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Z3-2024-02-20-11-31-14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<sst xmlns="http://schemas.openxmlformats.org/spreadsheetml/2006/main" count="55" uniqueCount="50">
  <si>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</si>
  <si>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</si>
  <si>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</si>
  <si>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</si>
  <si>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</si>
  <si>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</si>
  <si>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</si>
  <si>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</si>
  <si>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</si>
  <si>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</si>
  <si>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</si>
  <si>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</si>
  <si>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</si>
  <si>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</si>
  <si>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</si>
  <si>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</si>
  <si>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</si>
  <si>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</si>
  <si>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</si>
  <si>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</si>
  <si>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</si>
  <si>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</si>
  <si>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</si>
  <si>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</si>
  <si>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</si>
  <si>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</si>
  <si>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</si>
  <si>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</si>
  <si>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</si>
  <si>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</si>
  <si>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</si>
  <si>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</si>
  <si>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</si>
  <si>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</si>
  <si>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</si>
  <si>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3DP_Beam_Z3-2024-02-20-11-31-14.mtwData</t>
  </si>
  <si>
    <t>3DP_Beam_Z3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</si>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</sst>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0.48002314814814817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1.037</v>
      </c>
      <c r="Q2" s="1">
        <v>1.8589</v>
      </c>
      <c r="R2" s="1">
        <v>0.0</v>
      </c>
      <c r="S2" s="1">
        <v>1.8374</v>
      </c>
      <c r="T2" s="1" t="s">
        <v>42</v>
      </c>
      <c r="U2" s="1" t="s">
        <v>42</v>
      </c>
      <c r="V2" s="1">
        <v>1.004</v>
      </c>
      <c r="W2" s="1">
        <v>0.0</v>
      </c>
      <c r="X2" s="1">
        <v>1.004</v>
      </c>
      <c r="Y2" s="1" t="s">
        <v>42</v>
      </c>
      <c r="Z2" s="1">
        <v>14.17</v>
      </c>
      <c r="AA2" s="1">
        <v>509.12</v>
      </c>
      <c r="AB2" s="1">
        <v>1.8589</v>
      </c>
      <c r="AC2" s="1">
        <v>6.29</v>
      </c>
      <c r="AD2" s="1">
        <v>8099.0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1.0038574</v>
      </c>
      <c r="C5" s="1">
        <v>0.0</v>
      </c>
      <c r="D5" s="1">
        <v>0.28138924</v>
      </c>
      <c r="E5" s="1">
        <v>0.0123932995</v>
      </c>
      <c r="F5" s="4">
        <f t="shared" ref="F5:F26001" si="1">C5/9</f>
        <v>0</v>
      </c>
      <c r="G5" s="4">
        <f t="shared" ref="G5:G26001" si="2">(B5-$B$5)/81</f>
        <v>0</v>
      </c>
    </row>
    <row r="6">
      <c r="A6" s="1">
        <v>0.00999975204467773</v>
      </c>
      <c r="B6" s="1">
        <v>0.9733798</v>
      </c>
      <c r="C6" s="5">
        <v>5.332185E-5</v>
      </c>
      <c r="D6" s="1">
        <v>0.3058048</v>
      </c>
      <c r="E6" s="1">
        <v>0.012017032</v>
      </c>
      <c r="F6" s="6">
        <f t="shared" si="1"/>
        <v>0.00000592465</v>
      </c>
      <c r="G6" s="4">
        <f t="shared" si="2"/>
        <v>-0.0003762666667</v>
      </c>
    </row>
    <row r="7">
      <c r="A7" s="1">
        <v>0.0199999809265136</v>
      </c>
      <c r="B7" s="1">
        <v>0.9676652</v>
      </c>
      <c r="C7" s="5">
        <v>1.066437E-4</v>
      </c>
      <c r="D7" s="1">
        <v>0.32899958</v>
      </c>
      <c r="E7" s="1">
        <v>0.011946483</v>
      </c>
      <c r="F7" s="6">
        <f t="shared" si="1"/>
        <v>0.0000118493</v>
      </c>
      <c r="G7" s="4">
        <f t="shared" si="2"/>
        <v>-0.000446817284</v>
      </c>
    </row>
    <row r="8">
      <c r="A8" s="1">
        <v>0.0299997329711914</v>
      </c>
      <c r="B8" s="1">
        <v>1.0171914</v>
      </c>
      <c r="C8" s="5">
        <v>1.8662466E-4</v>
      </c>
      <c r="D8" s="1">
        <v>0.3106879</v>
      </c>
      <c r="E8" s="1">
        <v>0.012557916</v>
      </c>
      <c r="F8" s="6">
        <f t="shared" si="1"/>
        <v>0.00002073607333</v>
      </c>
      <c r="G8" s="4">
        <f t="shared" si="2"/>
        <v>0.000164617284</v>
      </c>
    </row>
    <row r="9">
      <c r="A9" s="1">
        <v>0.0401248931884765</v>
      </c>
      <c r="B9" s="1">
        <v>0.9829041</v>
      </c>
      <c r="C9" s="5">
        <v>2.9326475E-4</v>
      </c>
      <c r="D9" s="1">
        <v>0.28016847</v>
      </c>
      <c r="E9" s="1">
        <v>0.012134616</v>
      </c>
      <c r="F9" s="6">
        <f t="shared" si="1"/>
        <v>0.00003258497222</v>
      </c>
      <c r="G9" s="4">
        <f t="shared" si="2"/>
        <v>-0.000258682716</v>
      </c>
    </row>
    <row r="10">
      <c r="A10" s="1">
        <v>0.0501246452331543</v>
      </c>
      <c r="B10" s="1">
        <v>1.0190963</v>
      </c>
      <c r="C10" s="5">
        <v>4.2656754E-4</v>
      </c>
      <c r="D10" s="1">
        <v>0.23622048</v>
      </c>
      <c r="E10" s="1">
        <v>0.012581433</v>
      </c>
      <c r="F10" s="6">
        <f t="shared" si="1"/>
        <v>0.00004739639333</v>
      </c>
      <c r="G10" s="4">
        <f t="shared" si="2"/>
        <v>0.0001881345679</v>
      </c>
    </row>
    <row r="11">
      <c r="A11" s="1">
        <v>0.059999942779541</v>
      </c>
      <c r="B11" s="1">
        <v>0.9943332</v>
      </c>
      <c r="C11" s="5">
        <v>5.598667E-4</v>
      </c>
      <c r="D11" s="1">
        <v>0.14954527</v>
      </c>
      <c r="E11" s="1">
        <v>0.012275716</v>
      </c>
      <c r="F11" s="6">
        <f t="shared" si="1"/>
        <v>0.00006220741111</v>
      </c>
      <c r="G11" s="4">
        <f t="shared" si="2"/>
        <v>-0.000117582716</v>
      </c>
    </row>
    <row r="12">
      <c r="A12" s="1">
        <v>0.0701246261596679</v>
      </c>
      <c r="B12" s="1">
        <v>0.9733798</v>
      </c>
      <c r="C12" s="5">
        <v>6.9316954E-4</v>
      </c>
      <c r="D12" s="1">
        <v>0.09094793</v>
      </c>
      <c r="E12" s="1">
        <v>0.012017032</v>
      </c>
      <c r="F12" s="6">
        <f t="shared" si="1"/>
        <v>0.00007701883778</v>
      </c>
      <c r="G12" s="4">
        <f t="shared" si="2"/>
        <v>-0.0003762666667</v>
      </c>
    </row>
    <row r="13">
      <c r="A13" s="1">
        <v>0.0801248550415039</v>
      </c>
      <c r="B13" s="1">
        <v>1.009572</v>
      </c>
      <c r="C13" s="5">
        <v>7.8648E-4</v>
      </c>
      <c r="D13" s="1">
        <v>0.075077824</v>
      </c>
      <c r="E13" s="1">
        <v>0.01246385</v>
      </c>
      <c r="F13" s="6">
        <f t="shared" si="1"/>
        <v>0.00008738666667</v>
      </c>
      <c r="G13" s="4">
        <f t="shared" si="2"/>
        <v>0.00007055061728</v>
      </c>
    </row>
    <row r="14">
      <c r="A14" s="1">
        <v>0.0899996757507324</v>
      </c>
      <c r="B14" s="1">
        <v>0.9619507</v>
      </c>
      <c r="C14" s="5">
        <v>8.398019E-4</v>
      </c>
      <c r="D14" s="1">
        <v>0.08606482</v>
      </c>
      <c r="E14" s="1">
        <v>0.011875933</v>
      </c>
      <c r="F14" s="6">
        <f t="shared" si="1"/>
        <v>0.00009331132222</v>
      </c>
      <c r="G14" s="4">
        <f t="shared" si="2"/>
        <v>-0.0005173666667</v>
      </c>
    </row>
    <row r="15">
      <c r="A15" s="1">
        <v>0.100124835968017</v>
      </c>
      <c r="B15" s="1">
        <v>1.022906</v>
      </c>
      <c r="C15" s="5">
        <v>8.797906E-4</v>
      </c>
      <c r="D15" s="1">
        <v>0.12512971</v>
      </c>
      <c r="E15" s="1">
        <v>0.012628466</v>
      </c>
      <c r="F15" s="6">
        <f t="shared" si="1"/>
        <v>0.00009775451111</v>
      </c>
      <c r="G15" s="4">
        <f t="shared" si="2"/>
        <v>0.0002351679012</v>
      </c>
    </row>
    <row r="16">
      <c r="A16" s="1">
        <v>0.109999656677246</v>
      </c>
      <c r="B16" s="1">
        <v>1.0019526</v>
      </c>
      <c r="C16" s="5">
        <v>9.597715E-4</v>
      </c>
      <c r="D16" s="1">
        <v>0.121467374</v>
      </c>
      <c r="E16" s="1">
        <v>0.012369784</v>
      </c>
      <c r="F16" s="6">
        <f t="shared" si="1"/>
        <v>0.0001066412778</v>
      </c>
      <c r="G16" s="4">
        <f t="shared" si="2"/>
        <v>-0.00002351604938</v>
      </c>
    </row>
    <row r="17">
      <c r="A17" s="1">
        <v>0.119999885559082</v>
      </c>
      <c r="B17" s="1">
        <v>0.9924283</v>
      </c>
      <c r="C17" s="1">
        <v>0.001026423</v>
      </c>
      <c r="D17" s="1">
        <v>0.11780504</v>
      </c>
      <c r="E17" s="1">
        <v>0.012252199</v>
      </c>
      <c r="F17" s="4">
        <f t="shared" si="1"/>
        <v>0.000114047</v>
      </c>
      <c r="G17" s="4">
        <f t="shared" si="2"/>
        <v>-0.0001411</v>
      </c>
    </row>
    <row r="18">
      <c r="A18" s="1">
        <v>0.130125045776367</v>
      </c>
      <c r="B18" s="1">
        <v>1.022906</v>
      </c>
      <c r="C18" s="1">
        <v>0.0011064039</v>
      </c>
      <c r="D18" s="1">
        <v>0.11292193</v>
      </c>
      <c r="E18" s="1">
        <v>0.012628466</v>
      </c>
      <c r="F18" s="4">
        <f t="shared" si="1"/>
        <v>0.0001229337667</v>
      </c>
      <c r="G18" s="4">
        <f t="shared" si="2"/>
        <v>0.0002351679012</v>
      </c>
    </row>
    <row r="19">
      <c r="A19" s="1">
        <v>0.140124797821044</v>
      </c>
      <c r="B19" s="1">
        <v>0.9924283</v>
      </c>
      <c r="C19" s="1">
        <v>0.0011597257</v>
      </c>
      <c r="D19" s="1">
        <v>0.12635049</v>
      </c>
      <c r="E19" s="1">
        <v>0.012252199</v>
      </c>
      <c r="F19" s="4">
        <f t="shared" si="1"/>
        <v>0.0001288584111</v>
      </c>
      <c r="G19" s="4">
        <f t="shared" si="2"/>
        <v>-0.0001411</v>
      </c>
    </row>
    <row r="20">
      <c r="A20" s="1">
        <v>0.149999618530273</v>
      </c>
      <c r="B20" s="1">
        <v>1.0381448</v>
      </c>
      <c r="C20" s="1">
        <v>0.0011997144</v>
      </c>
      <c r="D20" s="1">
        <v>0.1641946</v>
      </c>
      <c r="E20" s="1">
        <v>0.0128166005</v>
      </c>
      <c r="F20" s="4">
        <f t="shared" si="1"/>
        <v>0.0001333016</v>
      </c>
      <c r="G20" s="4">
        <f t="shared" si="2"/>
        <v>0.0004233012346</v>
      </c>
    </row>
    <row r="21">
      <c r="A21" s="1">
        <v>0.160124778747558</v>
      </c>
      <c r="B21" s="1">
        <v>0.99052346</v>
      </c>
      <c r="C21" s="1">
        <v>0.0012530362</v>
      </c>
      <c r="D21" s="1">
        <v>0.17640238</v>
      </c>
      <c r="E21" s="1">
        <v>0.012228683</v>
      </c>
      <c r="F21" s="4">
        <f t="shared" si="1"/>
        <v>0.0001392262444</v>
      </c>
      <c r="G21" s="4">
        <f t="shared" si="2"/>
        <v>-0.0001646165432</v>
      </c>
    </row>
    <row r="22">
      <c r="A22" s="1">
        <v>0.170125007629394</v>
      </c>
      <c r="B22" s="1">
        <v>1.0057623</v>
      </c>
      <c r="C22" s="1">
        <v>0.0013196877</v>
      </c>
      <c r="D22" s="1">
        <v>0.2020387</v>
      </c>
      <c r="E22" s="1">
        <v>0.012416816</v>
      </c>
      <c r="F22" s="4">
        <f t="shared" si="1"/>
        <v>0.0001466319667</v>
      </c>
      <c r="G22" s="4">
        <f t="shared" si="2"/>
        <v>0.00002351728395</v>
      </c>
    </row>
    <row r="23">
      <c r="A23" s="1">
        <v>0.180124759674072</v>
      </c>
      <c r="B23" s="1">
        <v>1.0362399</v>
      </c>
      <c r="C23" s="1">
        <v>0.0013730059</v>
      </c>
      <c r="D23" s="1">
        <v>0.21424648</v>
      </c>
      <c r="E23" s="1">
        <v>0.012793083</v>
      </c>
      <c r="F23" s="4">
        <f t="shared" si="1"/>
        <v>0.0001525562111</v>
      </c>
      <c r="G23" s="4">
        <f t="shared" si="2"/>
        <v>0.0003997839506</v>
      </c>
    </row>
    <row r="24">
      <c r="A24" s="1">
        <v>0.190000057220458</v>
      </c>
      <c r="B24" s="1">
        <v>0.9924283</v>
      </c>
      <c r="C24" s="1">
        <v>0.0014263277</v>
      </c>
      <c r="D24" s="1">
        <v>0.22523348</v>
      </c>
      <c r="E24" s="1">
        <v>0.012252199</v>
      </c>
      <c r="F24" s="4">
        <f t="shared" si="1"/>
        <v>0.0001584808556</v>
      </c>
      <c r="G24" s="4">
        <f t="shared" si="2"/>
        <v>-0.0001411</v>
      </c>
    </row>
    <row r="25">
      <c r="A25" s="1">
        <v>0.199999809265136</v>
      </c>
      <c r="B25" s="1">
        <v>1.0552884</v>
      </c>
      <c r="C25" s="1">
        <v>0.00146632</v>
      </c>
      <c r="D25" s="1">
        <v>0.26551914</v>
      </c>
      <c r="E25" s="1">
        <v>0.013028251</v>
      </c>
      <c r="F25" s="4">
        <f t="shared" si="1"/>
        <v>0.0001629244444</v>
      </c>
      <c r="G25" s="4">
        <f t="shared" si="2"/>
        <v>0.0006349506173</v>
      </c>
    </row>
    <row r="26">
      <c r="A26" s="1">
        <v>0.210124969482421</v>
      </c>
      <c r="B26" s="1">
        <v>1.0248108</v>
      </c>
      <c r="C26" s="1">
        <v>0.0014929791</v>
      </c>
      <c r="D26" s="1">
        <v>0.31923336</v>
      </c>
      <c r="E26" s="1">
        <v>0.012651985</v>
      </c>
      <c r="F26" s="4">
        <f t="shared" si="1"/>
        <v>0.0001658865667</v>
      </c>
      <c r="G26" s="4">
        <f t="shared" si="2"/>
        <v>0.0002586839506</v>
      </c>
    </row>
    <row r="27">
      <c r="A27" s="1">
        <v>0.220124721527099</v>
      </c>
      <c r="B27" s="1">
        <v>1.0133817</v>
      </c>
      <c r="C27" s="1">
        <v>0.0015329678</v>
      </c>
      <c r="D27" s="1">
        <v>0.3436489</v>
      </c>
      <c r="E27" s="1">
        <v>0.012510884</v>
      </c>
      <c r="F27" s="4">
        <f t="shared" si="1"/>
        <v>0.0001703297556</v>
      </c>
      <c r="G27" s="4">
        <f t="shared" si="2"/>
        <v>0.0001175839506</v>
      </c>
    </row>
    <row r="28">
      <c r="A28" s="1">
        <v>0.230000019073486</v>
      </c>
      <c r="B28" s="1">
        <v>1.0571934</v>
      </c>
      <c r="C28" s="1">
        <v>0.00157296</v>
      </c>
      <c r="D28" s="1">
        <v>0.381493</v>
      </c>
      <c r="E28" s="1">
        <v>0.013051768</v>
      </c>
      <c r="F28" s="4">
        <f t="shared" si="1"/>
        <v>0.0001747733333</v>
      </c>
      <c r="G28" s="4">
        <f t="shared" si="2"/>
        <v>0.0006584691358</v>
      </c>
    </row>
    <row r="29">
      <c r="A29" s="1">
        <v>0.240124702453613</v>
      </c>
      <c r="B29" s="1">
        <v>0.9943332</v>
      </c>
      <c r="C29" s="1">
        <v>0.001626282</v>
      </c>
      <c r="D29" s="1">
        <v>0.39370078</v>
      </c>
      <c r="E29" s="1">
        <v>0.012275716</v>
      </c>
      <c r="F29" s="4">
        <f t="shared" si="1"/>
        <v>0.000180698</v>
      </c>
      <c r="G29" s="4">
        <f t="shared" si="2"/>
        <v>-0.000117582716</v>
      </c>
    </row>
    <row r="30">
      <c r="A30" s="1">
        <v>0.25</v>
      </c>
      <c r="B30" s="1">
        <v>1.0590981</v>
      </c>
      <c r="C30" s="1">
        <v>0.0016929298</v>
      </c>
      <c r="D30" s="1">
        <v>0.40590855</v>
      </c>
      <c r="E30" s="1">
        <v>0.013075284</v>
      </c>
      <c r="F30" s="4">
        <f t="shared" si="1"/>
        <v>0.0001881033111</v>
      </c>
      <c r="G30" s="4">
        <f t="shared" si="2"/>
        <v>0.0006819839506</v>
      </c>
    </row>
    <row r="31">
      <c r="A31" s="1">
        <v>0.259999752044677</v>
      </c>
      <c r="B31" s="1">
        <v>1.0248108</v>
      </c>
      <c r="C31" s="1">
        <v>0.0017729107</v>
      </c>
      <c r="D31" s="1">
        <v>0.4046878</v>
      </c>
      <c r="E31" s="1">
        <v>0.012651985</v>
      </c>
      <c r="F31" s="4">
        <f t="shared" si="1"/>
        <v>0.0001969900778</v>
      </c>
      <c r="G31" s="4">
        <f t="shared" si="2"/>
        <v>0.0002586839506</v>
      </c>
    </row>
    <row r="32">
      <c r="A32" s="1">
        <v>0.270124912261962</v>
      </c>
      <c r="B32" s="1">
        <v>1.0305253</v>
      </c>
      <c r="C32" s="1">
        <v>0.0018395621</v>
      </c>
      <c r="D32" s="1">
        <v>0.40224624</v>
      </c>
      <c r="E32" s="1">
        <v>0.012722533</v>
      </c>
      <c r="F32" s="4">
        <f t="shared" si="1"/>
        <v>0.0002043957889</v>
      </c>
      <c r="G32" s="4">
        <f t="shared" si="2"/>
        <v>0.0003292333333</v>
      </c>
    </row>
    <row r="33">
      <c r="A33" s="1">
        <v>0.279999732971191</v>
      </c>
      <c r="B33" s="1">
        <v>1.0590981</v>
      </c>
      <c r="C33" s="1">
        <v>0.0019062135</v>
      </c>
      <c r="D33" s="1">
        <v>0.41079167</v>
      </c>
      <c r="E33" s="1">
        <v>0.013075284</v>
      </c>
      <c r="F33" s="4">
        <f t="shared" si="1"/>
        <v>0.0002118015</v>
      </c>
      <c r="G33" s="4">
        <f t="shared" si="2"/>
        <v>0.0006819839506</v>
      </c>
    </row>
    <row r="34">
      <c r="A34" s="1">
        <v>0.290124893188476</v>
      </c>
      <c r="B34" s="1">
        <v>1.0267156</v>
      </c>
      <c r="C34" s="1">
        <v>0.0019861944</v>
      </c>
      <c r="D34" s="1">
        <v>0.40590855</v>
      </c>
      <c r="E34" s="1">
        <v>0.0126755005</v>
      </c>
      <c r="F34" s="4">
        <f t="shared" si="1"/>
        <v>0.0002206882667</v>
      </c>
      <c r="G34" s="4">
        <f t="shared" si="2"/>
        <v>0.0002822</v>
      </c>
    </row>
    <row r="35">
      <c r="A35" s="1">
        <v>0.299999713897705</v>
      </c>
      <c r="B35" s="1">
        <v>1.0571934</v>
      </c>
      <c r="C35" s="1">
        <v>0.0020661755</v>
      </c>
      <c r="D35" s="1">
        <v>0.39003846</v>
      </c>
      <c r="E35" s="1">
        <v>0.013051768</v>
      </c>
      <c r="F35" s="4">
        <f t="shared" si="1"/>
        <v>0.0002295750556</v>
      </c>
      <c r="G35" s="4">
        <f t="shared" si="2"/>
        <v>0.0006584691358</v>
      </c>
    </row>
    <row r="36">
      <c r="A36" s="1">
        <v>0.309999942779541</v>
      </c>
      <c r="B36" s="1">
        <v>1.0324302</v>
      </c>
      <c r="C36" s="1">
        <v>0.0021594858</v>
      </c>
      <c r="D36" s="1">
        <v>0.37416834</v>
      </c>
      <c r="E36" s="1">
        <v>0.01274605</v>
      </c>
      <c r="F36" s="4">
        <f t="shared" si="1"/>
        <v>0.0002399428667</v>
      </c>
      <c r="G36" s="4">
        <f t="shared" si="2"/>
        <v>0.0003527506173</v>
      </c>
    </row>
    <row r="37">
      <c r="A37" s="1">
        <v>0.320124626159667</v>
      </c>
      <c r="B37" s="1">
        <v>1.0210011</v>
      </c>
      <c r="C37" s="1">
        <v>0.0022794593</v>
      </c>
      <c r="D37" s="1">
        <v>0.315571</v>
      </c>
      <c r="E37" s="1">
        <v>0.01260495</v>
      </c>
      <c r="F37" s="4">
        <f t="shared" si="1"/>
        <v>0.0002532732556</v>
      </c>
      <c r="G37" s="4">
        <f t="shared" si="2"/>
        <v>0.0002116506173</v>
      </c>
    </row>
    <row r="38">
      <c r="A38" s="1">
        <v>0.330124855041503</v>
      </c>
      <c r="B38" s="1">
        <v>1.0800515</v>
      </c>
      <c r="C38" s="1">
        <v>0.0024394211</v>
      </c>
      <c r="D38" s="1">
        <v>0.24232437</v>
      </c>
      <c r="E38" s="1">
        <v>0.013333968</v>
      </c>
      <c r="F38" s="4">
        <f t="shared" si="1"/>
        <v>0.0002710467889</v>
      </c>
      <c r="G38" s="4">
        <f t="shared" si="2"/>
        <v>0.0009406679012</v>
      </c>
    </row>
    <row r="39">
      <c r="A39" s="1">
        <v>0.340124607086181</v>
      </c>
      <c r="B39" s="1">
        <v>1.0171914</v>
      </c>
      <c r="C39" s="1">
        <v>0.0026127126</v>
      </c>
      <c r="D39" s="1">
        <v>0.12635049</v>
      </c>
      <c r="E39" s="1">
        <v>0.012557916</v>
      </c>
      <c r="F39" s="4">
        <f t="shared" si="1"/>
        <v>0.0002903014</v>
      </c>
      <c r="G39" s="4">
        <f t="shared" si="2"/>
        <v>0.000164617284</v>
      </c>
    </row>
    <row r="40">
      <c r="A40" s="1">
        <v>0.349999904632568</v>
      </c>
      <c r="B40" s="1">
        <v>1.0895758</v>
      </c>
      <c r="C40" s="1">
        <v>0.0027326823</v>
      </c>
      <c r="D40" s="1">
        <v>0.06775316</v>
      </c>
      <c r="E40" s="1">
        <v>0.013451551</v>
      </c>
      <c r="F40" s="4">
        <f t="shared" si="1"/>
        <v>0.0003036313667</v>
      </c>
      <c r="G40" s="4">
        <f t="shared" si="2"/>
        <v>0.001058251852</v>
      </c>
    </row>
    <row r="41">
      <c r="A41" s="1">
        <v>0.359999656677246</v>
      </c>
      <c r="B41" s="1">
        <v>1.0571934</v>
      </c>
      <c r="C41" s="1">
        <v>0.0027726744</v>
      </c>
      <c r="D41" s="1">
        <v>0.10803882</v>
      </c>
      <c r="E41" s="1">
        <v>0.013051768</v>
      </c>
      <c r="F41" s="4">
        <f t="shared" si="1"/>
        <v>0.0003080749333</v>
      </c>
      <c r="G41" s="4">
        <f t="shared" si="2"/>
        <v>0.0006584691358</v>
      </c>
    </row>
    <row r="42">
      <c r="A42" s="1">
        <v>0.370124816894531</v>
      </c>
      <c r="B42" s="1">
        <v>1.0590981</v>
      </c>
      <c r="C42" s="1">
        <v>0.002786004</v>
      </c>
      <c r="D42" s="1">
        <v>0.17396082</v>
      </c>
      <c r="E42" s="1">
        <v>0.013075284</v>
      </c>
      <c r="F42" s="4">
        <f t="shared" si="1"/>
        <v>0.000309556</v>
      </c>
      <c r="G42" s="4">
        <f t="shared" si="2"/>
        <v>0.0006819839506</v>
      </c>
    </row>
    <row r="43">
      <c r="A43" s="1">
        <v>0.380125045776367</v>
      </c>
      <c r="B43" s="1">
        <v>1.0876709</v>
      </c>
      <c r="C43" s="1">
        <v>0.0028393222</v>
      </c>
      <c r="D43" s="1">
        <v>0.18372704</v>
      </c>
      <c r="E43" s="1">
        <v>0.013428035</v>
      </c>
      <c r="F43" s="4">
        <f t="shared" si="1"/>
        <v>0.0003154802444</v>
      </c>
      <c r="G43" s="4">
        <f t="shared" si="2"/>
        <v>0.001034734568</v>
      </c>
    </row>
    <row r="44">
      <c r="A44" s="1">
        <v>0.390124797821044</v>
      </c>
      <c r="B44" s="1">
        <v>1.0400497</v>
      </c>
      <c r="C44" s="1">
        <v>0.0029326365</v>
      </c>
      <c r="D44" s="1">
        <v>0.16541538</v>
      </c>
      <c r="E44" s="1">
        <v>0.012840117</v>
      </c>
      <c r="F44" s="4">
        <f t="shared" si="1"/>
        <v>0.0003258485</v>
      </c>
      <c r="G44" s="4">
        <f t="shared" si="2"/>
        <v>0.0004468185185</v>
      </c>
    </row>
    <row r="45">
      <c r="A45" s="1">
        <v>0.399999618530273</v>
      </c>
      <c r="B45" s="1">
        <v>1.0838612</v>
      </c>
      <c r="C45" s="1">
        <v>0.0030392765</v>
      </c>
      <c r="D45" s="1">
        <v>0.11902582</v>
      </c>
      <c r="E45" s="1">
        <v>0.0133810025</v>
      </c>
      <c r="F45" s="4">
        <f t="shared" si="1"/>
        <v>0.0003376973889</v>
      </c>
      <c r="G45" s="4">
        <f t="shared" si="2"/>
        <v>0.0009877012346</v>
      </c>
    </row>
    <row r="46">
      <c r="A46" s="1">
        <v>0.410124778747558</v>
      </c>
      <c r="B46" s="1">
        <v>1.0667175</v>
      </c>
      <c r="C46" s="1">
        <v>0.003105928</v>
      </c>
      <c r="D46" s="1">
        <v>0.1312336</v>
      </c>
      <c r="E46" s="1">
        <v>0.013169351</v>
      </c>
      <c r="F46" s="4">
        <f t="shared" si="1"/>
        <v>0.0003451031111</v>
      </c>
      <c r="G46" s="4">
        <f t="shared" si="2"/>
        <v>0.0007760506173</v>
      </c>
    </row>
    <row r="47">
      <c r="A47" s="1">
        <v>0.419999599456787</v>
      </c>
      <c r="B47" s="1">
        <v>1.0800515</v>
      </c>
      <c r="C47" s="1">
        <v>0.003132587</v>
      </c>
      <c r="D47" s="1">
        <v>0.18494782</v>
      </c>
      <c r="E47" s="1">
        <v>0.013333968</v>
      </c>
      <c r="F47" s="4">
        <f t="shared" si="1"/>
        <v>0.0003480652222</v>
      </c>
      <c r="G47" s="4">
        <f t="shared" si="2"/>
        <v>0.0009406679012</v>
      </c>
    </row>
    <row r="48">
      <c r="A48" s="1">
        <v>0.430124759674072</v>
      </c>
      <c r="B48" s="1">
        <v>1.1181486</v>
      </c>
      <c r="C48" s="1">
        <v>0.0031459166</v>
      </c>
      <c r="D48" s="1">
        <v>0.23744126</v>
      </c>
      <c r="E48" s="1">
        <v>0.013804302</v>
      </c>
      <c r="F48" s="4">
        <f t="shared" si="1"/>
        <v>0.0003495462889</v>
      </c>
      <c r="G48" s="4">
        <f t="shared" si="2"/>
        <v>0.001411002469</v>
      </c>
    </row>
    <row r="49">
      <c r="A49" s="1">
        <v>0.440124988555908</v>
      </c>
      <c r="B49" s="1">
        <v>1.0819564</v>
      </c>
      <c r="C49" s="1">
        <v>0.0031859088</v>
      </c>
      <c r="D49" s="1">
        <v>0.27528536</v>
      </c>
      <c r="E49" s="1">
        <v>0.013357485</v>
      </c>
      <c r="F49" s="4">
        <f t="shared" si="1"/>
        <v>0.0003539898667</v>
      </c>
      <c r="G49" s="4">
        <f t="shared" si="2"/>
        <v>0.0009641851852</v>
      </c>
    </row>
    <row r="50">
      <c r="A50" s="1">
        <v>0.450124740600585</v>
      </c>
      <c r="B50" s="1">
        <v>1.125768</v>
      </c>
      <c r="C50" s="1">
        <v>0.0032658898</v>
      </c>
      <c r="D50" s="1">
        <v>0.28749314</v>
      </c>
      <c r="E50" s="1">
        <v>0.013898369</v>
      </c>
      <c r="F50" s="4">
        <f t="shared" si="1"/>
        <v>0.0003628766444</v>
      </c>
      <c r="G50" s="4">
        <f t="shared" si="2"/>
        <v>0.001505069136</v>
      </c>
    </row>
    <row r="51">
      <c r="A51" s="1">
        <v>0.460124969482421</v>
      </c>
      <c r="B51" s="1">
        <v>1.0991001</v>
      </c>
      <c r="C51" s="1">
        <v>0.0033325413</v>
      </c>
      <c r="D51" s="1">
        <v>0.2679607</v>
      </c>
      <c r="E51" s="1">
        <v>0.013569135</v>
      </c>
      <c r="F51" s="4">
        <f t="shared" si="1"/>
        <v>0.0003702823667</v>
      </c>
      <c r="G51" s="4">
        <f t="shared" si="2"/>
        <v>0.001175835802</v>
      </c>
    </row>
    <row r="52">
      <c r="A52" s="1">
        <v>0.46999979019165</v>
      </c>
      <c r="B52" s="1">
        <v>1.1067195</v>
      </c>
      <c r="C52" s="1">
        <v>0.00337253</v>
      </c>
      <c r="D52" s="1">
        <v>0.30702558</v>
      </c>
      <c r="E52" s="1">
        <v>0.013663201</v>
      </c>
      <c r="F52" s="4">
        <f t="shared" si="1"/>
        <v>0.0003747255556</v>
      </c>
      <c r="G52" s="4">
        <f t="shared" si="2"/>
        <v>0.001269902469</v>
      </c>
    </row>
    <row r="53">
      <c r="A53" s="1">
        <v>0.480124950408935</v>
      </c>
      <c r="B53" s="1">
        <v>1.1162437</v>
      </c>
      <c r="C53" s="1">
        <v>0.003399189</v>
      </c>
      <c r="D53" s="1">
        <v>0.34486967</v>
      </c>
      <c r="E53" s="1">
        <v>0.013780785</v>
      </c>
      <c r="F53" s="4">
        <f t="shared" si="1"/>
        <v>0.0003776876667</v>
      </c>
      <c r="G53" s="4">
        <f t="shared" si="2"/>
        <v>0.001387485185</v>
      </c>
    </row>
    <row r="54">
      <c r="A54" s="1">
        <v>0.489999771118164</v>
      </c>
      <c r="B54" s="1">
        <v>1.0705273</v>
      </c>
      <c r="C54" s="1">
        <v>0.0034125221</v>
      </c>
      <c r="D54" s="1">
        <v>0.41201246</v>
      </c>
      <c r="E54" s="1">
        <v>0.013216385</v>
      </c>
      <c r="F54" s="4">
        <f t="shared" si="1"/>
        <v>0.0003791691222</v>
      </c>
      <c r="G54" s="4">
        <f t="shared" si="2"/>
        <v>0.0008230851852</v>
      </c>
    </row>
    <row r="55">
      <c r="A55" s="1">
        <v>0.500124931335449</v>
      </c>
      <c r="B55" s="1">
        <v>1.1200535</v>
      </c>
      <c r="C55" s="1">
        <v>0.003572484</v>
      </c>
      <c r="D55" s="1">
        <v>0.32411647</v>
      </c>
      <c r="E55" s="1">
        <v>0.013827818</v>
      </c>
      <c r="F55" s="4">
        <f t="shared" si="1"/>
        <v>0.0003969426667</v>
      </c>
      <c r="G55" s="4">
        <f t="shared" si="2"/>
        <v>0.001434519753</v>
      </c>
    </row>
    <row r="56">
      <c r="A56" s="1">
        <v>0.510124683380127</v>
      </c>
      <c r="B56" s="1">
        <v>1.1143389</v>
      </c>
      <c r="C56" s="1">
        <v>0.003999048</v>
      </c>
      <c r="D56" s="1">
        <v>-0.043337606</v>
      </c>
      <c r="E56" s="1">
        <v>0.013757269</v>
      </c>
      <c r="F56" s="4">
        <f t="shared" si="1"/>
        <v>0.0004443386667</v>
      </c>
      <c r="G56" s="4">
        <f t="shared" si="2"/>
        <v>0.001363969136</v>
      </c>
    </row>
    <row r="57">
      <c r="A57" s="1">
        <v>0.520124912261962</v>
      </c>
      <c r="B57" s="1">
        <v>1.1162437</v>
      </c>
      <c r="C57" s="1">
        <v>0.004025707</v>
      </c>
      <c r="D57" s="1">
        <v>-0.02014283</v>
      </c>
      <c r="E57" s="1">
        <v>0.013780785</v>
      </c>
      <c r="F57" s="4">
        <f t="shared" si="1"/>
        <v>0.0004473007778</v>
      </c>
      <c r="G57" s="4">
        <f t="shared" si="2"/>
        <v>0.001387485185</v>
      </c>
    </row>
    <row r="58">
      <c r="A58" s="1">
        <v>0.53012466430664</v>
      </c>
      <c r="B58" s="1">
        <v>1.1600554</v>
      </c>
      <c r="C58" s="1">
        <v>0.003945726</v>
      </c>
      <c r="D58" s="1">
        <v>0.15442838</v>
      </c>
      <c r="E58" s="1">
        <v>0.01432167</v>
      </c>
      <c r="F58" s="4">
        <f t="shared" si="1"/>
        <v>0.000438414</v>
      </c>
      <c r="G58" s="4">
        <f t="shared" si="2"/>
        <v>0.00192837037</v>
      </c>
    </row>
    <row r="59">
      <c r="A59" s="1">
        <v>0.539999961853027</v>
      </c>
      <c r="B59" s="1">
        <v>1.1181486</v>
      </c>
      <c r="C59" s="1">
        <v>0.0039590555</v>
      </c>
      <c r="D59" s="1">
        <v>0.20692182</v>
      </c>
      <c r="E59" s="1">
        <v>0.013804302</v>
      </c>
      <c r="F59" s="4">
        <f t="shared" si="1"/>
        <v>0.0004398950556</v>
      </c>
      <c r="G59" s="4">
        <f t="shared" si="2"/>
        <v>0.001411002469</v>
      </c>
    </row>
    <row r="60">
      <c r="A60" s="1">
        <v>0.549999713897705</v>
      </c>
      <c r="B60" s="1">
        <v>1.1733893</v>
      </c>
      <c r="C60" s="1">
        <v>0.003972385</v>
      </c>
      <c r="D60" s="1">
        <v>0.2728438</v>
      </c>
      <c r="E60" s="1">
        <v>0.014486287</v>
      </c>
      <c r="F60" s="4">
        <f t="shared" si="1"/>
        <v>0.0004413761111</v>
      </c>
      <c r="G60" s="4">
        <f t="shared" si="2"/>
        <v>0.00209298642</v>
      </c>
    </row>
    <row r="61">
      <c r="A61" s="1">
        <v>0.559999942779541</v>
      </c>
      <c r="B61" s="1">
        <v>1.139102</v>
      </c>
      <c r="C61" s="1">
        <v>0.003972385</v>
      </c>
      <c r="D61" s="1">
        <v>0.33998656</v>
      </c>
      <c r="E61" s="1">
        <v>0.014062986</v>
      </c>
      <c r="F61" s="4">
        <f t="shared" si="1"/>
        <v>0.0004413761111</v>
      </c>
      <c r="G61" s="4">
        <f t="shared" si="2"/>
        <v>0.00166968642</v>
      </c>
    </row>
    <row r="62">
      <c r="A62" s="1">
        <v>0.569999694824218</v>
      </c>
      <c r="B62" s="1">
        <v>1.1448165</v>
      </c>
      <c r="C62" s="1">
        <v>0.0039857184</v>
      </c>
      <c r="D62" s="1">
        <v>0.40712935</v>
      </c>
      <c r="E62" s="1">
        <v>0.014133535</v>
      </c>
      <c r="F62" s="4">
        <f t="shared" si="1"/>
        <v>0.0004428576</v>
      </c>
      <c r="G62" s="4">
        <f t="shared" si="2"/>
        <v>0.001740235802</v>
      </c>
    </row>
    <row r="63">
      <c r="A63" s="1">
        <v>0.579999923706054</v>
      </c>
      <c r="B63" s="1">
        <v>1.1543409</v>
      </c>
      <c r="C63" s="1">
        <v>0.0040390366</v>
      </c>
      <c r="D63" s="1">
        <v>0.4315449</v>
      </c>
      <c r="E63" s="1">
        <v>0.014251119</v>
      </c>
      <c r="F63" s="4">
        <f t="shared" si="1"/>
        <v>0.0004487818444</v>
      </c>
      <c r="G63" s="4">
        <f t="shared" si="2"/>
        <v>0.001857820988</v>
      </c>
    </row>
    <row r="64">
      <c r="A64" s="1">
        <v>0.589999675750732</v>
      </c>
      <c r="B64" s="1">
        <v>1.1086243</v>
      </c>
      <c r="C64" s="1">
        <v>0.0041190176</v>
      </c>
      <c r="D64" s="1">
        <v>0.414454</v>
      </c>
      <c r="E64" s="1">
        <v>0.0136867175</v>
      </c>
      <c r="F64" s="4">
        <f t="shared" si="1"/>
        <v>0.0004576686222</v>
      </c>
      <c r="G64" s="4">
        <f t="shared" si="2"/>
        <v>0.001293418519</v>
      </c>
    </row>
    <row r="65">
      <c r="A65" s="1">
        <v>0.600124835968017</v>
      </c>
      <c r="B65" s="1">
        <v>1.1676748</v>
      </c>
      <c r="C65" s="1">
        <v>0.0042523206</v>
      </c>
      <c r="D65" s="1">
        <v>0.3546359</v>
      </c>
      <c r="E65" s="1">
        <v>0.014415736</v>
      </c>
      <c r="F65" s="4">
        <f t="shared" si="1"/>
        <v>0.0004724800667</v>
      </c>
      <c r="G65" s="4">
        <f t="shared" si="2"/>
        <v>0.002022437037</v>
      </c>
    </row>
    <row r="66">
      <c r="A66" s="1">
        <v>0.609999656677246</v>
      </c>
      <c r="B66" s="1">
        <v>1.1505312</v>
      </c>
      <c r="C66" s="1">
        <v>0.0044389414</v>
      </c>
      <c r="D66" s="1">
        <v>0.23744126</v>
      </c>
      <c r="E66" s="1">
        <v>0.014204086</v>
      </c>
      <c r="F66" s="4">
        <f t="shared" si="1"/>
        <v>0.0004932157111</v>
      </c>
      <c r="G66" s="4">
        <f t="shared" si="2"/>
        <v>0.001810787654</v>
      </c>
    </row>
    <row r="67">
      <c r="A67" s="1">
        <v>0.619999885559082</v>
      </c>
      <c r="B67" s="1">
        <v>1.1448165</v>
      </c>
      <c r="C67" s="1">
        <v>0.004692214</v>
      </c>
      <c r="D67" s="1">
        <v>0.05188305</v>
      </c>
      <c r="E67" s="1">
        <v>0.014133535</v>
      </c>
      <c r="F67" s="4">
        <f t="shared" si="1"/>
        <v>0.0005213571111</v>
      </c>
      <c r="G67" s="4">
        <f t="shared" si="2"/>
        <v>0.001740235802</v>
      </c>
    </row>
    <row r="68">
      <c r="A68" s="1">
        <v>0.630125045776367</v>
      </c>
      <c r="B68" s="1">
        <v>1.2133913</v>
      </c>
      <c r="C68" s="1">
        <v>0.004838846</v>
      </c>
      <c r="D68" s="1">
        <v>-0.037233718</v>
      </c>
      <c r="E68" s="1">
        <v>0.014980137</v>
      </c>
      <c r="F68" s="4">
        <f t="shared" si="1"/>
        <v>0.0005376495556</v>
      </c>
      <c r="G68" s="4">
        <f t="shared" si="2"/>
        <v>0.002586838272</v>
      </c>
    </row>
    <row r="69">
      <c r="A69" s="1">
        <v>0.640124797821044</v>
      </c>
      <c r="B69" s="1">
        <v>1.1581506</v>
      </c>
      <c r="C69" s="1">
        <v>0.0048521757</v>
      </c>
      <c r="D69" s="1">
        <v>0.016480498</v>
      </c>
      <c r="E69" s="1">
        <v>0.014298152</v>
      </c>
      <c r="F69" s="4">
        <f t="shared" si="1"/>
        <v>0.0005391306333</v>
      </c>
      <c r="G69" s="4">
        <f t="shared" si="2"/>
        <v>0.001904854321</v>
      </c>
    </row>
    <row r="70">
      <c r="A70" s="1">
        <v>0.65012502670288</v>
      </c>
      <c r="B70" s="1">
        <v>1.215296</v>
      </c>
      <c r="C70" s="1">
        <v>0.0048521757</v>
      </c>
      <c r="D70" s="1">
        <v>0.09705182</v>
      </c>
      <c r="E70" s="1">
        <v>0.015003653</v>
      </c>
      <c r="F70" s="4">
        <f t="shared" si="1"/>
        <v>0.0005391306333</v>
      </c>
      <c r="G70" s="4">
        <f t="shared" si="2"/>
        <v>0.002610353086</v>
      </c>
    </row>
    <row r="71">
      <c r="A71" s="1">
        <v>0.659999847412109</v>
      </c>
      <c r="B71" s="1">
        <v>1.1733893</v>
      </c>
      <c r="C71" s="1">
        <v>0.0048788385</v>
      </c>
      <c r="D71" s="1">
        <v>0.14954527</v>
      </c>
      <c r="E71" s="1">
        <v>0.014486287</v>
      </c>
      <c r="F71" s="4">
        <f t="shared" si="1"/>
        <v>0.0005420931667</v>
      </c>
      <c r="G71" s="4">
        <f t="shared" si="2"/>
        <v>0.00209298642</v>
      </c>
    </row>
    <row r="72">
      <c r="A72" s="1">
        <v>0.670125007629394</v>
      </c>
      <c r="B72" s="1">
        <v>1.1810087</v>
      </c>
      <c r="C72" s="1">
        <v>0.0049588196</v>
      </c>
      <c r="D72" s="1">
        <v>0.13245438</v>
      </c>
      <c r="E72" s="1">
        <v>0.014580352</v>
      </c>
      <c r="F72" s="4">
        <f t="shared" si="1"/>
        <v>0.0005509799556</v>
      </c>
      <c r="G72" s="4">
        <f t="shared" si="2"/>
        <v>0.002187053086</v>
      </c>
    </row>
    <row r="73">
      <c r="A73" s="1">
        <v>0.679999828338623</v>
      </c>
      <c r="B73" s="1">
        <v>1.2191057</v>
      </c>
      <c r="C73" s="1">
        <v>0.00505213</v>
      </c>
      <c r="D73" s="1">
        <v>0.115363486</v>
      </c>
      <c r="E73" s="1">
        <v>0.015050686</v>
      </c>
      <c r="F73" s="4">
        <f t="shared" si="1"/>
        <v>0.0005613477778</v>
      </c>
      <c r="G73" s="4">
        <f t="shared" si="2"/>
        <v>0.00265738642</v>
      </c>
    </row>
    <row r="74">
      <c r="A74" s="1">
        <v>0.690124988555908</v>
      </c>
      <c r="B74" s="1">
        <v>1.1848184</v>
      </c>
      <c r="C74" s="1">
        <v>0.0051187812</v>
      </c>
      <c r="D74" s="1">
        <v>0.12757127</v>
      </c>
      <c r="E74" s="1">
        <v>0.014627387</v>
      </c>
      <c r="F74" s="4">
        <f t="shared" si="1"/>
        <v>0.0005687534667</v>
      </c>
      <c r="G74" s="4">
        <f t="shared" si="2"/>
        <v>0.00223408642</v>
      </c>
    </row>
    <row r="75">
      <c r="A75" s="1">
        <v>0.700124740600585</v>
      </c>
      <c r="B75" s="1">
        <v>1.215296</v>
      </c>
      <c r="C75" s="1">
        <v>0.00515877</v>
      </c>
      <c r="D75" s="1">
        <v>0.15198682</v>
      </c>
      <c r="E75" s="1">
        <v>0.015003653</v>
      </c>
      <c r="F75" s="4">
        <f t="shared" si="1"/>
        <v>0.0005731966667</v>
      </c>
      <c r="G75" s="4">
        <f t="shared" si="2"/>
        <v>0.002610353086</v>
      </c>
    </row>
    <row r="76">
      <c r="A76" s="1">
        <v>0.710124969482421</v>
      </c>
      <c r="B76" s="1">
        <v>1.2076766</v>
      </c>
      <c r="C76" s="1">
        <v>0.005185429</v>
      </c>
      <c r="D76" s="1">
        <v>0.20570104</v>
      </c>
      <c r="E76" s="1">
        <v>0.014909586</v>
      </c>
      <c r="F76" s="4">
        <f t="shared" si="1"/>
        <v>0.0005761587778</v>
      </c>
      <c r="G76" s="4">
        <f t="shared" si="2"/>
        <v>0.00251628642</v>
      </c>
    </row>
    <row r="77">
      <c r="A77" s="1">
        <v>0.720124721527099</v>
      </c>
      <c r="B77" s="1">
        <v>1.2095816</v>
      </c>
      <c r="C77" s="1">
        <v>0.005238751</v>
      </c>
      <c r="D77" s="1">
        <v>0.21790881</v>
      </c>
      <c r="E77" s="1">
        <v>0.014933103</v>
      </c>
      <c r="F77" s="4">
        <f t="shared" si="1"/>
        <v>0.0005820834444</v>
      </c>
      <c r="G77" s="4">
        <f t="shared" si="2"/>
        <v>0.002539804938</v>
      </c>
    </row>
    <row r="78">
      <c r="A78" s="1">
        <v>0.730124950408935</v>
      </c>
      <c r="B78" s="1">
        <v>1.2705368</v>
      </c>
      <c r="C78" s="1">
        <v>0.0053054024</v>
      </c>
      <c r="D78" s="1">
        <v>0.23011659</v>
      </c>
      <c r="E78" s="1">
        <v>0.015685638</v>
      </c>
      <c r="F78" s="4">
        <f t="shared" si="1"/>
        <v>0.0005894891556</v>
      </c>
      <c r="G78" s="4">
        <f t="shared" si="2"/>
        <v>0.003292338272</v>
      </c>
    </row>
    <row r="79">
      <c r="A79" s="1">
        <v>0.740124702453613</v>
      </c>
      <c r="B79" s="1">
        <v>1.2076766</v>
      </c>
      <c r="C79" s="1">
        <v>0.005372054</v>
      </c>
      <c r="D79" s="1">
        <v>0.24232437</v>
      </c>
      <c r="E79" s="1">
        <v>0.014909586</v>
      </c>
      <c r="F79" s="4">
        <f t="shared" si="1"/>
        <v>0.0005968948889</v>
      </c>
      <c r="G79" s="4">
        <f t="shared" si="2"/>
        <v>0.00251628642</v>
      </c>
    </row>
    <row r="80">
      <c r="A80" s="1">
        <v>0.750124931335449</v>
      </c>
      <c r="B80" s="1">
        <v>1.255298</v>
      </c>
      <c r="C80" s="1">
        <v>0.005425372</v>
      </c>
      <c r="D80" s="1">
        <v>0.25575292</v>
      </c>
      <c r="E80" s="1">
        <v>0.015497505</v>
      </c>
      <c r="F80" s="4">
        <f t="shared" si="1"/>
        <v>0.0006028191111</v>
      </c>
      <c r="G80" s="4">
        <f t="shared" si="2"/>
        <v>0.003104204938</v>
      </c>
    </row>
    <row r="81">
      <c r="A81" s="1">
        <v>0.759999752044677</v>
      </c>
      <c r="B81" s="1">
        <v>1.255298</v>
      </c>
      <c r="C81" s="1">
        <v>0.0054653645</v>
      </c>
      <c r="D81" s="1">
        <v>0.29237625</v>
      </c>
      <c r="E81" s="1">
        <v>0.015497505</v>
      </c>
      <c r="F81" s="4">
        <f t="shared" si="1"/>
        <v>0.0006072627222</v>
      </c>
      <c r="G81" s="4">
        <f t="shared" si="2"/>
        <v>0.003104204938</v>
      </c>
    </row>
    <row r="82">
      <c r="A82" s="1">
        <v>0.769999980926513</v>
      </c>
      <c r="B82" s="1">
        <v>1.2610127</v>
      </c>
      <c r="C82" s="1">
        <v>0.005505353</v>
      </c>
      <c r="D82" s="1">
        <v>0.33022034</v>
      </c>
      <c r="E82" s="1">
        <v>0.015568055</v>
      </c>
      <c r="F82" s="4">
        <f t="shared" si="1"/>
        <v>0.0006117058889</v>
      </c>
      <c r="G82" s="4">
        <f t="shared" si="2"/>
        <v>0.00317475679</v>
      </c>
    </row>
    <row r="83">
      <c r="A83" s="1">
        <v>0.779999732971191</v>
      </c>
      <c r="B83" s="1">
        <v>1.2895854</v>
      </c>
      <c r="C83" s="1">
        <v>0.0055586747</v>
      </c>
      <c r="D83" s="1">
        <v>0.33998656</v>
      </c>
      <c r="E83" s="1">
        <v>0.015920805</v>
      </c>
      <c r="F83" s="4">
        <f t="shared" si="1"/>
        <v>0.0006176305222</v>
      </c>
      <c r="G83" s="4">
        <f t="shared" si="2"/>
        <v>0.003527506173</v>
      </c>
    </row>
    <row r="84">
      <c r="A84" s="1">
        <v>0.790124893188476</v>
      </c>
      <c r="B84" s="1">
        <v>1.2324398</v>
      </c>
      <c r="C84" s="1">
        <v>0.0056119966</v>
      </c>
      <c r="D84" s="1">
        <v>0.36684367</v>
      </c>
      <c r="E84" s="1">
        <v>0.015215303</v>
      </c>
      <c r="F84" s="4">
        <f t="shared" si="1"/>
        <v>0.0006235551778</v>
      </c>
      <c r="G84" s="4">
        <f t="shared" si="2"/>
        <v>0.002822004938</v>
      </c>
    </row>
    <row r="85">
      <c r="A85" s="1">
        <v>0.800124645233154</v>
      </c>
      <c r="B85" s="1">
        <v>1.280061</v>
      </c>
      <c r="C85" s="1">
        <v>0.0056919777</v>
      </c>
      <c r="D85" s="1">
        <v>0.35097358</v>
      </c>
      <c r="E85" s="1">
        <v>0.015803222</v>
      </c>
      <c r="F85" s="4">
        <f t="shared" si="1"/>
        <v>0.0006324419667</v>
      </c>
      <c r="G85" s="4">
        <f t="shared" si="2"/>
        <v>0.003409920988</v>
      </c>
    </row>
    <row r="86">
      <c r="A86" s="1">
        <v>0.81012487411499</v>
      </c>
      <c r="B86" s="1">
        <v>1.2705368</v>
      </c>
      <c r="C86" s="1">
        <v>0.005798618</v>
      </c>
      <c r="D86" s="1">
        <v>0.32045412</v>
      </c>
      <c r="E86" s="1">
        <v>0.015685638</v>
      </c>
      <c r="F86" s="4">
        <f t="shared" si="1"/>
        <v>0.0006442908889</v>
      </c>
      <c r="G86" s="4">
        <f t="shared" si="2"/>
        <v>0.003292338272</v>
      </c>
    </row>
    <row r="87">
      <c r="A87" s="1">
        <v>0.820124626159668</v>
      </c>
      <c r="B87" s="1">
        <v>1.2705368</v>
      </c>
      <c r="C87" s="1">
        <v>0.0059185876</v>
      </c>
      <c r="D87" s="1">
        <v>0.27650613</v>
      </c>
      <c r="E87" s="1">
        <v>0.015685638</v>
      </c>
      <c r="F87" s="4">
        <f t="shared" si="1"/>
        <v>0.0006576208444</v>
      </c>
      <c r="G87" s="4">
        <f t="shared" si="2"/>
        <v>0.003292338272</v>
      </c>
    </row>
    <row r="88">
      <c r="A88" s="1">
        <v>0.829999923706054</v>
      </c>
      <c r="B88" s="1">
        <v>1.3257775</v>
      </c>
      <c r="C88" s="1">
        <v>0.0060385605</v>
      </c>
      <c r="D88" s="1">
        <v>0.21668804</v>
      </c>
      <c r="E88" s="1">
        <v>0.016367622</v>
      </c>
      <c r="F88" s="4">
        <f t="shared" si="1"/>
        <v>0.0006709511667</v>
      </c>
      <c r="G88" s="4">
        <f t="shared" si="2"/>
        <v>0.003974322222</v>
      </c>
    </row>
    <row r="89">
      <c r="A89" s="1">
        <v>0.839999675750732</v>
      </c>
      <c r="B89" s="1">
        <v>1.2876805</v>
      </c>
      <c r="C89" s="1">
        <v>0.0061585302</v>
      </c>
      <c r="D89" s="1">
        <v>0.17274004</v>
      </c>
      <c r="E89" s="1">
        <v>0.015897289</v>
      </c>
      <c r="F89" s="4">
        <f t="shared" si="1"/>
        <v>0.0006842811333</v>
      </c>
      <c r="G89" s="4">
        <f t="shared" si="2"/>
        <v>0.003503988889</v>
      </c>
    </row>
    <row r="90">
      <c r="A90" s="1">
        <v>0.850124835968017</v>
      </c>
      <c r="B90" s="1">
        <v>1.3353019</v>
      </c>
      <c r="C90" s="1">
        <v>0.006265174</v>
      </c>
      <c r="D90" s="1">
        <v>0.1422206</v>
      </c>
      <c r="E90" s="1">
        <v>0.016485205</v>
      </c>
      <c r="F90" s="4">
        <f t="shared" si="1"/>
        <v>0.0006961304444</v>
      </c>
      <c r="G90" s="4">
        <f t="shared" si="2"/>
        <v>0.004091907407</v>
      </c>
    </row>
    <row r="91">
      <c r="A91" s="1">
        <v>0.859999656677246</v>
      </c>
      <c r="B91" s="1">
        <v>1.306729</v>
      </c>
      <c r="C91" s="1">
        <v>0.006345155</v>
      </c>
      <c r="D91" s="1">
        <v>0.12757127</v>
      </c>
      <c r="E91" s="1">
        <v>0.016132453</v>
      </c>
      <c r="F91" s="4">
        <f t="shared" si="1"/>
        <v>0.0007050172222</v>
      </c>
      <c r="G91" s="4">
        <f t="shared" si="2"/>
        <v>0.003739155556</v>
      </c>
    </row>
    <row r="92">
      <c r="A92" s="1">
        <v>0.870124816894531</v>
      </c>
      <c r="B92" s="1">
        <v>1.3029194</v>
      </c>
      <c r="C92" s="1">
        <v>0.006425136</v>
      </c>
      <c r="D92" s="1">
        <v>0.12635049</v>
      </c>
      <c r="E92" s="1">
        <v>0.016085422</v>
      </c>
      <c r="F92" s="4">
        <f t="shared" si="1"/>
        <v>0.000713904</v>
      </c>
      <c r="G92" s="4">
        <f t="shared" si="2"/>
        <v>0.003692123457</v>
      </c>
    </row>
    <row r="93">
      <c r="A93" s="1">
        <v>0.880125045776367</v>
      </c>
      <c r="B93" s="1">
        <v>1.3314921</v>
      </c>
      <c r="C93" s="1">
        <v>0.006505117</v>
      </c>
      <c r="D93" s="1">
        <v>0.13611671</v>
      </c>
      <c r="E93" s="1">
        <v>0.016438171</v>
      </c>
      <c r="F93" s="4">
        <f t="shared" si="1"/>
        <v>0.0007227907778</v>
      </c>
      <c r="G93" s="4">
        <f t="shared" si="2"/>
        <v>0.00404487284</v>
      </c>
    </row>
    <row r="94">
      <c r="A94" s="1">
        <v>0.890124797821044</v>
      </c>
      <c r="B94" s="1">
        <v>1.3162533</v>
      </c>
      <c r="C94" s="1">
        <v>0.006585098</v>
      </c>
      <c r="D94" s="1">
        <v>0.1202466</v>
      </c>
      <c r="E94" s="1">
        <v>0.016250039</v>
      </c>
      <c r="F94" s="4">
        <f t="shared" si="1"/>
        <v>0.0007316775556</v>
      </c>
      <c r="G94" s="4">
        <f t="shared" si="2"/>
        <v>0.003856739506</v>
      </c>
    </row>
    <row r="95">
      <c r="A95" s="1">
        <v>0.90012502670288</v>
      </c>
      <c r="B95" s="1">
        <v>1.3753037</v>
      </c>
      <c r="C95" s="1">
        <v>0.006665079</v>
      </c>
      <c r="D95" s="1">
        <v>0.115363486</v>
      </c>
      <c r="E95" s="1">
        <v>0.016979055</v>
      </c>
      <c r="F95" s="4">
        <f t="shared" si="1"/>
        <v>0.0007405643333</v>
      </c>
      <c r="G95" s="4">
        <f t="shared" si="2"/>
        <v>0.00458575679</v>
      </c>
    </row>
    <row r="96">
      <c r="A96" s="1">
        <v>0.910124778747558</v>
      </c>
      <c r="B96" s="1">
        <v>1.3505406</v>
      </c>
      <c r="C96" s="1">
        <v>0.0067317304</v>
      </c>
      <c r="D96" s="1">
        <v>0.11292193</v>
      </c>
      <c r="E96" s="1">
        <v>0.016673338</v>
      </c>
      <c r="F96" s="4">
        <f t="shared" si="1"/>
        <v>0.0007479700444</v>
      </c>
      <c r="G96" s="4">
        <f t="shared" si="2"/>
        <v>0.004280039506</v>
      </c>
    </row>
    <row r="97">
      <c r="A97" s="1">
        <v>0.919999599456787</v>
      </c>
      <c r="B97" s="1">
        <v>1.3753037</v>
      </c>
      <c r="C97" s="1">
        <v>0.0067850486</v>
      </c>
      <c r="D97" s="1">
        <v>0.12390893</v>
      </c>
      <c r="E97" s="1">
        <v>0.016979055</v>
      </c>
      <c r="F97" s="4">
        <f t="shared" si="1"/>
        <v>0.0007538942889</v>
      </c>
      <c r="G97" s="4">
        <f t="shared" si="2"/>
        <v>0.00458575679</v>
      </c>
    </row>
    <row r="98">
      <c r="A98" s="1">
        <v>0.930124759674072</v>
      </c>
      <c r="B98" s="1">
        <v>1.4057813</v>
      </c>
      <c r="C98" s="1">
        <v>0.00683837</v>
      </c>
      <c r="D98" s="1">
        <v>0.15076604</v>
      </c>
      <c r="E98" s="1">
        <v>0.017355323</v>
      </c>
      <c r="F98" s="4">
        <f t="shared" si="1"/>
        <v>0.0007598188889</v>
      </c>
      <c r="G98" s="4">
        <f t="shared" si="2"/>
        <v>0.004962023457</v>
      </c>
    </row>
    <row r="99">
      <c r="A99" s="1">
        <v>0.940124988555908</v>
      </c>
      <c r="B99" s="1">
        <v>1.3867329</v>
      </c>
      <c r="C99" s="1">
        <v>0.0069050216</v>
      </c>
      <c r="D99" s="1">
        <v>0.14832449</v>
      </c>
      <c r="E99" s="1">
        <v>0.017120158</v>
      </c>
      <c r="F99" s="4">
        <f t="shared" si="1"/>
        <v>0.0007672246222</v>
      </c>
      <c r="G99" s="4">
        <f t="shared" si="2"/>
        <v>0.004726858025</v>
      </c>
    </row>
    <row r="100">
      <c r="A100" s="1">
        <v>0.950124740600585</v>
      </c>
      <c r="B100" s="1">
        <v>1.4267348</v>
      </c>
      <c r="C100" s="1">
        <v>0.0069716694</v>
      </c>
      <c r="D100" s="1">
        <v>0.15686993</v>
      </c>
      <c r="E100" s="1">
        <v>0.017614007</v>
      </c>
      <c r="F100" s="4">
        <f t="shared" si="1"/>
        <v>0.0007746299333</v>
      </c>
      <c r="G100" s="4">
        <f t="shared" si="2"/>
        <v>0.005220708642</v>
      </c>
    </row>
    <row r="101">
      <c r="A101" s="1">
        <v>0.960124969482421</v>
      </c>
      <c r="B101" s="1">
        <v>1.3981619</v>
      </c>
      <c r="C101" s="1">
        <v>0.007038321</v>
      </c>
      <c r="D101" s="1">
        <v>0.16785693</v>
      </c>
      <c r="E101" s="1">
        <v>0.017261256</v>
      </c>
      <c r="F101" s="4">
        <f t="shared" si="1"/>
        <v>0.0007820356667</v>
      </c>
      <c r="G101" s="4">
        <f t="shared" si="2"/>
        <v>0.00486795679</v>
      </c>
    </row>
    <row r="102">
      <c r="A102" s="1">
        <v>0.96999979019165</v>
      </c>
      <c r="B102" s="1">
        <v>1.4057813</v>
      </c>
      <c r="C102" s="1">
        <v>0.0070783133</v>
      </c>
      <c r="D102" s="1">
        <v>0.19349326</v>
      </c>
      <c r="E102" s="1">
        <v>0.017355323</v>
      </c>
      <c r="F102" s="4">
        <f t="shared" si="1"/>
        <v>0.0007864792556</v>
      </c>
      <c r="G102" s="4">
        <f t="shared" si="2"/>
        <v>0.004962023457</v>
      </c>
    </row>
    <row r="103">
      <c r="A103" s="1">
        <v>0.980000019073486</v>
      </c>
      <c r="B103" s="1">
        <v>1.4514978</v>
      </c>
      <c r="C103" s="1">
        <v>0.007118302</v>
      </c>
      <c r="D103" s="1">
        <v>0.23255815</v>
      </c>
      <c r="E103" s="1">
        <v>0.017919723</v>
      </c>
      <c r="F103" s="4">
        <f t="shared" si="1"/>
        <v>0.0007909224444</v>
      </c>
      <c r="G103" s="4">
        <f t="shared" si="2"/>
        <v>0.005526424691</v>
      </c>
    </row>
    <row r="104">
      <c r="A104" s="1">
        <v>0.989999771118164</v>
      </c>
      <c r="B104" s="1">
        <v>1.4038765</v>
      </c>
      <c r="C104" s="1">
        <v>0.007171624</v>
      </c>
      <c r="D104" s="1">
        <v>0.24476592</v>
      </c>
      <c r="E104" s="1">
        <v>0.017331807</v>
      </c>
      <c r="F104" s="4">
        <f t="shared" si="1"/>
        <v>0.0007968471111</v>
      </c>
      <c r="G104" s="4">
        <f t="shared" si="2"/>
        <v>0.004938507407</v>
      </c>
    </row>
    <row r="105">
      <c r="A105" s="1">
        <v>1.0</v>
      </c>
      <c r="B105" s="1">
        <v>1.4534028</v>
      </c>
      <c r="C105" s="1">
        <v>0.0072249454</v>
      </c>
      <c r="D105" s="1">
        <v>0.2679607</v>
      </c>
      <c r="E105" s="1">
        <v>0.01794324</v>
      </c>
      <c r="F105" s="4">
        <f t="shared" si="1"/>
        <v>0.0008027717111</v>
      </c>
      <c r="G105" s="4">
        <f t="shared" si="2"/>
        <v>0.00554994321</v>
      </c>
    </row>
    <row r="106">
      <c r="A106" s="1">
        <v>1.01012468338012</v>
      </c>
      <c r="B106" s="1">
        <v>1.4324492</v>
      </c>
      <c r="C106" s="1">
        <v>0.0072782636</v>
      </c>
      <c r="D106" s="1">
        <v>0.293597</v>
      </c>
      <c r="E106" s="1">
        <v>0.017684557</v>
      </c>
      <c r="F106" s="4">
        <f t="shared" si="1"/>
        <v>0.0008086959556</v>
      </c>
      <c r="G106" s="4">
        <f t="shared" si="2"/>
        <v>0.00529125679</v>
      </c>
    </row>
    <row r="107">
      <c r="A107" s="1">
        <v>1.01999998092651</v>
      </c>
      <c r="B107" s="1">
        <v>1.4324492</v>
      </c>
      <c r="C107" s="1">
        <v>0.0073315855</v>
      </c>
      <c r="D107" s="1">
        <v>0.30458403</v>
      </c>
      <c r="E107" s="1">
        <v>0.017684557</v>
      </c>
      <c r="F107" s="4">
        <f t="shared" si="1"/>
        <v>0.0008146206111</v>
      </c>
      <c r="G107" s="4">
        <f t="shared" si="2"/>
        <v>0.00529125679</v>
      </c>
    </row>
    <row r="108">
      <c r="A108" s="1">
        <v>1.03012466430664</v>
      </c>
      <c r="B108" s="1">
        <v>1.4705464</v>
      </c>
      <c r="C108" s="1">
        <v>0.007371574</v>
      </c>
      <c r="D108" s="1">
        <v>0.3436489</v>
      </c>
      <c r="E108" s="1">
        <v>0.018154891</v>
      </c>
      <c r="F108" s="4">
        <f t="shared" si="1"/>
        <v>0.0008190637778</v>
      </c>
      <c r="G108" s="4">
        <f t="shared" si="2"/>
        <v>0.005761592593</v>
      </c>
    </row>
    <row r="109">
      <c r="A109" s="1">
        <v>1.04012489318847</v>
      </c>
      <c r="B109" s="1">
        <v>1.4400688</v>
      </c>
      <c r="C109" s="1">
        <v>0.0074115666</v>
      </c>
      <c r="D109" s="1">
        <v>0.3827138</v>
      </c>
      <c r="E109" s="1">
        <v>0.017778624</v>
      </c>
      <c r="F109" s="4">
        <f t="shared" si="1"/>
        <v>0.0008235074</v>
      </c>
      <c r="G109" s="4">
        <f t="shared" si="2"/>
        <v>0.005385325926</v>
      </c>
    </row>
    <row r="110">
      <c r="A110" s="1">
        <v>1.0499997138977</v>
      </c>
      <c r="B110" s="1">
        <v>1.5086434</v>
      </c>
      <c r="C110" s="1">
        <v>0.0074648885</v>
      </c>
      <c r="D110" s="1">
        <v>0.39370078</v>
      </c>
      <c r="E110" s="1">
        <v>0.018625224</v>
      </c>
      <c r="F110" s="4">
        <f t="shared" si="1"/>
        <v>0.0008294320556</v>
      </c>
      <c r="G110" s="4">
        <f t="shared" si="2"/>
        <v>0.006231925926</v>
      </c>
    </row>
    <row r="111">
      <c r="A111" s="1">
        <v>1.05999994277954</v>
      </c>
      <c r="B111" s="1">
        <v>1.4819756</v>
      </c>
      <c r="C111" s="1">
        <v>0.0075182067</v>
      </c>
      <c r="D111" s="1">
        <v>0.43398646</v>
      </c>
      <c r="E111" s="1">
        <v>0.01829599</v>
      </c>
      <c r="F111" s="4">
        <f t="shared" si="1"/>
        <v>0.0008353563</v>
      </c>
      <c r="G111" s="4">
        <f t="shared" si="2"/>
        <v>0.005902693827</v>
      </c>
    </row>
    <row r="112">
      <c r="A112" s="1">
        <v>1.06999969482421</v>
      </c>
      <c r="B112" s="1">
        <v>1.4857852</v>
      </c>
      <c r="C112" s="1">
        <v>0.007584858</v>
      </c>
      <c r="D112" s="1">
        <v>0.41567478</v>
      </c>
      <c r="E112" s="1">
        <v>0.018343026</v>
      </c>
      <c r="F112" s="4">
        <f t="shared" si="1"/>
        <v>0.000842762</v>
      </c>
      <c r="G112" s="4">
        <f t="shared" si="2"/>
        <v>0.005949725926</v>
      </c>
    </row>
    <row r="113">
      <c r="A113" s="1">
        <v>1.07999992370605</v>
      </c>
      <c r="B113" s="1">
        <v>1.5334066</v>
      </c>
      <c r="C113" s="1">
        <v>0.008038085</v>
      </c>
      <c r="D113" s="1">
        <v>0.048220716</v>
      </c>
      <c r="E113" s="1">
        <v>0.018930942</v>
      </c>
      <c r="F113" s="4">
        <f t="shared" si="1"/>
        <v>0.0008931205556</v>
      </c>
      <c r="G113" s="4">
        <f t="shared" si="2"/>
        <v>0.006537644444</v>
      </c>
    </row>
    <row r="114">
      <c r="A114" s="1">
        <v>1.09012460708618</v>
      </c>
      <c r="B114" s="1">
        <v>1.5105482</v>
      </c>
      <c r="C114" s="1">
        <v>0.008278027</v>
      </c>
      <c r="D114" s="1">
        <v>-0.15076604</v>
      </c>
      <c r="E114" s="1">
        <v>0.018648742</v>
      </c>
      <c r="F114" s="4">
        <f t="shared" si="1"/>
        <v>0.0009197807778</v>
      </c>
      <c r="G114" s="4">
        <f t="shared" si="2"/>
        <v>0.006255441975</v>
      </c>
    </row>
    <row r="115">
      <c r="A115" s="1">
        <v>1.10012483596801</v>
      </c>
      <c r="B115" s="1">
        <v>1.5581695</v>
      </c>
      <c r="C115" s="1">
        <v>0.008238035</v>
      </c>
      <c r="D115" s="1">
        <v>-0.043337606</v>
      </c>
      <c r="E115" s="1">
        <v>0.019236658</v>
      </c>
      <c r="F115" s="4">
        <f t="shared" si="1"/>
        <v>0.0009153372222</v>
      </c>
      <c r="G115" s="4">
        <f t="shared" si="2"/>
        <v>0.006843359259</v>
      </c>
    </row>
    <row r="116">
      <c r="A116" s="1">
        <v>1.10999965667724</v>
      </c>
      <c r="B116" s="1">
        <v>1.5353113</v>
      </c>
      <c r="C116" s="1">
        <v>0.008224706</v>
      </c>
      <c r="D116" s="1">
        <v>0.05066227</v>
      </c>
      <c r="E116" s="1">
        <v>0.018954458</v>
      </c>
      <c r="F116" s="4">
        <f t="shared" si="1"/>
        <v>0.0009138562222</v>
      </c>
      <c r="G116" s="4">
        <f t="shared" si="2"/>
        <v>0.006561159259</v>
      </c>
    </row>
    <row r="117">
      <c r="A117" s="1">
        <v>1.12012481689453</v>
      </c>
      <c r="B117" s="1">
        <v>1.5543599</v>
      </c>
      <c r="C117" s="1">
        <v>0.008251365</v>
      </c>
      <c r="D117" s="1">
        <v>0.10437649</v>
      </c>
      <c r="E117" s="1">
        <v>0.019189626</v>
      </c>
      <c r="F117" s="4">
        <f t="shared" si="1"/>
        <v>0.0009168183333</v>
      </c>
      <c r="G117" s="4">
        <f t="shared" si="2"/>
        <v>0.00679632716</v>
      </c>
    </row>
    <row r="118">
      <c r="A118" s="1">
        <v>1.13012504577636</v>
      </c>
      <c r="B118" s="1">
        <v>1.5943618</v>
      </c>
      <c r="C118" s="1">
        <v>0.008291357</v>
      </c>
      <c r="D118" s="1">
        <v>0.12757127</v>
      </c>
      <c r="E118" s="1">
        <v>0.019683477</v>
      </c>
      <c r="F118" s="4">
        <f t="shared" si="1"/>
        <v>0.0009212618889</v>
      </c>
      <c r="G118" s="4">
        <f t="shared" si="2"/>
        <v>0.007290177778</v>
      </c>
    </row>
    <row r="119">
      <c r="A119" s="1">
        <v>1.14012479782104</v>
      </c>
      <c r="B119" s="1">
        <v>1.5543599</v>
      </c>
      <c r="C119" s="1">
        <v>0.008358008</v>
      </c>
      <c r="D119" s="1">
        <v>0.13977905</v>
      </c>
      <c r="E119" s="1">
        <v>0.019189626</v>
      </c>
      <c r="F119" s="4">
        <f t="shared" si="1"/>
        <v>0.0009286675556</v>
      </c>
      <c r="G119" s="4">
        <f t="shared" si="2"/>
        <v>0.00679632716</v>
      </c>
    </row>
    <row r="120">
      <c r="A120" s="1">
        <v>1.14999961853027</v>
      </c>
      <c r="B120" s="1">
        <v>1.6096005</v>
      </c>
      <c r="C120" s="1">
        <v>0.008477978</v>
      </c>
      <c r="D120" s="1">
        <v>0.08118171</v>
      </c>
      <c r="E120" s="1">
        <v>0.01987161</v>
      </c>
      <c r="F120" s="4">
        <f t="shared" si="1"/>
        <v>0.0009419975556</v>
      </c>
      <c r="G120" s="4">
        <f t="shared" si="2"/>
        <v>0.007478309877</v>
      </c>
    </row>
    <row r="121">
      <c r="A121" s="1">
        <v>1.1599998474121</v>
      </c>
      <c r="B121" s="1">
        <v>1.6000764</v>
      </c>
      <c r="C121" s="1">
        <v>0.008584619</v>
      </c>
      <c r="D121" s="1">
        <v>0.05188305</v>
      </c>
      <c r="E121" s="1">
        <v>0.019754028</v>
      </c>
      <c r="F121" s="4">
        <f t="shared" si="1"/>
        <v>0.0009538465556</v>
      </c>
      <c r="G121" s="4">
        <f t="shared" si="2"/>
        <v>0.007360728395</v>
      </c>
    </row>
    <row r="122">
      <c r="A122" s="1">
        <v>1.16999959945678</v>
      </c>
      <c r="B122" s="1">
        <v>1.6267444</v>
      </c>
      <c r="C122" s="1">
        <v>0.0086646</v>
      </c>
      <c r="D122" s="1">
        <v>0.048220716</v>
      </c>
      <c r="E122" s="1">
        <v>0.020083262</v>
      </c>
      <c r="F122" s="4">
        <f t="shared" si="1"/>
        <v>0.0009627333333</v>
      </c>
      <c r="G122" s="4">
        <f t="shared" si="2"/>
        <v>0.007689962963</v>
      </c>
    </row>
    <row r="123">
      <c r="A123" s="1">
        <v>1.17999982833862</v>
      </c>
      <c r="B123" s="1">
        <v>1.6743656</v>
      </c>
      <c r="C123" s="1">
        <v>0.008704592</v>
      </c>
      <c r="D123" s="1">
        <v>0.07385705</v>
      </c>
      <c r="E123" s="1">
        <v>0.020671176</v>
      </c>
      <c r="F123" s="4">
        <f t="shared" si="1"/>
        <v>0.0009671768889</v>
      </c>
      <c r="G123" s="4">
        <f t="shared" si="2"/>
        <v>0.008277879012</v>
      </c>
    </row>
    <row r="124">
      <c r="A124" s="1">
        <v>1.1901249885559</v>
      </c>
      <c r="B124" s="1">
        <v>1.6534122</v>
      </c>
      <c r="C124" s="1">
        <v>0.00874458</v>
      </c>
      <c r="D124" s="1">
        <v>0.11292193</v>
      </c>
      <c r="E124" s="1">
        <v>0.020412495</v>
      </c>
      <c r="F124" s="4">
        <f t="shared" si="1"/>
        <v>0.00097162</v>
      </c>
      <c r="G124" s="4">
        <f t="shared" si="2"/>
        <v>0.008019195062</v>
      </c>
    </row>
    <row r="125">
      <c r="A125" s="1">
        <v>1.20012474060058</v>
      </c>
      <c r="B125" s="1">
        <v>1.6991287</v>
      </c>
      <c r="C125" s="1">
        <v>0.008811232</v>
      </c>
      <c r="D125" s="1">
        <v>0.12268815</v>
      </c>
      <c r="E125" s="1">
        <v>0.020976894</v>
      </c>
      <c r="F125" s="4">
        <f t="shared" si="1"/>
        <v>0.0009790257778</v>
      </c>
      <c r="G125" s="4">
        <f t="shared" si="2"/>
        <v>0.008583596296</v>
      </c>
    </row>
    <row r="126">
      <c r="A126" s="1">
        <v>1.21000003814697</v>
      </c>
      <c r="B126" s="1">
        <v>1.6705558</v>
      </c>
      <c r="C126" s="1">
        <v>0.008891213</v>
      </c>
      <c r="D126" s="1">
        <v>0.10681804</v>
      </c>
      <c r="E126" s="1">
        <v>0.020624142</v>
      </c>
      <c r="F126" s="4">
        <f t="shared" si="1"/>
        <v>0.0009879125556</v>
      </c>
      <c r="G126" s="4">
        <f t="shared" si="2"/>
        <v>0.008230844444</v>
      </c>
    </row>
    <row r="127">
      <c r="A127" s="1">
        <v>1.21999979019165</v>
      </c>
      <c r="B127" s="1">
        <v>1.6724608</v>
      </c>
      <c r="C127" s="1">
        <v>0.008957864</v>
      </c>
      <c r="D127" s="1">
        <v>0.11780504</v>
      </c>
      <c r="E127" s="1">
        <v>0.02064766</v>
      </c>
      <c r="F127" s="4">
        <f t="shared" si="1"/>
        <v>0.0009953182222</v>
      </c>
      <c r="G127" s="4">
        <f t="shared" si="2"/>
        <v>0.008254362963</v>
      </c>
    </row>
    <row r="128">
      <c r="A128" s="1">
        <v>1.23012495040893</v>
      </c>
      <c r="B128" s="1">
        <v>1.6972238</v>
      </c>
      <c r="C128" s="1">
        <v>0.008997853</v>
      </c>
      <c r="D128" s="1">
        <v>0.14344138</v>
      </c>
      <c r="E128" s="1">
        <v>0.020953376</v>
      </c>
      <c r="F128" s="4">
        <f t="shared" si="1"/>
        <v>0.0009997614444</v>
      </c>
      <c r="G128" s="4">
        <f t="shared" si="2"/>
        <v>0.008560079012</v>
      </c>
    </row>
    <row r="129">
      <c r="A129" s="1">
        <v>1.23999977111816</v>
      </c>
      <c r="B129" s="1">
        <v>1.6724608</v>
      </c>
      <c r="C129" s="1">
        <v>0.009051175</v>
      </c>
      <c r="D129" s="1">
        <v>0.16907771</v>
      </c>
      <c r="E129" s="1">
        <v>0.02064766</v>
      </c>
      <c r="F129" s="4">
        <f t="shared" si="1"/>
        <v>0.001005686111</v>
      </c>
      <c r="G129" s="4">
        <f t="shared" si="2"/>
        <v>0.008254362963</v>
      </c>
    </row>
    <row r="130">
      <c r="A130" s="1">
        <v>1.25</v>
      </c>
      <c r="B130" s="1">
        <v>1.7391306</v>
      </c>
      <c r="C130" s="1">
        <v>0.009104496</v>
      </c>
      <c r="D130" s="1">
        <v>0.19593482</v>
      </c>
      <c r="E130" s="1">
        <v>0.021470746</v>
      </c>
      <c r="F130" s="4">
        <f t="shared" si="1"/>
        <v>0.001011610667</v>
      </c>
      <c r="G130" s="4">
        <f t="shared" si="2"/>
        <v>0.009077446914</v>
      </c>
    </row>
    <row r="131">
      <c r="A131" s="1">
        <v>1.25999975204467</v>
      </c>
      <c r="B131" s="1">
        <v>1.7257967</v>
      </c>
      <c r="C131" s="1">
        <v>0.009157814</v>
      </c>
      <c r="D131" s="1">
        <v>0.20448026</v>
      </c>
      <c r="E131" s="1">
        <v>0.02130613</v>
      </c>
      <c r="F131" s="4">
        <f t="shared" si="1"/>
        <v>0.001017534889</v>
      </c>
      <c r="G131" s="4">
        <f t="shared" si="2"/>
        <v>0.008912830864</v>
      </c>
    </row>
    <row r="132">
      <c r="A132" s="1">
        <v>1.26999998092651</v>
      </c>
      <c r="B132" s="1">
        <v>1.7219869</v>
      </c>
      <c r="C132" s="1">
        <v>0.009211136</v>
      </c>
      <c r="D132" s="1">
        <v>0.23011659</v>
      </c>
      <c r="E132" s="1">
        <v>0.021259094</v>
      </c>
      <c r="F132" s="4">
        <f t="shared" si="1"/>
        <v>0.001023459556</v>
      </c>
      <c r="G132" s="4">
        <f t="shared" si="2"/>
        <v>0.008865796296</v>
      </c>
    </row>
    <row r="133">
      <c r="A133" s="1">
        <v>1.28012466430664</v>
      </c>
      <c r="B133" s="1">
        <v>1.7810373</v>
      </c>
      <c r="C133" s="1">
        <v>0.009277788</v>
      </c>
      <c r="D133" s="1">
        <v>0.24232437</v>
      </c>
      <c r="E133" s="1">
        <v>0.021988112</v>
      </c>
      <c r="F133" s="4">
        <f t="shared" si="1"/>
        <v>0.001030865333</v>
      </c>
      <c r="G133" s="4">
        <f t="shared" si="2"/>
        <v>0.00959481358</v>
      </c>
    </row>
    <row r="134">
      <c r="A134" s="1">
        <v>1.28999996185302</v>
      </c>
      <c r="B134" s="1">
        <v>1.7219869</v>
      </c>
      <c r="C134" s="1">
        <v>0.00933111</v>
      </c>
      <c r="D134" s="1">
        <v>0.25331137</v>
      </c>
      <c r="E134" s="1">
        <v>0.021259094</v>
      </c>
      <c r="F134" s="4">
        <f t="shared" si="1"/>
        <v>0.00103679</v>
      </c>
      <c r="G134" s="4">
        <f t="shared" si="2"/>
        <v>0.008865796296</v>
      </c>
    </row>
    <row r="135">
      <c r="A135" s="1">
        <v>1.2999997138977</v>
      </c>
      <c r="B135" s="1">
        <v>1.7810373</v>
      </c>
      <c r="C135" s="1">
        <v>0.009384428</v>
      </c>
      <c r="D135" s="1">
        <v>0.29237625</v>
      </c>
      <c r="E135" s="1">
        <v>0.021988112</v>
      </c>
      <c r="F135" s="4">
        <f t="shared" si="1"/>
        <v>0.001042714222</v>
      </c>
      <c r="G135" s="4">
        <f t="shared" si="2"/>
        <v>0.00959481358</v>
      </c>
    </row>
    <row r="136">
      <c r="A136" s="1">
        <v>1.30999994277954</v>
      </c>
      <c r="B136" s="1">
        <v>1.7772278</v>
      </c>
      <c r="C136" s="1">
        <v>0.00942442</v>
      </c>
      <c r="D136" s="1">
        <v>0.30336323</v>
      </c>
      <c r="E136" s="1">
        <v>0.02194108</v>
      </c>
      <c r="F136" s="4">
        <f t="shared" si="1"/>
        <v>0.001047157778</v>
      </c>
      <c r="G136" s="4">
        <f t="shared" si="2"/>
        <v>0.009547782716</v>
      </c>
    </row>
    <row r="137">
      <c r="A137" s="1">
        <v>1.32012462615966</v>
      </c>
      <c r="B137" s="1">
        <v>1.773418</v>
      </c>
      <c r="C137" s="1">
        <v>0.009491071</v>
      </c>
      <c r="D137" s="1">
        <v>0.31312945</v>
      </c>
      <c r="E137" s="1">
        <v>0.021894047</v>
      </c>
      <c r="F137" s="4">
        <f t="shared" si="1"/>
        <v>0.001054563444</v>
      </c>
      <c r="G137" s="4">
        <f t="shared" si="2"/>
        <v>0.009500748148</v>
      </c>
    </row>
    <row r="138">
      <c r="A138" s="1">
        <v>1.3301248550415</v>
      </c>
      <c r="B138" s="1">
        <v>1.8153247</v>
      </c>
      <c r="C138" s="1">
        <v>0.009571052</v>
      </c>
      <c r="D138" s="1">
        <v>0.3119087</v>
      </c>
      <c r="E138" s="1">
        <v>0.022411412</v>
      </c>
      <c r="F138" s="4">
        <f t="shared" si="1"/>
        <v>0.001063450222</v>
      </c>
      <c r="G138" s="4">
        <f t="shared" si="2"/>
        <v>0.01001811481</v>
      </c>
    </row>
    <row r="139">
      <c r="A139" s="1">
        <v>1.33999967575073</v>
      </c>
      <c r="B139" s="1">
        <v>1.7886567</v>
      </c>
      <c r="C139" s="1">
        <v>0.009651033</v>
      </c>
      <c r="D139" s="1">
        <v>0.2948178</v>
      </c>
      <c r="E139" s="1">
        <v>0.02208218</v>
      </c>
      <c r="F139" s="4">
        <f t="shared" si="1"/>
        <v>0.001072337</v>
      </c>
      <c r="G139" s="4">
        <f t="shared" si="2"/>
        <v>0.009688880247</v>
      </c>
    </row>
    <row r="140">
      <c r="A140" s="1">
        <v>1.34999990463256</v>
      </c>
      <c r="B140" s="1">
        <v>1.8553265</v>
      </c>
      <c r="C140" s="1">
        <v>0.009744344</v>
      </c>
      <c r="D140" s="1">
        <v>0.27894768</v>
      </c>
      <c r="E140" s="1">
        <v>0.022905264</v>
      </c>
      <c r="F140" s="4">
        <f t="shared" si="1"/>
        <v>0.001082704889</v>
      </c>
      <c r="G140" s="4">
        <f t="shared" si="2"/>
        <v>0.0105119642</v>
      </c>
    </row>
    <row r="141">
      <c r="A141" s="1">
        <v>1.36012458801269</v>
      </c>
      <c r="B141" s="1">
        <v>1.8362782</v>
      </c>
      <c r="C141" s="1">
        <v>0.0098643135</v>
      </c>
      <c r="D141" s="1">
        <v>0.2349997</v>
      </c>
      <c r="E141" s="1">
        <v>0.022670098</v>
      </c>
      <c r="F141" s="4">
        <f t="shared" si="1"/>
        <v>0.001096034833</v>
      </c>
      <c r="G141" s="4">
        <f t="shared" si="2"/>
        <v>0.0102768</v>
      </c>
    </row>
    <row r="142">
      <c r="A142" s="1">
        <v>1.37012481689453</v>
      </c>
      <c r="B142" s="1">
        <v>1.8496121</v>
      </c>
      <c r="C142" s="1">
        <v>0.0099976165</v>
      </c>
      <c r="D142" s="1">
        <v>0.16297382</v>
      </c>
      <c r="E142" s="1">
        <v>0.022834715</v>
      </c>
      <c r="F142" s="4">
        <f t="shared" si="1"/>
        <v>0.001110846278</v>
      </c>
      <c r="G142" s="4">
        <f t="shared" si="2"/>
        <v>0.01044141605</v>
      </c>
    </row>
    <row r="143">
      <c r="A143" s="1">
        <v>1.38012504577636</v>
      </c>
      <c r="B143" s="1">
        <v>1.9219965</v>
      </c>
      <c r="C143" s="1">
        <v>0.010130916</v>
      </c>
      <c r="D143" s="1">
        <v>0.10437649</v>
      </c>
      <c r="E143" s="1">
        <v>0.023728346</v>
      </c>
      <c r="F143" s="4">
        <f t="shared" si="1"/>
        <v>0.001125657333</v>
      </c>
      <c r="G143" s="4">
        <f t="shared" si="2"/>
        <v>0.01133505062</v>
      </c>
    </row>
    <row r="144">
      <c r="A144" s="1">
        <v>1.39012479782104</v>
      </c>
      <c r="B144" s="1">
        <v>1.8858043</v>
      </c>
      <c r="C144" s="1">
        <v>0.01023756</v>
      </c>
      <c r="D144" s="1">
        <v>0.060428493</v>
      </c>
      <c r="E144" s="1">
        <v>0.023281531</v>
      </c>
      <c r="F144" s="4">
        <f t="shared" si="1"/>
        <v>0.001137506667</v>
      </c>
      <c r="G144" s="4">
        <f t="shared" si="2"/>
        <v>0.01088823333</v>
      </c>
    </row>
    <row r="145">
      <c r="A145" s="1">
        <v>1.40012502670288</v>
      </c>
      <c r="B145" s="1">
        <v>1.9524741</v>
      </c>
      <c r="C145" s="1">
        <v>0.010304211</v>
      </c>
      <c r="D145" s="1">
        <v>0.07141549</v>
      </c>
      <c r="E145" s="1">
        <v>0.024104616</v>
      </c>
      <c r="F145" s="4">
        <f t="shared" si="1"/>
        <v>0.001144912333</v>
      </c>
      <c r="G145" s="4">
        <f t="shared" si="2"/>
        <v>0.01171131728</v>
      </c>
    </row>
    <row r="146">
      <c r="A146" s="1">
        <v>1.41012477874755</v>
      </c>
      <c r="B146" s="1">
        <v>1.9505693</v>
      </c>
      <c r="C146" s="1">
        <v>0.010357529</v>
      </c>
      <c r="D146" s="1">
        <v>0.09705182</v>
      </c>
      <c r="E146" s="1">
        <v>0.0240811</v>
      </c>
      <c r="F146" s="4">
        <f t="shared" si="1"/>
        <v>0.001150836556</v>
      </c>
      <c r="G146" s="4">
        <f t="shared" si="2"/>
        <v>0.01168780123</v>
      </c>
    </row>
    <row r="147">
      <c r="A147" s="1">
        <v>1.42012500762939</v>
      </c>
      <c r="B147" s="1">
        <v>1.9639033</v>
      </c>
      <c r="C147" s="1">
        <v>0.01043751</v>
      </c>
      <c r="D147" s="1">
        <v>0.095831044</v>
      </c>
      <c r="E147" s="1">
        <v>0.024245717</v>
      </c>
      <c r="F147" s="4">
        <f t="shared" si="1"/>
        <v>0.001159723333</v>
      </c>
      <c r="G147" s="4">
        <f t="shared" si="2"/>
        <v>0.01185241852</v>
      </c>
    </row>
    <row r="148">
      <c r="A148" s="1">
        <v>1.43012475967407</v>
      </c>
      <c r="B148" s="1">
        <v>2.0381925</v>
      </c>
      <c r="C148" s="1">
        <v>0.01053082</v>
      </c>
      <c r="D148" s="1">
        <v>0.0653116</v>
      </c>
      <c r="E148" s="1">
        <v>0.025162866</v>
      </c>
      <c r="F148" s="4">
        <f t="shared" si="1"/>
        <v>0.001170091111</v>
      </c>
      <c r="G148" s="4">
        <f t="shared" si="2"/>
        <v>0.01276956914</v>
      </c>
    </row>
    <row r="149">
      <c r="A149" s="1">
        <v>1.44000005722045</v>
      </c>
      <c r="B149" s="1">
        <v>2.0115247</v>
      </c>
      <c r="C149" s="1">
        <v>0.010610801</v>
      </c>
      <c r="D149" s="1">
        <v>0.06164927</v>
      </c>
      <c r="E149" s="1">
        <v>0.024833633</v>
      </c>
      <c r="F149" s="4">
        <f t="shared" si="1"/>
        <v>0.001178977889</v>
      </c>
      <c r="G149" s="4">
        <f t="shared" si="2"/>
        <v>0.01244033704</v>
      </c>
    </row>
    <row r="150">
      <c r="A150" s="1">
        <v>1.44999980926513</v>
      </c>
      <c r="B150" s="1">
        <v>2.0515265</v>
      </c>
      <c r="C150" s="1">
        <v>0.010664123</v>
      </c>
      <c r="D150" s="1">
        <v>0.07385705</v>
      </c>
      <c r="E150" s="1">
        <v>0.025327485</v>
      </c>
      <c r="F150" s="4">
        <f t="shared" si="1"/>
        <v>0.001184902556</v>
      </c>
      <c r="G150" s="4">
        <f t="shared" si="2"/>
        <v>0.01293418642</v>
      </c>
    </row>
    <row r="151">
      <c r="A151" s="1">
        <v>1.46012496948242</v>
      </c>
      <c r="B151" s="1">
        <v>2.0686703</v>
      </c>
      <c r="C151" s="1">
        <v>0.010717445</v>
      </c>
      <c r="D151" s="1">
        <v>0.095831044</v>
      </c>
      <c r="E151" s="1">
        <v>0.025539134</v>
      </c>
      <c r="F151" s="4">
        <f t="shared" si="1"/>
        <v>0.001190827222</v>
      </c>
      <c r="G151" s="4">
        <f t="shared" si="2"/>
        <v>0.01314583827</v>
      </c>
    </row>
    <row r="152">
      <c r="A152" s="1">
        <v>1.46999979019165</v>
      </c>
      <c r="B152" s="1">
        <v>2.0762897</v>
      </c>
      <c r="C152" s="1">
        <v>0.010784092</v>
      </c>
      <c r="D152" s="1">
        <v>0.09338949</v>
      </c>
      <c r="E152" s="1">
        <v>0.025633201</v>
      </c>
      <c r="F152" s="4">
        <f t="shared" si="1"/>
        <v>0.001198232444</v>
      </c>
      <c r="G152" s="4">
        <f t="shared" si="2"/>
        <v>0.01323990494</v>
      </c>
    </row>
    <row r="153">
      <c r="A153" s="1">
        <v>1.48000001907348</v>
      </c>
      <c r="B153" s="1">
        <v>2.137245</v>
      </c>
      <c r="C153" s="1">
        <v>0.010824085</v>
      </c>
      <c r="D153" s="1">
        <v>0.13245438</v>
      </c>
      <c r="E153" s="1">
        <v>0.026385736</v>
      </c>
      <c r="F153" s="4">
        <f t="shared" si="1"/>
        <v>0.001202676111</v>
      </c>
      <c r="G153" s="4">
        <f t="shared" si="2"/>
        <v>0.01399243951</v>
      </c>
    </row>
    <row r="154">
      <c r="A154" s="1">
        <v>1.49012470245361</v>
      </c>
      <c r="B154" s="1">
        <v>2.1162915</v>
      </c>
      <c r="C154" s="1">
        <v>0.010877407</v>
      </c>
      <c r="D154" s="1">
        <v>0.15809071</v>
      </c>
      <c r="E154" s="1">
        <v>0.026127052</v>
      </c>
      <c r="F154" s="4">
        <f t="shared" si="1"/>
        <v>0.001208600778</v>
      </c>
      <c r="G154" s="4">
        <f t="shared" si="2"/>
        <v>0.01373375432</v>
      </c>
    </row>
    <row r="155">
      <c r="A155" s="1">
        <v>1.5</v>
      </c>
      <c r="B155" s="1">
        <v>2.158198</v>
      </c>
      <c r="C155" s="1">
        <v>0.010930725</v>
      </c>
      <c r="D155" s="1">
        <v>0.17151926</v>
      </c>
      <c r="E155" s="1">
        <v>0.026644418</v>
      </c>
      <c r="F155" s="4">
        <f t="shared" si="1"/>
        <v>0.001214525</v>
      </c>
      <c r="G155" s="4">
        <f t="shared" si="2"/>
        <v>0.01425111852</v>
      </c>
    </row>
    <row r="156">
      <c r="A156" s="1">
        <v>1.50999975204467</v>
      </c>
      <c r="B156" s="1">
        <v>2.146769</v>
      </c>
      <c r="C156" s="1">
        <v>0.010997376</v>
      </c>
      <c r="D156" s="1">
        <v>0.18494782</v>
      </c>
      <c r="E156" s="1">
        <v>0.026503317</v>
      </c>
      <c r="F156" s="4">
        <f t="shared" si="1"/>
        <v>0.001221930667</v>
      </c>
      <c r="G156" s="4">
        <f t="shared" si="2"/>
        <v>0.01411001975</v>
      </c>
    </row>
    <row r="157">
      <c r="A157" s="1">
        <v>1.52012491226196</v>
      </c>
      <c r="B157" s="1">
        <v>2.1448643</v>
      </c>
      <c r="C157" s="1">
        <v>0.011050698</v>
      </c>
      <c r="D157" s="1">
        <v>0.20936337</v>
      </c>
      <c r="E157" s="1">
        <v>0.026479801</v>
      </c>
      <c r="F157" s="4">
        <f t="shared" si="1"/>
        <v>0.001227855333</v>
      </c>
      <c r="G157" s="4">
        <f t="shared" si="2"/>
        <v>0.01408650494</v>
      </c>
    </row>
    <row r="158">
      <c r="A158" s="1">
        <v>1.52999973297119</v>
      </c>
      <c r="B158" s="1">
        <v>2.2039146</v>
      </c>
      <c r="C158" s="1">
        <v>0.0110906875</v>
      </c>
      <c r="D158" s="1">
        <v>0.2349997</v>
      </c>
      <c r="E158" s="1">
        <v>0.02720882</v>
      </c>
      <c r="F158" s="4">
        <f t="shared" si="1"/>
        <v>0.001232298611</v>
      </c>
      <c r="G158" s="4">
        <f t="shared" si="2"/>
        <v>0.01481552099</v>
      </c>
    </row>
    <row r="159">
      <c r="A159" s="1">
        <v>1.53999996185302</v>
      </c>
      <c r="B159" s="1">
        <v>2.1924856</v>
      </c>
      <c r="C159" s="1">
        <v>0.0111440085</v>
      </c>
      <c r="D159" s="1">
        <v>0.25819448</v>
      </c>
      <c r="E159" s="1">
        <v>0.027067719</v>
      </c>
      <c r="F159" s="4">
        <f t="shared" si="1"/>
        <v>0.001238223167</v>
      </c>
      <c r="G159" s="4">
        <f t="shared" si="2"/>
        <v>0.01467442222</v>
      </c>
    </row>
    <row r="160">
      <c r="A160" s="1">
        <v>1.5499997138977</v>
      </c>
      <c r="B160" s="1">
        <v>2.226773</v>
      </c>
      <c r="C160" s="1">
        <v>0.01119733</v>
      </c>
      <c r="D160" s="1">
        <v>0.27040225</v>
      </c>
      <c r="E160" s="1">
        <v>0.027491022</v>
      </c>
      <c r="F160" s="4">
        <f t="shared" si="1"/>
        <v>0.001244147778</v>
      </c>
      <c r="G160" s="4">
        <f t="shared" si="2"/>
        <v>0.01509772346</v>
      </c>
    </row>
    <row r="161">
      <c r="A161" s="1">
        <v>1.55999994277954</v>
      </c>
      <c r="B161" s="1">
        <v>2.2229633</v>
      </c>
      <c r="C161" s="1">
        <v>0.011250649</v>
      </c>
      <c r="D161" s="1">
        <v>0.293597</v>
      </c>
      <c r="E161" s="1">
        <v>0.027443988</v>
      </c>
      <c r="F161" s="4">
        <f t="shared" si="1"/>
        <v>0.001250072111</v>
      </c>
      <c r="G161" s="4">
        <f t="shared" si="2"/>
        <v>0.01505069012</v>
      </c>
    </row>
    <row r="162">
      <c r="A162" s="1">
        <v>1.57012462615966</v>
      </c>
      <c r="B162" s="1">
        <v>2.2286777</v>
      </c>
      <c r="C162" s="1">
        <v>0.011303971</v>
      </c>
      <c r="D162" s="1">
        <v>0.32045412</v>
      </c>
      <c r="E162" s="1">
        <v>0.027514538</v>
      </c>
      <c r="F162" s="4">
        <f t="shared" si="1"/>
        <v>0.001255996778</v>
      </c>
      <c r="G162" s="4">
        <f t="shared" si="2"/>
        <v>0.01512123827</v>
      </c>
    </row>
    <row r="163">
      <c r="A163" s="1">
        <v>1.5801248550415</v>
      </c>
      <c r="B163" s="1">
        <v>2.293443</v>
      </c>
      <c r="C163" s="1">
        <v>0.0113572925</v>
      </c>
      <c r="D163" s="1">
        <v>0.3326619</v>
      </c>
      <c r="E163" s="1">
        <v>0.028314106</v>
      </c>
      <c r="F163" s="4">
        <f t="shared" si="1"/>
        <v>0.001261921389</v>
      </c>
      <c r="G163" s="4">
        <f t="shared" si="2"/>
        <v>0.01592080988</v>
      </c>
    </row>
    <row r="164">
      <c r="A164" s="1">
        <v>1.58999967575073</v>
      </c>
      <c r="B164" s="1">
        <v>2.2629652</v>
      </c>
      <c r="C164" s="1">
        <v>0.011423941</v>
      </c>
      <c r="D164" s="1">
        <v>0.34486967</v>
      </c>
      <c r="E164" s="1">
        <v>0.027937837</v>
      </c>
      <c r="F164" s="4">
        <f t="shared" si="1"/>
        <v>0.001269326778</v>
      </c>
      <c r="G164" s="4">
        <f t="shared" si="2"/>
        <v>0.01554454074</v>
      </c>
    </row>
    <row r="165">
      <c r="A165" s="1">
        <v>1.60012483596801</v>
      </c>
      <c r="B165" s="1">
        <v>2.302967</v>
      </c>
      <c r="C165" s="1">
        <v>0.011490592</v>
      </c>
      <c r="D165" s="1">
        <v>0.3546359</v>
      </c>
      <c r="E165" s="1">
        <v>0.028431688</v>
      </c>
      <c r="F165" s="4">
        <f t="shared" si="1"/>
        <v>0.001276732444</v>
      </c>
      <c r="G165" s="4">
        <f t="shared" si="2"/>
        <v>0.01603839012</v>
      </c>
    </row>
    <row r="166">
      <c r="A166" s="1">
        <v>1.60999965667724</v>
      </c>
      <c r="B166" s="1">
        <v>2.2991574</v>
      </c>
      <c r="C166" s="1">
        <v>0.011583903</v>
      </c>
      <c r="D166" s="1">
        <v>0.32411647</v>
      </c>
      <c r="E166" s="1">
        <v>0.028384652</v>
      </c>
      <c r="F166" s="4">
        <f t="shared" si="1"/>
        <v>0.001287100333</v>
      </c>
      <c r="G166" s="4">
        <f t="shared" si="2"/>
        <v>0.01599135802</v>
      </c>
    </row>
    <row r="167">
      <c r="A167" s="1">
        <v>1.62012481689453</v>
      </c>
      <c r="B167" s="1">
        <v>2.3124912</v>
      </c>
      <c r="C167" s="1">
        <v>0.011703876</v>
      </c>
      <c r="D167" s="1">
        <v>0.27894768</v>
      </c>
      <c r="E167" s="1">
        <v>0.02854927</v>
      </c>
      <c r="F167" s="4">
        <f t="shared" si="1"/>
        <v>0.001300430667</v>
      </c>
      <c r="G167" s="4">
        <f t="shared" si="2"/>
        <v>0.01615597284</v>
      </c>
    </row>
    <row r="168">
      <c r="A168" s="1">
        <v>1.62999963760375</v>
      </c>
      <c r="B168" s="1">
        <v>2.3772564</v>
      </c>
      <c r="C168" s="1">
        <v>0.011823845</v>
      </c>
      <c r="D168" s="1">
        <v>0.21912959</v>
      </c>
      <c r="E168" s="1">
        <v>0.02934884</v>
      </c>
      <c r="F168" s="4">
        <f t="shared" si="1"/>
        <v>0.001313760556</v>
      </c>
      <c r="G168" s="4">
        <f t="shared" si="2"/>
        <v>0.01695554321</v>
      </c>
    </row>
    <row r="169">
      <c r="A169" s="1">
        <v>1.63999986648559</v>
      </c>
      <c r="B169" s="1">
        <v>2.3696368</v>
      </c>
      <c r="C169" s="1">
        <v>0.011970478</v>
      </c>
      <c r="D169" s="1">
        <v>0.14588293</v>
      </c>
      <c r="E169" s="1">
        <v>0.029254774</v>
      </c>
      <c r="F169" s="4">
        <f t="shared" si="1"/>
        <v>0.001330053111</v>
      </c>
      <c r="G169" s="4">
        <f t="shared" si="2"/>
        <v>0.01686147407</v>
      </c>
    </row>
    <row r="170">
      <c r="A170" s="1">
        <v>1.64999961853027</v>
      </c>
      <c r="B170" s="1">
        <v>2.4401164</v>
      </c>
      <c r="C170" s="1">
        <v>0.012090451</v>
      </c>
      <c r="D170" s="1">
        <v>0.100714155</v>
      </c>
      <c r="E170" s="1">
        <v>0.03012489</v>
      </c>
      <c r="F170" s="4">
        <f t="shared" si="1"/>
        <v>0.001343383444</v>
      </c>
      <c r="G170" s="4">
        <f t="shared" si="2"/>
        <v>0.01773159259</v>
      </c>
    </row>
    <row r="171">
      <c r="A171" s="1">
        <v>1.6599998474121</v>
      </c>
      <c r="B171" s="1">
        <v>2.4553552</v>
      </c>
      <c r="C171" s="1">
        <v>0.012170432</v>
      </c>
      <c r="D171" s="1">
        <v>0.08362327</v>
      </c>
      <c r="E171" s="1">
        <v>0.030313024</v>
      </c>
      <c r="F171" s="4">
        <f t="shared" si="1"/>
        <v>0.001352270222</v>
      </c>
      <c r="G171" s="4">
        <f t="shared" si="2"/>
        <v>0.01791972593</v>
      </c>
    </row>
    <row r="172">
      <c r="A172" s="1">
        <v>1.66999959945678</v>
      </c>
      <c r="B172" s="1">
        <v>2.4801183</v>
      </c>
      <c r="C172" s="1">
        <v>0.012237079</v>
      </c>
      <c r="D172" s="1">
        <v>0.09338949</v>
      </c>
      <c r="E172" s="1">
        <v>0.03061874</v>
      </c>
      <c r="F172" s="4">
        <f t="shared" si="1"/>
        <v>0.001359675444</v>
      </c>
      <c r="G172" s="4">
        <f t="shared" si="2"/>
        <v>0.01822544321</v>
      </c>
    </row>
    <row r="173">
      <c r="A173" s="1">
        <v>1.67999982833862</v>
      </c>
      <c r="B173" s="1">
        <v>2.5448833</v>
      </c>
      <c r="C173" s="1">
        <v>0.012303731</v>
      </c>
      <c r="D173" s="1">
        <v>0.10193493</v>
      </c>
      <c r="E173" s="1">
        <v>0.03141831</v>
      </c>
      <c r="F173" s="4">
        <f t="shared" si="1"/>
        <v>0.001367081222</v>
      </c>
      <c r="G173" s="4">
        <f t="shared" si="2"/>
        <v>0.01902501111</v>
      </c>
    </row>
    <row r="174">
      <c r="A174" s="1">
        <v>1.6901249885559</v>
      </c>
      <c r="B174" s="1">
        <v>2.5220253</v>
      </c>
      <c r="C174" s="1">
        <v>0.012383712</v>
      </c>
      <c r="D174" s="1">
        <v>0.08362327</v>
      </c>
      <c r="E174" s="1">
        <v>0.03113611</v>
      </c>
      <c r="F174" s="4">
        <f t="shared" si="1"/>
        <v>0.001375968</v>
      </c>
      <c r="G174" s="4">
        <f t="shared" si="2"/>
        <v>0.01874281358</v>
      </c>
    </row>
    <row r="175">
      <c r="A175" s="1">
        <v>1.70012474060058</v>
      </c>
      <c r="B175" s="1">
        <v>2.6096482</v>
      </c>
      <c r="C175" s="1">
        <v>0.0124503635</v>
      </c>
      <c r="D175" s="1">
        <v>0.09216871</v>
      </c>
      <c r="E175" s="1">
        <v>0.032217875</v>
      </c>
      <c r="F175" s="4">
        <f t="shared" si="1"/>
        <v>0.001383373722</v>
      </c>
      <c r="G175" s="4">
        <f t="shared" si="2"/>
        <v>0.01982457778</v>
      </c>
    </row>
    <row r="176">
      <c r="A176" s="1">
        <v>1.71000003814697</v>
      </c>
      <c r="B176" s="1">
        <v>2.624887</v>
      </c>
      <c r="C176" s="1">
        <v>0.012530345</v>
      </c>
      <c r="D176" s="1">
        <v>0.07263627</v>
      </c>
      <c r="E176" s="1">
        <v>0.03240601</v>
      </c>
      <c r="F176" s="4">
        <f t="shared" si="1"/>
        <v>0.001392260556</v>
      </c>
      <c r="G176" s="4">
        <f t="shared" si="2"/>
        <v>0.02001271111</v>
      </c>
    </row>
    <row r="177">
      <c r="A177" s="1">
        <v>1.71999979019165</v>
      </c>
      <c r="B177" s="1">
        <v>2.65346</v>
      </c>
      <c r="C177" s="1">
        <v>0.0125836665</v>
      </c>
      <c r="D177" s="1">
        <v>0.09705182</v>
      </c>
      <c r="E177" s="1">
        <v>0.03275876</v>
      </c>
      <c r="F177" s="4">
        <f t="shared" si="1"/>
        <v>0.001398185167</v>
      </c>
      <c r="G177" s="4">
        <f t="shared" si="2"/>
        <v>0.0203654642</v>
      </c>
    </row>
    <row r="178">
      <c r="A178" s="1">
        <v>1.73000001907348</v>
      </c>
      <c r="B178" s="1">
        <v>2.729654</v>
      </c>
      <c r="C178" s="1">
        <v>0.012636985</v>
      </c>
      <c r="D178" s="1">
        <v>0.12390893</v>
      </c>
      <c r="E178" s="1">
        <v>0.03369943</v>
      </c>
      <c r="F178" s="4">
        <f t="shared" si="1"/>
        <v>0.001404109444</v>
      </c>
      <c r="G178" s="4">
        <f t="shared" si="2"/>
        <v>0.02130613086</v>
      </c>
    </row>
    <row r="179">
      <c r="A179" s="1">
        <v>1.73999977111816</v>
      </c>
      <c r="B179" s="1">
        <v>2.6877475</v>
      </c>
      <c r="C179" s="1">
        <v>0.012690307</v>
      </c>
      <c r="D179" s="1">
        <v>0.13367516</v>
      </c>
      <c r="E179" s="1">
        <v>0.033182062</v>
      </c>
      <c r="F179" s="4">
        <f t="shared" si="1"/>
        <v>0.001410034111</v>
      </c>
      <c r="G179" s="4">
        <f t="shared" si="2"/>
        <v>0.02078876667</v>
      </c>
    </row>
    <row r="180">
      <c r="A180" s="1">
        <v>1.75</v>
      </c>
      <c r="B180" s="1">
        <v>2.7506075</v>
      </c>
      <c r="C180" s="1">
        <v>0.012756958</v>
      </c>
      <c r="D180" s="1">
        <v>0.14588293</v>
      </c>
      <c r="E180" s="1">
        <v>0.03395811</v>
      </c>
      <c r="F180" s="4">
        <f t="shared" si="1"/>
        <v>0.001417439778</v>
      </c>
      <c r="G180" s="4">
        <f t="shared" si="2"/>
        <v>0.02156481605</v>
      </c>
    </row>
    <row r="181">
      <c r="A181" s="1">
        <v>1.75999975204467</v>
      </c>
      <c r="B181" s="1">
        <v>2.769656</v>
      </c>
      <c r="C181" s="1">
        <v>0.012810276</v>
      </c>
      <c r="D181" s="1">
        <v>0.17274004</v>
      </c>
      <c r="E181" s="1">
        <v>0.034193277</v>
      </c>
      <c r="F181" s="4">
        <f t="shared" si="1"/>
        <v>0.001423364</v>
      </c>
      <c r="G181" s="4">
        <f t="shared" si="2"/>
        <v>0.02179998272</v>
      </c>
    </row>
    <row r="182">
      <c r="A182" s="1">
        <v>1.77012491226196</v>
      </c>
      <c r="B182" s="1">
        <v>2.7429879</v>
      </c>
      <c r="C182" s="1">
        <v>0.012863598</v>
      </c>
      <c r="D182" s="1">
        <v>0.18372704</v>
      </c>
      <c r="E182" s="1">
        <v>0.033864044</v>
      </c>
      <c r="F182" s="4">
        <f t="shared" si="1"/>
        <v>0.001429288667</v>
      </c>
      <c r="G182" s="4">
        <f t="shared" si="2"/>
        <v>0.02147074691</v>
      </c>
    </row>
    <row r="183">
      <c r="A183" s="1">
        <v>1.78012466430664</v>
      </c>
      <c r="B183" s="1">
        <v>2.8229918</v>
      </c>
      <c r="C183" s="1">
        <v>0.01290359</v>
      </c>
      <c r="D183" s="1">
        <v>0.22279193</v>
      </c>
      <c r="E183" s="1">
        <v>0.034851745</v>
      </c>
      <c r="F183" s="4">
        <f t="shared" si="1"/>
        <v>0.001433732222</v>
      </c>
      <c r="G183" s="4">
        <f t="shared" si="2"/>
        <v>0.02245844938</v>
      </c>
    </row>
    <row r="184">
      <c r="A184" s="1">
        <v>1.78999996185302</v>
      </c>
      <c r="B184" s="1">
        <v>2.7963238</v>
      </c>
      <c r="C184" s="1">
        <v>0.012956908</v>
      </c>
      <c r="D184" s="1">
        <v>0.24720748</v>
      </c>
      <c r="E184" s="1">
        <v>0.03452251</v>
      </c>
      <c r="F184" s="4">
        <f t="shared" si="1"/>
        <v>0.001439656444</v>
      </c>
      <c r="G184" s="4">
        <f t="shared" si="2"/>
        <v>0.02212921481</v>
      </c>
    </row>
    <row r="185">
      <c r="A185" s="1">
        <v>1.7999997138977</v>
      </c>
      <c r="B185" s="1">
        <v>2.8668034</v>
      </c>
      <c r="C185" s="1">
        <v>0.01301023</v>
      </c>
      <c r="D185" s="1">
        <v>0.25697368</v>
      </c>
      <c r="E185" s="1">
        <v>0.03539263</v>
      </c>
      <c r="F185" s="4">
        <f t="shared" si="1"/>
        <v>0.001445581111</v>
      </c>
      <c r="G185" s="4">
        <f t="shared" si="2"/>
        <v>0.02299933333</v>
      </c>
    </row>
    <row r="186">
      <c r="A186" s="1">
        <v>1.80999994277954</v>
      </c>
      <c r="B186" s="1">
        <v>2.870613</v>
      </c>
      <c r="C186" s="1">
        <v>0.013050219</v>
      </c>
      <c r="D186" s="1">
        <v>0.29603857</v>
      </c>
      <c r="E186" s="1">
        <v>0.035439663</v>
      </c>
      <c r="F186" s="4">
        <f t="shared" si="1"/>
        <v>0.001450024333</v>
      </c>
      <c r="G186" s="4">
        <f t="shared" si="2"/>
        <v>0.02304636543</v>
      </c>
    </row>
    <row r="187">
      <c r="A187" s="1">
        <v>1.81999969482421</v>
      </c>
      <c r="B187" s="1">
        <v>2.8572793</v>
      </c>
      <c r="C187" s="1">
        <v>0.013103541</v>
      </c>
      <c r="D187" s="1">
        <v>0.30702558</v>
      </c>
      <c r="E187" s="1">
        <v>0.03527505</v>
      </c>
      <c r="F187" s="4">
        <f t="shared" si="1"/>
        <v>0.001455949</v>
      </c>
      <c r="G187" s="4">
        <f t="shared" si="2"/>
        <v>0.02288175185</v>
      </c>
    </row>
    <row r="188">
      <c r="A188" s="1">
        <v>1.82999992370605</v>
      </c>
      <c r="B188" s="1">
        <v>2.9163296</v>
      </c>
      <c r="C188" s="1">
        <v>0.013143533</v>
      </c>
      <c r="D188" s="1">
        <v>0.34486967</v>
      </c>
      <c r="E188" s="1">
        <v>0.036004066</v>
      </c>
      <c r="F188" s="4">
        <f t="shared" si="1"/>
        <v>0.001460392556</v>
      </c>
      <c r="G188" s="4">
        <f t="shared" si="2"/>
        <v>0.0236107679</v>
      </c>
    </row>
    <row r="189">
      <c r="A189" s="1">
        <v>1.84012460708618</v>
      </c>
      <c r="B189" s="1">
        <v>2.8915665</v>
      </c>
      <c r="C189" s="1">
        <v>0.013183522</v>
      </c>
      <c r="D189" s="1">
        <v>0.38515535</v>
      </c>
      <c r="E189" s="1">
        <v>0.035698347</v>
      </c>
      <c r="F189" s="4">
        <f t="shared" si="1"/>
        <v>0.001464835778</v>
      </c>
      <c r="G189" s="4">
        <f t="shared" si="2"/>
        <v>0.02330505062</v>
      </c>
    </row>
    <row r="190">
      <c r="A190" s="1">
        <v>1.84999990463256</v>
      </c>
      <c r="B190" s="1">
        <v>2.977285</v>
      </c>
      <c r="C190" s="1">
        <v>0.013223514</v>
      </c>
      <c r="D190" s="1">
        <v>0.41079167</v>
      </c>
      <c r="E190" s="1">
        <v>0.036756597</v>
      </c>
      <c r="F190" s="4">
        <f t="shared" si="1"/>
        <v>0.001469279333</v>
      </c>
      <c r="G190" s="4">
        <f t="shared" si="2"/>
        <v>0.0243633037</v>
      </c>
    </row>
    <row r="191">
      <c r="A191" s="1">
        <v>1.85999965667724</v>
      </c>
      <c r="B191" s="1">
        <v>2.9677606</v>
      </c>
      <c r="C191" s="1">
        <v>0.013276832</v>
      </c>
      <c r="D191" s="1">
        <v>0.436428</v>
      </c>
      <c r="E191" s="1">
        <v>0.036639016</v>
      </c>
      <c r="F191" s="4">
        <f t="shared" si="1"/>
        <v>0.001475203556</v>
      </c>
      <c r="G191" s="4">
        <f t="shared" si="2"/>
        <v>0.02424571852</v>
      </c>
    </row>
    <row r="192">
      <c r="A192" s="1">
        <v>1.86999988555908</v>
      </c>
      <c r="B192" s="1">
        <v>2.9620461</v>
      </c>
      <c r="C192" s="1">
        <v>0.013343483</v>
      </c>
      <c r="D192" s="1">
        <v>0.4486358</v>
      </c>
      <c r="E192" s="1">
        <v>0.036568467</v>
      </c>
      <c r="F192" s="4">
        <f t="shared" si="1"/>
        <v>0.001482609222</v>
      </c>
      <c r="G192" s="4">
        <f t="shared" si="2"/>
        <v>0.02417516914</v>
      </c>
    </row>
    <row r="193">
      <c r="A193" s="1">
        <v>1.88012504577636</v>
      </c>
      <c r="B193" s="1">
        <v>3.0058577</v>
      </c>
      <c r="C193" s="1">
        <v>0.013423464</v>
      </c>
      <c r="D193" s="1">
        <v>0.43398646</v>
      </c>
      <c r="E193" s="1">
        <v>0.03710935</v>
      </c>
      <c r="F193" s="4">
        <f t="shared" si="1"/>
        <v>0.001491496</v>
      </c>
      <c r="G193" s="4">
        <f t="shared" si="2"/>
        <v>0.02471605309</v>
      </c>
    </row>
    <row r="194">
      <c r="A194" s="1">
        <v>1.88999986648559</v>
      </c>
      <c r="B194" s="1">
        <v>2.9829993</v>
      </c>
      <c r="C194" s="1">
        <v>0.013503445</v>
      </c>
      <c r="D194" s="1">
        <v>0.43276566</v>
      </c>
      <c r="E194" s="1">
        <v>0.036827147</v>
      </c>
      <c r="F194" s="4">
        <f t="shared" si="1"/>
        <v>0.001500382778</v>
      </c>
      <c r="G194" s="4">
        <f t="shared" si="2"/>
        <v>0.02443385062</v>
      </c>
    </row>
    <row r="195">
      <c r="A195" s="1">
        <v>1.89999961853027</v>
      </c>
      <c r="B195" s="1">
        <v>3.0725276</v>
      </c>
      <c r="C195" s="1">
        <v>0.0136100855</v>
      </c>
      <c r="D195" s="1">
        <v>0.38881767</v>
      </c>
      <c r="E195" s="1">
        <v>0.037932433</v>
      </c>
      <c r="F195" s="4">
        <f t="shared" si="1"/>
        <v>0.001512231722</v>
      </c>
      <c r="G195" s="4">
        <f t="shared" si="2"/>
        <v>0.02553913827</v>
      </c>
    </row>
    <row r="196">
      <c r="A196" s="1">
        <v>1.91012477874755</v>
      </c>
      <c r="B196" s="1">
        <v>3.0858614</v>
      </c>
      <c r="C196" s="1">
        <v>0.0137433885</v>
      </c>
      <c r="D196" s="1">
        <v>0.3436489</v>
      </c>
      <c r="E196" s="1">
        <v>0.03809705</v>
      </c>
      <c r="F196" s="4">
        <f t="shared" si="1"/>
        <v>0.001527043167</v>
      </c>
      <c r="G196" s="4">
        <f t="shared" si="2"/>
        <v>0.02570375309</v>
      </c>
    </row>
    <row r="197">
      <c r="A197" s="1">
        <v>1.91999959945678</v>
      </c>
      <c r="B197" s="1">
        <v>3.093481</v>
      </c>
      <c r="C197" s="1">
        <v>0.013890021</v>
      </c>
      <c r="D197" s="1">
        <v>0.25575292</v>
      </c>
      <c r="E197" s="1">
        <v>0.038191117</v>
      </c>
      <c r="F197" s="4">
        <f t="shared" si="1"/>
        <v>0.001543335667</v>
      </c>
      <c r="G197" s="4">
        <f t="shared" si="2"/>
        <v>0.02579782222</v>
      </c>
    </row>
    <row r="198">
      <c r="A198" s="1">
        <v>1.92999982833862</v>
      </c>
      <c r="B198" s="1">
        <v>3.1887236</v>
      </c>
      <c r="C198" s="1">
        <v>0.014063312</v>
      </c>
      <c r="D198" s="1">
        <v>0.13977905</v>
      </c>
      <c r="E198" s="1">
        <v>0.039366953</v>
      </c>
      <c r="F198" s="4">
        <f t="shared" si="1"/>
        <v>0.001562590222</v>
      </c>
      <c r="G198" s="4">
        <f t="shared" si="2"/>
        <v>0.02697365679</v>
      </c>
    </row>
    <row r="199">
      <c r="A199" s="1">
        <v>1.94000005722045</v>
      </c>
      <c r="B199" s="1">
        <v>3.184914</v>
      </c>
      <c r="C199" s="1">
        <v>0.014183282</v>
      </c>
      <c r="D199" s="1">
        <v>0.095831044</v>
      </c>
      <c r="E199" s="1">
        <v>0.03931992</v>
      </c>
      <c r="F199" s="4">
        <f t="shared" si="1"/>
        <v>0.001575920222</v>
      </c>
      <c r="G199" s="4">
        <f t="shared" si="2"/>
        <v>0.02692662469</v>
      </c>
    </row>
    <row r="200">
      <c r="A200" s="1">
        <v>1.94999980926513</v>
      </c>
      <c r="B200" s="1">
        <v>3.3220632</v>
      </c>
      <c r="C200" s="1">
        <v>0.014223274</v>
      </c>
      <c r="D200" s="1">
        <v>0.13367516</v>
      </c>
      <c r="E200" s="1">
        <v>0.04101312</v>
      </c>
      <c r="F200" s="4">
        <f t="shared" si="1"/>
        <v>0.001580363778</v>
      </c>
      <c r="G200" s="4">
        <f t="shared" si="2"/>
        <v>0.02861982469</v>
      </c>
    </row>
    <row r="201">
      <c r="A201" s="1">
        <v>1.96000003814697</v>
      </c>
      <c r="B201" s="1">
        <v>3.356351</v>
      </c>
      <c r="C201" s="1">
        <v>0.014276596</v>
      </c>
      <c r="D201" s="1">
        <v>0.14466216</v>
      </c>
      <c r="E201" s="1">
        <v>0.041436426</v>
      </c>
      <c r="F201" s="4">
        <f t="shared" si="1"/>
        <v>0.001586288444</v>
      </c>
      <c r="G201" s="4">
        <f t="shared" si="2"/>
        <v>0.02904313086</v>
      </c>
    </row>
    <row r="202">
      <c r="A202" s="1">
        <v>1.97012472152709</v>
      </c>
      <c r="B202" s="1">
        <v>3.3601604</v>
      </c>
      <c r="C202" s="1">
        <v>0.014356577</v>
      </c>
      <c r="D202" s="1">
        <v>0.1422206</v>
      </c>
      <c r="E202" s="1">
        <v>0.041483458</v>
      </c>
      <c r="F202" s="4">
        <f t="shared" si="1"/>
        <v>0.001595175222</v>
      </c>
      <c r="G202" s="4">
        <f t="shared" si="2"/>
        <v>0.02909016049</v>
      </c>
    </row>
    <row r="203">
      <c r="A203" s="1">
        <v>1.98000001907348</v>
      </c>
      <c r="B203" s="1">
        <v>3.4592125</v>
      </c>
      <c r="C203" s="1">
        <v>0.014436558</v>
      </c>
      <c r="D203" s="1">
        <v>0.12390893</v>
      </c>
      <c r="E203" s="1">
        <v>0.04270632</v>
      </c>
      <c r="F203" s="4">
        <f t="shared" si="1"/>
        <v>0.001604062</v>
      </c>
      <c r="G203" s="4">
        <f t="shared" si="2"/>
        <v>0.03031302593</v>
      </c>
    </row>
    <row r="204">
      <c r="A204" s="1">
        <v>1.98999977111816</v>
      </c>
      <c r="B204" s="1">
        <v>3.4230204</v>
      </c>
      <c r="C204" s="1">
        <v>0.014489876</v>
      </c>
      <c r="D204" s="1">
        <v>0.14954527</v>
      </c>
      <c r="E204" s="1">
        <v>0.042259503</v>
      </c>
      <c r="F204" s="4">
        <f t="shared" si="1"/>
        <v>0.001609986222</v>
      </c>
      <c r="G204" s="4">
        <f t="shared" si="2"/>
        <v>0.02986620988</v>
      </c>
    </row>
    <row r="205">
      <c r="A205" s="1">
        <v>2.0</v>
      </c>
      <c r="B205" s="1">
        <v>3.4877856</v>
      </c>
      <c r="C205" s="1">
        <v>0.014543198</v>
      </c>
      <c r="D205" s="1">
        <v>0.1751816</v>
      </c>
      <c r="E205" s="1">
        <v>0.043059073</v>
      </c>
      <c r="F205" s="4">
        <f t="shared" si="1"/>
        <v>0.001615910889</v>
      </c>
      <c r="G205" s="4">
        <f t="shared" si="2"/>
        <v>0.03066578025</v>
      </c>
    </row>
    <row r="206">
      <c r="A206" s="1">
        <v>2.01012468338012</v>
      </c>
      <c r="B206" s="1">
        <v>3.5239775</v>
      </c>
      <c r="C206" s="1">
        <v>0.01459652</v>
      </c>
      <c r="D206" s="1">
        <v>0.18738937</v>
      </c>
      <c r="E206" s="1">
        <v>0.043505892</v>
      </c>
      <c r="F206" s="4">
        <f t="shared" si="1"/>
        <v>0.001621835556</v>
      </c>
      <c r="G206" s="4">
        <f t="shared" si="2"/>
        <v>0.03111259383</v>
      </c>
    </row>
    <row r="207">
      <c r="A207" s="1">
        <v>2.01999998092651</v>
      </c>
      <c r="B207" s="1">
        <v>3.5296922</v>
      </c>
      <c r="C207" s="1">
        <v>0.014663167</v>
      </c>
      <c r="D207" s="1">
        <v>0.1971556</v>
      </c>
      <c r="E207" s="1">
        <v>0.04357644</v>
      </c>
      <c r="F207" s="4">
        <f t="shared" si="1"/>
        <v>0.001629240778</v>
      </c>
      <c r="G207" s="4">
        <f t="shared" si="2"/>
        <v>0.03118314568</v>
      </c>
    </row>
    <row r="208">
      <c r="A208" s="1">
        <v>2.02999973297119</v>
      </c>
      <c r="B208" s="1">
        <v>3.5887427</v>
      </c>
      <c r="C208" s="1">
        <v>0.014676501</v>
      </c>
      <c r="D208" s="1">
        <v>0.26429835</v>
      </c>
      <c r="E208" s="1">
        <v>0.04430546</v>
      </c>
      <c r="F208" s="4">
        <f t="shared" si="1"/>
        <v>0.001630722333</v>
      </c>
      <c r="G208" s="4">
        <f t="shared" si="2"/>
        <v>0.0319121642</v>
      </c>
    </row>
    <row r="209">
      <c r="A209" s="1">
        <v>2.03999996185302</v>
      </c>
      <c r="B209" s="1">
        <v>3.584933</v>
      </c>
      <c r="C209" s="1">
        <v>0.014676501</v>
      </c>
      <c r="D209" s="1">
        <v>0.33144113</v>
      </c>
      <c r="E209" s="1">
        <v>0.044258427</v>
      </c>
      <c r="F209" s="4">
        <f t="shared" si="1"/>
        <v>0.001630722333</v>
      </c>
      <c r="G209" s="4">
        <f t="shared" si="2"/>
        <v>0.03186513086</v>
      </c>
    </row>
    <row r="210">
      <c r="A210" s="1">
        <v>2.05012464523315</v>
      </c>
      <c r="B210" s="1">
        <v>3.6516027</v>
      </c>
      <c r="C210" s="1">
        <v>0.01468983</v>
      </c>
      <c r="D210" s="1">
        <v>0.39736313</v>
      </c>
      <c r="E210" s="1">
        <v>0.045081507</v>
      </c>
      <c r="F210" s="4">
        <f t="shared" si="1"/>
        <v>0.001632203333</v>
      </c>
      <c r="G210" s="4">
        <f t="shared" si="2"/>
        <v>0.03268821358</v>
      </c>
    </row>
    <row r="211">
      <c r="A211" s="1">
        <v>2.06012487411499</v>
      </c>
      <c r="B211" s="1">
        <v>3.6744611</v>
      </c>
      <c r="C211" s="1">
        <v>0.014756478</v>
      </c>
      <c r="D211" s="1">
        <v>0.4095709</v>
      </c>
      <c r="E211" s="1">
        <v>0.045363713</v>
      </c>
      <c r="F211" s="4">
        <f t="shared" si="1"/>
        <v>0.001639608667</v>
      </c>
      <c r="G211" s="4">
        <f t="shared" si="2"/>
        <v>0.03297041605</v>
      </c>
    </row>
    <row r="212">
      <c r="A212" s="1">
        <v>2.07012462615966</v>
      </c>
      <c r="B212" s="1">
        <v>3.6592224</v>
      </c>
      <c r="C212" s="1">
        <v>0.015169716</v>
      </c>
      <c r="D212" s="1">
        <v>0.04089605</v>
      </c>
      <c r="E212" s="1">
        <v>0.045175575</v>
      </c>
      <c r="F212" s="4">
        <f t="shared" si="1"/>
        <v>0.001685524</v>
      </c>
      <c r="G212" s="4">
        <f t="shared" si="2"/>
        <v>0.03278228395</v>
      </c>
    </row>
    <row r="213">
      <c r="A213" s="1">
        <v>2.07999992370605</v>
      </c>
      <c r="B213" s="1">
        <v>3.7620845</v>
      </c>
      <c r="C213" s="1">
        <v>0.015263027</v>
      </c>
      <c r="D213" s="1">
        <v>0.022584386</v>
      </c>
      <c r="E213" s="1">
        <v>0.046445478</v>
      </c>
      <c r="F213" s="4">
        <f t="shared" si="1"/>
        <v>0.001695891889</v>
      </c>
      <c r="G213" s="4">
        <f t="shared" si="2"/>
        <v>0.03405218642</v>
      </c>
    </row>
    <row r="214">
      <c r="A214" s="1">
        <v>2.09012460708618</v>
      </c>
      <c r="B214" s="1">
        <v>3.7773232</v>
      </c>
      <c r="C214" s="1">
        <v>0.015143054</v>
      </c>
      <c r="D214" s="1">
        <v>0.1971556</v>
      </c>
      <c r="E214" s="1">
        <v>0.046633612</v>
      </c>
      <c r="F214" s="4">
        <f t="shared" si="1"/>
        <v>0.001682561556</v>
      </c>
      <c r="G214" s="4">
        <f t="shared" si="2"/>
        <v>0.03424031852</v>
      </c>
    </row>
    <row r="215">
      <c r="A215" s="1">
        <v>2.10012483596801</v>
      </c>
      <c r="B215" s="1">
        <v>3.8706608</v>
      </c>
      <c r="C215" s="1">
        <v>0.015129724</v>
      </c>
      <c r="D215" s="1">
        <v>0.30336323</v>
      </c>
      <c r="E215" s="1">
        <v>0.04778593</v>
      </c>
      <c r="F215" s="4">
        <f t="shared" si="1"/>
        <v>0.001681080444</v>
      </c>
      <c r="G215" s="4">
        <f t="shared" si="2"/>
        <v>0.03539263457</v>
      </c>
    </row>
    <row r="216">
      <c r="A216" s="1">
        <v>2.10999965667724</v>
      </c>
      <c r="B216" s="1">
        <v>3.843993</v>
      </c>
      <c r="C216" s="1">
        <v>0.015143054</v>
      </c>
      <c r="D216" s="1">
        <v>0.36928523</v>
      </c>
      <c r="E216" s="1">
        <v>0.047456693</v>
      </c>
      <c r="F216" s="4">
        <f t="shared" si="1"/>
        <v>0.001682561556</v>
      </c>
      <c r="G216" s="4">
        <f t="shared" si="2"/>
        <v>0.03506340247</v>
      </c>
    </row>
    <row r="217">
      <c r="A217" s="1">
        <v>2.11999988555908</v>
      </c>
      <c r="B217" s="1">
        <v>3.8325639</v>
      </c>
      <c r="C217" s="1">
        <v>0.015143054</v>
      </c>
      <c r="D217" s="1">
        <v>0.436428</v>
      </c>
      <c r="E217" s="1">
        <v>0.047315598</v>
      </c>
      <c r="F217" s="4">
        <f t="shared" si="1"/>
        <v>0.001682561556</v>
      </c>
      <c r="G217" s="4">
        <f t="shared" si="2"/>
        <v>0.03492230247</v>
      </c>
    </row>
    <row r="218">
      <c r="A218" s="1">
        <v>2.13012504577636</v>
      </c>
      <c r="B218" s="1">
        <v>3.8935192</v>
      </c>
      <c r="C218" s="1">
        <v>0.015449648</v>
      </c>
      <c r="D218" s="1">
        <v>0.19471404</v>
      </c>
      <c r="E218" s="1">
        <v>0.04806813</v>
      </c>
      <c r="F218" s="4">
        <f t="shared" si="1"/>
        <v>0.001716627556</v>
      </c>
      <c r="G218" s="4">
        <f t="shared" si="2"/>
        <v>0.03567483704</v>
      </c>
    </row>
    <row r="219">
      <c r="A219" s="1">
        <v>2.13999986648559</v>
      </c>
      <c r="B219" s="1">
        <v>3.8782804</v>
      </c>
      <c r="C219" s="1">
        <v>0.015742913</v>
      </c>
      <c r="D219" s="1">
        <v>-0.04699994</v>
      </c>
      <c r="E219" s="1">
        <v>0.047879998</v>
      </c>
      <c r="F219" s="4">
        <f t="shared" si="1"/>
        <v>0.001749212556</v>
      </c>
      <c r="G219" s="4">
        <f t="shared" si="2"/>
        <v>0.0354867037</v>
      </c>
    </row>
    <row r="220">
      <c r="A220" s="1">
        <v>2.15012502670288</v>
      </c>
      <c r="B220" s="1">
        <v>4.0420976</v>
      </c>
      <c r="C220" s="1">
        <v>0.01571625</v>
      </c>
      <c r="D220" s="1">
        <v>0.060428493</v>
      </c>
      <c r="E220" s="1">
        <v>0.04990243</v>
      </c>
      <c r="F220" s="4">
        <f t="shared" si="1"/>
        <v>0.00174625</v>
      </c>
      <c r="G220" s="4">
        <f t="shared" si="2"/>
        <v>0.03750913827</v>
      </c>
    </row>
    <row r="221">
      <c r="A221" s="1">
        <v>2.16012477874755</v>
      </c>
      <c r="B221" s="1">
        <v>4.0592413</v>
      </c>
      <c r="C221" s="1">
        <v>0.01570292</v>
      </c>
      <c r="D221" s="1">
        <v>0.15442838</v>
      </c>
      <c r="E221" s="1">
        <v>0.05011408</v>
      </c>
      <c r="F221" s="4">
        <f t="shared" si="1"/>
        <v>0.001744768889</v>
      </c>
      <c r="G221" s="4">
        <f t="shared" si="2"/>
        <v>0.03772078889</v>
      </c>
    </row>
    <row r="222">
      <c r="A222" s="1">
        <v>2.16999959945678</v>
      </c>
      <c r="B222" s="1">
        <v>4.0687656</v>
      </c>
      <c r="C222" s="1">
        <v>0.01571625</v>
      </c>
      <c r="D222" s="1">
        <v>0.20692182</v>
      </c>
      <c r="E222" s="1">
        <v>0.050231665</v>
      </c>
      <c r="F222" s="4">
        <f t="shared" si="1"/>
        <v>0.00174625</v>
      </c>
      <c r="G222" s="4">
        <f t="shared" si="2"/>
        <v>0.03783837284</v>
      </c>
    </row>
    <row r="223">
      <c r="A223" s="1">
        <v>2.18012475967407</v>
      </c>
      <c r="B223" s="1">
        <v>4.1106725</v>
      </c>
      <c r="C223" s="1">
        <v>0.015729582</v>
      </c>
      <c r="D223" s="1">
        <v>0.27406457</v>
      </c>
      <c r="E223" s="1">
        <v>0.050749037</v>
      </c>
      <c r="F223" s="4">
        <f t="shared" si="1"/>
        <v>0.001747731333</v>
      </c>
      <c r="G223" s="4">
        <f t="shared" si="2"/>
        <v>0.03835574198</v>
      </c>
    </row>
    <row r="224">
      <c r="A224" s="1">
        <v>2.1901249885559</v>
      </c>
      <c r="B224" s="1">
        <v>4.095433</v>
      </c>
      <c r="C224" s="1">
        <v>0.015742913</v>
      </c>
      <c r="D224" s="1">
        <v>0.34120736</v>
      </c>
      <c r="E224" s="1">
        <v>0.050560903</v>
      </c>
      <c r="F224" s="4">
        <f t="shared" si="1"/>
        <v>0.001749212556</v>
      </c>
      <c r="G224" s="4">
        <f t="shared" si="2"/>
        <v>0.0381676</v>
      </c>
    </row>
    <row r="225">
      <c r="A225" s="1">
        <v>2.19999980926513</v>
      </c>
      <c r="B225" s="1">
        <v>4.1297207</v>
      </c>
      <c r="C225" s="1">
        <v>0.015756242</v>
      </c>
      <c r="D225" s="1">
        <v>0.39492157</v>
      </c>
      <c r="E225" s="1">
        <v>0.0509842</v>
      </c>
      <c r="F225" s="4">
        <f t="shared" si="1"/>
        <v>0.001750693556</v>
      </c>
      <c r="G225" s="4">
        <f t="shared" si="2"/>
        <v>0.03859090494</v>
      </c>
    </row>
    <row r="226">
      <c r="A226" s="1">
        <v>2.21000003814697</v>
      </c>
      <c r="B226" s="1">
        <v>4.1240063</v>
      </c>
      <c r="C226" s="1">
        <v>0.01580956</v>
      </c>
      <c r="D226" s="1">
        <v>0.41811633</v>
      </c>
      <c r="E226" s="1">
        <v>0.050913654</v>
      </c>
      <c r="F226" s="4">
        <f t="shared" si="1"/>
        <v>0.001756617778</v>
      </c>
      <c r="G226" s="4">
        <f t="shared" si="2"/>
        <v>0.03852035679</v>
      </c>
    </row>
    <row r="227">
      <c r="A227" s="1">
        <v>2.22012472152709</v>
      </c>
      <c r="B227" s="1">
        <v>4.139245</v>
      </c>
      <c r="C227" s="1">
        <v>0.015929533</v>
      </c>
      <c r="D227" s="1">
        <v>0.37294757</v>
      </c>
      <c r="E227" s="1">
        <v>0.051101785</v>
      </c>
      <c r="F227" s="4">
        <f t="shared" si="1"/>
        <v>0.001769948111</v>
      </c>
      <c r="G227" s="4">
        <f t="shared" si="2"/>
        <v>0.03870848889</v>
      </c>
    </row>
    <row r="228">
      <c r="A228" s="1">
        <v>2.23012495040893</v>
      </c>
      <c r="B228" s="1">
        <v>4.2135344</v>
      </c>
      <c r="C228" s="1">
        <v>0.016089495</v>
      </c>
      <c r="D228" s="1">
        <v>0.2728438</v>
      </c>
      <c r="E228" s="1">
        <v>0.052018937</v>
      </c>
      <c r="F228" s="4">
        <f t="shared" si="1"/>
        <v>0.001787721667</v>
      </c>
      <c r="G228" s="4">
        <f t="shared" si="2"/>
        <v>0.03962564198</v>
      </c>
    </row>
    <row r="229">
      <c r="A229" s="1">
        <v>2.23999977111816</v>
      </c>
      <c r="B229" s="1">
        <v>4.2230587</v>
      </c>
      <c r="C229" s="1">
        <v>0.016276116</v>
      </c>
      <c r="D229" s="1">
        <v>0.15686993</v>
      </c>
      <c r="E229" s="1">
        <v>0.05213652</v>
      </c>
      <c r="F229" s="4">
        <f t="shared" si="1"/>
        <v>0.001808457333</v>
      </c>
      <c r="G229" s="4">
        <f t="shared" si="2"/>
        <v>0.03974322593</v>
      </c>
    </row>
    <row r="230">
      <c r="A230" s="1">
        <v>2.25</v>
      </c>
      <c r="B230" s="1">
        <v>4.324016</v>
      </c>
      <c r="C230" s="1">
        <v>0.01639609</v>
      </c>
      <c r="D230" s="1">
        <v>0.0982726</v>
      </c>
      <c r="E230" s="1">
        <v>0.053382903</v>
      </c>
      <c r="F230" s="4">
        <f t="shared" si="1"/>
        <v>0.001821787778</v>
      </c>
      <c r="G230" s="4">
        <f t="shared" si="2"/>
        <v>0.04098961235</v>
      </c>
    </row>
    <row r="231">
      <c r="A231" s="1">
        <v>2.26012468338012</v>
      </c>
      <c r="B231" s="1">
        <v>4.3830667</v>
      </c>
      <c r="C231" s="1">
        <v>0.01640942</v>
      </c>
      <c r="D231" s="1">
        <v>0.16541538</v>
      </c>
      <c r="E231" s="1">
        <v>0.054111924</v>
      </c>
      <c r="F231" s="4">
        <f t="shared" si="1"/>
        <v>0.001823268889</v>
      </c>
      <c r="G231" s="4">
        <f t="shared" si="2"/>
        <v>0.04171863333</v>
      </c>
    </row>
    <row r="232">
      <c r="A232" s="1">
        <v>2.26999998092651</v>
      </c>
      <c r="B232" s="1">
        <v>4.415449</v>
      </c>
      <c r="C232" s="1">
        <v>0.01640942</v>
      </c>
      <c r="D232" s="1">
        <v>0.2459867</v>
      </c>
      <c r="E232" s="1">
        <v>0.054511707</v>
      </c>
      <c r="F232" s="4">
        <f t="shared" si="1"/>
        <v>0.001823268889</v>
      </c>
      <c r="G232" s="4">
        <f t="shared" si="2"/>
        <v>0.04211841481</v>
      </c>
    </row>
    <row r="233">
      <c r="A233" s="1">
        <v>2.28012466430664</v>
      </c>
      <c r="B233" s="1">
        <v>4.485928</v>
      </c>
      <c r="C233" s="1">
        <v>0.016436078</v>
      </c>
      <c r="D233" s="1">
        <v>0.2838308</v>
      </c>
      <c r="E233" s="1">
        <v>0.055381823</v>
      </c>
      <c r="F233" s="4">
        <f t="shared" si="1"/>
        <v>0.001826230889</v>
      </c>
      <c r="G233" s="4">
        <f t="shared" si="2"/>
        <v>0.04298852593</v>
      </c>
    </row>
    <row r="234">
      <c r="A234" s="1">
        <v>2.28999996185302</v>
      </c>
      <c r="B234" s="1">
        <v>4.4592605</v>
      </c>
      <c r="C234" s="1">
        <v>0.01647607</v>
      </c>
      <c r="D234" s="1">
        <v>0.3216749</v>
      </c>
      <c r="E234" s="1">
        <v>0.055052586</v>
      </c>
      <c r="F234" s="4">
        <f t="shared" si="1"/>
        <v>0.001830674444</v>
      </c>
      <c r="G234" s="4">
        <f t="shared" si="2"/>
        <v>0.04265929753</v>
      </c>
    </row>
    <row r="235">
      <c r="A235" s="1">
        <v>2.2999997138977</v>
      </c>
      <c r="B235" s="1">
        <v>4.52974</v>
      </c>
      <c r="C235" s="1">
        <v>0.01655605</v>
      </c>
      <c r="D235" s="1">
        <v>0.30214247</v>
      </c>
      <c r="E235" s="1">
        <v>0.055922706</v>
      </c>
      <c r="F235" s="4">
        <f t="shared" si="1"/>
        <v>0.001839561111</v>
      </c>
      <c r="G235" s="4">
        <f t="shared" si="2"/>
        <v>0.04352941481</v>
      </c>
    </row>
    <row r="236">
      <c r="A236" s="1">
        <v>2.30999994277954</v>
      </c>
      <c r="B236" s="1">
        <v>4.5487885</v>
      </c>
      <c r="C236" s="1">
        <v>0.016622704</v>
      </c>
      <c r="D236" s="1">
        <v>0.3119087</v>
      </c>
      <c r="E236" s="1">
        <v>0.056157876</v>
      </c>
      <c r="F236" s="4">
        <f t="shared" si="1"/>
        <v>0.001846967111</v>
      </c>
      <c r="G236" s="4">
        <f t="shared" si="2"/>
        <v>0.04376458148</v>
      </c>
    </row>
    <row r="237">
      <c r="A237" s="1">
        <v>2.31999969482421</v>
      </c>
      <c r="B237" s="1">
        <v>4.586886</v>
      </c>
      <c r="C237" s="1">
        <v>0.016676022</v>
      </c>
      <c r="D237" s="1">
        <v>0.337545</v>
      </c>
      <c r="E237" s="1">
        <v>0.056628212</v>
      </c>
      <c r="F237" s="4">
        <f t="shared" si="1"/>
        <v>0.001852891333</v>
      </c>
      <c r="G237" s="4">
        <f t="shared" si="2"/>
        <v>0.04423492099</v>
      </c>
    </row>
    <row r="238">
      <c r="A238" s="1">
        <v>2.3301248550415</v>
      </c>
      <c r="B238" s="1">
        <v>4.6364117</v>
      </c>
      <c r="C238" s="1">
        <v>0.016702684</v>
      </c>
      <c r="D238" s="1">
        <v>0.3766099</v>
      </c>
      <c r="E238" s="1">
        <v>0.05723964</v>
      </c>
      <c r="F238" s="4">
        <f t="shared" si="1"/>
        <v>0.001855853778</v>
      </c>
      <c r="G238" s="4">
        <f t="shared" si="2"/>
        <v>0.04484634938</v>
      </c>
    </row>
    <row r="239">
      <c r="A239" s="1">
        <v>2.33999967575073</v>
      </c>
      <c r="B239" s="1">
        <v>4.607839</v>
      </c>
      <c r="C239" s="1">
        <v>0.016729344</v>
      </c>
      <c r="D239" s="1">
        <v>0.42910334</v>
      </c>
      <c r="E239" s="1">
        <v>0.056886893</v>
      </c>
      <c r="F239" s="4">
        <f t="shared" si="1"/>
        <v>0.001858816</v>
      </c>
      <c r="G239" s="4">
        <f t="shared" si="2"/>
        <v>0.0444936</v>
      </c>
    </row>
    <row r="240">
      <c r="A240" s="1">
        <v>2.35012483596801</v>
      </c>
      <c r="B240" s="1">
        <v>4.699272</v>
      </c>
      <c r="C240" s="1">
        <v>0.017142577</v>
      </c>
      <c r="D240" s="1">
        <v>0.089727156</v>
      </c>
      <c r="E240" s="1">
        <v>0.058015693</v>
      </c>
      <c r="F240" s="4">
        <f t="shared" si="1"/>
        <v>0.001904730778</v>
      </c>
      <c r="G240" s="4">
        <f t="shared" si="2"/>
        <v>0.04562240247</v>
      </c>
    </row>
    <row r="241">
      <c r="A241" s="1">
        <v>2.35999965667724</v>
      </c>
      <c r="B241" s="1">
        <v>4.7907047</v>
      </c>
      <c r="C241" s="1">
        <v>0.01730254</v>
      </c>
      <c r="D241" s="1">
        <v>-0.026246719</v>
      </c>
      <c r="E241" s="1">
        <v>0.059144493</v>
      </c>
      <c r="F241" s="4">
        <f t="shared" si="1"/>
        <v>0.001922504444</v>
      </c>
      <c r="G241" s="4">
        <f t="shared" si="2"/>
        <v>0.04675120123</v>
      </c>
    </row>
    <row r="242">
      <c r="A242" s="1">
        <v>2.37012481689453</v>
      </c>
      <c r="B242" s="1">
        <v>4.823087</v>
      </c>
      <c r="C242" s="1">
        <v>0.017209228</v>
      </c>
      <c r="D242" s="1">
        <v>0.14832449</v>
      </c>
      <c r="E242" s="1">
        <v>0.059544276</v>
      </c>
      <c r="F242" s="4">
        <f t="shared" si="1"/>
        <v>0.001912136444</v>
      </c>
      <c r="G242" s="4">
        <f t="shared" si="2"/>
        <v>0.04715098272</v>
      </c>
    </row>
    <row r="243">
      <c r="A243" s="1">
        <v>2.38012504577636</v>
      </c>
      <c r="B243" s="1">
        <v>4.9049964</v>
      </c>
      <c r="C243" s="1">
        <v>0.017195899</v>
      </c>
      <c r="D243" s="1">
        <v>0.22889581</v>
      </c>
      <c r="E243" s="1">
        <v>0.060555503</v>
      </c>
      <c r="F243" s="4">
        <f t="shared" si="1"/>
        <v>0.001910655444</v>
      </c>
      <c r="G243" s="4">
        <f t="shared" si="2"/>
        <v>0.04816220988</v>
      </c>
    </row>
    <row r="244">
      <c r="A244" s="1">
        <v>2.38999986648559</v>
      </c>
      <c r="B244" s="1">
        <v>4.882138</v>
      </c>
      <c r="C244" s="1">
        <v>0.017209228</v>
      </c>
      <c r="D244" s="1">
        <v>0.29603857</v>
      </c>
      <c r="E244" s="1">
        <v>0.060273297</v>
      </c>
      <c r="F244" s="4">
        <f t="shared" si="1"/>
        <v>0.001912136444</v>
      </c>
      <c r="G244" s="4">
        <f t="shared" si="2"/>
        <v>0.04788000741</v>
      </c>
    </row>
    <row r="245">
      <c r="A245" s="1">
        <v>2.40012502670288</v>
      </c>
      <c r="B245" s="1">
        <v>4.9126153</v>
      </c>
      <c r="C245" s="1">
        <v>0.017209228</v>
      </c>
      <c r="D245" s="1">
        <v>0.3766099</v>
      </c>
      <c r="E245" s="1">
        <v>0.060649566</v>
      </c>
      <c r="F245" s="4">
        <f t="shared" si="1"/>
        <v>0.001912136444</v>
      </c>
      <c r="G245" s="4">
        <f t="shared" si="2"/>
        <v>0.04825627037</v>
      </c>
    </row>
    <row r="246">
      <c r="A246" s="1">
        <v>2.41012477874755</v>
      </c>
      <c r="B246" s="1">
        <v>4.933569</v>
      </c>
      <c r="C246" s="1">
        <v>0.017235888</v>
      </c>
      <c r="D246" s="1">
        <v>0.41567478</v>
      </c>
      <c r="E246" s="1">
        <v>0.060908247</v>
      </c>
      <c r="F246" s="4">
        <f t="shared" si="1"/>
        <v>0.001915098667</v>
      </c>
      <c r="G246" s="4">
        <f t="shared" si="2"/>
        <v>0.04851495802</v>
      </c>
    </row>
    <row r="247">
      <c r="A247" s="1">
        <v>2.41999959945678</v>
      </c>
      <c r="B247" s="1">
        <v>4.944998</v>
      </c>
      <c r="C247" s="1">
        <v>0.017649122</v>
      </c>
      <c r="D247" s="1">
        <v>0.075077824</v>
      </c>
      <c r="E247" s="1">
        <v>0.06104935</v>
      </c>
      <c r="F247" s="4">
        <f t="shared" si="1"/>
        <v>0.001961013556</v>
      </c>
      <c r="G247" s="4">
        <f t="shared" si="2"/>
        <v>0.04865605679</v>
      </c>
    </row>
    <row r="248">
      <c r="A248" s="1">
        <v>2.42999982833862</v>
      </c>
      <c r="B248" s="1">
        <v>5.082147</v>
      </c>
      <c r="C248" s="1">
        <v>0.017862406</v>
      </c>
      <c r="D248" s="1">
        <v>-0.08240249</v>
      </c>
      <c r="E248" s="1">
        <v>0.06274255</v>
      </c>
      <c r="F248" s="4">
        <f t="shared" si="1"/>
        <v>0.001984711778</v>
      </c>
      <c r="G248" s="4">
        <f t="shared" si="2"/>
        <v>0.05034925432</v>
      </c>
    </row>
    <row r="249">
      <c r="A249" s="1">
        <v>2.44000005722045</v>
      </c>
      <c r="B249" s="1">
        <v>5.1545315</v>
      </c>
      <c r="C249" s="1">
        <v>0.017835744</v>
      </c>
      <c r="D249" s="1">
        <v>0.01037661</v>
      </c>
      <c r="E249" s="1">
        <v>0.063636184</v>
      </c>
      <c r="F249" s="4">
        <f t="shared" si="1"/>
        <v>0.001981749333</v>
      </c>
      <c r="G249" s="4">
        <f t="shared" si="2"/>
        <v>0.05124289012</v>
      </c>
    </row>
    <row r="250">
      <c r="A250" s="1">
        <v>2.45012474060058</v>
      </c>
      <c r="B250" s="1">
        <v>5.2364407</v>
      </c>
      <c r="C250" s="1">
        <v>0.017835744</v>
      </c>
      <c r="D250" s="1">
        <v>0.09094793</v>
      </c>
      <c r="E250" s="1">
        <v>0.06464741</v>
      </c>
      <c r="F250" s="4">
        <f t="shared" si="1"/>
        <v>0.001981749333</v>
      </c>
      <c r="G250" s="4">
        <f t="shared" si="2"/>
        <v>0.05225411481</v>
      </c>
    </row>
    <row r="251">
      <c r="A251" s="1">
        <v>2.46000003814697</v>
      </c>
      <c r="B251" s="1">
        <v>5.2592983</v>
      </c>
      <c r="C251" s="1">
        <v>0.017849077</v>
      </c>
      <c r="D251" s="1">
        <v>0.14466216</v>
      </c>
      <c r="E251" s="1">
        <v>0.064929605</v>
      </c>
      <c r="F251" s="4">
        <f t="shared" si="1"/>
        <v>0.001983230778</v>
      </c>
      <c r="G251" s="4">
        <f t="shared" si="2"/>
        <v>0.05253630741</v>
      </c>
    </row>
    <row r="252">
      <c r="A252" s="1">
        <v>2.46999979019165</v>
      </c>
      <c r="B252" s="1">
        <v>5.24787</v>
      </c>
      <c r="C252" s="1">
        <v>0.017862406</v>
      </c>
      <c r="D252" s="1">
        <v>0.21180493</v>
      </c>
      <c r="E252" s="1">
        <v>0.064788505</v>
      </c>
      <c r="F252" s="4">
        <f t="shared" si="1"/>
        <v>0.001984711778</v>
      </c>
      <c r="G252" s="4">
        <f t="shared" si="2"/>
        <v>0.05239521728</v>
      </c>
    </row>
    <row r="253">
      <c r="A253" s="1">
        <v>2.48000001907348</v>
      </c>
      <c r="B253" s="1">
        <v>5.316444</v>
      </c>
      <c r="C253" s="1">
        <v>0.017915724</v>
      </c>
      <c r="D253" s="1">
        <v>0.23866203</v>
      </c>
      <c r="E253" s="1">
        <v>0.0656351</v>
      </c>
      <c r="F253" s="4">
        <f t="shared" si="1"/>
        <v>0.001990636</v>
      </c>
      <c r="G253" s="4">
        <f t="shared" si="2"/>
        <v>0.05324180988</v>
      </c>
    </row>
    <row r="254">
      <c r="A254" s="1">
        <v>2.48999977111816</v>
      </c>
      <c r="B254" s="1">
        <v>5.2840614</v>
      </c>
      <c r="C254" s="1">
        <v>0.018035697</v>
      </c>
      <c r="D254" s="1">
        <v>0.19227248</v>
      </c>
      <c r="E254" s="1">
        <v>0.06523532</v>
      </c>
      <c r="F254" s="4">
        <f t="shared" si="1"/>
        <v>0.002003966333</v>
      </c>
      <c r="G254" s="4">
        <f t="shared" si="2"/>
        <v>0.05284202469</v>
      </c>
    </row>
    <row r="255">
      <c r="A255" s="1">
        <v>2.50012493133544</v>
      </c>
      <c r="B255" s="1">
        <v>5.350732</v>
      </c>
      <c r="C255" s="1">
        <v>0.018195659</v>
      </c>
      <c r="D255" s="1">
        <v>0.089727156</v>
      </c>
      <c r="E255" s="1">
        <v>0.066058405</v>
      </c>
      <c r="F255" s="4">
        <f t="shared" si="1"/>
        <v>0.002021739889</v>
      </c>
      <c r="G255" s="4">
        <f t="shared" si="2"/>
        <v>0.05366511852</v>
      </c>
    </row>
    <row r="256">
      <c r="A256" s="1">
        <v>2.50999975204467</v>
      </c>
      <c r="B256" s="1">
        <v>5.421211</v>
      </c>
      <c r="C256" s="1">
        <v>0.01828897</v>
      </c>
      <c r="D256" s="1">
        <v>0.07263627</v>
      </c>
      <c r="E256" s="1">
        <v>0.06692852</v>
      </c>
      <c r="F256" s="4">
        <f t="shared" si="1"/>
        <v>0.002032107778</v>
      </c>
      <c r="G256" s="4">
        <f t="shared" si="2"/>
        <v>0.05453522963</v>
      </c>
    </row>
    <row r="257">
      <c r="A257" s="1">
        <v>2.51999998092651</v>
      </c>
      <c r="B257" s="1">
        <v>5.4250207</v>
      </c>
      <c r="C257" s="1">
        <v>0.0183023</v>
      </c>
      <c r="D257" s="1">
        <v>0.12512971</v>
      </c>
      <c r="E257" s="1">
        <v>0.06697556</v>
      </c>
      <c r="F257" s="4">
        <f t="shared" si="1"/>
        <v>0.002033588889</v>
      </c>
      <c r="G257" s="4">
        <f t="shared" si="2"/>
        <v>0.05458226296</v>
      </c>
    </row>
    <row r="258">
      <c r="A258" s="1">
        <v>2.53012466430664</v>
      </c>
      <c r="B258" s="1">
        <v>5.554551</v>
      </c>
      <c r="C258" s="1">
        <v>0.018342292</v>
      </c>
      <c r="D258" s="1">
        <v>0.1641946</v>
      </c>
      <c r="E258" s="1">
        <v>0.0685747</v>
      </c>
      <c r="F258" s="4">
        <f t="shared" si="1"/>
        <v>0.002038032444</v>
      </c>
      <c r="G258" s="4">
        <f t="shared" si="2"/>
        <v>0.05618140247</v>
      </c>
    </row>
    <row r="259">
      <c r="A259" s="1">
        <v>2.53999996185302</v>
      </c>
      <c r="B259" s="1">
        <v>5.55836</v>
      </c>
      <c r="C259" s="1">
        <v>0.018435603</v>
      </c>
      <c r="D259" s="1">
        <v>0.13245438</v>
      </c>
      <c r="E259" s="1">
        <v>0.06862172</v>
      </c>
      <c r="F259" s="4">
        <f t="shared" si="1"/>
        <v>0.002048400333</v>
      </c>
      <c r="G259" s="4">
        <f t="shared" si="2"/>
        <v>0.05622842716</v>
      </c>
    </row>
    <row r="260">
      <c r="A260" s="1">
        <v>2.5499997138977</v>
      </c>
      <c r="B260" s="1">
        <v>5.63265</v>
      </c>
      <c r="C260" s="1">
        <v>0.018502254</v>
      </c>
      <c r="D260" s="1">
        <v>0.1422206</v>
      </c>
      <c r="E260" s="1">
        <v>0.069538884</v>
      </c>
      <c r="F260" s="4">
        <f t="shared" si="1"/>
        <v>0.002055806</v>
      </c>
      <c r="G260" s="4">
        <f t="shared" si="2"/>
        <v>0.05714558765</v>
      </c>
    </row>
    <row r="261">
      <c r="A261" s="1">
        <v>2.55999994277954</v>
      </c>
      <c r="B261" s="1">
        <v>5.6516986</v>
      </c>
      <c r="C261" s="1">
        <v>0.018542243</v>
      </c>
      <c r="D261" s="1">
        <v>0.18128549</v>
      </c>
      <c r="E261" s="1">
        <v>0.06977405</v>
      </c>
      <c r="F261" s="4">
        <f t="shared" si="1"/>
        <v>0.002060249222</v>
      </c>
      <c r="G261" s="4">
        <f t="shared" si="2"/>
        <v>0.05738075556</v>
      </c>
    </row>
    <row r="262">
      <c r="A262" s="1">
        <v>2.57012462615966</v>
      </c>
      <c r="B262" s="1">
        <v>5.6878905</v>
      </c>
      <c r="C262" s="1">
        <v>0.018582234</v>
      </c>
      <c r="D262" s="1">
        <v>0.20570104</v>
      </c>
      <c r="E262" s="1">
        <v>0.07022086</v>
      </c>
      <c r="F262" s="4">
        <f t="shared" si="1"/>
        <v>0.002064692667</v>
      </c>
      <c r="G262" s="4">
        <f t="shared" si="2"/>
        <v>0.05782756914</v>
      </c>
    </row>
    <row r="263">
      <c r="A263" s="1">
        <v>2.57999992370605</v>
      </c>
      <c r="B263" s="1">
        <v>5.7526555</v>
      </c>
      <c r="C263" s="1">
        <v>0.018622223</v>
      </c>
      <c r="D263" s="1">
        <v>0.24354514</v>
      </c>
      <c r="E263" s="1">
        <v>0.071020424</v>
      </c>
      <c r="F263" s="4">
        <f t="shared" si="1"/>
        <v>0.002069135889</v>
      </c>
      <c r="G263" s="4">
        <f t="shared" si="2"/>
        <v>0.05862713704</v>
      </c>
    </row>
    <row r="264">
      <c r="A264" s="1">
        <v>2.59012460708618</v>
      </c>
      <c r="B264" s="1">
        <v>5.725988</v>
      </c>
      <c r="C264" s="1">
        <v>0.018622223</v>
      </c>
      <c r="D264" s="1">
        <v>0.32411647</v>
      </c>
      <c r="E264" s="1">
        <v>0.0706912</v>
      </c>
      <c r="F264" s="4">
        <f t="shared" si="1"/>
        <v>0.002069135889</v>
      </c>
      <c r="G264" s="4">
        <f t="shared" si="2"/>
        <v>0.05829790864</v>
      </c>
    </row>
    <row r="265">
      <c r="A265" s="1">
        <v>2.59999990463256</v>
      </c>
      <c r="B265" s="1">
        <v>5.769799</v>
      </c>
      <c r="C265" s="1">
        <v>0.018675545</v>
      </c>
      <c r="D265" s="1">
        <v>0.33632424</v>
      </c>
      <c r="E265" s="1">
        <v>0.07123208</v>
      </c>
      <c r="F265" s="4">
        <f t="shared" si="1"/>
        <v>0.002075060556</v>
      </c>
      <c r="G265" s="4">
        <f t="shared" si="2"/>
        <v>0.05883878519</v>
      </c>
    </row>
    <row r="266">
      <c r="A266" s="1">
        <v>2.60999965667724</v>
      </c>
      <c r="B266" s="1">
        <v>5.811706</v>
      </c>
      <c r="C266" s="1">
        <v>0.018755525</v>
      </c>
      <c r="D266" s="1">
        <v>0.3338827</v>
      </c>
      <c r="E266" s="1">
        <v>0.07174945</v>
      </c>
      <c r="F266" s="4">
        <f t="shared" si="1"/>
        <v>0.002083947222</v>
      </c>
      <c r="G266" s="4">
        <f t="shared" si="2"/>
        <v>0.05935615556</v>
      </c>
    </row>
    <row r="267">
      <c r="A267" s="1">
        <v>2.61999988555908</v>
      </c>
      <c r="B267" s="1">
        <v>5.807896</v>
      </c>
      <c r="C267" s="1">
        <v>0.018768856</v>
      </c>
      <c r="D267" s="1">
        <v>0.3863761</v>
      </c>
      <c r="E267" s="1">
        <v>0.07170241</v>
      </c>
      <c r="F267" s="4">
        <f t="shared" si="1"/>
        <v>0.002085428444</v>
      </c>
      <c r="G267" s="4">
        <f t="shared" si="2"/>
        <v>0.05930911852</v>
      </c>
    </row>
    <row r="268">
      <c r="A268" s="1">
        <v>2.62999963760375</v>
      </c>
      <c r="B268" s="1">
        <v>5.868851</v>
      </c>
      <c r="C268" s="1">
        <v>0.018848836</v>
      </c>
      <c r="D268" s="1">
        <v>0.39614233</v>
      </c>
      <c r="E268" s="1">
        <v>0.072454944</v>
      </c>
      <c r="F268" s="4">
        <f t="shared" si="1"/>
        <v>0.002094315111</v>
      </c>
      <c r="G268" s="4">
        <f t="shared" si="2"/>
        <v>0.06006164938</v>
      </c>
    </row>
    <row r="269">
      <c r="A269" s="1">
        <v>2.64012479782104</v>
      </c>
      <c r="B269" s="1">
        <v>5.876471</v>
      </c>
      <c r="C269" s="1">
        <v>0.01928873</v>
      </c>
      <c r="D269" s="1">
        <v>0.027467497</v>
      </c>
      <c r="E269" s="1">
        <v>0.072549015</v>
      </c>
      <c r="F269" s="4">
        <f t="shared" si="1"/>
        <v>0.002143192222</v>
      </c>
      <c r="G269" s="4">
        <f t="shared" si="2"/>
        <v>0.06015572346</v>
      </c>
    </row>
    <row r="270">
      <c r="A270" s="1">
        <v>2.65012502670288</v>
      </c>
      <c r="B270" s="1">
        <v>6.0326686</v>
      </c>
      <c r="C270" s="1">
        <v>0.019382045</v>
      </c>
      <c r="D270" s="1">
        <v>-0.03112983</v>
      </c>
      <c r="E270" s="1">
        <v>0.07447738</v>
      </c>
      <c r="F270" s="4">
        <f t="shared" si="1"/>
        <v>0.002153560556</v>
      </c>
      <c r="G270" s="4">
        <f t="shared" si="2"/>
        <v>0.06208408889</v>
      </c>
    </row>
    <row r="271">
      <c r="A271" s="1">
        <v>2.6599998474121</v>
      </c>
      <c r="B271" s="1">
        <v>6.1164823</v>
      </c>
      <c r="C271" s="1">
        <v>0.019328723</v>
      </c>
      <c r="D271" s="1">
        <v>0.10315571</v>
      </c>
      <c r="E271" s="1">
        <v>0.07551211</v>
      </c>
      <c r="F271" s="4">
        <f t="shared" si="1"/>
        <v>0.002147635889</v>
      </c>
      <c r="G271" s="4">
        <f t="shared" si="2"/>
        <v>0.06311882593</v>
      </c>
    </row>
    <row r="272">
      <c r="A272" s="1">
        <v>2.67012500762939</v>
      </c>
      <c r="B272" s="1">
        <v>6.124102</v>
      </c>
      <c r="C272" s="1">
        <v>0.019328723</v>
      </c>
      <c r="D272" s="1">
        <v>0.18372704</v>
      </c>
      <c r="E272" s="1">
        <v>0.07560619</v>
      </c>
      <c r="F272" s="4">
        <f t="shared" si="1"/>
        <v>0.002147635889</v>
      </c>
      <c r="G272" s="4">
        <f t="shared" si="2"/>
        <v>0.0632128963</v>
      </c>
    </row>
    <row r="273">
      <c r="A273" s="1">
        <v>2.67999982833862</v>
      </c>
      <c r="B273" s="1">
        <v>6.2136297</v>
      </c>
      <c r="C273" s="1">
        <v>0.019342052</v>
      </c>
      <c r="D273" s="1">
        <v>0.23744126</v>
      </c>
      <c r="E273" s="1">
        <v>0.07671147</v>
      </c>
      <c r="F273" s="4">
        <f t="shared" si="1"/>
        <v>0.002149116889</v>
      </c>
      <c r="G273" s="4">
        <f t="shared" si="2"/>
        <v>0.06431817654</v>
      </c>
    </row>
    <row r="274">
      <c r="A274" s="1">
        <v>2.69000005722045</v>
      </c>
      <c r="B274" s="1">
        <v>6.167914</v>
      </c>
      <c r="C274" s="1">
        <v>0.01935538</v>
      </c>
      <c r="D274" s="1">
        <v>0.30458403</v>
      </c>
      <c r="E274" s="1">
        <v>0.07614707</v>
      </c>
      <c r="F274" s="4">
        <f t="shared" si="1"/>
        <v>0.002150597778</v>
      </c>
      <c r="G274" s="4">
        <f t="shared" si="2"/>
        <v>0.06375378519</v>
      </c>
    </row>
    <row r="275">
      <c r="A275" s="1">
        <v>2.69999980926513</v>
      </c>
      <c r="B275" s="1">
        <v>6.2041054</v>
      </c>
      <c r="C275" s="1">
        <v>0.019382045</v>
      </c>
      <c r="D275" s="1">
        <v>0.35707745</v>
      </c>
      <c r="E275" s="1">
        <v>0.07659388</v>
      </c>
      <c r="F275" s="4">
        <f t="shared" si="1"/>
        <v>0.002153560556</v>
      </c>
      <c r="G275" s="4">
        <f t="shared" si="2"/>
        <v>0.06420059259</v>
      </c>
    </row>
    <row r="276">
      <c r="A276" s="1">
        <v>2.71012496948242</v>
      </c>
      <c r="B276" s="1">
        <v>6.225059</v>
      </c>
      <c r="C276" s="1">
        <v>0.019422034</v>
      </c>
      <c r="D276" s="1">
        <v>0.3827138</v>
      </c>
      <c r="E276" s="1">
        <v>0.07685257</v>
      </c>
      <c r="F276" s="4">
        <f t="shared" si="1"/>
        <v>0.002158003778</v>
      </c>
      <c r="G276" s="4">
        <f t="shared" si="2"/>
        <v>0.06445927901</v>
      </c>
    </row>
    <row r="277">
      <c r="A277" s="1">
        <v>2.72012472152709</v>
      </c>
      <c r="B277" s="1">
        <v>6.1945815</v>
      </c>
      <c r="C277" s="1">
        <v>0.019528672</v>
      </c>
      <c r="D277" s="1">
        <v>0.3656229</v>
      </c>
      <c r="E277" s="1">
        <v>0.0764763</v>
      </c>
      <c r="F277" s="4">
        <f t="shared" si="1"/>
        <v>0.002169852444</v>
      </c>
      <c r="G277" s="4">
        <f t="shared" si="2"/>
        <v>0.06408301358</v>
      </c>
    </row>
    <row r="278">
      <c r="A278" s="1">
        <v>2.73000001907348</v>
      </c>
      <c r="B278" s="1">
        <v>6.287919</v>
      </c>
      <c r="C278" s="1">
        <v>0.019688634</v>
      </c>
      <c r="D278" s="1">
        <v>0.25209057</v>
      </c>
      <c r="E278" s="1">
        <v>0.07762861</v>
      </c>
      <c r="F278" s="4">
        <f t="shared" si="1"/>
        <v>0.002187626</v>
      </c>
      <c r="G278" s="4">
        <f t="shared" si="2"/>
        <v>0.0652353284</v>
      </c>
    </row>
    <row r="279">
      <c r="A279" s="1">
        <v>2.74012470245361</v>
      </c>
      <c r="B279" s="1">
        <v>6.3031583</v>
      </c>
      <c r="C279" s="1">
        <v>0.019901918</v>
      </c>
      <c r="D279" s="1">
        <v>0.12268815</v>
      </c>
      <c r="E279" s="1">
        <v>0.077816755</v>
      </c>
      <c r="F279" s="4">
        <f t="shared" si="1"/>
        <v>0.002211324222</v>
      </c>
      <c r="G279" s="4">
        <f t="shared" si="2"/>
        <v>0.0654234679</v>
      </c>
    </row>
    <row r="280">
      <c r="A280" s="1">
        <v>2.75012493133544</v>
      </c>
      <c r="B280" s="1">
        <v>6.4669757</v>
      </c>
      <c r="C280" s="1">
        <v>0.020035222</v>
      </c>
      <c r="D280" s="1">
        <v>0.049441494</v>
      </c>
      <c r="E280" s="1">
        <v>0.07983919</v>
      </c>
      <c r="F280" s="4">
        <f t="shared" si="1"/>
        <v>0.002226135778</v>
      </c>
      <c r="G280" s="4">
        <f t="shared" si="2"/>
        <v>0.06744590494</v>
      </c>
    </row>
    <row r="281">
      <c r="A281" s="1">
        <v>2.75999975204467</v>
      </c>
      <c r="B281" s="1">
        <v>6.526026</v>
      </c>
      <c r="C281" s="1">
        <v>0.02006188</v>
      </c>
      <c r="D281" s="1">
        <v>0.0872856</v>
      </c>
      <c r="E281" s="1">
        <v>0.0805682</v>
      </c>
      <c r="F281" s="4">
        <f t="shared" si="1"/>
        <v>0.002229097778</v>
      </c>
      <c r="G281" s="4">
        <f t="shared" si="2"/>
        <v>0.06817492099</v>
      </c>
    </row>
    <row r="282">
      <c r="A282" s="1">
        <v>2.76999998092651</v>
      </c>
      <c r="B282" s="1">
        <v>6.546979</v>
      </c>
      <c r="C282" s="1">
        <v>0.02007521</v>
      </c>
      <c r="D282" s="1">
        <v>0.15442838</v>
      </c>
      <c r="E282" s="1">
        <v>0.08082689</v>
      </c>
      <c r="F282" s="4">
        <f t="shared" si="1"/>
        <v>0.002230578889</v>
      </c>
      <c r="G282" s="4">
        <f t="shared" si="2"/>
        <v>0.0684336</v>
      </c>
    </row>
    <row r="283">
      <c r="A283" s="1">
        <v>2.77999973297119</v>
      </c>
      <c r="B283" s="1">
        <v>6.6326976</v>
      </c>
      <c r="C283" s="1">
        <v>0.02010187</v>
      </c>
      <c r="D283" s="1">
        <v>0.2081426</v>
      </c>
      <c r="E283" s="1">
        <v>0.08188514</v>
      </c>
      <c r="F283" s="4">
        <f t="shared" si="1"/>
        <v>0.002233541111</v>
      </c>
      <c r="G283" s="4">
        <f t="shared" si="2"/>
        <v>0.06949185432</v>
      </c>
    </row>
    <row r="284">
      <c r="A284" s="1">
        <v>2.79012489318847</v>
      </c>
      <c r="B284" s="1">
        <v>6.604125</v>
      </c>
      <c r="C284" s="1">
        <v>0.020195184</v>
      </c>
      <c r="D284" s="1">
        <v>0.17640238</v>
      </c>
      <c r="E284" s="1">
        <v>0.0815324</v>
      </c>
      <c r="F284" s="4">
        <f t="shared" si="1"/>
        <v>0.002243909333</v>
      </c>
      <c r="G284" s="4">
        <f t="shared" si="2"/>
        <v>0.06913910617</v>
      </c>
    </row>
    <row r="285">
      <c r="A285" s="1">
        <v>2.7999997138977</v>
      </c>
      <c r="B285" s="1">
        <v>6.6593657</v>
      </c>
      <c r="C285" s="1">
        <v>0.020288493</v>
      </c>
      <c r="D285" s="1">
        <v>0.15931149</v>
      </c>
      <c r="E285" s="1">
        <v>0.08221438</v>
      </c>
      <c r="F285" s="4">
        <f t="shared" si="1"/>
        <v>0.002254277</v>
      </c>
      <c r="G285" s="4">
        <f t="shared" si="2"/>
        <v>0.06982109012</v>
      </c>
    </row>
    <row r="286">
      <c r="A286" s="1">
        <v>2.80999994277954</v>
      </c>
      <c r="B286" s="1">
        <v>6.714606</v>
      </c>
      <c r="C286" s="1">
        <v>0.020355145</v>
      </c>
      <c r="D286" s="1">
        <v>0.15564916</v>
      </c>
      <c r="E286" s="1">
        <v>0.08289635</v>
      </c>
      <c r="F286" s="4">
        <f t="shared" si="1"/>
        <v>0.002261682778</v>
      </c>
      <c r="G286" s="4">
        <f t="shared" si="2"/>
        <v>0.07050306914</v>
      </c>
    </row>
    <row r="287">
      <c r="A287" s="1">
        <v>2.82012462615966</v>
      </c>
      <c r="B287" s="1">
        <v>6.729845</v>
      </c>
      <c r="C287" s="1">
        <v>0.020381805</v>
      </c>
      <c r="D287" s="1">
        <v>0.2081426</v>
      </c>
      <c r="E287" s="1">
        <v>0.0830845</v>
      </c>
      <c r="F287" s="4">
        <f t="shared" si="1"/>
        <v>0.002264645</v>
      </c>
      <c r="G287" s="4">
        <f t="shared" si="2"/>
        <v>0.07069120494</v>
      </c>
    </row>
    <row r="288">
      <c r="A288" s="1">
        <v>2.8301248550415</v>
      </c>
      <c r="B288" s="1">
        <v>6.8269925</v>
      </c>
      <c r="C288" s="1">
        <v>0.020408463</v>
      </c>
      <c r="D288" s="1">
        <v>0.27528536</v>
      </c>
      <c r="E288" s="1">
        <v>0.08428385</v>
      </c>
      <c r="F288" s="4">
        <f t="shared" si="1"/>
        <v>0.002267607</v>
      </c>
      <c r="G288" s="4">
        <f t="shared" si="2"/>
        <v>0.07189055679</v>
      </c>
    </row>
    <row r="289">
      <c r="A289" s="1">
        <v>2.84012460708618</v>
      </c>
      <c r="B289" s="1">
        <v>6.8079443</v>
      </c>
      <c r="C289" s="1">
        <v>0.020435126</v>
      </c>
      <c r="D289" s="1">
        <v>0.29970092</v>
      </c>
      <c r="E289" s="1">
        <v>0.08404868</v>
      </c>
      <c r="F289" s="4">
        <f t="shared" si="1"/>
        <v>0.002270569556</v>
      </c>
      <c r="G289" s="4">
        <f t="shared" si="2"/>
        <v>0.07165539383</v>
      </c>
    </row>
    <row r="290">
      <c r="A290" s="1">
        <v>2.84999990463256</v>
      </c>
      <c r="B290" s="1">
        <v>6.874614</v>
      </c>
      <c r="C290" s="1">
        <v>0.020488445</v>
      </c>
      <c r="D290" s="1">
        <v>0.32411647</v>
      </c>
      <c r="E290" s="1">
        <v>0.08487176</v>
      </c>
      <c r="F290" s="4">
        <f t="shared" si="1"/>
        <v>0.002276493889</v>
      </c>
      <c r="G290" s="4">
        <f t="shared" si="2"/>
        <v>0.07247847654</v>
      </c>
    </row>
    <row r="291">
      <c r="A291" s="1">
        <v>2.85999965667724</v>
      </c>
      <c r="B291" s="1">
        <v>6.8727093</v>
      </c>
      <c r="C291" s="1">
        <v>0.020555096</v>
      </c>
      <c r="D291" s="1">
        <v>0.33632424</v>
      </c>
      <c r="E291" s="1">
        <v>0.08484825</v>
      </c>
      <c r="F291" s="4">
        <f t="shared" si="1"/>
        <v>0.002283899556</v>
      </c>
      <c r="G291" s="4">
        <f t="shared" si="2"/>
        <v>0.07245496173</v>
      </c>
    </row>
    <row r="292">
      <c r="A292" s="1">
        <v>2.86999988555908</v>
      </c>
      <c r="B292" s="1">
        <v>6.8669944</v>
      </c>
      <c r="C292" s="1">
        <v>0.020608418</v>
      </c>
      <c r="D292" s="1">
        <v>0.34975278</v>
      </c>
      <c r="E292" s="1">
        <v>0.0847777</v>
      </c>
      <c r="F292" s="4">
        <f t="shared" si="1"/>
        <v>0.002289824222</v>
      </c>
      <c r="G292" s="4">
        <f t="shared" si="2"/>
        <v>0.07238440741</v>
      </c>
    </row>
    <row r="293">
      <c r="A293" s="1">
        <v>2.88012504577636</v>
      </c>
      <c r="B293" s="1">
        <v>6.9508076</v>
      </c>
      <c r="C293" s="1">
        <v>0.020661736</v>
      </c>
      <c r="D293" s="1">
        <v>0.37538913</v>
      </c>
      <c r="E293" s="1">
        <v>0.085812435</v>
      </c>
      <c r="F293" s="4">
        <f t="shared" si="1"/>
        <v>0.002295748444</v>
      </c>
      <c r="G293" s="4">
        <f t="shared" si="2"/>
        <v>0.07341913827</v>
      </c>
    </row>
    <row r="294">
      <c r="A294" s="1">
        <v>2.89012479782104</v>
      </c>
      <c r="B294" s="1">
        <v>6.962237</v>
      </c>
      <c r="C294" s="1">
        <v>0.020701729</v>
      </c>
      <c r="D294" s="1">
        <v>0.414454</v>
      </c>
      <c r="E294" s="1">
        <v>0.085953526</v>
      </c>
      <c r="F294" s="4">
        <f t="shared" si="1"/>
        <v>0.002300192111</v>
      </c>
      <c r="G294" s="4">
        <f t="shared" si="2"/>
        <v>0.07356024198</v>
      </c>
    </row>
    <row r="295">
      <c r="A295" s="1">
        <v>2.89999961853027</v>
      </c>
      <c r="B295" s="1">
        <v>7.0079536</v>
      </c>
      <c r="C295" s="1">
        <v>0.02087502</v>
      </c>
      <c r="D295" s="1">
        <v>0.32899958</v>
      </c>
      <c r="E295" s="1">
        <v>0.08651793</v>
      </c>
      <c r="F295" s="4">
        <f t="shared" si="1"/>
        <v>0.002319446667</v>
      </c>
      <c r="G295" s="4">
        <f t="shared" si="2"/>
        <v>0.07412464444</v>
      </c>
    </row>
    <row r="296">
      <c r="A296" s="1">
        <v>2.91012477874755</v>
      </c>
      <c r="B296" s="1">
        <v>7.0879574</v>
      </c>
      <c r="C296" s="1">
        <v>0.021274924</v>
      </c>
      <c r="D296" s="1">
        <v>-0.04089605</v>
      </c>
      <c r="E296" s="1">
        <v>0.08750564</v>
      </c>
      <c r="F296" s="4">
        <f t="shared" si="1"/>
        <v>0.002363880444</v>
      </c>
      <c r="G296" s="4">
        <f t="shared" si="2"/>
        <v>0.07511234568</v>
      </c>
    </row>
    <row r="297">
      <c r="A297" s="1">
        <v>2.92012500762939</v>
      </c>
      <c r="B297" s="1">
        <v>7.2022486</v>
      </c>
      <c r="C297" s="1">
        <v>0.021314913</v>
      </c>
      <c r="D297" s="1">
        <v>-0.03112983</v>
      </c>
      <c r="E297" s="1">
        <v>0.08891664</v>
      </c>
      <c r="F297" s="4">
        <f t="shared" si="1"/>
        <v>0.002368323667</v>
      </c>
      <c r="G297" s="4">
        <f t="shared" si="2"/>
        <v>0.07652334815</v>
      </c>
    </row>
    <row r="298">
      <c r="A298" s="1">
        <v>2.93012475967407</v>
      </c>
      <c r="B298" s="1">
        <v>7.356541</v>
      </c>
      <c r="C298" s="1">
        <v>0.021274924</v>
      </c>
      <c r="D298" s="1">
        <v>0.10315571</v>
      </c>
      <c r="E298" s="1">
        <v>0.09082149</v>
      </c>
      <c r="F298" s="4">
        <f t="shared" si="1"/>
        <v>0.002363880444</v>
      </c>
      <c r="G298" s="4">
        <f t="shared" si="2"/>
        <v>0.07842819259</v>
      </c>
    </row>
    <row r="299">
      <c r="A299" s="1">
        <v>2.94000005722045</v>
      </c>
      <c r="B299" s="1">
        <v>7.3279686</v>
      </c>
      <c r="C299" s="1">
        <v>0.021288253</v>
      </c>
      <c r="D299" s="1">
        <v>0.16907771</v>
      </c>
      <c r="E299" s="1">
        <v>0.090468735</v>
      </c>
      <c r="F299" s="4">
        <f t="shared" si="1"/>
        <v>0.002365361444</v>
      </c>
      <c r="G299" s="4">
        <f t="shared" si="2"/>
        <v>0.07807544691</v>
      </c>
    </row>
    <row r="300">
      <c r="A300" s="1">
        <v>2.94999980926513</v>
      </c>
      <c r="B300" s="1">
        <v>7.3927336</v>
      </c>
      <c r="C300" s="1">
        <v>0.021288253</v>
      </c>
      <c r="D300" s="1">
        <v>0.23622048</v>
      </c>
      <c r="E300" s="1">
        <v>0.0912683</v>
      </c>
      <c r="F300" s="4">
        <f t="shared" si="1"/>
        <v>0.002365361444</v>
      </c>
      <c r="G300" s="4">
        <f t="shared" si="2"/>
        <v>0.07887501481</v>
      </c>
    </row>
    <row r="301">
      <c r="A301" s="1">
        <v>2.96012496948242</v>
      </c>
      <c r="B301" s="1">
        <v>7.4098773</v>
      </c>
      <c r="C301" s="1">
        <v>0.021301584</v>
      </c>
      <c r="D301" s="1">
        <v>0.30336323</v>
      </c>
      <c r="E301" s="1">
        <v>0.09147995</v>
      </c>
      <c r="F301" s="4">
        <f t="shared" si="1"/>
        <v>0.002366842667</v>
      </c>
      <c r="G301" s="4">
        <f t="shared" si="2"/>
        <v>0.07908666543</v>
      </c>
    </row>
    <row r="302">
      <c r="A302" s="1">
        <v>2.96999979019165</v>
      </c>
      <c r="B302" s="1">
        <v>7.3889236</v>
      </c>
      <c r="C302" s="1">
        <v>0.021328246</v>
      </c>
      <c r="D302" s="1">
        <v>0.3436489</v>
      </c>
      <c r="E302" s="1">
        <v>0.09122127</v>
      </c>
      <c r="F302" s="4">
        <f t="shared" si="1"/>
        <v>0.002369805111</v>
      </c>
      <c r="G302" s="4">
        <f t="shared" si="2"/>
        <v>0.07882797778</v>
      </c>
    </row>
    <row r="303">
      <c r="A303" s="1">
        <v>2.98012495040893</v>
      </c>
      <c r="B303" s="1">
        <v>7.404163</v>
      </c>
      <c r="C303" s="1">
        <v>0.021408228</v>
      </c>
      <c r="D303" s="1">
        <v>0.34242812</v>
      </c>
      <c r="E303" s="1">
        <v>0.09140941</v>
      </c>
      <c r="F303" s="4">
        <f t="shared" si="1"/>
        <v>0.002378692</v>
      </c>
      <c r="G303" s="4">
        <f t="shared" si="2"/>
        <v>0.07901611852</v>
      </c>
    </row>
    <row r="304">
      <c r="A304" s="1">
        <v>2.99012470245361</v>
      </c>
      <c r="B304" s="1">
        <v>7.400353</v>
      </c>
      <c r="C304" s="1">
        <v>0.021541527</v>
      </c>
      <c r="D304" s="1">
        <v>0.29725936</v>
      </c>
      <c r="E304" s="1">
        <v>0.091362365</v>
      </c>
      <c r="F304" s="4">
        <f t="shared" si="1"/>
        <v>0.002393503</v>
      </c>
      <c r="G304" s="4">
        <f t="shared" si="2"/>
        <v>0.07896908148</v>
      </c>
    </row>
    <row r="305">
      <c r="A305" s="1">
        <v>3.0</v>
      </c>
      <c r="B305" s="1">
        <v>7.482262</v>
      </c>
      <c r="C305" s="1">
        <v>0.021714818</v>
      </c>
      <c r="D305" s="1">
        <v>0.16907771</v>
      </c>
      <c r="E305" s="1">
        <v>0.09237359</v>
      </c>
      <c r="F305" s="4">
        <f t="shared" si="1"/>
        <v>0.002412757556</v>
      </c>
      <c r="G305" s="4">
        <f t="shared" si="2"/>
        <v>0.0799803037</v>
      </c>
    </row>
    <row r="306">
      <c r="A306" s="1">
        <v>3.01012468338012</v>
      </c>
      <c r="B306" s="1">
        <v>7.5622654</v>
      </c>
      <c r="C306" s="1">
        <v>0.021901442</v>
      </c>
      <c r="D306" s="1">
        <v>0.068973936</v>
      </c>
      <c r="E306" s="1">
        <v>0.093361296</v>
      </c>
      <c r="F306" s="4">
        <f t="shared" si="1"/>
        <v>0.002433493556</v>
      </c>
      <c r="G306" s="4">
        <f t="shared" si="2"/>
        <v>0.080968</v>
      </c>
    </row>
    <row r="307">
      <c r="A307" s="1">
        <v>3.02012491226196</v>
      </c>
      <c r="B307" s="1">
        <v>7.6270304</v>
      </c>
      <c r="C307" s="1">
        <v>0.02196809</v>
      </c>
      <c r="D307" s="1">
        <v>0.0653116</v>
      </c>
      <c r="E307" s="1">
        <v>0.09416086</v>
      </c>
      <c r="F307" s="4">
        <f t="shared" si="1"/>
        <v>0.002440898889</v>
      </c>
      <c r="G307" s="4">
        <f t="shared" si="2"/>
        <v>0.0817675679</v>
      </c>
    </row>
    <row r="308">
      <c r="A308" s="1">
        <v>3.03012466430664</v>
      </c>
      <c r="B308" s="1">
        <v>7.773704</v>
      </c>
      <c r="C308" s="1">
        <v>0.02196809</v>
      </c>
      <c r="D308" s="1">
        <v>0.13245438</v>
      </c>
      <c r="E308" s="1">
        <v>0.095971644</v>
      </c>
      <c r="F308" s="4">
        <f t="shared" si="1"/>
        <v>0.002440898889</v>
      </c>
      <c r="G308" s="4">
        <f t="shared" si="2"/>
        <v>0.08357835309</v>
      </c>
    </row>
    <row r="309">
      <c r="A309" s="1">
        <v>3.03999996185302</v>
      </c>
      <c r="B309" s="1">
        <v>7.7622757</v>
      </c>
      <c r="C309" s="1">
        <v>0.021994753</v>
      </c>
      <c r="D309" s="1">
        <v>0.1861686</v>
      </c>
      <c r="E309" s="1">
        <v>0.09583055</v>
      </c>
      <c r="F309" s="4">
        <f t="shared" si="1"/>
        <v>0.002443861444</v>
      </c>
      <c r="G309" s="4">
        <f t="shared" si="2"/>
        <v>0.08343726296</v>
      </c>
    </row>
    <row r="310">
      <c r="A310" s="1">
        <v>3.05012464523315</v>
      </c>
      <c r="B310" s="1">
        <v>7.802277</v>
      </c>
      <c r="C310" s="1">
        <v>0.022088064</v>
      </c>
      <c r="D310" s="1">
        <v>0.15442838</v>
      </c>
      <c r="E310" s="1">
        <v>0.0963244</v>
      </c>
      <c r="F310" s="4">
        <f t="shared" si="1"/>
        <v>0.002454229333</v>
      </c>
      <c r="G310" s="4">
        <f t="shared" si="2"/>
        <v>0.08393110617</v>
      </c>
    </row>
    <row r="311">
      <c r="A311" s="1">
        <v>3.06012487411499</v>
      </c>
      <c r="B311" s="1">
        <v>7.8632326</v>
      </c>
      <c r="C311" s="1">
        <v>0.022234697</v>
      </c>
      <c r="D311" s="1">
        <v>0.08118171</v>
      </c>
      <c r="E311" s="1">
        <v>0.09707693</v>
      </c>
      <c r="F311" s="4">
        <f t="shared" si="1"/>
        <v>0.002470521889</v>
      </c>
      <c r="G311" s="4">
        <f t="shared" si="2"/>
        <v>0.08468364444</v>
      </c>
    </row>
    <row r="312">
      <c r="A312" s="1">
        <v>3.06999969482421</v>
      </c>
      <c r="B312" s="1">
        <v>7.910854</v>
      </c>
      <c r="C312" s="1">
        <v>0.022288015</v>
      </c>
      <c r="D312" s="1">
        <v>0.105597265</v>
      </c>
      <c r="E312" s="1">
        <v>0.097664855</v>
      </c>
      <c r="F312" s="4">
        <f t="shared" si="1"/>
        <v>0.002476446111</v>
      </c>
      <c r="G312" s="4">
        <f t="shared" si="2"/>
        <v>0.08527156296</v>
      </c>
    </row>
    <row r="313">
      <c r="A313" s="1">
        <v>3.07999992370605</v>
      </c>
      <c r="B313" s="1">
        <v>7.9927626</v>
      </c>
      <c r="C313" s="1">
        <v>0.022288015</v>
      </c>
      <c r="D313" s="1">
        <v>0.17274004</v>
      </c>
      <c r="E313" s="1">
        <v>0.09867607</v>
      </c>
      <c r="F313" s="4">
        <f t="shared" si="1"/>
        <v>0.002476446111</v>
      </c>
      <c r="G313" s="4">
        <f t="shared" si="2"/>
        <v>0.08628278025</v>
      </c>
    </row>
    <row r="314">
      <c r="A314" s="1">
        <v>3.08999967575073</v>
      </c>
      <c r="B314" s="1">
        <v>7.975619</v>
      </c>
      <c r="C314" s="1">
        <v>0.022341335</v>
      </c>
      <c r="D314" s="1">
        <v>0.19471404</v>
      </c>
      <c r="E314" s="1">
        <v>0.09846442</v>
      </c>
      <c r="F314" s="4">
        <f t="shared" si="1"/>
        <v>0.002482370556</v>
      </c>
      <c r="G314" s="4">
        <f t="shared" si="2"/>
        <v>0.08607113086</v>
      </c>
    </row>
    <row r="315">
      <c r="A315" s="1">
        <v>3.09999990463256</v>
      </c>
      <c r="B315" s="1">
        <v>8.051812</v>
      </c>
      <c r="C315" s="1">
        <v>0.022434646</v>
      </c>
      <c r="D315" s="1">
        <v>0.17640238</v>
      </c>
      <c r="E315" s="1">
        <v>0.09940508</v>
      </c>
      <c r="F315" s="4">
        <f t="shared" si="1"/>
        <v>0.002492738444</v>
      </c>
      <c r="G315" s="4">
        <f t="shared" si="2"/>
        <v>0.08701178519</v>
      </c>
    </row>
    <row r="316">
      <c r="A316" s="1">
        <v>3.11012458801269</v>
      </c>
      <c r="B316" s="1">
        <v>8.097529</v>
      </c>
      <c r="C316" s="1">
        <v>0.022501297</v>
      </c>
      <c r="D316" s="1">
        <v>0.1751816</v>
      </c>
      <c r="E316" s="1">
        <v>0.099969484</v>
      </c>
      <c r="F316" s="4">
        <f t="shared" si="1"/>
        <v>0.002500144111</v>
      </c>
      <c r="G316" s="4">
        <f t="shared" si="2"/>
        <v>0.08757619259</v>
      </c>
    </row>
    <row r="317">
      <c r="A317" s="1">
        <v>3.11999988555908</v>
      </c>
      <c r="B317" s="1">
        <v>8.124197</v>
      </c>
      <c r="C317" s="1">
        <v>0.02254129</v>
      </c>
      <c r="D317" s="1">
        <v>0.21424648</v>
      </c>
      <c r="E317" s="1">
        <v>0.100298725</v>
      </c>
      <c r="F317" s="4">
        <f t="shared" si="1"/>
        <v>0.002504587778</v>
      </c>
      <c r="G317" s="4">
        <f t="shared" si="2"/>
        <v>0.08790542716</v>
      </c>
    </row>
    <row r="318">
      <c r="A318" s="1">
        <v>3.12999963760375</v>
      </c>
      <c r="B318" s="1">
        <v>8.196582</v>
      </c>
      <c r="C318" s="1">
        <v>0.02255462</v>
      </c>
      <c r="D318" s="1">
        <v>0.2667399</v>
      </c>
      <c r="E318" s="1">
        <v>0.101192355</v>
      </c>
      <c r="F318" s="4">
        <f t="shared" si="1"/>
        <v>0.002506068889</v>
      </c>
      <c r="G318" s="4">
        <f t="shared" si="2"/>
        <v>0.08879906914</v>
      </c>
    </row>
    <row r="319">
      <c r="A319" s="1">
        <v>3.14012479782104</v>
      </c>
      <c r="B319" s="1">
        <v>8.181343</v>
      </c>
      <c r="C319" s="1">
        <v>0.02255462</v>
      </c>
      <c r="D319" s="1">
        <v>0.34731123</v>
      </c>
      <c r="E319" s="1">
        <v>0.10100422</v>
      </c>
      <c r="F319" s="4">
        <f t="shared" si="1"/>
        <v>0.002506068889</v>
      </c>
      <c r="G319" s="4">
        <f t="shared" si="2"/>
        <v>0.08861093333</v>
      </c>
    </row>
    <row r="320">
      <c r="A320" s="1">
        <v>3.15012502670288</v>
      </c>
      <c r="B320" s="1">
        <v>8.200392</v>
      </c>
      <c r="C320" s="1">
        <v>0.02255462</v>
      </c>
      <c r="D320" s="1">
        <v>0.42788255</v>
      </c>
      <c r="E320" s="1">
        <v>0.10123938</v>
      </c>
      <c r="F320" s="4">
        <f t="shared" si="1"/>
        <v>0.002506068889</v>
      </c>
      <c r="G320" s="4">
        <f t="shared" si="2"/>
        <v>0.08884610617</v>
      </c>
    </row>
    <row r="321">
      <c r="A321" s="1">
        <v>3.1599998474121</v>
      </c>
      <c r="B321" s="1">
        <v>8.211821</v>
      </c>
      <c r="C321" s="1">
        <v>0.022821222</v>
      </c>
      <c r="D321" s="1">
        <v>0.21424648</v>
      </c>
      <c r="E321" s="1">
        <v>0.10138048</v>
      </c>
      <c r="F321" s="4">
        <f t="shared" si="1"/>
        <v>0.002535691333</v>
      </c>
      <c r="G321" s="4">
        <f t="shared" si="2"/>
        <v>0.08898720494</v>
      </c>
    </row>
    <row r="322">
      <c r="A322" s="1">
        <v>3.16999959945678</v>
      </c>
      <c r="B322" s="1">
        <v>8.28611</v>
      </c>
      <c r="C322" s="1">
        <v>0.023181135</v>
      </c>
      <c r="D322" s="1">
        <v>-0.08240249</v>
      </c>
      <c r="E322" s="1">
        <v>0.10229764</v>
      </c>
      <c r="F322" s="4">
        <f t="shared" si="1"/>
        <v>0.002575681667</v>
      </c>
      <c r="G322" s="4">
        <f t="shared" si="2"/>
        <v>0.08990435309</v>
      </c>
    </row>
    <row r="323">
      <c r="A323" s="1">
        <v>3.17999982833862</v>
      </c>
      <c r="B323" s="1">
        <v>8.495644</v>
      </c>
      <c r="C323" s="1">
        <v>0.023181135</v>
      </c>
      <c r="D323" s="1">
        <v>-0.0042727217</v>
      </c>
      <c r="E323" s="1">
        <v>0.104884475</v>
      </c>
      <c r="F323" s="4">
        <f t="shared" si="1"/>
        <v>0.002575681667</v>
      </c>
      <c r="G323" s="4">
        <f t="shared" si="2"/>
        <v>0.09249119259</v>
      </c>
    </row>
    <row r="324">
      <c r="A324" s="1">
        <v>3.19000005722045</v>
      </c>
      <c r="B324" s="1">
        <v>8.491834</v>
      </c>
      <c r="C324" s="1">
        <v>0.023154475</v>
      </c>
      <c r="D324" s="1">
        <v>0.089727156</v>
      </c>
      <c r="E324" s="1">
        <v>0.10483744</v>
      </c>
      <c r="F324" s="4">
        <f t="shared" si="1"/>
        <v>0.002572719444</v>
      </c>
      <c r="G324" s="4">
        <f t="shared" si="2"/>
        <v>0.09244415556</v>
      </c>
    </row>
    <row r="325">
      <c r="A325" s="1">
        <v>3.20012474060058</v>
      </c>
      <c r="B325" s="1">
        <v>8.5680275</v>
      </c>
      <c r="C325" s="1">
        <v>0.023154475</v>
      </c>
      <c r="D325" s="1">
        <v>0.17029849</v>
      </c>
      <c r="E325" s="1">
        <v>0.105778106</v>
      </c>
      <c r="F325" s="4">
        <f t="shared" si="1"/>
        <v>0.002572719444</v>
      </c>
      <c r="G325" s="4">
        <f t="shared" si="2"/>
        <v>0.09338481605</v>
      </c>
    </row>
    <row r="326">
      <c r="A326" s="1">
        <v>3.21012496948242</v>
      </c>
      <c r="B326" s="1">
        <v>8.575647</v>
      </c>
      <c r="C326" s="1">
        <v>0.023154475</v>
      </c>
      <c r="D326" s="1">
        <v>0.23744126</v>
      </c>
      <c r="E326" s="1">
        <v>0.10587217</v>
      </c>
      <c r="F326" s="4">
        <f t="shared" si="1"/>
        <v>0.002572719444</v>
      </c>
      <c r="G326" s="4">
        <f t="shared" si="2"/>
        <v>0.09347888395</v>
      </c>
    </row>
    <row r="327">
      <c r="A327" s="1">
        <v>3.22012472152709</v>
      </c>
      <c r="B327" s="1">
        <v>8.54898</v>
      </c>
      <c r="C327" s="1">
        <v>0.023181135</v>
      </c>
      <c r="D327" s="1">
        <v>0.2899347</v>
      </c>
      <c r="E327" s="1">
        <v>0.10554294</v>
      </c>
      <c r="F327" s="4">
        <f t="shared" si="1"/>
        <v>0.002575681667</v>
      </c>
      <c r="G327" s="4">
        <f t="shared" si="2"/>
        <v>0.09314966173</v>
      </c>
    </row>
    <row r="328">
      <c r="A328" s="1">
        <v>3.22999954223632</v>
      </c>
      <c r="B328" s="1">
        <v>8.606125</v>
      </c>
      <c r="C328" s="1">
        <v>0.023221126</v>
      </c>
      <c r="D328" s="1">
        <v>0.32655802</v>
      </c>
      <c r="E328" s="1">
        <v>0.106248446</v>
      </c>
      <c r="F328" s="4">
        <f t="shared" si="1"/>
        <v>0.002580125111</v>
      </c>
      <c r="G328" s="4">
        <f t="shared" si="2"/>
        <v>0.09385515556</v>
      </c>
    </row>
    <row r="329">
      <c r="A329" s="1">
        <v>3.24012470245361</v>
      </c>
      <c r="B329" s="1">
        <v>8.577552</v>
      </c>
      <c r="C329" s="1">
        <v>0.023327766</v>
      </c>
      <c r="D329" s="1">
        <v>0.28138924</v>
      </c>
      <c r="E329" s="1">
        <v>0.10589569</v>
      </c>
      <c r="F329" s="4">
        <f t="shared" si="1"/>
        <v>0.002591974</v>
      </c>
      <c r="G329" s="4">
        <f t="shared" si="2"/>
        <v>0.09350240247</v>
      </c>
    </row>
    <row r="330">
      <c r="A330" s="1">
        <v>3.25</v>
      </c>
      <c r="B330" s="1">
        <v>8.625174</v>
      </c>
      <c r="C330" s="1">
        <v>0.023501059</v>
      </c>
      <c r="D330" s="1">
        <v>0.17884393</v>
      </c>
      <c r="E330" s="1">
        <v>0.10648361</v>
      </c>
      <c r="F330" s="4">
        <f t="shared" si="1"/>
        <v>0.002611228778</v>
      </c>
      <c r="G330" s="4">
        <f t="shared" si="2"/>
        <v>0.0940903284</v>
      </c>
    </row>
    <row r="331">
      <c r="A331" s="1">
        <v>3.26000022888183</v>
      </c>
      <c r="B331" s="1">
        <v>8.697557</v>
      </c>
      <c r="C331" s="1">
        <v>0.023687683</v>
      </c>
      <c r="D331" s="1">
        <v>0.0653116</v>
      </c>
      <c r="E331" s="1">
        <v>0.10737724</v>
      </c>
      <c r="F331" s="4">
        <f t="shared" si="1"/>
        <v>0.002631964778</v>
      </c>
      <c r="G331" s="4">
        <f t="shared" si="2"/>
        <v>0.09498394568</v>
      </c>
    </row>
    <row r="332">
      <c r="A332" s="1">
        <v>3.2701244354248</v>
      </c>
      <c r="B332" s="1">
        <v>8.756609</v>
      </c>
      <c r="C332" s="1">
        <v>0.023807652</v>
      </c>
      <c r="D332" s="1">
        <v>0.0054934993</v>
      </c>
      <c r="E332" s="1">
        <v>0.10810626</v>
      </c>
      <c r="F332" s="4">
        <f t="shared" si="1"/>
        <v>0.002645294667</v>
      </c>
      <c r="G332" s="4">
        <f t="shared" si="2"/>
        <v>0.09571298272</v>
      </c>
    </row>
    <row r="333">
      <c r="A333" s="1">
        <v>3.27999973297119</v>
      </c>
      <c r="B333" s="1">
        <v>8.880424</v>
      </c>
      <c r="C333" s="1">
        <v>0.023834312</v>
      </c>
      <c r="D333" s="1">
        <v>0.057986937</v>
      </c>
      <c r="E333" s="1">
        <v>0.10963485</v>
      </c>
      <c r="F333" s="4">
        <f t="shared" si="1"/>
        <v>0.002648256889</v>
      </c>
      <c r="G333" s="4">
        <f t="shared" si="2"/>
        <v>0.09724156296</v>
      </c>
    </row>
    <row r="334">
      <c r="A334" s="1">
        <v>3.28999996185302</v>
      </c>
      <c r="B334" s="1">
        <v>8.907092</v>
      </c>
      <c r="C334" s="1">
        <v>0.023834312</v>
      </c>
      <c r="D334" s="1">
        <v>0.12512971</v>
      </c>
      <c r="E334" s="1">
        <v>0.10996409</v>
      </c>
      <c r="F334" s="4">
        <f t="shared" si="1"/>
        <v>0.002648256889</v>
      </c>
      <c r="G334" s="4">
        <f t="shared" si="2"/>
        <v>0.09757079753</v>
      </c>
    </row>
    <row r="335">
      <c r="A335" s="1">
        <v>3.30000019073486</v>
      </c>
      <c r="B335" s="1">
        <v>8.98519</v>
      </c>
      <c r="C335" s="1">
        <v>0.023887634</v>
      </c>
      <c r="D335" s="1">
        <v>0.15076604</v>
      </c>
      <c r="E335" s="1">
        <v>0.11092826</v>
      </c>
      <c r="F335" s="4">
        <f t="shared" si="1"/>
        <v>0.002654181556</v>
      </c>
      <c r="G335" s="4">
        <f t="shared" si="2"/>
        <v>0.09853497037</v>
      </c>
    </row>
    <row r="336">
      <c r="A336" s="1">
        <v>3.31012439727783</v>
      </c>
      <c r="B336" s="1">
        <v>9.004239</v>
      </c>
      <c r="C336" s="1">
        <v>0.023994274</v>
      </c>
      <c r="D336" s="1">
        <v>0.1202466</v>
      </c>
      <c r="E336" s="1">
        <v>0.11116343</v>
      </c>
      <c r="F336" s="4">
        <f t="shared" si="1"/>
        <v>0.002666030444</v>
      </c>
      <c r="G336" s="4">
        <f t="shared" si="2"/>
        <v>0.09877014321</v>
      </c>
    </row>
    <row r="337">
      <c r="A337" s="1">
        <v>3.32012462615966</v>
      </c>
      <c r="B337" s="1">
        <v>9.053765</v>
      </c>
      <c r="C337" s="1">
        <v>0.024100916</v>
      </c>
      <c r="D337" s="1">
        <v>0.09094793</v>
      </c>
      <c r="E337" s="1">
        <v>0.11177487</v>
      </c>
      <c r="F337" s="4">
        <f t="shared" si="1"/>
        <v>0.002677879556</v>
      </c>
      <c r="G337" s="4">
        <f t="shared" si="2"/>
        <v>0.09938157531</v>
      </c>
    </row>
    <row r="338">
      <c r="A338" s="1">
        <v>3.32999992370605</v>
      </c>
      <c r="B338" s="1">
        <v>9.128055</v>
      </c>
      <c r="C338" s="1">
        <v>0.024140906</v>
      </c>
      <c r="D338" s="1">
        <v>0.115363486</v>
      </c>
      <c r="E338" s="1">
        <v>0.11269202</v>
      </c>
      <c r="F338" s="4">
        <f t="shared" si="1"/>
        <v>0.002682322889</v>
      </c>
      <c r="G338" s="4">
        <f t="shared" si="2"/>
        <v>0.1002987358</v>
      </c>
    </row>
    <row r="339">
      <c r="A339" s="1">
        <v>3.34012508392334</v>
      </c>
      <c r="B339" s="1">
        <v>9.11853</v>
      </c>
      <c r="C339" s="1">
        <v>0.024154235</v>
      </c>
      <c r="D339" s="1">
        <v>0.18128549</v>
      </c>
      <c r="E339" s="1">
        <v>0.112574436</v>
      </c>
      <c r="F339" s="4">
        <f t="shared" si="1"/>
        <v>0.002683803889</v>
      </c>
      <c r="G339" s="4">
        <f t="shared" si="2"/>
        <v>0.1001811432</v>
      </c>
    </row>
    <row r="340">
      <c r="A340" s="1">
        <v>3.34999942779541</v>
      </c>
      <c r="B340" s="1">
        <v>9.177581</v>
      </c>
      <c r="C340" s="1">
        <v>0.024180898</v>
      </c>
      <c r="D340" s="1">
        <v>0.22035037</v>
      </c>
      <c r="E340" s="1">
        <v>0.11330345</v>
      </c>
      <c r="F340" s="4">
        <f t="shared" si="1"/>
        <v>0.002686766444</v>
      </c>
      <c r="G340" s="4">
        <f t="shared" si="2"/>
        <v>0.1009101679</v>
      </c>
    </row>
    <row r="341">
      <c r="A341" s="1">
        <v>3.36012458801269</v>
      </c>
      <c r="B341" s="1">
        <v>9.187105</v>
      </c>
      <c r="C341" s="1">
        <v>0.024260879</v>
      </c>
      <c r="D341" s="1">
        <v>0.21790881</v>
      </c>
      <c r="E341" s="1">
        <v>0.11342104</v>
      </c>
      <c r="F341" s="4">
        <f t="shared" si="1"/>
        <v>0.002695653222</v>
      </c>
      <c r="G341" s="4">
        <f t="shared" si="2"/>
        <v>0.1010277481</v>
      </c>
    </row>
    <row r="342">
      <c r="A342" s="1">
        <v>3.36999988555908</v>
      </c>
      <c r="B342" s="1">
        <v>9.19663</v>
      </c>
      <c r="C342" s="1">
        <v>0.02434086</v>
      </c>
      <c r="D342" s="1">
        <v>0.20081793</v>
      </c>
      <c r="E342" s="1">
        <v>0.11353861</v>
      </c>
      <c r="F342" s="4">
        <f t="shared" si="1"/>
        <v>0.00270454</v>
      </c>
      <c r="G342" s="4">
        <f t="shared" si="2"/>
        <v>0.1011453407</v>
      </c>
    </row>
    <row r="343">
      <c r="A343" s="1">
        <v>3.38000011444091</v>
      </c>
      <c r="B343" s="1">
        <v>9.291872</v>
      </c>
      <c r="C343" s="1">
        <v>0.024407512</v>
      </c>
      <c r="D343" s="1">
        <v>0.20936337</v>
      </c>
      <c r="E343" s="1">
        <v>0.11471446</v>
      </c>
      <c r="F343" s="4">
        <f t="shared" si="1"/>
        <v>0.002711945778</v>
      </c>
      <c r="G343" s="4">
        <f t="shared" si="2"/>
        <v>0.1023211679</v>
      </c>
    </row>
    <row r="344">
      <c r="A344" s="1">
        <v>3.38999938964843</v>
      </c>
      <c r="B344" s="1">
        <v>9.282348</v>
      </c>
      <c r="C344" s="1">
        <v>0.0244475</v>
      </c>
      <c r="D344" s="1">
        <v>0.24720748</v>
      </c>
      <c r="E344" s="1">
        <v>0.114596866</v>
      </c>
      <c r="F344" s="4">
        <f t="shared" si="1"/>
        <v>0.002716388889</v>
      </c>
      <c r="G344" s="4">
        <f t="shared" si="2"/>
        <v>0.1022035877</v>
      </c>
    </row>
    <row r="345">
      <c r="A345" s="1">
        <v>3.39999961853027</v>
      </c>
      <c r="B345" s="1">
        <v>9.345208</v>
      </c>
      <c r="C345" s="1">
        <v>0.024474159</v>
      </c>
      <c r="D345" s="1">
        <v>0.28749314</v>
      </c>
      <c r="E345" s="1">
        <v>0.115372926</v>
      </c>
      <c r="F345" s="4">
        <f t="shared" si="1"/>
        <v>0.002719351</v>
      </c>
      <c r="G345" s="4">
        <f t="shared" si="2"/>
        <v>0.102979637</v>
      </c>
    </row>
    <row r="346">
      <c r="A346" s="1">
        <v>3.4099998474121</v>
      </c>
      <c r="B346" s="1">
        <v>9.377591</v>
      </c>
      <c r="C346" s="1">
        <v>0.024514152</v>
      </c>
      <c r="D346" s="1">
        <v>0.32655802</v>
      </c>
      <c r="E346" s="1">
        <v>0.11577271</v>
      </c>
      <c r="F346" s="4">
        <f t="shared" si="1"/>
        <v>0.002723794667</v>
      </c>
      <c r="G346" s="4">
        <f t="shared" si="2"/>
        <v>0.1033794272</v>
      </c>
    </row>
    <row r="347">
      <c r="A347" s="1">
        <v>3.42000007629394</v>
      </c>
      <c r="B347" s="1">
        <v>9.362351</v>
      </c>
      <c r="C347" s="1">
        <v>0.024567474</v>
      </c>
      <c r="D347" s="1">
        <v>0.35219434</v>
      </c>
      <c r="E347" s="1">
        <v>0.115584575</v>
      </c>
      <c r="F347" s="4">
        <f t="shared" si="1"/>
        <v>0.002729719333</v>
      </c>
      <c r="G347" s="4">
        <f t="shared" si="2"/>
        <v>0.103191279</v>
      </c>
    </row>
    <row r="348">
      <c r="A348" s="1">
        <v>3.42999935150146</v>
      </c>
      <c r="B348" s="1">
        <v>9.425212</v>
      </c>
      <c r="C348" s="1">
        <v>0.024620792</v>
      </c>
      <c r="D348" s="1">
        <v>0.36318135</v>
      </c>
      <c r="E348" s="1">
        <v>0.11636062</v>
      </c>
      <c r="F348" s="4">
        <f t="shared" si="1"/>
        <v>0.002735643556</v>
      </c>
      <c r="G348" s="4">
        <f t="shared" si="2"/>
        <v>0.1039673407</v>
      </c>
    </row>
    <row r="349">
      <c r="A349" s="1">
        <v>3.4399995803833</v>
      </c>
      <c r="B349" s="1">
        <v>9.404259</v>
      </c>
      <c r="C349" s="1">
        <v>0.024687443</v>
      </c>
      <c r="D349" s="1">
        <v>0.3766099</v>
      </c>
      <c r="E349" s="1">
        <v>0.11610194</v>
      </c>
      <c r="F349" s="4">
        <f t="shared" si="1"/>
        <v>0.002743049222</v>
      </c>
      <c r="G349" s="4">
        <f t="shared" si="2"/>
        <v>0.1037086617</v>
      </c>
    </row>
    <row r="350">
      <c r="A350" s="1">
        <v>3.44999980926513</v>
      </c>
      <c r="B350" s="1">
        <v>9.497596</v>
      </c>
      <c r="C350" s="1">
        <v>0.024754094</v>
      </c>
      <c r="D350" s="1">
        <v>0.37172678</v>
      </c>
      <c r="E350" s="1">
        <v>0.11725425</v>
      </c>
      <c r="F350" s="4">
        <f t="shared" si="1"/>
        <v>0.002750454889</v>
      </c>
      <c r="G350" s="4">
        <f t="shared" si="2"/>
        <v>0.1048609704</v>
      </c>
    </row>
    <row r="351">
      <c r="A351" s="1">
        <v>3.46000003814697</v>
      </c>
      <c r="B351" s="1">
        <v>9.50712</v>
      </c>
      <c r="C351" s="1">
        <v>0.024820745</v>
      </c>
      <c r="D351" s="1">
        <v>0.3827138</v>
      </c>
      <c r="E351" s="1">
        <v>0.117371835</v>
      </c>
      <c r="F351" s="4">
        <f t="shared" si="1"/>
        <v>0.002757860556</v>
      </c>
      <c r="G351" s="4">
        <f t="shared" si="2"/>
        <v>0.1049785506</v>
      </c>
    </row>
    <row r="352">
      <c r="A352" s="1">
        <v>3.47012519836425</v>
      </c>
      <c r="B352" s="1">
        <v>9.499501</v>
      </c>
      <c r="C352" s="1">
        <v>0.024914056</v>
      </c>
      <c r="D352" s="1">
        <v>0.36440212</v>
      </c>
      <c r="E352" s="1">
        <v>0.11727777</v>
      </c>
      <c r="F352" s="4">
        <f t="shared" si="1"/>
        <v>0.002768228444</v>
      </c>
      <c r="G352" s="4">
        <f t="shared" si="2"/>
        <v>0.1048844889</v>
      </c>
    </row>
    <row r="353">
      <c r="A353" s="1">
        <v>3.47999954223632</v>
      </c>
      <c r="B353" s="1">
        <v>9.590934</v>
      </c>
      <c r="C353" s="1">
        <v>0.025007367</v>
      </c>
      <c r="D353" s="1">
        <v>0.3338827</v>
      </c>
      <c r="E353" s="1">
        <v>0.11840658</v>
      </c>
      <c r="F353" s="4">
        <f t="shared" si="1"/>
        <v>0.002778596333</v>
      </c>
      <c r="G353" s="4">
        <f t="shared" si="2"/>
        <v>0.1060132914</v>
      </c>
    </row>
    <row r="354">
      <c r="A354" s="1">
        <v>3.49012470245361</v>
      </c>
      <c r="B354" s="1">
        <v>9.623317</v>
      </c>
      <c r="C354" s="1">
        <v>0.025154</v>
      </c>
      <c r="D354" s="1">
        <v>0.27528536</v>
      </c>
      <c r="E354" s="1">
        <v>0.11880636</v>
      </c>
      <c r="F354" s="4">
        <f t="shared" si="1"/>
        <v>0.002794888889</v>
      </c>
      <c r="G354" s="4">
        <f t="shared" si="2"/>
        <v>0.1064130815</v>
      </c>
    </row>
    <row r="355">
      <c r="A355" s="1">
        <v>3.5</v>
      </c>
      <c r="B355" s="1">
        <v>9.724274</v>
      </c>
      <c r="C355" s="1">
        <v>0.025300631</v>
      </c>
      <c r="D355" s="1">
        <v>0.18983093</v>
      </c>
      <c r="E355" s="1">
        <v>0.12005275</v>
      </c>
      <c r="F355" s="4">
        <f t="shared" si="1"/>
        <v>0.002811181222</v>
      </c>
      <c r="G355" s="4">
        <f t="shared" si="2"/>
        <v>0.1076594642</v>
      </c>
    </row>
    <row r="356">
      <c r="A356" s="1">
        <v>3.51012516021728</v>
      </c>
      <c r="B356" s="1">
        <v>9.792849</v>
      </c>
      <c r="C356" s="1">
        <v>0.025460593</v>
      </c>
      <c r="D356" s="1">
        <v>0.08850638</v>
      </c>
      <c r="E356" s="1">
        <v>0.12089934</v>
      </c>
      <c r="F356" s="4">
        <f t="shared" si="1"/>
        <v>0.002828954778</v>
      </c>
      <c r="G356" s="4">
        <f t="shared" si="2"/>
        <v>0.1085060691</v>
      </c>
    </row>
    <row r="357">
      <c r="A357" s="1">
        <v>3.51999950408935</v>
      </c>
      <c r="B357" s="1">
        <v>9.872852</v>
      </c>
      <c r="C357" s="1">
        <v>0.025540575</v>
      </c>
      <c r="D357" s="1">
        <v>0.0872856</v>
      </c>
      <c r="E357" s="1">
        <v>0.12188705</v>
      </c>
      <c r="F357" s="4">
        <f t="shared" si="1"/>
        <v>0.002837841667</v>
      </c>
      <c r="G357" s="4">
        <f t="shared" si="2"/>
        <v>0.1094937605</v>
      </c>
    </row>
    <row r="358">
      <c r="A358" s="1">
        <v>3.53012466430664</v>
      </c>
      <c r="B358" s="1">
        <v>10.004287</v>
      </c>
      <c r="C358" s="1">
        <v>0.025580563</v>
      </c>
      <c r="D358" s="1">
        <v>0.11292193</v>
      </c>
      <c r="E358" s="1">
        <v>0.1235097</v>
      </c>
      <c r="F358" s="4">
        <f t="shared" si="1"/>
        <v>0.002842284778</v>
      </c>
      <c r="G358" s="4">
        <f t="shared" si="2"/>
        <v>0.1111164148</v>
      </c>
    </row>
    <row r="359">
      <c r="A359" s="1">
        <v>3.54012489318847</v>
      </c>
      <c r="B359" s="1">
        <v>10.000478</v>
      </c>
      <c r="C359" s="1">
        <v>0.025620556</v>
      </c>
      <c r="D359" s="1">
        <v>0.15076604</v>
      </c>
      <c r="E359" s="1">
        <v>0.12346268</v>
      </c>
      <c r="F359" s="4">
        <f t="shared" si="1"/>
        <v>0.002846728444</v>
      </c>
      <c r="G359" s="4">
        <f t="shared" si="2"/>
        <v>0.1110693901</v>
      </c>
    </row>
    <row r="360">
      <c r="A360" s="1">
        <v>3.55000019073486</v>
      </c>
      <c r="B360" s="1">
        <v>10.099529</v>
      </c>
      <c r="C360" s="1">
        <v>0.025700536</v>
      </c>
      <c r="D360" s="1">
        <v>0.14710371</v>
      </c>
      <c r="E360" s="1">
        <v>0.12468553</v>
      </c>
      <c r="F360" s="4">
        <f t="shared" si="1"/>
        <v>0.002855615111</v>
      </c>
      <c r="G360" s="4">
        <f t="shared" si="2"/>
        <v>0.112292242</v>
      </c>
    </row>
    <row r="361">
      <c r="A361" s="1">
        <v>3.55999946594238</v>
      </c>
      <c r="B361" s="1">
        <v>10.150961</v>
      </c>
      <c r="C361" s="1">
        <v>0.025833836</v>
      </c>
      <c r="D361" s="1">
        <v>0.07263627</v>
      </c>
      <c r="E361" s="1">
        <v>0.12532048</v>
      </c>
      <c r="F361" s="4">
        <f t="shared" si="1"/>
        <v>0.002870426222</v>
      </c>
      <c r="G361" s="4">
        <f t="shared" si="2"/>
        <v>0.1129272049</v>
      </c>
    </row>
    <row r="362">
      <c r="A362" s="1">
        <v>3.56999969482421</v>
      </c>
      <c r="B362" s="1">
        <v>10.173819</v>
      </c>
      <c r="C362" s="1">
        <v>0.025913816</v>
      </c>
      <c r="D362" s="1">
        <v>0.07141549</v>
      </c>
      <c r="E362" s="1">
        <v>0.12560269</v>
      </c>
      <c r="F362" s="4">
        <f t="shared" si="1"/>
        <v>0.002879312889</v>
      </c>
      <c r="G362" s="4">
        <f t="shared" si="2"/>
        <v>0.1132094025</v>
      </c>
    </row>
    <row r="363">
      <c r="A363" s="1">
        <v>3.57999992370605</v>
      </c>
      <c r="B363" s="1">
        <v>10.274776</v>
      </c>
      <c r="C363" s="1">
        <v>0.025927147</v>
      </c>
      <c r="D363" s="1">
        <v>0.13733749</v>
      </c>
      <c r="E363" s="1">
        <v>0.12684907</v>
      </c>
      <c r="F363" s="4">
        <f t="shared" si="1"/>
        <v>0.002880794111</v>
      </c>
      <c r="G363" s="4">
        <f t="shared" si="2"/>
        <v>0.1144557852</v>
      </c>
    </row>
    <row r="364">
      <c r="A364" s="1">
        <v>3.59000015258789</v>
      </c>
      <c r="B364" s="1">
        <v>10.248108</v>
      </c>
      <c r="C364" s="1">
        <v>0.025980469</v>
      </c>
      <c r="D364" s="1">
        <v>0.14710371</v>
      </c>
      <c r="E364" s="1">
        <v>0.12651984</v>
      </c>
      <c r="F364" s="4">
        <f t="shared" si="1"/>
        <v>0.002886718778</v>
      </c>
      <c r="G364" s="4">
        <f t="shared" si="2"/>
        <v>0.1141265506</v>
      </c>
    </row>
    <row r="365">
      <c r="A365" s="1">
        <v>3.59999942779541</v>
      </c>
      <c r="B365" s="1">
        <v>10.310968</v>
      </c>
      <c r="C365" s="1">
        <v>0.026073778</v>
      </c>
      <c r="D365" s="1">
        <v>0.13001283</v>
      </c>
      <c r="E365" s="1">
        <v>0.1272959</v>
      </c>
      <c r="F365" s="4">
        <f t="shared" si="1"/>
        <v>0.002897086444</v>
      </c>
      <c r="G365" s="4">
        <f t="shared" si="2"/>
        <v>0.1149026</v>
      </c>
    </row>
    <row r="366">
      <c r="A366" s="1">
        <v>3.61012458801269</v>
      </c>
      <c r="B366" s="1">
        <v>10.3624</v>
      </c>
      <c r="C366" s="1">
        <v>0.02614043</v>
      </c>
      <c r="D366" s="1">
        <v>0.12879205</v>
      </c>
      <c r="E366" s="1">
        <v>0.12793083</v>
      </c>
      <c r="F366" s="4">
        <f t="shared" si="1"/>
        <v>0.002904492222</v>
      </c>
      <c r="G366" s="4">
        <f t="shared" si="2"/>
        <v>0.115537563</v>
      </c>
    </row>
    <row r="367">
      <c r="A367" s="1">
        <v>3.61999988555908</v>
      </c>
      <c r="B367" s="1">
        <v>10.371923</v>
      </c>
      <c r="C367" s="1">
        <v>0.02616709</v>
      </c>
      <c r="D367" s="1">
        <v>0.18250626</v>
      </c>
      <c r="E367" s="1">
        <v>0.12804842</v>
      </c>
      <c r="F367" s="4">
        <f t="shared" si="1"/>
        <v>0.002907454444</v>
      </c>
      <c r="G367" s="4">
        <f t="shared" si="2"/>
        <v>0.1156551309</v>
      </c>
    </row>
    <row r="368">
      <c r="A368" s="1">
        <v>3.63012504577636</v>
      </c>
      <c r="B368" s="1">
        <v>10.448117</v>
      </c>
      <c r="C368" s="1">
        <v>0.026220411</v>
      </c>
      <c r="D368" s="1">
        <v>0.2081426</v>
      </c>
      <c r="E368" s="1">
        <v>0.12898909</v>
      </c>
      <c r="F368" s="4">
        <f t="shared" si="1"/>
        <v>0.002913379</v>
      </c>
      <c r="G368" s="4">
        <f t="shared" si="2"/>
        <v>0.1165957975</v>
      </c>
    </row>
    <row r="369">
      <c r="A369" s="1">
        <v>3.63999938964843</v>
      </c>
      <c r="B369" s="1">
        <v>10.417641</v>
      </c>
      <c r="C369" s="1">
        <v>0.0262604</v>
      </c>
      <c r="D369" s="1">
        <v>0.23255815</v>
      </c>
      <c r="E369" s="1">
        <v>0.12861283</v>
      </c>
      <c r="F369" s="4">
        <f t="shared" si="1"/>
        <v>0.002917822222</v>
      </c>
      <c r="G369" s="4">
        <f t="shared" si="2"/>
        <v>0.1162195506</v>
      </c>
    </row>
    <row r="370">
      <c r="A370" s="1">
        <v>3.65012454986572</v>
      </c>
      <c r="B370" s="1">
        <v>10.482406</v>
      </c>
      <c r="C370" s="1">
        <v>0.0262604</v>
      </c>
      <c r="D370" s="1">
        <v>0.31312945</v>
      </c>
      <c r="E370" s="1">
        <v>0.1294124</v>
      </c>
      <c r="F370" s="4">
        <f t="shared" si="1"/>
        <v>0.002917822222</v>
      </c>
      <c r="G370" s="4">
        <f t="shared" si="2"/>
        <v>0.1170191185</v>
      </c>
    </row>
    <row r="371">
      <c r="A371" s="1">
        <v>3.6599998474121</v>
      </c>
      <c r="B371" s="1">
        <v>10.49574</v>
      </c>
      <c r="C371" s="1">
        <v>0.0262604</v>
      </c>
      <c r="D371" s="1">
        <v>0.39370078</v>
      </c>
      <c r="E371" s="1">
        <v>0.12957701</v>
      </c>
      <c r="F371" s="4">
        <f t="shared" si="1"/>
        <v>0.002917822222</v>
      </c>
      <c r="G371" s="4">
        <f t="shared" si="2"/>
        <v>0.1171837358</v>
      </c>
    </row>
    <row r="372">
      <c r="A372" s="1">
        <v>3.67012500762939</v>
      </c>
      <c r="B372" s="1">
        <v>10.459547</v>
      </c>
      <c r="C372" s="1">
        <v>0.026287062</v>
      </c>
      <c r="D372" s="1">
        <v>0.43276566</v>
      </c>
      <c r="E372" s="1">
        <v>0.12913018</v>
      </c>
      <c r="F372" s="4">
        <f t="shared" si="1"/>
        <v>0.002920784667</v>
      </c>
      <c r="G372" s="4">
        <f t="shared" si="2"/>
        <v>0.1167369086</v>
      </c>
    </row>
    <row r="373">
      <c r="A373" s="1">
        <v>3.68012523651123</v>
      </c>
      <c r="B373" s="1">
        <v>10.528122</v>
      </c>
      <c r="C373" s="1">
        <v>0.026700297</v>
      </c>
      <c r="D373" s="1">
        <v>0.10681804</v>
      </c>
      <c r="E373" s="1">
        <v>0.1299768</v>
      </c>
      <c r="F373" s="4">
        <f t="shared" si="1"/>
        <v>0.002966699667</v>
      </c>
      <c r="G373" s="4">
        <f t="shared" si="2"/>
        <v>0.1175835136</v>
      </c>
    </row>
    <row r="374">
      <c r="A374" s="1">
        <v>3.69012451171875</v>
      </c>
      <c r="B374" s="1">
        <v>10.627174</v>
      </c>
      <c r="C374" s="1">
        <v>0.026873585</v>
      </c>
      <c r="D374" s="1">
        <v>-0.022584386</v>
      </c>
      <c r="E374" s="1">
        <v>0.13119966</v>
      </c>
      <c r="F374" s="4">
        <f t="shared" si="1"/>
        <v>0.002985953889</v>
      </c>
      <c r="G374" s="4">
        <f t="shared" si="2"/>
        <v>0.1188063778</v>
      </c>
    </row>
    <row r="375">
      <c r="A375" s="1">
        <v>3.70012474060058</v>
      </c>
      <c r="B375" s="1">
        <v>10.73194</v>
      </c>
      <c r="C375" s="1">
        <v>0.026806938</v>
      </c>
      <c r="D375" s="1">
        <v>0.11170115</v>
      </c>
      <c r="E375" s="1">
        <v>0.13249306</v>
      </c>
      <c r="F375" s="4">
        <f t="shared" si="1"/>
        <v>0.002978548667</v>
      </c>
      <c r="G375" s="4">
        <f t="shared" si="2"/>
        <v>0.1200997852</v>
      </c>
    </row>
    <row r="376">
      <c r="A376" s="1">
        <v>3.71000003814697</v>
      </c>
      <c r="B376" s="1">
        <v>10.785276</v>
      </c>
      <c r="C376" s="1">
        <v>0.026793607</v>
      </c>
      <c r="D376" s="1">
        <v>0.20570104</v>
      </c>
      <c r="E376" s="1">
        <v>0.13315155</v>
      </c>
      <c r="F376" s="4">
        <f t="shared" si="1"/>
        <v>0.002977067444</v>
      </c>
      <c r="G376" s="4">
        <f t="shared" si="2"/>
        <v>0.1207582543</v>
      </c>
    </row>
    <row r="377">
      <c r="A377" s="1">
        <v>3.72012519836425</v>
      </c>
      <c r="B377" s="1">
        <v>10.75099</v>
      </c>
      <c r="C377" s="1">
        <v>0.026793607</v>
      </c>
      <c r="D377" s="1">
        <v>0.2728438</v>
      </c>
      <c r="E377" s="1">
        <v>0.13272825</v>
      </c>
      <c r="F377" s="4">
        <f t="shared" si="1"/>
        <v>0.002977067444</v>
      </c>
      <c r="G377" s="4">
        <f t="shared" si="2"/>
        <v>0.1203349704</v>
      </c>
    </row>
    <row r="378">
      <c r="A378" s="1">
        <v>3.73012447357177</v>
      </c>
      <c r="B378" s="1">
        <v>10.811945</v>
      </c>
      <c r="C378" s="1">
        <v>0.026806938</v>
      </c>
      <c r="D378" s="1">
        <v>0.3387658</v>
      </c>
      <c r="E378" s="1">
        <v>0.13348077</v>
      </c>
      <c r="F378" s="4">
        <f t="shared" si="1"/>
        <v>0.002978548667</v>
      </c>
      <c r="G378" s="4">
        <f t="shared" si="2"/>
        <v>0.1210875012</v>
      </c>
    </row>
    <row r="379">
      <c r="A379" s="1">
        <v>3.73999977111816</v>
      </c>
      <c r="B379" s="1">
        <v>10.775752</v>
      </c>
      <c r="C379" s="1">
        <v>0.026806938</v>
      </c>
      <c r="D379" s="1">
        <v>0.41933712</v>
      </c>
      <c r="E379" s="1">
        <v>0.13303396</v>
      </c>
      <c r="F379" s="4">
        <f t="shared" si="1"/>
        <v>0.002978548667</v>
      </c>
      <c r="G379" s="4">
        <f t="shared" si="2"/>
        <v>0.1206406741</v>
      </c>
    </row>
    <row r="380">
      <c r="A380" s="1">
        <v>3.75012493133544</v>
      </c>
      <c r="B380" s="1">
        <v>10.796705</v>
      </c>
      <c r="C380" s="1">
        <v>0.02690025</v>
      </c>
      <c r="D380" s="1">
        <v>0.3875969</v>
      </c>
      <c r="E380" s="1">
        <v>0.13329263</v>
      </c>
      <c r="F380" s="4">
        <f t="shared" si="1"/>
        <v>0.002988916667</v>
      </c>
      <c r="G380" s="4">
        <f t="shared" si="2"/>
        <v>0.1208993531</v>
      </c>
    </row>
    <row r="381">
      <c r="A381" s="1">
        <v>3.76012516021728</v>
      </c>
      <c r="B381" s="1">
        <v>10.825279</v>
      </c>
      <c r="C381" s="1">
        <v>0.027366808</v>
      </c>
      <c r="D381" s="1">
        <v>0.006714277</v>
      </c>
      <c r="E381" s="1">
        <v>0.1336454</v>
      </c>
      <c r="F381" s="4">
        <f t="shared" si="1"/>
        <v>0.003040756444</v>
      </c>
      <c r="G381" s="4">
        <f t="shared" si="2"/>
        <v>0.1212521185</v>
      </c>
    </row>
    <row r="382">
      <c r="A382" s="1">
        <v>3.76999950408935</v>
      </c>
      <c r="B382" s="1">
        <v>10.962428</v>
      </c>
      <c r="C382" s="1">
        <v>0.027540099</v>
      </c>
      <c r="D382" s="1">
        <v>-0.12268815</v>
      </c>
      <c r="E382" s="1">
        <v>0.13533859</v>
      </c>
      <c r="F382" s="4">
        <f t="shared" si="1"/>
        <v>0.003060011</v>
      </c>
      <c r="G382" s="4">
        <f t="shared" si="2"/>
        <v>0.122945316</v>
      </c>
    </row>
    <row r="383">
      <c r="A383" s="1">
        <v>3.77999973297119</v>
      </c>
      <c r="B383" s="1">
        <v>11.076719</v>
      </c>
      <c r="C383" s="1">
        <v>0.027486773</v>
      </c>
      <c r="D383" s="1">
        <v>-0.0018311664</v>
      </c>
      <c r="E383" s="1">
        <v>0.1367496</v>
      </c>
      <c r="F383" s="4">
        <f t="shared" si="1"/>
        <v>0.003054085889</v>
      </c>
      <c r="G383" s="4">
        <f t="shared" si="2"/>
        <v>0.124356316</v>
      </c>
    </row>
    <row r="384">
      <c r="A384" s="1">
        <v>3.79012489318847</v>
      </c>
      <c r="B384" s="1">
        <v>11.0938635</v>
      </c>
      <c r="C384" s="1">
        <v>0.027486773</v>
      </c>
      <c r="D384" s="1">
        <v>0.07874016</v>
      </c>
      <c r="E384" s="1">
        <v>0.13696127</v>
      </c>
      <c r="F384" s="4">
        <f t="shared" si="1"/>
        <v>0.003054085889</v>
      </c>
      <c r="G384" s="4">
        <f t="shared" si="2"/>
        <v>0.1245679765</v>
      </c>
    </row>
    <row r="385">
      <c r="A385" s="1">
        <v>3.80012512207031</v>
      </c>
      <c r="B385" s="1">
        <v>11.208154</v>
      </c>
      <c r="C385" s="1">
        <v>0.027500102</v>
      </c>
      <c r="D385" s="1">
        <v>0.13245438</v>
      </c>
      <c r="E385" s="1">
        <v>0.13837224</v>
      </c>
      <c r="F385" s="4">
        <f t="shared" si="1"/>
        <v>0.003055566889</v>
      </c>
      <c r="G385" s="4">
        <f t="shared" si="2"/>
        <v>0.1259789704</v>
      </c>
    </row>
    <row r="386">
      <c r="A386" s="1">
        <v>3.80999946594238</v>
      </c>
      <c r="B386" s="1">
        <v>11.202439</v>
      </c>
      <c r="C386" s="1">
        <v>0.027513431</v>
      </c>
      <c r="D386" s="1">
        <v>0.19959715</v>
      </c>
      <c r="E386" s="1">
        <v>0.1383017</v>
      </c>
      <c r="F386" s="4">
        <f t="shared" si="1"/>
        <v>0.003057047889</v>
      </c>
      <c r="G386" s="4">
        <f t="shared" si="2"/>
        <v>0.1259084148</v>
      </c>
    </row>
    <row r="387">
      <c r="A387" s="1">
        <v>3.82012462615966</v>
      </c>
      <c r="B387" s="1">
        <v>11.175771</v>
      </c>
      <c r="C387" s="1">
        <v>0.027553428</v>
      </c>
      <c r="D387" s="1">
        <v>0.23988281</v>
      </c>
      <c r="E387" s="1">
        <v>0.13797246</v>
      </c>
      <c r="F387" s="4">
        <f t="shared" si="1"/>
        <v>0.003061492</v>
      </c>
      <c r="G387" s="4">
        <f t="shared" si="2"/>
        <v>0.1255791802</v>
      </c>
    </row>
    <row r="388">
      <c r="A388" s="1">
        <v>3.82999992370605</v>
      </c>
      <c r="B388" s="1">
        <v>11.248157</v>
      </c>
      <c r="C388" s="1">
        <v>0.027633406</v>
      </c>
      <c r="D388" s="1">
        <v>0.2240127</v>
      </c>
      <c r="E388" s="1">
        <v>0.13886611</v>
      </c>
      <c r="F388" s="4">
        <f t="shared" si="1"/>
        <v>0.003070378444</v>
      </c>
      <c r="G388" s="4">
        <f t="shared" si="2"/>
        <v>0.1264728346</v>
      </c>
    </row>
    <row r="389">
      <c r="A389" s="1">
        <v>3.84000015258789</v>
      </c>
      <c r="B389" s="1">
        <v>11.198629</v>
      </c>
      <c r="C389" s="1">
        <v>0.027740048</v>
      </c>
      <c r="D389" s="1">
        <v>0.19349326</v>
      </c>
      <c r="E389" s="1">
        <v>0.13825467</v>
      </c>
      <c r="F389" s="4">
        <f t="shared" si="1"/>
        <v>0.003082227556</v>
      </c>
      <c r="G389" s="4">
        <f t="shared" si="2"/>
        <v>0.1258613778</v>
      </c>
    </row>
    <row r="390">
      <c r="A390" s="1">
        <v>3.84999942779541</v>
      </c>
      <c r="B390" s="1">
        <v>11.299587</v>
      </c>
      <c r="C390" s="1">
        <v>0.027833356</v>
      </c>
      <c r="D390" s="1">
        <v>0.17640238</v>
      </c>
      <c r="E390" s="1">
        <v>0.13950105</v>
      </c>
      <c r="F390" s="4">
        <f t="shared" si="1"/>
        <v>0.003092595111</v>
      </c>
      <c r="G390" s="4">
        <f t="shared" si="2"/>
        <v>0.1271077728</v>
      </c>
    </row>
    <row r="391">
      <c r="A391" s="1">
        <v>3.85999965667724</v>
      </c>
      <c r="B391" s="1">
        <v>11.331969</v>
      </c>
      <c r="C391" s="1">
        <v>0.027860023</v>
      </c>
      <c r="D391" s="1">
        <v>0.21546726</v>
      </c>
      <c r="E391" s="1">
        <v>0.13990085</v>
      </c>
      <c r="F391" s="4">
        <f t="shared" si="1"/>
        <v>0.003095558111</v>
      </c>
      <c r="G391" s="4">
        <f t="shared" si="2"/>
        <v>0.1275075506</v>
      </c>
    </row>
    <row r="392">
      <c r="A392" s="1">
        <v>3.87012481689453</v>
      </c>
      <c r="B392" s="1">
        <v>11.314825</v>
      </c>
      <c r="C392" s="1">
        <v>0.027873352</v>
      </c>
      <c r="D392" s="1">
        <v>0.28261003</v>
      </c>
      <c r="E392" s="1">
        <v>0.13968918</v>
      </c>
      <c r="F392" s="4">
        <f t="shared" si="1"/>
        <v>0.003097039111</v>
      </c>
      <c r="G392" s="4">
        <f t="shared" si="2"/>
        <v>0.1272958963</v>
      </c>
    </row>
    <row r="393">
      <c r="A393" s="1">
        <v>3.88012504577636</v>
      </c>
      <c r="B393" s="1">
        <v>11.394829</v>
      </c>
      <c r="C393" s="1">
        <v>0.027886681</v>
      </c>
      <c r="D393" s="1">
        <v>0.33632424</v>
      </c>
      <c r="E393" s="1">
        <v>0.14067689</v>
      </c>
      <c r="F393" s="4">
        <f t="shared" si="1"/>
        <v>0.003098520111</v>
      </c>
      <c r="G393" s="4">
        <f t="shared" si="2"/>
        <v>0.1282836</v>
      </c>
    </row>
    <row r="394">
      <c r="A394" s="1">
        <v>3.8901252746582</v>
      </c>
      <c r="B394" s="1">
        <v>11.352922</v>
      </c>
      <c r="C394" s="1">
        <v>0.02792667</v>
      </c>
      <c r="D394" s="1">
        <v>0.37538913</v>
      </c>
      <c r="E394" s="1">
        <v>0.14015952</v>
      </c>
      <c r="F394" s="4">
        <f t="shared" si="1"/>
        <v>0.003102963333</v>
      </c>
      <c r="G394" s="4">
        <f t="shared" si="2"/>
        <v>0.1277662296</v>
      </c>
    </row>
    <row r="395">
      <c r="A395" s="1">
        <v>3.89999961853027</v>
      </c>
      <c r="B395" s="1">
        <v>11.394829</v>
      </c>
      <c r="C395" s="1">
        <v>0.027993318</v>
      </c>
      <c r="D395" s="1">
        <v>0.3875969</v>
      </c>
      <c r="E395" s="1">
        <v>0.14067689</v>
      </c>
      <c r="F395" s="4">
        <f t="shared" si="1"/>
        <v>0.003110368667</v>
      </c>
      <c r="G395" s="4">
        <f t="shared" si="2"/>
        <v>0.1282836</v>
      </c>
    </row>
    <row r="396">
      <c r="A396" s="1">
        <v>3.91012477874755</v>
      </c>
      <c r="B396" s="1">
        <v>11.413878</v>
      </c>
      <c r="C396" s="1">
        <v>0.028046643</v>
      </c>
      <c r="D396" s="1">
        <v>0.39980468</v>
      </c>
      <c r="E396" s="1">
        <v>0.14091206</v>
      </c>
      <c r="F396" s="4">
        <f t="shared" si="1"/>
        <v>0.003116293667</v>
      </c>
      <c r="G396" s="4">
        <f t="shared" si="2"/>
        <v>0.1285187728</v>
      </c>
    </row>
    <row r="397">
      <c r="A397" s="1">
        <v>3.92000007629394</v>
      </c>
      <c r="B397" s="1">
        <v>11.417687</v>
      </c>
      <c r="C397" s="1">
        <v>0.028086632</v>
      </c>
      <c r="D397" s="1">
        <v>0.43764877</v>
      </c>
      <c r="E397" s="1">
        <v>0.14095908</v>
      </c>
      <c r="F397" s="4">
        <f t="shared" si="1"/>
        <v>0.003120736889</v>
      </c>
      <c r="G397" s="4">
        <f t="shared" si="2"/>
        <v>0.1285657975</v>
      </c>
    </row>
    <row r="398">
      <c r="A398" s="1">
        <v>3.92999935150146</v>
      </c>
      <c r="B398" s="1">
        <v>11.488168</v>
      </c>
      <c r="C398" s="1">
        <v>0.028339908</v>
      </c>
      <c r="D398" s="1">
        <v>0.25209057</v>
      </c>
      <c r="E398" s="1">
        <v>0.14182921</v>
      </c>
      <c r="F398" s="4">
        <f t="shared" si="1"/>
        <v>0.003148878667</v>
      </c>
      <c r="G398" s="4">
        <f t="shared" si="2"/>
        <v>0.1294359333</v>
      </c>
    </row>
    <row r="399">
      <c r="A399" s="1">
        <v>3.9399995803833</v>
      </c>
      <c r="B399" s="1">
        <v>11.545313</v>
      </c>
      <c r="C399" s="1">
        <v>0.02867316</v>
      </c>
      <c r="D399" s="1">
        <v>-0.032350607</v>
      </c>
      <c r="E399" s="1">
        <v>0.14253472</v>
      </c>
      <c r="F399" s="4">
        <f t="shared" si="1"/>
        <v>0.003185906667</v>
      </c>
      <c r="G399" s="4">
        <f t="shared" si="2"/>
        <v>0.1301414272</v>
      </c>
    </row>
    <row r="400">
      <c r="A400" s="1">
        <v>3.95012474060058</v>
      </c>
      <c r="B400" s="1">
        <v>11.711036</v>
      </c>
      <c r="C400" s="1">
        <v>0.028619835</v>
      </c>
      <c r="D400" s="1">
        <v>0.10193493</v>
      </c>
      <c r="E400" s="1">
        <v>0.14458066</v>
      </c>
      <c r="F400" s="4">
        <f t="shared" si="1"/>
        <v>0.003179981667</v>
      </c>
      <c r="G400" s="4">
        <f t="shared" si="2"/>
        <v>0.1321873901</v>
      </c>
    </row>
    <row r="401">
      <c r="A401" s="1">
        <v>3.96000003814697</v>
      </c>
      <c r="B401" s="1">
        <v>11.78342</v>
      </c>
      <c r="C401" s="1">
        <v>0.028553188</v>
      </c>
      <c r="D401" s="1">
        <v>0.23622048</v>
      </c>
      <c r="E401" s="1">
        <v>0.1454743</v>
      </c>
      <c r="F401" s="4">
        <f t="shared" si="1"/>
        <v>0.003172576444</v>
      </c>
      <c r="G401" s="4">
        <f t="shared" si="2"/>
        <v>0.1330810198</v>
      </c>
    </row>
    <row r="402">
      <c r="A402" s="1">
        <v>3.9700002670288</v>
      </c>
      <c r="B402" s="1">
        <v>11.770085</v>
      </c>
      <c r="C402" s="1">
        <v>0.028566517</v>
      </c>
      <c r="D402" s="1">
        <v>0.30336323</v>
      </c>
      <c r="E402" s="1">
        <v>0.14530967</v>
      </c>
      <c r="F402" s="4">
        <f t="shared" si="1"/>
        <v>0.003174057444</v>
      </c>
      <c r="G402" s="4">
        <f t="shared" si="2"/>
        <v>0.1329163901</v>
      </c>
    </row>
    <row r="403">
      <c r="A403" s="1">
        <v>3.97999954223632</v>
      </c>
      <c r="B403" s="1">
        <v>11.821517</v>
      </c>
      <c r="C403" s="1">
        <v>0.028566517</v>
      </c>
      <c r="D403" s="1">
        <v>0.38393456</v>
      </c>
      <c r="E403" s="1">
        <v>0.14594463</v>
      </c>
      <c r="F403" s="4">
        <f t="shared" si="1"/>
        <v>0.003174057444</v>
      </c>
      <c r="G403" s="4">
        <f t="shared" si="2"/>
        <v>0.1335513531</v>
      </c>
    </row>
    <row r="404">
      <c r="A404" s="1">
        <v>3.99012470245361</v>
      </c>
      <c r="B404" s="1">
        <v>11.754847</v>
      </c>
      <c r="C404" s="1">
        <v>0.028566517</v>
      </c>
      <c r="D404" s="1">
        <v>0.45107734</v>
      </c>
      <c r="E404" s="1">
        <v>0.14512154</v>
      </c>
      <c r="F404" s="4">
        <f t="shared" si="1"/>
        <v>0.003174057444</v>
      </c>
      <c r="G404" s="4">
        <f t="shared" si="2"/>
        <v>0.1327282667</v>
      </c>
    </row>
    <row r="405">
      <c r="A405" s="1">
        <v>4.0</v>
      </c>
      <c r="B405" s="1">
        <v>11.789135</v>
      </c>
      <c r="C405" s="1">
        <v>0.028886441</v>
      </c>
      <c r="D405" s="1">
        <v>0.19593482</v>
      </c>
      <c r="E405" s="1">
        <v>0.14554484</v>
      </c>
      <c r="F405" s="4">
        <f t="shared" si="1"/>
        <v>0.003209604556</v>
      </c>
      <c r="G405" s="4">
        <f t="shared" si="2"/>
        <v>0.1331515753</v>
      </c>
    </row>
    <row r="406">
      <c r="A406" s="1">
        <v>4.01012516021728</v>
      </c>
      <c r="B406" s="1">
        <v>11.911045</v>
      </c>
      <c r="C406" s="1">
        <v>0.029206365</v>
      </c>
      <c r="D406" s="1">
        <v>-0.060428493</v>
      </c>
      <c r="E406" s="1">
        <v>0.14704992</v>
      </c>
      <c r="F406" s="4">
        <f t="shared" si="1"/>
        <v>0.003245151667</v>
      </c>
      <c r="G406" s="4">
        <f t="shared" si="2"/>
        <v>0.134656637</v>
      </c>
    </row>
    <row r="407">
      <c r="A407" s="1">
        <v>4.01999950408935</v>
      </c>
      <c r="B407" s="1">
        <v>12.029145</v>
      </c>
      <c r="C407" s="1">
        <v>0.029179707</v>
      </c>
      <c r="D407" s="1">
        <v>0.032350607</v>
      </c>
      <c r="E407" s="1">
        <v>0.14850794</v>
      </c>
      <c r="F407" s="4">
        <f t="shared" si="1"/>
        <v>0.003242189667</v>
      </c>
      <c r="G407" s="4">
        <f t="shared" si="2"/>
        <v>0.1361146617</v>
      </c>
    </row>
    <row r="408">
      <c r="A408" s="1">
        <v>4.02999973297119</v>
      </c>
      <c r="B408" s="1">
        <v>12.126292</v>
      </c>
      <c r="C408" s="1">
        <v>0.029166376</v>
      </c>
      <c r="D408" s="1">
        <v>0.12635049</v>
      </c>
      <c r="E408" s="1">
        <v>0.1497073</v>
      </c>
      <c r="F408" s="4">
        <f t="shared" si="1"/>
        <v>0.003240708444</v>
      </c>
      <c r="G408" s="4">
        <f t="shared" si="2"/>
        <v>0.1373140074</v>
      </c>
    </row>
    <row r="409">
      <c r="A409" s="1">
        <v>4.04012489318847</v>
      </c>
      <c r="B409" s="1">
        <v>12.111054</v>
      </c>
      <c r="C409" s="1">
        <v>0.029179707</v>
      </c>
      <c r="D409" s="1">
        <v>0.18006471</v>
      </c>
      <c r="E409" s="1">
        <v>0.14951916</v>
      </c>
      <c r="F409" s="4">
        <f t="shared" si="1"/>
        <v>0.003242189667</v>
      </c>
      <c r="G409" s="4">
        <f t="shared" si="2"/>
        <v>0.137125884</v>
      </c>
    </row>
    <row r="410">
      <c r="A410" s="1">
        <v>4.05012512207031</v>
      </c>
      <c r="B410" s="1">
        <v>12.1396265</v>
      </c>
      <c r="C410" s="1">
        <v>0.029179707</v>
      </c>
      <c r="D410" s="1">
        <v>0.26063603</v>
      </c>
      <c r="E410" s="1">
        <v>0.14987192</v>
      </c>
      <c r="F410" s="4">
        <f t="shared" si="1"/>
        <v>0.003242189667</v>
      </c>
      <c r="G410" s="4">
        <f t="shared" si="2"/>
        <v>0.1374786309</v>
      </c>
    </row>
    <row r="411">
      <c r="A411" s="1">
        <v>4.05999946594238</v>
      </c>
      <c r="B411" s="1">
        <v>12.1682</v>
      </c>
      <c r="C411" s="1">
        <v>0.029206365</v>
      </c>
      <c r="D411" s="1">
        <v>0.31312945</v>
      </c>
      <c r="E411" s="1">
        <v>0.15022466</v>
      </c>
      <c r="F411" s="4">
        <f t="shared" si="1"/>
        <v>0.003245151667</v>
      </c>
      <c r="G411" s="4">
        <f t="shared" si="2"/>
        <v>0.1378313901</v>
      </c>
    </row>
    <row r="412">
      <c r="A412" s="1">
        <v>4.07012462615966</v>
      </c>
      <c r="B412" s="1">
        <v>12.137722</v>
      </c>
      <c r="C412" s="1">
        <v>0.029273013</v>
      </c>
      <c r="D412" s="1">
        <v>0.32533723</v>
      </c>
      <c r="E412" s="1">
        <v>0.1498484</v>
      </c>
      <c r="F412" s="4">
        <f t="shared" si="1"/>
        <v>0.003252557</v>
      </c>
      <c r="G412" s="4">
        <f t="shared" si="2"/>
        <v>0.1374551185</v>
      </c>
    </row>
    <row r="413">
      <c r="A413" s="1">
        <v>4.0801248550415</v>
      </c>
      <c r="B413" s="1">
        <v>12.166295</v>
      </c>
      <c r="C413" s="1">
        <v>0.029379657</v>
      </c>
      <c r="D413" s="1">
        <v>0.293597</v>
      </c>
      <c r="E413" s="1">
        <v>0.15020114</v>
      </c>
      <c r="F413" s="4">
        <f t="shared" si="1"/>
        <v>0.003264406333</v>
      </c>
      <c r="G413" s="4">
        <f t="shared" si="2"/>
        <v>0.1378078716</v>
      </c>
    </row>
    <row r="414">
      <c r="A414" s="1">
        <v>4.09000015258789</v>
      </c>
      <c r="B414" s="1">
        <v>12.152961</v>
      </c>
      <c r="C414" s="1">
        <v>0.02949963</v>
      </c>
      <c r="D414" s="1">
        <v>0.2349997</v>
      </c>
      <c r="E414" s="1">
        <v>0.15003653</v>
      </c>
      <c r="F414" s="4">
        <f t="shared" si="1"/>
        <v>0.003277736667</v>
      </c>
      <c r="G414" s="4">
        <f t="shared" si="2"/>
        <v>0.1376432543</v>
      </c>
    </row>
    <row r="415">
      <c r="A415" s="1">
        <v>4.09999942779541</v>
      </c>
      <c r="B415" s="1">
        <v>12.271063</v>
      </c>
      <c r="C415" s="1">
        <v>0.029619597</v>
      </c>
      <c r="D415" s="1">
        <v>0.1751816</v>
      </c>
      <c r="E415" s="1">
        <v>0.15149458</v>
      </c>
      <c r="F415" s="4">
        <f t="shared" si="1"/>
        <v>0.003291066333</v>
      </c>
      <c r="G415" s="4">
        <f t="shared" si="2"/>
        <v>0.1391013037</v>
      </c>
    </row>
    <row r="416">
      <c r="A416" s="1">
        <v>4.10999965667724</v>
      </c>
      <c r="B416" s="1">
        <v>12.354876</v>
      </c>
      <c r="C416" s="1">
        <v>0.02969958</v>
      </c>
      <c r="D416" s="1">
        <v>0.17029849</v>
      </c>
      <c r="E416" s="1">
        <v>0.15252931</v>
      </c>
      <c r="F416" s="4">
        <f t="shared" si="1"/>
        <v>0.003299953333</v>
      </c>
      <c r="G416" s="4">
        <f t="shared" si="2"/>
        <v>0.1401360321</v>
      </c>
    </row>
    <row r="417">
      <c r="A417" s="1">
        <v>4.11999988555908</v>
      </c>
      <c r="B417" s="1">
        <v>12.341541</v>
      </c>
      <c r="C417" s="1">
        <v>0.02972624</v>
      </c>
      <c r="D417" s="1">
        <v>0.2081426</v>
      </c>
      <c r="E417" s="1">
        <v>0.15236469</v>
      </c>
      <c r="F417" s="4">
        <f t="shared" si="1"/>
        <v>0.003302915556</v>
      </c>
      <c r="G417" s="4">
        <f t="shared" si="2"/>
        <v>0.1399714025</v>
      </c>
    </row>
    <row r="418">
      <c r="A418" s="1">
        <v>4.13000011444091</v>
      </c>
      <c r="B418" s="1">
        <v>12.444404</v>
      </c>
      <c r="C418" s="1">
        <v>0.02972624</v>
      </c>
      <c r="D418" s="1">
        <v>0.2887139</v>
      </c>
      <c r="E418" s="1">
        <v>0.1536346</v>
      </c>
      <c r="F418" s="4">
        <f t="shared" si="1"/>
        <v>0.003302915556</v>
      </c>
      <c r="G418" s="4">
        <f t="shared" si="2"/>
        <v>0.141241316</v>
      </c>
    </row>
    <row r="419">
      <c r="A419" s="1">
        <v>4.13999938964843</v>
      </c>
      <c r="B419" s="1">
        <v>12.448214</v>
      </c>
      <c r="C419" s="1">
        <v>0.02973957</v>
      </c>
      <c r="D419" s="1">
        <v>0.3546359</v>
      </c>
      <c r="E419" s="1">
        <v>0.15368162</v>
      </c>
      <c r="F419" s="4">
        <f t="shared" si="1"/>
        <v>0.003304396667</v>
      </c>
      <c r="G419" s="4">
        <f t="shared" si="2"/>
        <v>0.1412883531</v>
      </c>
    </row>
    <row r="420">
      <c r="A420" s="1">
        <v>4.14999961853027</v>
      </c>
      <c r="B420" s="1">
        <v>12.4825</v>
      </c>
      <c r="C420" s="1">
        <v>0.029779559</v>
      </c>
      <c r="D420" s="1">
        <v>0.37905145</v>
      </c>
      <c r="E420" s="1">
        <v>0.15410492</v>
      </c>
      <c r="F420" s="4">
        <f t="shared" si="1"/>
        <v>0.003308839889</v>
      </c>
      <c r="G420" s="4">
        <f t="shared" si="2"/>
        <v>0.141711637</v>
      </c>
    </row>
    <row r="421">
      <c r="A421" s="1">
        <v>4.1599998474121</v>
      </c>
      <c r="B421" s="1">
        <v>12.4882145</v>
      </c>
      <c r="C421" s="1">
        <v>0.029819554</v>
      </c>
      <c r="D421" s="1">
        <v>0.41811633</v>
      </c>
      <c r="E421" s="1">
        <v>0.15417546</v>
      </c>
      <c r="F421" s="4">
        <f t="shared" si="1"/>
        <v>0.003313283778</v>
      </c>
      <c r="G421" s="4">
        <f t="shared" si="2"/>
        <v>0.1417821864</v>
      </c>
    </row>
    <row r="422">
      <c r="A422" s="1">
        <v>4.17012500762939</v>
      </c>
      <c r="B422" s="1">
        <v>12.4844055</v>
      </c>
      <c r="C422" s="1">
        <v>0.029886201</v>
      </c>
      <c r="D422" s="1">
        <v>0.4303241</v>
      </c>
      <c r="E422" s="1">
        <v>0.15412845</v>
      </c>
      <c r="F422" s="4">
        <f t="shared" si="1"/>
        <v>0.003320689</v>
      </c>
      <c r="G422" s="4">
        <f t="shared" si="2"/>
        <v>0.1417351617</v>
      </c>
    </row>
    <row r="423">
      <c r="A423" s="1">
        <v>4.18012523651123</v>
      </c>
      <c r="B423" s="1">
        <v>12.564409</v>
      </c>
      <c r="C423" s="1">
        <v>0.030072823</v>
      </c>
      <c r="D423" s="1">
        <v>0.3277788</v>
      </c>
      <c r="E423" s="1">
        <v>0.15511614</v>
      </c>
      <c r="F423" s="4">
        <f t="shared" si="1"/>
        <v>0.003341424778</v>
      </c>
      <c r="G423" s="4">
        <f t="shared" si="2"/>
        <v>0.1427228593</v>
      </c>
    </row>
    <row r="424">
      <c r="A424" s="1">
        <v>4.1899995803833</v>
      </c>
      <c r="B424" s="1">
        <v>12.583458</v>
      </c>
      <c r="C424" s="1">
        <v>0.030432735</v>
      </c>
      <c r="D424" s="5">
        <v>-6.103888E-4</v>
      </c>
      <c r="E424" s="1">
        <v>0.15535131</v>
      </c>
      <c r="F424" s="4">
        <f t="shared" si="1"/>
        <v>0.003381415</v>
      </c>
      <c r="G424" s="4">
        <f t="shared" si="2"/>
        <v>0.1429580321</v>
      </c>
    </row>
    <row r="425">
      <c r="A425" s="1">
        <v>4.19999980926513</v>
      </c>
      <c r="B425" s="1">
        <v>12.743464</v>
      </c>
      <c r="C425" s="1">
        <v>0.030419406</v>
      </c>
      <c r="D425" s="1">
        <v>0.07874016</v>
      </c>
      <c r="E425" s="1">
        <v>0.1573267</v>
      </c>
      <c r="F425" s="4">
        <f t="shared" si="1"/>
        <v>0.003379934</v>
      </c>
      <c r="G425" s="4">
        <f t="shared" si="2"/>
        <v>0.1449334148</v>
      </c>
    </row>
    <row r="426">
      <c r="A426" s="1">
        <v>4.21000003814697</v>
      </c>
      <c r="B426" s="1">
        <v>12.810136</v>
      </c>
      <c r="C426" s="1">
        <v>0.03033943</v>
      </c>
      <c r="D426" s="1">
        <v>0.23988281</v>
      </c>
      <c r="E426" s="1">
        <v>0.15814981</v>
      </c>
      <c r="F426" s="4">
        <f t="shared" si="1"/>
        <v>0.003371047778</v>
      </c>
      <c r="G426" s="4">
        <f t="shared" si="2"/>
        <v>0.1457565259</v>
      </c>
    </row>
    <row r="427">
      <c r="A427" s="1">
        <v>4.2200002670288</v>
      </c>
      <c r="B427" s="1">
        <v>12.821564</v>
      </c>
      <c r="C427" s="1">
        <v>0.030352758</v>
      </c>
      <c r="D427" s="1">
        <v>0.3058048</v>
      </c>
      <c r="E427" s="1">
        <v>0.1582909</v>
      </c>
      <c r="F427" s="4">
        <f t="shared" si="1"/>
        <v>0.003372528667</v>
      </c>
      <c r="G427" s="4">
        <f t="shared" si="2"/>
        <v>0.1458976123</v>
      </c>
    </row>
    <row r="428">
      <c r="A428" s="1">
        <v>4.22999954223632</v>
      </c>
      <c r="B428" s="1">
        <v>12.871091</v>
      </c>
      <c r="C428" s="1">
        <v>0.030352758</v>
      </c>
      <c r="D428" s="1">
        <v>0.37294757</v>
      </c>
      <c r="E428" s="1">
        <v>0.15890233</v>
      </c>
      <c r="F428" s="4">
        <f t="shared" si="1"/>
        <v>0.003372528667</v>
      </c>
      <c r="G428" s="4">
        <f t="shared" si="2"/>
        <v>0.1465090568</v>
      </c>
    </row>
    <row r="429">
      <c r="A429" s="1">
        <v>4.23999977111816</v>
      </c>
      <c r="B429" s="1">
        <v>12.825374</v>
      </c>
      <c r="C429" s="1">
        <v>0.030379416</v>
      </c>
      <c r="D429" s="1">
        <v>0.43886957</v>
      </c>
      <c r="E429" s="1">
        <v>0.15833792</v>
      </c>
      <c r="F429" s="4">
        <f t="shared" si="1"/>
        <v>0.003375490667</v>
      </c>
      <c r="G429" s="4">
        <f t="shared" si="2"/>
        <v>0.1459446494</v>
      </c>
    </row>
    <row r="430">
      <c r="A430" s="1">
        <v>4.25</v>
      </c>
      <c r="B430" s="1">
        <v>12.840612</v>
      </c>
      <c r="C430" s="1">
        <v>0.030752659</v>
      </c>
      <c r="D430" s="1">
        <v>0.11170115</v>
      </c>
      <c r="E430" s="1">
        <v>0.15852605</v>
      </c>
      <c r="F430" s="4">
        <f t="shared" si="1"/>
        <v>0.003416962111</v>
      </c>
      <c r="G430" s="4">
        <f t="shared" si="2"/>
        <v>0.1461327728</v>
      </c>
    </row>
    <row r="431">
      <c r="A431" s="1">
        <v>4.26000022888183</v>
      </c>
      <c r="B431" s="1">
        <v>12.973952</v>
      </c>
      <c r="C431" s="1">
        <v>0.030952618</v>
      </c>
      <c r="D431" s="1">
        <v>-0.03112983</v>
      </c>
      <c r="E431" s="1">
        <v>0.16017224</v>
      </c>
      <c r="F431" s="4">
        <f t="shared" si="1"/>
        <v>0.003439179778</v>
      </c>
      <c r="G431" s="4">
        <f t="shared" si="2"/>
        <v>0.1477789457</v>
      </c>
    </row>
    <row r="432">
      <c r="A432" s="1">
        <v>4.2701244354248</v>
      </c>
      <c r="B432" s="1">
        <v>13.050147</v>
      </c>
      <c r="C432" s="1">
        <v>0.03092595</v>
      </c>
      <c r="D432" s="1">
        <v>0.0762986</v>
      </c>
      <c r="E432" s="1">
        <v>0.1611129</v>
      </c>
      <c r="F432" s="4">
        <f t="shared" si="1"/>
        <v>0.003436216667</v>
      </c>
      <c r="G432" s="4">
        <f t="shared" si="2"/>
        <v>0.1487196247</v>
      </c>
    </row>
    <row r="433">
      <c r="A433" s="1">
        <v>4.28012466430664</v>
      </c>
      <c r="B433" s="1">
        <v>13.1815815</v>
      </c>
      <c r="C433" s="1">
        <v>0.03092595</v>
      </c>
      <c r="D433" s="1">
        <v>0.14344138</v>
      </c>
      <c r="E433" s="1">
        <v>0.16273557</v>
      </c>
      <c r="F433" s="4">
        <f t="shared" si="1"/>
        <v>0.003436216667</v>
      </c>
      <c r="G433" s="4">
        <f t="shared" si="2"/>
        <v>0.1503422728</v>
      </c>
    </row>
    <row r="434">
      <c r="A434" s="1">
        <v>4.28999996185302</v>
      </c>
      <c r="B434" s="1">
        <v>13.153008</v>
      </c>
      <c r="C434" s="1">
        <v>0.030939288</v>
      </c>
      <c r="D434" s="1">
        <v>0.20936337</v>
      </c>
      <c r="E434" s="1">
        <v>0.16238281</v>
      </c>
      <c r="F434" s="4">
        <f t="shared" si="1"/>
        <v>0.003437698667</v>
      </c>
      <c r="G434" s="4">
        <f t="shared" si="2"/>
        <v>0.1499895136</v>
      </c>
    </row>
    <row r="435">
      <c r="A435" s="1">
        <v>4.30012512207031</v>
      </c>
      <c r="B435" s="1">
        <v>13.166343</v>
      </c>
      <c r="C435" s="1">
        <v>0.030952618</v>
      </c>
      <c r="D435" s="1">
        <v>0.27650613</v>
      </c>
      <c r="E435" s="1">
        <v>0.16254741</v>
      </c>
      <c r="F435" s="4">
        <f t="shared" si="1"/>
        <v>0.003439179778</v>
      </c>
      <c r="G435" s="4">
        <f t="shared" si="2"/>
        <v>0.1501541432</v>
      </c>
    </row>
    <row r="436">
      <c r="A436" s="1">
        <v>4.30999946594238</v>
      </c>
      <c r="B436" s="1">
        <v>13.189201</v>
      </c>
      <c r="C436" s="1">
        <v>0.030979276</v>
      </c>
      <c r="D436" s="1">
        <v>0.315571</v>
      </c>
      <c r="E436" s="1">
        <v>0.16282962</v>
      </c>
      <c r="F436" s="4">
        <f t="shared" si="1"/>
        <v>0.003442141778</v>
      </c>
      <c r="G436" s="4">
        <f t="shared" si="2"/>
        <v>0.1504363407</v>
      </c>
    </row>
    <row r="437">
      <c r="A437" s="1">
        <v>4.32012462615966</v>
      </c>
      <c r="B437" s="1">
        <v>13.128245</v>
      </c>
      <c r="C437" s="1">
        <v>0.031032594</v>
      </c>
      <c r="D437" s="1">
        <v>0.34242812</v>
      </c>
      <c r="E437" s="1">
        <v>0.16207708</v>
      </c>
      <c r="F437" s="4">
        <f t="shared" si="1"/>
        <v>0.003448066</v>
      </c>
      <c r="G437" s="4">
        <f t="shared" si="2"/>
        <v>0.1496837975</v>
      </c>
    </row>
    <row r="438">
      <c r="A438" s="1">
        <v>4.32999992370605</v>
      </c>
      <c r="B438" s="1">
        <v>13.189201</v>
      </c>
      <c r="C438" s="1">
        <v>0.031139238</v>
      </c>
      <c r="D438" s="1">
        <v>0.3106879</v>
      </c>
      <c r="E438" s="1">
        <v>0.16282962</v>
      </c>
      <c r="F438" s="4">
        <f t="shared" si="1"/>
        <v>0.003459915333</v>
      </c>
      <c r="G438" s="4">
        <f t="shared" si="2"/>
        <v>0.1504363407</v>
      </c>
    </row>
    <row r="439">
      <c r="A439" s="1">
        <v>4.34012508392334</v>
      </c>
      <c r="B439" s="1">
        <v>13.20063</v>
      </c>
      <c r="C439" s="1">
        <v>0.0312992</v>
      </c>
      <c r="D439" s="1">
        <v>0.2081426</v>
      </c>
      <c r="E439" s="1">
        <v>0.1629707</v>
      </c>
      <c r="F439" s="4">
        <f t="shared" si="1"/>
        <v>0.003477688889</v>
      </c>
      <c r="G439" s="4">
        <f t="shared" si="2"/>
        <v>0.1505774395</v>
      </c>
    </row>
    <row r="440">
      <c r="A440" s="1">
        <v>4.35012435913085</v>
      </c>
      <c r="B440" s="1">
        <v>13.253966</v>
      </c>
      <c r="C440" s="1">
        <v>0.031485822</v>
      </c>
      <c r="D440" s="1">
        <v>0.10681804</v>
      </c>
      <c r="E440" s="1">
        <v>0.16362919</v>
      </c>
      <c r="F440" s="4">
        <f t="shared" si="1"/>
        <v>0.003498424667</v>
      </c>
      <c r="G440" s="4">
        <f t="shared" si="2"/>
        <v>0.1512359086</v>
      </c>
    </row>
    <row r="441">
      <c r="A441" s="1">
        <v>4.36012458801269</v>
      </c>
      <c r="B441" s="1">
        <v>13.379686</v>
      </c>
      <c r="C441" s="1">
        <v>0.031565797</v>
      </c>
      <c r="D441" s="1">
        <v>0.0762986</v>
      </c>
      <c r="E441" s="1">
        <v>0.16518128</v>
      </c>
      <c r="F441" s="4">
        <f t="shared" si="1"/>
        <v>0.003507310778</v>
      </c>
      <c r="G441" s="4">
        <f t="shared" si="2"/>
        <v>0.1527880074</v>
      </c>
    </row>
    <row r="442">
      <c r="A442" s="1">
        <v>4.37012481689453</v>
      </c>
      <c r="B442" s="1">
        <v>13.421594</v>
      </c>
      <c r="C442" s="1">
        <v>0.031579137</v>
      </c>
      <c r="D442" s="1">
        <v>0.14344138</v>
      </c>
      <c r="E442" s="1">
        <v>0.16569866</v>
      </c>
      <c r="F442" s="4">
        <f t="shared" si="1"/>
        <v>0.003508793</v>
      </c>
      <c r="G442" s="4">
        <f t="shared" si="2"/>
        <v>0.1533053901</v>
      </c>
    </row>
    <row r="443">
      <c r="A443" s="1">
        <v>4.38000011444091</v>
      </c>
      <c r="B443" s="1">
        <v>13.503501</v>
      </c>
      <c r="C443" s="1">
        <v>0.031579137</v>
      </c>
      <c r="D443" s="1">
        <v>0.2240127</v>
      </c>
      <c r="E443" s="1">
        <v>0.16670986</v>
      </c>
      <c r="F443" s="4">
        <f t="shared" si="1"/>
        <v>0.003508793</v>
      </c>
      <c r="G443" s="4">
        <f t="shared" si="2"/>
        <v>0.1543165877</v>
      </c>
    </row>
    <row r="444">
      <c r="A444" s="1">
        <v>4.38999938964843</v>
      </c>
      <c r="B444" s="1">
        <v>13.533979</v>
      </c>
      <c r="C444" s="1">
        <v>0.031619124</v>
      </c>
      <c r="D444" s="1">
        <v>0.24964903</v>
      </c>
      <c r="E444" s="1">
        <v>0.16708612</v>
      </c>
      <c r="F444" s="4">
        <f t="shared" si="1"/>
        <v>0.003513236</v>
      </c>
      <c r="G444" s="4">
        <f t="shared" si="2"/>
        <v>0.1546928593</v>
      </c>
    </row>
    <row r="445">
      <c r="A445" s="1">
        <v>4.39999961853027</v>
      </c>
      <c r="B445" s="1">
        <v>13.549218</v>
      </c>
      <c r="C445" s="1">
        <v>0.03171243</v>
      </c>
      <c r="D445" s="1">
        <v>0.23255815</v>
      </c>
      <c r="E445" s="1">
        <v>0.16727428</v>
      </c>
      <c r="F445" s="4">
        <f t="shared" si="1"/>
        <v>0.003523603333</v>
      </c>
      <c r="G445" s="4">
        <f t="shared" si="2"/>
        <v>0.1548809951</v>
      </c>
    </row>
    <row r="446">
      <c r="A446" s="1">
        <v>4.4099998474121</v>
      </c>
      <c r="B446" s="1">
        <v>13.594934</v>
      </c>
      <c r="C446" s="1">
        <v>0.031805746</v>
      </c>
      <c r="D446" s="1">
        <v>0.21546726</v>
      </c>
      <c r="E446" s="1">
        <v>0.16783868</v>
      </c>
      <c r="F446" s="4">
        <f t="shared" si="1"/>
        <v>0.003533971778</v>
      </c>
      <c r="G446" s="4">
        <f t="shared" si="2"/>
        <v>0.1554453901</v>
      </c>
    </row>
    <row r="447">
      <c r="A447" s="1">
        <v>4.42000007629394</v>
      </c>
      <c r="B447" s="1">
        <v>13.594934</v>
      </c>
      <c r="C447" s="1">
        <v>0.031859063</v>
      </c>
      <c r="D447" s="1">
        <v>0.22767504</v>
      </c>
      <c r="E447" s="1">
        <v>0.16783868</v>
      </c>
      <c r="F447" s="4">
        <f t="shared" si="1"/>
        <v>0.003539895889</v>
      </c>
      <c r="G447" s="4">
        <f t="shared" si="2"/>
        <v>0.1554453901</v>
      </c>
    </row>
    <row r="448">
      <c r="A448" s="1">
        <v>4.42999935150146</v>
      </c>
      <c r="B448" s="1">
        <v>13.674938</v>
      </c>
      <c r="C448" s="1">
        <v>0.03188572</v>
      </c>
      <c r="D448" s="1">
        <v>0.28138924</v>
      </c>
      <c r="E448" s="1">
        <v>0.16882637</v>
      </c>
      <c r="F448" s="4">
        <f t="shared" si="1"/>
        <v>0.003542857778</v>
      </c>
      <c r="G448" s="4">
        <f t="shared" si="2"/>
        <v>0.1564330938</v>
      </c>
    </row>
    <row r="449">
      <c r="A449" s="1">
        <v>4.4399995803833</v>
      </c>
      <c r="B449" s="1">
        <v>13.680654</v>
      </c>
      <c r="C449" s="1">
        <v>0.03191239</v>
      </c>
      <c r="D449" s="1">
        <v>0.32045412</v>
      </c>
      <c r="E449" s="1">
        <v>0.16889693</v>
      </c>
      <c r="F449" s="4">
        <f t="shared" si="1"/>
        <v>0.003545821111</v>
      </c>
      <c r="G449" s="4">
        <f t="shared" si="2"/>
        <v>0.1565036617</v>
      </c>
    </row>
    <row r="450">
      <c r="A450" s="1">
        <v>4.44999980926513</v>
      </c>
      <c r="B450" s="1">
        <v>13.693988</v>
      </c>
      <c r="C450" s="1">
        <v>0.03193905</v>
      </c>
      <c r="D450" s="1">
        <v>0.37172678</v>
      </c>
      <c r="E450" s="1">
        <v>0.16906156</v>
      </c>
      <c r="F450" s="4">
        <f t="shared" si="1"/>
        <v>0.003548783333</v>
      </c>
      <c r="G450" s="4">
        <f t="shared" si="2"/>
        <v>0.156668279</v>
      </c>
    </row>
    <row r="451">
      <c r="A451" s="1">
        <v>4.46000003814697</v>
      </c>
      <c r="B451" s="1">
        <v>13.739703</v>
      </c>
      <c r="C451" s="1">
        <v>0.031965706</v>
      </c>
      <c r="D451" s="1">
        <v>0.425441</v>
      </c>
      <c r="E451" s="1">
        <v>0.16962594</v>
      </c>
      <c r="F451" s="4">
        <f t="shared" si="1"/>
        <v>0.003551745111</v>
      </c>
      <c r="G451" s="4">
        <f t="shared" si="2"/>
        <v>0.1572326617</v>
      </c>
    </row>
    <row r="452">
      <c r="A452" s="1">
        <v>4.47012519836425</v>
      </c>
      <c r="B452" s="1">
        <v>13.699701</v>
      </c>
      <c r="C452" s="1">
        <v>0.032019027</v>
      </c>
      <c r="D452" s="1">
        <v>0.43764877</v>
      </c>
      <c r="E452" s="1">
        <v>0.1691321</v>
      </c>
      <c r="F452" s="4">
        <f t="shared" si="1"/>
        <v>0.003557669667</v>
      </c>
      <c r="G452" s="4">
        <f t="shared" si="2"/>
        <v>0.1567388099</v>
      </c>
    </row>
    <row r="453">
      <c r="A453" s="1">
        <v>4.47999954223632</v>
      </c>
      <c r="B453" s="1">
        <v>13.770181</v>
      </c>
      <c r="C453" s="1">
        <v>0.03209901</v>
      </c>
      <c r="D453" s="1">
        <v>0.43520722</v>
      </c>
      <c r="E453" s="1">
        <v>0.1700022</v>
      </c>
      <c r="F453" s="4">
        <f t="shared" si="1"/>
        <v>0.003566556667</v>
      </c>
      <c r="G453" s="4">
        <f t="shared" si="2"/>
        <v>0.1576089333</v>
      </c>
    </row>
    <row r="454">
      <c r="A454" s="1">
        <v>4.48999977111816</v>
      </c>
      <c r="B454" s="1">
        <v>13.794944</v>
      </c>
      <c r="C454" s="1">
        <v>0.03251224</v>
      </c>
      <c r="D454" s="1">
        <v>0.08240249</v>
      </c>
      <c r="E454" s="1">
        <v>0.17030792</v>
      </c>
      <c r="F454" s="4">
        <f t="shared" si="1"/>
        <v>0.003612471111</v>
      </c>
      <c r="G454" s="4">
        <f t="shared" si="2"/>
        <v>0.1579146494</v>
      </c>
    </row>
    <row r="455">
      <c r="A455" s="1">
        <v>4.5</v>
      </c>
      <c r="B455" s="1">
        <v>13.991144</v>
      </c>
      <c r="C455" s="1">
        <v>0.032672204</v>
      </c>
      <c r="D455" s="1">
        <v>-0.021363609</v>
      </c>
      <c r="E455" s="1">
        <v>0.17273015</v>
      </c>
      <c r="F455" s="4">
        <f t="shared" si="1"/>
        <v>0.003630244889</v>
      </c>
      <c r="G455" s="4">
        <f t="shared" si="2"/>
        <v>0.1603368716</v>
      </c>
    </row>
    <row r="456">
      <c r="A456" s="1">
        <v>4.51000022888183</v>
      </c>
      <c r="B456" s="1">
        <v>14.078768</v>
      </c>
      <c r="C456" s="1">
        <v>0.032618884</v>
      </c>
      <c r="D456" s="1">
        <v>0.11292193</v>
      </c>
      <c r="E456" s="1">
        <v>0.17381193</v>
      </c>
      <c r="F456" s="4">
        <f t="shared" si="1"/>
        <v>0.003624320444</v>
      </c>
      <c r="G456" s="4">
        <f t="shared" si="2"/>
        <v>0.1614186494</v>
      </c>
    </row>
    <row r="457">
      <c r="A457" s="1">
        <v>4.51999950408935</v>
      </c>
      <c r="B457" s="1">
        <v>14.088292</v>
      </c>
      <c r="C457" s="1">
        <v>0.032618884</v>
      </c>
      <c r="D457" s="1">
        <v>0.18006471</v>
      </c>
      <c r="E457" s="1">
        <v>0.17392951</v>
      </c>
      <c r="F457" s="4">
        <f t="shared" si="1"/>
        <v>0.003624320444</v>
      </c>
      <c r="G457" s="4">
        <f t="shared" si="2"/>
        <v>0.1615362296</v>
      </c>
    </row>
    <row r="458">
      <c r="A458" s="1">
        <v>4.52999973297119</v>
      </c>
      <c r="B458" s="1">
        <v>14.154962</v>
      </c>
      <c r="C458" s="1">
        <v>0.032632213</v>
      </c>
      <c r="D458" s="1">
        <v>0.2459867</v>
      </c>
      <c r="E458" s="1">
        <v>0.17475258</v>
      </c>
      <c r="F458" s="4">
        <f t="shared" si="1"/>
        <v>0.003625801444</v>
      </c>
      <c r="G458" s="4">
        <f t="shared" si="2"/>
        <v>0.162359316</v>
      </c>
    </row>
    <row r="459">
      <c r="A459" s="1">
        <v>4.53999996185302</v>
      </c>
      <c r="B459" s="1">
        <v>14.137817</v>
      </c>
      <c r="C459" s="1">
        <v>0.032645542</v>
      </c>
      <c r="D459" s="1">
        <v>0.31312945</v>
      </c>
      <c r="E459" s="1">
        <v>0.17454092</v>
      </c>
      <c r="F459" s="4">
        <f t="shared" si="1"/>
        <v>0.003627282444</v>
      </c>
      <c r="G459" s="4">
        <f t="shared" si="2"/>
        <v>0.1621476494</v>
      </c>
    </row>
    <row r="460">
      <c r="A460" s="1">
        <v>4.55012512207031</v>
      </c>
      <c r="B460" s="1">
        <v>14.154962</v>
      </c>
      <c r="C460" s="1">
        <v>0.032672204</v>
      </c>
      <c r="D460" s="1">
        <v>0.35219434</v>
      </c>
      <c r="E460" s="1">
        <v>0.17475258</v>
      </c>
      <c r="F460" s="4">
        <f t="shared" si="1"/>
        <v>0.003630244889</v>
      </c>
      <c r="G460" s="4">
        <f t="shared" si="2"/>
        <v>0.162359316</v>
      </c>
    </row>
    <row r="461">
      <c r="A461" s="1">
        <v>4.56012439727783</v>
      </c>
      <c r="B461" s="1">
        <v>14.149247</v>
      </c>
      <c r="C461" s="1">
        <v>0.03271219</v>
      </c>
      <c r="D461" s="1">
        <v>0.39125922</v>
      </c>
      <c r="E461" s="1">
        <v>0.17468204</v>
      </c>
      <c r="F461" s="4">
        <f t="shared" si="1"/>
        <v>0.003634687778</v>
      </c>
      <c r="G461" s="4">
        <f t="shared" si="2"/>
        <v>0.1622887605</v>
      </c>
    </row>
    <row r="462">
      <c r="A462" s="1">
        <v>4.56999969482421</v>
      </c>
      <c r="B462" s="1">
        <v>14.109244</v>
      </c>
      <c r="C462" s="1">
        <v>0.032792177</v>
      </c>
      <c r="D462" s="1">
        <v>0.39003846</v>
      </c>
      <c r="E462" s="1">
        <v>0.17418818</v>
      </c>
      <c r="F462" s="4">
        <f t="shared" si="1"/>
        <v>0.003643575222</v>
      </c>
      <c r="G462" s="4">
        <f t="shared" si="2"/>
        <v>0.1617948963</v>
      </c>
    </row>
    <row r="463">
      <c r="A463" s="1">
        <v>4.57999992370605</v>
      </c>
      <c r="B463" s="1">
        <v>14.177819</v>
      </c>
      <c r="C463" s="1">
        <v>0.03292548</v>
      </c>
      <c r="D463" s="1">
        <v>0.3167918</v>
      </c>
      <c r="E463" s="1">
        <v>0.17503479</v>
      </c>
      <c r="F463" s="4">
        <f t="shared" si="1"/>
        <v>0.003658386667</v>
      </c>
      <c r="G463" s="4">
        <f t="shared" si="2"/>
        <v>0.1626415012</v>
      </c>
    </row>
    <row r="464">
      <c r="A464" s="1">
        <v>4.59012508392334</v>
      </c>
      <c r="B464" s="1">
        <v>14.194963</v>
      </c>
      <c r="C464" s="1">
        <v>0.033112098</v>
      </c>
      <c r="D464" s="1">
        <v>0.20325948</v>
      </c>
      <c r="E464" s="1">
        <v>0.17524643</v>
      </c>
      <c r="F464" s="4">
        <f t="shared" si="1"/>
        <v>0.003679122</v>
      </c>
      <c r="G464" s="4">
        <f t="shared" si="2"/>
        <v>0.1628531556</v>
      </c>
    </row>
    <row r="465">
      <c r="A465" s="1">
        <v>4.60012435913085</v>
      </c>
      <c r="B465" s="1">
        <v>14.326398</v>
      </c>
      <c r="C465" s="1">
        <v>0.03328539</v>
      </c>
      <c r="D465" s="1">
        <v>0.10315571</v>
      </c>
      <c r="E465" s="1">
        <v>0.1768691</v>
      </c>
      <c r="F465" s="4">
        <f t="shared" si="1"/>
        <v>0.003698376667</v>
      </c>
      <c r="G465" s="4">
        <f t="shared" si="2"/>
        <v>0.1644758099</v>
      </c>
    </row>
    <row r="466">
      <c r="A466" s="1">
        <v>4.61012458801269</v>
      </c>
      <c r="B466" s="1">
        <v>14.454023</v>
      </c>
      <c r="C466" s="1">
        <v>0.03335204</v>
      </c>
      <c r="D466" s="1">
        <v>0.100714155</v>
      </c>
      <c r="E466" s="1">
        <v>0.1784447</v>
      </c>
      <c r="F466" s="4">
        <f t="shared" si="1"/>
        <v>0.003705782222</v>
      </c>
      <c r="G466" s="4">
        <f t="shared" si="2"/>
        <v>0.1660514272</v>
      </c>
    </row>
    <row r="467">
      <c r="A467" s="1">
        <v>4.61999988555908</v>
      </c>
      <c r="B467" s="1">
        <v>14.455928</v>
      </c>
      <c r="C467" s="1">
        <v>0.033365376</v>
      </c>
      <c r="D467" s="1">
        <v>0.16785693</v>
      </c>
      <c r="E467" s="1">
        <v>0.17846823</v>
      </c>
      <c r="F467" s="4">
        <f t="shared" si="1"/>
        <v>0.003707264</v>
      </c>
      <c r="G467" s="4">
        <f t="shared" si="2"/>
        <v>0.1660749457</v>
      </c>
    </row>
    <row r="468">
      <c r="A468" s="1">
        <v>4.63000011444091</v>
      </c>
      <c r="B468" s="1">
        <v>14.574028</v>
      </c>
      <c r="C468" s="1">
        <v>0.033378705</v>
      </c>
      <c r="D468" s="1">
        <v>0.22157115</v>
      </c>
      <c r="E468" s="1">
        <v>0.17992626</v>
      </c>
      <c r="F468" s="4">
        <f t="shared" si="1"/>
        <v>0.003708745</v>
      </c>
      <c r="G468" s="4">
        <f t="shared" si="2"/>
        <v>0.1675329704</v>
      </c>
    </row>
    <row r="469">
      <c r="A469" s="1">
        <v>4.63999938964843</v>
      </c>
      <c r="B469" s="1">
        <v>14.560696</v>
      </c>
      <c r="C469" s="1">
        <v>0.033445355</v>
      </c>
      <c r="D469" s="1">
        <v>0.24476592</v>
      </c>
      <c r="E469" s="1">
        <v>0.17976165</v>
      </c>
      <c r="F469" s="4">
        <f t="shared" si="1"/>
        <v>0.003716150556</v>
      </c>
      <c r="G469" s="4">
        <f t="shared" si="2"/>
        <v>0.1673683778</v>
      </c>
    </row>
    <row r="470">
      <c r="A470" s="1">
        <v>4.64999961853027</v>
      </c>
      <c r="B470" s="1">
        <v>14.577838</v>
      </c>
      <c r="C470" s="1">
        <v>0.033538666</v>
      </c>
      <c r="D470" s="1">
        <v>0.2130257</v>
      </c>
      <c r="E470" s="1">
        <v>0.17997329</v>
      </c>
      <c r="F470" s="4">
        <f t="shared" si="1"/>
        <v>0.003726518444</v>
      </c>
      <c r="G470" s="4">
        <f t="shared" si="2"/>
        <v>0.1675800074</v>
      </c>
    </row>
    <row r="471">
      <c r="A471" s="1">
        <v>4.6599998474121</v>
      </c>
      <c r="B471" s="1">
        <v>14.655937</v>
      </c>
      <c r="C471" s="1">
        <v>0.033631973</v>
      </c>
      <c r="D471" s="1">
        <v>0.18006471</v>
      </c>
      <c r="E471" s="1">
        <v>0.18093747</v>
      </c>
      <c r="F471" s="4">
        <f t="shared" si="1"/>
        <v>0.003736885889</v>
      </c>
      <c r="G471" s="4">
        <f t="shared" si="2"/>
        <v>0.1685441926</v>
      </c>
    </row>
    <row r="472">
      <c r="A472" s="1">
        <v>4.67000007629394</v>
      </c>
      <c r="B472" s="1">
        <v>14.654033</v>
      </c>
      <c r="C472" s="1">
        <v>0.0336853</v>
      </c>
      <c r="D472" s="1">
        <v>0.20692182</v>
      </c>
      <c r="E472" s="1">
        <v>0.18091397</v>
      </c>
      <c r="F472" s="4">
        <f t="shared" si="1"/>
        <v>0.003742811111</v>
      </c>
      <c r="G472" s="4">
        <f t="shared" si="2"/>
        <v>0.1685206864</v>
      </c>
    </row>
    <row r="473">
      <c r="A473" s="1">
        <v>4.67999935150146</v>
      </c>
      <c r="B473" s="1">
        <v>14.737846</v>
      </c>
      <c r="C473" s="1">
        <v>0.03371196</v>
      </c>
      <c r="D473" s="1">
        <v>0.26063603</v>
      </c>
      <c r="E473" s="1">
        <v>0.1819487</v>
      </c>
      <c r="F473" s="4">
        <f t="shared" si="1"/>
        <v>0.003745773333</v>
      </c>
      <c r="G473" s="4">
        <f t="shared" si="2"/>
        <v>0.1695554148</v>
      </c>
    </row>
    <row r="474">
      <c r="A474" s="1">
        <v>4.6899995803833</v>
      </c>
      <c r="B474" s="1">
        <v>14.734036</v>
      </c>
      <c r="C474" s="1">
        <v>0.033725288</v>
      </c>
      <c r="D474" s="1">
        <v>0.31312945</v>
      </c>
      <c r="E474" s="1">
        <v>0.18190166</v>
      </c>
      <c r="F474" s="4">
        <f t="shared" si="1"/>
        <v>0.003747254222</v>
      </c>
      <c r="G474" s="4">
        <f t="shared" si="2"/>
        <v>0.1695083778</v>
      </c>
    </row>
    <row r="475">
      <c r="A475" s="1">
        <v>4.69999980926513</v>
      </c>
      <c r="B475" s="1">
        <v>14.766419</v>
      </c>
      <c r="C475" s="1">
        <v>0.033765275</v>
      </c>
      <c r="D475" s="1">
        <v>0.35219434</v>
      </c>
      <c r="E475" s="1">
        <v>0.18230143</v>
      </c>
      <c r="F475" s="4">
        <f t="shared" si="1"/>
        <v>0.003751697222</v>
      </c>
      <c r="G475" s="4">
        <f t="shared" si="2"/>
        <v>0.1699081679</v>
      </c>
    </row>
    <row r="476">
      <c r="A476" s="1">
        <v>4.71012496948242</v>
      </c>
      <c r="B476" s="1">
        <v>14.804516</v>
      </c>
      <c r="C476" s="1">
        <v>0.033818595</v>
      </c>
      <c r="D476" s="1">
        <v>0.36440212</v>
      </c>
      <c r="E476" s="1">
        <v>0.18277177</v>
      </c>
      <c r="F476" s="4">
        <f t="shared" si="1"/>
        <v>0.003757621667</v>
      </c>
      <c r="G476" s="4">
        <f t="shared" si="2"/>
        <v>0.1703785012</v>
      </c>
    </row>
    <row r="477">
      <c r="A477" s="1">
        <v>4.7200002670288</v>
      </c>
      <c r="B477" s="1">
        <v>14.787372</v>
      </c>
      <c r="C477" s="1">
        <v>0.03387192</v>
      </c>
      <c r="D477" s="1">
        <v>0.38881767</v>
      </c>
      <c r="E477" s="1">
        <v>0.18256013</v>
      </c>
      <c r="F477" s="4">
        <f t="shared" si="1"/>
        <v>0.003763546667</v>
      </c>
      <c r="G477" s="4">
        <f t="shared" si="2"/>
        <v>0.1701668469</v>
      </c>
    </row>
    <row r="478">
      <c r="A478" s="1">
        <v>4.72999954223632</v>
      </c>
      <c r="B478" s="1">
        <v>14.834994</v>
      </c>
      <c r="C478" s="1">
        <v>0.03392524</v>
      </c>
      <c r="D478" s="1">
        <v>0.41323322</v>
      </c>
      <c r="E478" s="1">
        <v>0.18314804</v>
      </c>
      <c r="F478" s="4">
        <f t="shared" si="1"/>
        <v>0.003769471111</v>
      </c>
      <c r="G478" s="4">
        <f t="shared" si="2"/>
        <v>0.1707547728</v>
      </c>
    </row>
    <row r="479">
      <c r="A479" s="1">
        <v>4.74012470245361</v>
      </c>
      <c r="B479" s="1">
        <v>14.819755</v>
      </c>
      <c r="C479" s="1">
        <v>0.034031883</v>
      </c>
      <c r="D479" s="1">
        <v>0.381493</v>
      </c>
      <c r="E479" s="1">
        <v>0.1829599</v>
      </c>
      <c r="F479" s="4">
        <f t="shared" si="1"/>
        <v>0.003781320333</v>
      </c>
      <c r="G479" s="4">
        <f t="shared" si="2"/>
        <v>0.170566637</v>
      </c>
    </row>
    <row r="480">
      <c r="A480" s="1">
        <v>4.75012493133544</v>
      </c>
      <c r="B480" s="1">
        <v>14.903569</v>
      </c>
      <c r="C480" s="1">
        <v>0.034458444</v>
      </c>
      <c r="D480" s="1">
        <v>0.027467497</v>
      </c>
      <c r="E480" s="1">
        <v>0.18399465</v>
      </c>
      <c r="F480" s="4">
        <f t="shared" si="1"/>
        <v>0.003828716</v>
      </c>
      <c r="G480" s="4">
        <f t="shared" si="2"/>
        <v>0.1716013778</v>
      </c>
    </row>
    <row r="481">
      <c r="A481" s="1">
        <v>4.76000022888183</v>
      </c>
      <c r="B481" s="1">
        <v>15.050241</v>
      </c>
      <c r="C481" s="1">
        <v>0.034538426</v>
      </c>
      <c r="D481" s="1">
        <v>-0.0054934993</v>
      </c>
      <c r="E481" s="1">
        <v>0.18580544</v>
      </c>
      <c r="F481" s="4">
        <f t="shared" si="1"/>
        <v>0.003837602889</v>
      </c>
      <c r="G481" s="4">
        <f t="shared" si="2"/>
        <v>0.1734121432</v>
      </c>
    </row>
    <row r="482">
      <c r="A482" s="1">
        <v>4.7701244354248</v>
      </c>
      <c r="B482" s="1">
        <v>15.105483</v>
      </c>
      <c r="C482" s="1">
        <v>0.034458444</v>
      </c>
      <c r="D482" s="1">
        <v>0.1422206</v>
      </c>
      <c r="E482" s="1">
        <v>0.18648742</v>
      </c>
      <c r="F482" s="4">
        <f t="shared" si="1"/>
        <v>0.003828716</v>
      </c>
      <c r="G482" s="4">
        <f t="shared" si="2"/>
        <v>0.1740941432</v>
      </c>
    </row>
    <row r="483">
      <c r="A483" s="1">
        <v>4.78012466430664</v>
      </c>
      <c r="B483" s="1">
        <v>15.158819</v>
      </c>
      <c r="C483" s="1">
        <v>0.034471773</v>
      </c>
      <c r="D483" s="1">
        <v>0.20936337</v>
      </c>
      <c r="E483" s="1">
        <v>0.18714589</v>
      </c>
      <c r="F483" s="4">
        <f t="shared" si="1"/>
        <v>0.003830197</v>
      </c>
      <c r="G483" s="4">
        <f t="shared" si="2"/>
        <v>0.1747526123</v>
      </c>
    </row>
    <row r="484">
      <c r="A484" s="1">
        <v>4.79012489318847</v>
      </c>
      <c r="B484" s="1">
        <v>15.13977</v>
      </c>
      <c r="C484" s="1">
        <v>0.034471773</v>
      </c>
      <c r="D484" s="1">
        <v>0.27650613</v>
      </c>
      <c r="E484" s="1">
        <v>0.18691072</v>
      </c>
      <c r="F484" s="4">
        <f t="shared" si="1"/>
        <v>0.003830197</v>
      </c>
      <c r="G484" s="4">
        <f t="shared" si="2"/>
        <v>0.1745174395</v>
      </c>
    </row>
    <row r="485">
      <c r="A485" s="1">
        <v>4.80000019073486</v>
      </c>
      <c r="B485" s="1">
        <v>15.166438</v>
      </c>
      <c r="C485" s="1">
        <v>0.0344851</v>
      </c>
      <c r="D485" s="1">
        <v>0.34242812</v>
      </c>
      <c r="E485" s="1">
        <v>0.18723994</v>
      </c>
      <c r="F485" s="4">
        <f t="shared" si="1"/>
        <v>0.003831677778</v>
      </c>
      <c r="G485" s="4">
        <f t="shared" si="2"/>
        <v>0.1748466741</v>
      </c>
    </row>
    <row r="486">
      <c r="A486" s="1">
        <v>4.81012439727783</v>
      </c>
      <c r="B486" s="1">
        <v>15.175962</v>
      </c>
      <c r="C486" s="1">
        <v>0.03449844</v>
      </c>
      <c r="D486" s="1">
        <v>0.42299944</v>
      </c>
      <c r="E486" s="1">
        <v>0.18735753</v>
      </c>
      <c r="F486" s="4">
        <f t="shared" si="1"/>
        <v>0.00383316</v>
      </c>
      <c r="G486" s="4">
        <f t="shared" si="2"/>
        <v>0.1749642543</v>
      </c>
    </row>
    <row r="487">
      <c r="A487" s="1">
        <v>4.81999969482421</v>
      </c>
      <c r="B487" s="1">
        <v>15.116913</v>
      </c>
      <c r="C487" s="1">
        <v>0.034525096</v>
      </c>
      <c r="D487" s="1">
        <v>0.447415</v>
      </c>
      <c r="E487" s="1">
        <v>0.18662852</v>
      </c>
      <c r="F487" s="4">
        <f t="shared" si="1"/>
        <v>0.003836121778</v>
      </c>
      <c r="G487" s="4">
        <f t="shared" si="2"/>
        <v>0.1742352543</v>
      </c>
    </row>
    <row r="488">
      <c r="A488" s="1">
        <v>4.8301248550415</v>
      </c>
      <c r="B488" s="1">
        <v>15.177868</v>
      </c>
      <c r="C488" s="1">
        <v>0.03488501</v>
      </c>
      <c r="D488" s="1">
        <v>0.19227248</v>
      </c>
      <c r="E488" s="1">
        <v>0.18738104</v>
      </c>
      <c r="F488" s="4">
        <f t="shared" si="1"/>
        <v>0.003876112222</v>
      </c>
      <c r="G488" s="4">
        <f t="shared" si="2"/>
        <v>0.1749877852</v>
      </c>
    </row>
    <row r="489">
      <c r="A489" s="1">
        <v>4.84000015258789</v>
      </c>
      <c r="B489" s="1">
        <v>15.255967</v>
      </c>
      <c r="C489" s="1">
        <v>0.035258252</v>
      </c>
      <c r="D489" s="1">
        <v>-0.14710371</v>
      </c>
      <c r="E489" s="1">
        <v>0.18834524</v>
      </c>
      <c r="F489" s="4">
        <f t="shared" si="1"/>
        <v>0.003917583556</v>
      </c>
      <c r="G489" s="4">
        <f t="shared" si="2"/>
        <v>0.1759519704</v>
      </c>
    </row>
    <row r="490">
      <c r="A490" s="1">
        <v>4.85012435913085</v>
      </c>
      <c r="B490" s="1">
        <v>15.467404</v>
      </c>
      <c r="C490" s="1">
        <v>0.03529824</v>
      </c>
      <c r="D490" s="1">
        <v>-0.13611671</v>
      </c>
      <c r="E490" s="1">
        <v>0.1909556</v>
      </c>
      <c r="F490" s="4">
        <f t="shared" si="1"/>
        <v>0.003922026667</v>
      </c>
      <c r="G490" s="4">
        <f t="shared" si="2"/>
        <v>0.1785623037</v>
      </c>
    </row>
    <row r="491">
      <c r="A491" s="1">
        <v>4.85999965667724</v>
      </c>
      <c r="B491" s="1">
        <v>15.579791</v>
      </c>
      <c r="C491" s="1">
        <v>0.035244923</v>
      </c>
      <c r="D491" s="1">
        <v>-0.0018311664</v>
      </c>
      <c r="E491" s="1">
        <v>0.19234306</v>
      </c>
      <c r="F491" s="4">
        <f t="shared" si="1"/>
        <v>0.003916102556</v>
      </c>
      <c r="G491" s="4">
        <f t="shared" si="2"/>
        <v>0.1799497975</v>
      </c>
    </row>
    <row r="492">
      <c r="A492" s="1">
        <v>4.86999988555908</v>
      </c>
      <c r="B492" s="1">
        <v>15.610269</v>
      </c>
      <c r="C492" s="1">
        <v>0.035258252</v>
      </c>
      <c r="D492" s="1">
        <v>0.05188305</v>
      </c>
      <c r="E492" s="1">
        <v>0.19271934</v>
      </c>
      <c r="F492" s="4">
        <f t="shared" si="1"/>
        <v>0.003917583556</v>
      </c>
      <c r="G492" s="4">
        <f t="shared" si="2"/>
        <v>0.1803260691</v>
      </c>
    </row>
    <row r="493">
      <c r="A493" s="1">
        <v>4.88012504577636</v>
      </c>
      <c r="B493" s="1">
        <v>15.644556</v>
      </c>
      <c r="C493" s="1">
        <v>0.03528491</v>
      </c>
      <c r="D493" s="1">
        <v>0.10315571</v>
      </c>
      <c r="E493" s="1">
        <v>0.19314264</v>
      </c>
      <c r="F493" s="4">
        <f t="shared" si="1"/>
        <v>0.003920545556</v>
      </c>
      <c r="G493" s="4">
        <f t="shared" si="2"/>
        <v>0.1807493654</v>
      </c>
    </row>
    <row r="494">
      <c r="A494" s="1">
        <v>4.88999938964843</v>
      </c>
      <c r="B494" s="1">
        <v>15.598841</v>
      </c>
      <c r="C494" s="1">
        <v>0.03532491</v>
      </c>
      <c r="D494" s="1">
        <v>0.1422206</v>
      </c>
      <c r="E494" s="1">
        <v>0.19257826</v>
      </c>
      <c r="F494" s="4">
        <f t="shared" si="1"/>
        <v>0.00392499</v>
      </c>
      <c r="G494" s="4">
        <f t="shared" si="2"/>
        <v>0.1801849827</v>
      </c>
    </row>
    <row r="495">
      <c r="A495" s="1">
        <v>4.90012454986572</v>
      </c>
      <c r="B495" s="1">
        <v>15.612173</v>
      </c>
      <c r="C495" s="1">
        <v>0.035391554</v>
      </c>
      <c r="D495" s="1">
        <v>0.14099982</v>
      </c>
      <c r="E495" s="1">
        <v>0.19274285</v>
      </c>
      <c r="F495" s="4">
        <f t="shared" si="1"/>
        <v>0.003932394889</v>
      </c>
      <c r="G495" s="4">
        <f t="shared" si="2"/>
        <v>0.1803495753</v>
      </c>
    </row>
    <row r="496">
      <c r="A496" s="1">
        <v>4.91012477874755</v>
      </c>
      <c r="B496" s="1">
        <v>15.65408</v>
      </c>
      <c r="C496" s="1">
        <v>0.03548487</v>
      </c>
      <c r="D496" s="1">
        <v>0.12512971</v>
      </c>
      <c r="E496" s="1">
        <v>0.19326021</v>
      </c>
      <c r="F496" s="4">
        <f t="shared" si="1"/>
        <v>0.003942763333</v>
      </c>
      <c r="G496" s="4">
        <f t="shared" si="2"/>
        <v>0.1808669457</v>
      </c>
    </row>
    <row r="497">
      <c r="A497" s="1">
        <v>4.92000007629394</v>
      </c>
      <c r="B497" s="1">
        <v>15.625507</v>
      </c>
      <c r="C497" s="1">
        <v>0.03555152</v>
      </c>
      <c r="D497" s="1">
        <v>0.13855827</v>
      </c>
      <c r="E497" s="1">
        <v>0.19290747</v>
      </c>
      <c r="F497" s="4">
        <f t="shared" si="1"/>
        <v>0.003950168889</v>
      </c>
      <c r="G497" s="4">
        <f t="shared" si="2"/>
        <v>0.1805141926</v>
      </c>
    </row>
    <row r="498">
      <c r="A498" s="1">
        <v>4.93012523651123</v>
      </c>
      <c r="B498" s="1">
        <v>15.705512</v>
      </c>
      <c r="C498" s="1">
        <v>0.035591505</v>
      </c>
      <c r="D498" s="1">
        <v>0.1641946</v>
      </c>
      <c r="E498" s="1">
        <v>0.19389518</v>
      </c>
      <c r="F498" s="4">
        <f t="shared" si="1"/>
        <v>0.003954611667</v>
      </c>
      <c r="G498" s="4">
        <f t="shared" si="2"/>
        <v>0.1815019086</v>
      </c>
    </row>
    <row r="499">
      <c r="A499" s="1">
        <v>4.94012451171875</v>
      </c>
      <c r="B499" s="1">
        <v>15.692178</v>
      </c>
      <c r="C499" s="1">
        <v>0.0356315</v>
      </c>
      <c r="D499" s="1">
        <v>0.20448026</v>
      </c>
      <c r="E499" s="1">
        <v>0.19373056</v>
      </c>
      <c r="F499" s="4">
        <f t="shared" si="1"/>
        <v>0.003959055556</v>
      </c>
      <c r="G499" s="4">
        <f t="shared" si="2"/>
        <v>0.1813372914</v>
      </c>
    </row>
    <row r="500">
      <c r="A500" s="1">
        <v>4.95012474060058</v>
      </c>
      <c r="B500" s="1">
        <v>15.745513</v>
      </c>
      <c r="C500" s="1">
        <v>0.03568482</v>
      </c>
      <c r="D500" s="1">
        <v>0.21424648</v>
      </c>
      <c r="E500" s="1">
        <v>0.19438903</v>
      </c>
      <c r="F500" s="4">
        <f t="shared" si="1"/>
        <v>0.00396498</v>
      </c>
      <c r="G500" s="4">
        <f t="shared" si="2"/>
        <v>0.1819957481</v>
      </c>
    </row>
    <row r="501">
      <c r="A501" s="1">
        <v>4.96012496948242</v>
      </c>
      <c r="B501" s="1">
        <v>15.79504</v>
      </c>
      <c r="C501" s="1">
        <v>0.035738137</v>
      </c>
      <c r="D501" s="1">
        <v>0.23988281</v>
      </c>
      <c r="E501" s="1">
        <v>0.19500045</v>
      </c>
      <c r="F501" s="4">
        <f t="shared" si="1"/>
        <v>0.003970904111</v>
      </c>
      <c r="G501" s="4">
        <f t="shared" si="2"/>
        <v>0.1826071926</v>
      </c>
    </row>
    <row r="502">
      <c r="A502" s="1">
        <v>4.9700002670288</v>
      </c>
      <c r="B502" s="1">
        <v>15.78361</v>
      </c>
      <c r="C502" s="1">
        <v>0.035804793</v>
      </c>
      <c r="D502" s="1">
        <v>0.25331137</v>
      </c>
      <c r="E502" s="1">
        <v>0.19485936</v>
      </c>
      <c r="F502" s="4">
        <f t="shared" si="1"/>
        <v>0.003978310333</v>
      </c>
      <c r="G502" s="4">
        <f t="shared" si="2"/>
        <v>0.1824660815</v>
      </c>
    </row>
    <row r="503">
      <c r="A503" s="1">
        <v>4.97999954223632</v>
      </c>
      <c r="B503" s="1">
        <v>15.850281</v>
      </c>
      <c r="C503" s="1">
        <v>0.03584478</v>
      </c>
      <c r="D503" s="1">
        <v>0.27772692</v>
      </c>
      <c r="E503" s="1">
        <v>0.19568245</v>
      </c>
      <c r="F503" s="4">
        <f t="shared" si="1"/>
        <v>0.003982753333</v>
      </c>
      <c r="G503" s="4">
        <f t="shared" si="2"/>
        <v>0.1832891802</v>
      </c>
    </row>
    <row r="504">
      <c r="A504" s="1">
        <v>4.98999977111816</v>
      </c>
      <c r="B504" s="1">
        <v>15.848375</v>
      </c>
      <c r="C504" s="1">
        <v>0.0358981</v>
      </c>
      <c r="D504" s="1">
        <v>0.30336323</v>
      </c>
      <c r="E504" s="1">
        <v>0.19565892</v>
      </c>
      <c r="F504" s="4">
        <f t="shared" si="1"/>
        <v>0.003988677778</v>
      </c>
      <c r="G504" s="4">
        <f t="shared" si="2"/>
        <v>0.1832656494</v>
      </c>
    </row>
    <row r="505">
      <c r="A505" s="1">
        <v>5.0</v>
      </c>
      <c r="B505" s="1">
        <v>15.884567</v>
      </c>
      <c r="C505" s="1">
        <v>0.035938088</v>
      </c>
      <c r="D505" s="1">
        <v>0.34242812</v>
      </c>
      <c r="E505" s="1">
        <v>0.19610575</v>
      </c>
      <c r="F505" s="4">
        <f t="shared" si="1"/>
        <v>0.003993120889</v>
      </c>
      <c r="G505" s="4">
        <f t="shared" si="2"/>
        <v>0.1837124642</v>
      </c>
    </row>
    <row r="506">
      <c r="A506" s="1">
        <v>5.01000022888183</v>
      </c>
      <c r="B506" s="1">
        <v>15.915046</v>
      </c>
      <c r="C506" s="1">
        <v>0.035978083</v>
      </c>
      <c r="D506" s="1">
        <v>0.36806446</v>
      </c>
      <c r="E506" s="1">
        <v>0.19648202</v>
      </c>
      <c r="F506" s="4">
        <f t="shared" si="1"/>
        <v>0.003997564778</v>
      </c>
      <c r="G506" s="4">
        <f t="shared" si="2"/>
        <v>0.1840887481</v>
      </c>
    </row>
    <row r="507">
      <c r="A507" s="1">
        <v>5.01999950408935</v>
      </c>
      <c r="B507" s="1">
        <v>15.899806</v>
      </c>
      <c r="C507" s="1">
        <v>0.036018074</v>
      </c>
      <c r="D507" s="1">
        <v>0.40712935</v>
      </c>
      <c r="E507" s="1">
        <v>0.19629388</v>
      </c>
      <c r="F507" s="4">
        <f t="shared" si="1"/>
        <v>0.004002008222</v>
      </c>
      <c r="G507" s="4">
        <f t="shared" si="2"/>
        <v>0.1839006</v>
      </c>
    </row>
    <row r="508">
      <c r="A508" s="1">
        <v>5.02999973297119</v>
      </c>
      <c r="B508" s="1">
        <v>15.966476</v>
      </c>
      <c r="C508" s="1">
        <v>0.03607139</v>
      </c>
      <c r="D508" s="1">
        <v>0.41811633</v>
      </c>
      <c r="E508" s="1">
        <v>0.19711697</v>
      </c>
      <c r="F508" s="4">
        <f t="shared" si="1"/>
        <v>0.004007932222</v>
      </c>
      <c r="G508" s="4">
        <f t="shared" si="2"/>
        <v>0.1847236864</v>
      </c>
    </row>
    <row r="509">
      <c r="A509" s="1">
        <v>5.04012489318847</v>
      </c>
      <c r="B509" s="1">
        <v>15.949332</v>
      </c>
      <c r="C509" s="1">
        <v>0.036138047</v>
      </c>
      <c r="D509" s="1">
        <v>0.4303241</v>
      </c>
      <c r="E509" s="1">
        <v>0.19690531</v>
      </c>
      <c r="F509" s="4">
        <f t="shared" si="1"/>
        <v>0.004015338556</v>
      </c>
      <c r="G509" s="4">
        <f t="shared" si="2"/>
        <v>0.1845120321</v>
      </c>
    </row>
    <row r="510">
      <c r="A510" s="1">
        <v>5.05012512207031</v>
      </c>
      <c r="B510" s="1">
        <v>16.000763</v>
      </c>
      <c r="C510" s="1">
        <v>0.036218025</v>
      </c>
      <c r="D510" s="1">
        <v>0.42788255</v>
      </c>
      <c r="E510" s="1">
        <v>0.19754027</v>
      </c>
      <c r="F510" s="4">
        <f t="shared" si="1"/>
        <v>0.004024225</v>
      </c>
      <c r="G510" s="4">
        <f t="shared" si="2"/>
        <v>0.1851469827</v>
      </c>
    </row>
    <row r="511">
      <c r="A511" s="1">
        <v>5.06012439727783</v>
      </c>
      <c r="B511" s="1">
        <v>16.0541</v>
      </c>
      <c r="C511" s="1">
        <v>0.03631134</v>
      </c>
      <c r="D511" s="1">
        <v>0.39736313</v>
      </c>
      <c r="E511" s="1">
        <v>0.19819875</v>
      </c>
      <c r="F511" s="4">
        <f t="shared" si="1"/>
        <v>0.004034593333</v>
      </c>
      <c r="G511" s="4">
        <f t="shared" si="2"/>
        <v>0.1858054642</v>
      </c>
    </row>
    <row r="512">
      <c r="A512" s="1">
        <v>5.07012462615966</v>
      </c>
      <c r="B512" s="1">
        <v>16.065529</v>
      </c>
      <c r="C512" s="1">
        <v>0.036417976</v>
      </c>
      <c r="D512" s="1">
        <v>0.36684367</v>
      </c>
      <c r="E512" s="1">
        <v>0.19833983</v>
      </c>
      <c r="F512" s="4">
        <f t="shared" si="1"/>
        <v>0.004046441778</v>
      </c>
      <c r="G512" s="4">
        <f t="shared" si="2"/>
        <v>0.185946563</v>
      </c>
    </row>
    <row r="513">
      <c r="A513" s="1">
        <v>5.0801248550415</v>
      </c>
      <c r="B513" s="1">
        <v>16.170296</v>
      </c>
      <c r="C513" s="1">
        <v>0.036551278</v>
      </c>
      <c r="D513" s="1">
        <v>0.30824634</v>
      </c>
      <c r="E513" s="1">
        <v>0.19963326</v>
      </c>
      <c r="F513" s="4">
        <f t="shared" si="1"/>
        <v>0.004061253111</v>
      </c>
      <c r="G513" s="4">
        <f t="shared" si="2"/>
        <v>0.1872399827</v>
      </c>
    </row>
    <row r="514">
      <c r="A514" s="1">
        <v>5.09012508392334</v>
      </c>
      <c r="B514" s="1">
        <v>16.208393</v>
      </c>
      <c r="C514" s="1">
        <v>0.036724567</v>
      </c>
      <c r="D514" s="1">
        <v>0.19349326</v>
      </c>
      <c r="E514" s="1">
        <v>0.2001036</v>
      </c>
      <c r="F514" s="4">
        <f t="shared" si="1"/>
        <v>0.004080507444</v>
      </c>
      <c r="G514" s="4">
        <f t="shared" si="2"/>
        <v>0.187710316</v>
      </c>
    </row>
    <row r="515">
      <c r="A515" s="1">
        <v>5.10012435913085</v>
      </c>
      <c r="B515" s="1">
        <v>16.296017</v>
      </c>
      <c r="C515" s="1">
        <v>0.03688453</v>
      </c>
      <c r="D515" s="1">
        <v>0.10803882</v>
      </c>
      <c r="E515" s="1">
        <v>0.20118535</v>
      </c>
      <c r="F515" s="4">
        <f t="shared" si="1"/>
        <v>0.004098281111</v>
      </c>
      <c r="G515" s="4">
        <f t="shared" si="2"/>
        <v>0.1887920938</v>
      </c>
    </row>
    <row r="516">
      <c r="A516" s="1">
        <v>5.10999965667724</v>
      </c>
      <c r="B516" s="1">
        <v>16.450308</v>
      </c>
      <c r="C516" s="1">
        <v>0.036991175</v>
      </c>
      <c r="D516" s="1">
        <v>0.064090826</v>
      </c>
      <c r="E516" s="1">
        <v>0.20309019</v>
      </c>
      <c r="F516" s="4">
        <f t="shared" si="1"/>
        <v>0.004110130556</v>
      </c>
      <c r="G516" s="4">
        <f t="shared" si="2"/>
        <v>0.190696921</v>
      </c>
    </row>
    <row r="517">
      <c r="A517" s="1">
        <v>5.12012481689453</v>
      </c>
      <c r="B517" s="1">
        <v>16.49031</v>
      </c>
      <c r="C517" s="1">
        <v>0.03704449</v>
      </c>
      <c r="D517" s="1">
        <v>0.08850638</v>
      </c>
      <c r="E517" s="1">
        <v>0.20358405</v>
      </c>
      <c r="F517" s="4">
        <f t="shared" si="1"/>
        <v>0.004116054444</v>
      </c>
      <c r="G517" s="4">
        <f t="shared" si="2"/>
        <v>0.1911907728</v>
      </c>
    </row>
    <row r="518">
      <c r="A518" s="1">
        <v>5.13012504577636</v>
      </c>
      <c r="B518" s="1">
        <v>16.6427</v>
      </c>
      <c r="C518" s="1">
        <v>0.03707115</v>
      </c>
      <c r="D518" s="1">
        <v>0.14099982</v>
      </c>
      <c r="E518" s="1">
        <v>0.20546539</v>
      </c>
      <c r="F518" s="4">
        <f t="shared" si="1"/>
        <v>0.004119016667</v>
      </c>
      <c r="G518" s="4">
        <f t="shared" si="2"/>
        <v>0.1930721309</v>
      </c>
    </row>
    <row r="519">
      <c r="A519" s="1">
        <v>5.13999938964843</v>
      </c>
      <c r="B519" s="1">
        <v>16.614126</v>
      </c>
      <c r="C519" s="1">
        <v>0.037151136</v>
      </c>
      <c r="D519" s="1">
        <v>0.12268815</v>
      </c>
      <c r="E519" s="1">
        <v>0.20511265</v>
      </c>
      <c r="F519" s="4">
        <f t="shared" si="1"/>
        <v>0.004127904</v>
      </c>
      <c r="G519" s="4">
        <f t="shared" si="2"/>
        <v>0.1927193654</v>
      </c>
    </row>
    <row r="520">
      <c r="A520" s="1">
        <v>5.14999961853027</v>
      </c>
      <c r="B520" s="1">
        <v>16.640795</v>
      </c>
      <c r="C520" s="1">
        <v>0.03725778</v>
      </c>
      <c r="D520" s="1">
        <v>0.09094793</v>
      </c>
      <c r="E520" s="1">
        <v>0.20544188</v>
      </c>
      <c r="F520" s="4">
        <f t="shared" si="1"/>
        <v>0.004139753333</v>
      </c>
      <c r="G520" s="4">
        <f t="shared" si="2"/>
        <v>0.1930486123</v>
      </c>
    </row>
    <row r="521">
      <c r="A521" s="1">
        <v>5.1599998474121</v>
      </c>
      <c r="B521" s="1">
        <v>16.699844</v>
      </c>
      <c r="C521" s="1">
        <v>0.037337758</v>
      </c>
      <c r="D521" s="1">
        <v>0.0872856</v>
      </c>
      <c r="E521" s="1">
        <v>0.2061709</v>
      </c>
      <c r="F521" s="4">
        <f t="shared" si="1"/>
        <v>0.004148639778</v>
      </c>
      <c r="G521" s="4">
        <f t="shared" si="2"/>
        <v>0.1937776123</v>
      </c>
    </row>
    <row r="522">
      <c r="A522" s="1">
        <v>5.17012500762939</v>
      </c>
      <c r="B522" s="1">
        <v>16.707464</v>
      </c>
      <c r="C522" s="1">
        <v>0.037391074</v>
      </c>
      <c r="D522" s="1">
        <v>0.0982726</v>
      </c>
      <c r="E522" s="1">
        <v>0.20626496</v>
      </c>
      <c r="F522" s="4">
        <f t="shared" si="1"/>
        <v>0.004154563778</v>
      </c>
      <c r="G522" s="4">
        <f t="shared" si="2"/>
        <v>0.1938716864</v>
      </c>
    </row>
    <row r="523">
      <c r="A523" s="1">
        <v>5.17999935150146</v>
      </c>
      <c r="B523" s="1">
        <v>16.787468</v>
      </c>
      <c r="C523" s="1">
        <v>0.037417743</v>
      </c>
      <c r="D523" s="1">
        <v>0.15076604</v>
      </c>
      <c r="E523" s="1">
        <v>0.20725265</v>
      </c>
      <c r="F523" s="4">
        <f t="shared" si="1"/>
        <v>0.004157527</v>
      </c>
      <c r="G523" s="4">
        <f t="shared" si="2"/>
        <v>0.1948593901</v>
      </c>
    </row>
    <row r="524">
      <c r="A524" s="1">
        <v>5.19012451171875</v>
      </c>
      <c r="B524" s="1">
        <v>16.787468</v>
      </c>
      <c r="C524" s="1">
        <v>0.03745773</v>
      </c>
      <c r="D524" s="1">
        <v>0.1751816</v>
      </c>
      <c r="E524" s="1">
        <v>0.20725265</v>
      </c>
      <c r="F524" s="4">
        <f t="shared" si="1"/>
        <v>0.00416197</v>
      </c>
      <c r="G524" s="4">
        <f t="shared" si="2"/>
        <v>0.1948593901</v>
      </c>
    </row>
    <row r="525">
      <c r="A525" s="1">
        <v>5.19999980926513</v>
      </c>
      <c r="B525" s="1">
        <v>16.812231</v>
      </c>
      <c r="C525" s="1">
        <v>0.03752438</v>
      </c>
      <c r="D525" s="1">
        <v>0.2020387</v>
      </c>
      <c r="E525" s="1">
        <v>0.20755836</v>
      </c>
      <c r="F525" s="4">
        <f t="shared" si="1"/>
        <v>0.004169375556</v>
      </c>
      <c r="G525" s="4">
        <f t="shared" si="2"/>
        <v>0.1951651062</v>
      </c>
    </row>
    <row r="526">
      <c r="A526" s="1">
        <v>5.21000003814697</v>
      </c>
      <c r="B526" s="1">
        <v>16.856043</v>
      </c>
      <c r="C526" s="1">
        <v>0.037591033</v>
      </c>
      <c r="D526" s="1">
        <v>0.20081793</v>
      </c>
      <c r="E526" s="1">
        <v>0.20809926</v>
      </c>
      <c r="F526" s="4">
        <f t="shared" si="1"/>
        <v>0.004176781444</v>
      </c>
      <c r="G526" s="4">
        <f t="shared" si="2"/>
        <v>0.1957059951</v>
      </c>
    </row>
    <row r="527">
      <c r="A527" s="1">
        <v>5.2200002670288</v>
      </c>
      <c r="B527" s="1">
        <v>16.840805</v>
      </c>
      <c r="C527" s="1">
        <v>0.037644353</v>
      </c>
      <c r="D527" s="1">
        <v>0.21424648</v>
      </c>
      <c r="E527" s="1">
        <v>0.20791113</v>
      </c>
      <c r="F527" s="4">
        <f t="shared" si="1"/>
        <v>0.004182705889</v>
      </c>
      <c r="G527" s="4">
        <f t="shared" si="2"/>
        <v>0.1955178716</v>
      </c>
    </row>
    <row r="528">
      <c r="A528" s="1">
        <v>5.23012447357177</v>
      </c>
      <c r="B528" s="1">
        <v>16.911283</v>
      </c>
      <c r="C528" s="1">
        <v>0.03769767</v>
      </c>
      <c r="D528" s="1">
        <v>0.23988281</v>
      </c>
      <c r="E528" s="1">
        <v>0.20878126</v>
      </c>
      <c r="F528" s="4">
        <f t="shared" si="1"/>
        <v>0.00418863</v>
      </c>
      <c r="G528" s="4">
        <f t="shared" si="2"/>
        <v>0.1963879704</v>
      </c>
    </row>
    <row r="529">
      <c r="A529" s="1">
        <v>5.24012470245361</v>
      </c>
      <c r="B529" s="1">
        <v>16.88652</v>
      </c>
      <c r="C529" s="1">
        <v>0.037737656</v>
      </c>
      <c r="D529" s="1">
        <v>0.293597</v>
      </c>
      <c r="E529" s="1">
        <v>0.20847552</v>
      </c>
      <c r="F529" s="4">
        <f t="shared" si="1"/>
        <v>0.004193072889</v>
      </c>
      <c r="G529" s="4">
        <f t="shared" si="2"/>
        <v>0.1960822543</v>
      </c>
    </row>
    <row r="530">
      <c r="A530" s="1">
        <v>5.25</v>
      </c>
      <c r="B530" s="1">
        <v>16.928427</v>
      </c>
      <c r="C530" s="1">
        <v>0.037777655</v>
      </c>
      <c r="D530" s="1">
        <v>0.30458403</v>
      </c>
      <c r="E530" s="1">
        <v>0.2089929</v>
      </c>
      <c r="F530" s="4">
        <f t="shared" si="1"/>
        <v>0.004197517222</v>
      </c>
      <c r="G530" s="4">
        <f t="shared" si="2"/>
        <v>0.1965996247</v>
      </c>
    </row>
    <row r="531">
      <c r="A531" s="1">
        <v>5.26012516021728</v>
      </c>
      <c r="B531" s="1">
        <v>16.97605</v>
      </c>
      <c r="C531" s="1">
        <v>0.037817642</v>
      </c>
      <c r="D531" s="1">
        <v>0.3436489</v>
      </c>
      <c r="E531" s="1">
        <v>0.20958082</v>
      </c>
      <c r="F531" s="4">
        <f t="shared" si="1"/>
        <v>0.004201960222</v>
      </c>
      <c r="G531" s="4">
        <f t="shared" si="2"/>
        <v>0.197187563</v>
      </c>
    </row>
    <row r="532">
      <c r="A532" s="1">
        <v>5.26999950408935</v>
      </c>
      <c r="B532" s="1">
        <v>16.943666</v>
      </c>
      <c r="C532" s="1">
        <v>0.037870962</v>
      </c>
      <c r="D532" s="1">
        <v>0.3558567</v>
      </c>
      <c r="E532" s="1">
        <v>0.20918104</v>
      </c>
      <c r="F532" s="4">
        <f t="shared" si="1"/>
        <v>0.004207884667</v>
      </c>
      <c r="G532" s="4">
        <f t="shared" si="2"/>
        <v>0.1967877605</v>
      </c>
    </row>
    <row r="533">
      <c r="A533" s="1">
        <v>5.28012466430664</v>
      </c>
      <c r="B533" s="1">
        <v>17.01986</v>
      </c>
      <c r="C533" s="1">
        <v>0.037924286</v>
      </c>
      <c r="D533" s="1">
        <v>0.38027224</v>
      </c>
      <c r="E533" s="1">
        <v>0.21012169</v>
      </c>
      <c r="F533" s="4">
        <f t="shared" si="1"/>
        <v>0.004213809556</v>
      </c>
      <c r="G533" s="4">
        <f t="shared" si="2"/>
        <v>0.1977284272</v>
      </c>
    </row>
    <row r="534">
      <c r="A534" s="1">
        <v>5.28999996185302</v>
      </c>
      <c r="B534" s="1">
        <v>16.997002</v>
      </c>
      <c r="C534" s="1">
        <v>0.037977606</v>
      </c>
      <c r="D534" s="1">
        <v>0.40590855</v>
      </c>
      <c r="E534" s="1">
        <v>0.2098395</v>
      </c>
      <c r="F534" s="4">
        <f t="shared" si="1"/>
        <v>0.004219734</v>
      </c>
      <c r="G534" s="4">
        <f t="shared" si="2"/>
        <v>0.1974462296</v>
      </c>
    </row>
    <row r="535">
      <c r="A535" s="1">
        <v>5.30000019073486</v>
      </c>
      <c r="B535" s="1">
        <v>17.050339</v>
      </c>
      <c r="C535" s="1">
        <v>0.038030922</v>
      </c>
      <c r="D535" s="1">
        <v>0.42910334</v>
      </c>
      <c r="E535" s="1">
        <v>0.21049798</v>
      </c>
      <c r="F535" s="4">
        <f t="shared" si="1"/>
        <v>0.004225658</v>
      </c>
      <c r="G535" s="4">
        <f t="shared" si="2"/>
        <v>0.1981047111</v>
      </c>
    </row>
    <row r="536">
      <c r="A536" s="1">
        <v>5.31012439727783</v>
      </c>
      <c r="B536" s="1">
        <v>17.0751</v>
      </c>
      <c r="C536" s="1">
        <v>0.03823088</v>
      </c>
      <c r="D536" s="1">
        <v>0.31435025</v>
      </c>
      <c r="E536" s="1">
        <v>0.21080369</v>
      </c>
      <c r="F536" s="4">
        <f t="shared" si="1"/>
        <v>0.004247875556</v>
      </c>
      <c r="G536" s="4">
        <f t="shared" si="2"/>
        <v>0.1984104025</v>
      </c>
    </row>
    <row r="537">
      <c r="A537" s="1">
        <v>5.32012462615966</v>
      </c>
      <c r="B537" s="1">
        <v>17.151295</v>
      </c>
      <c r="C537" s="1">
        <v>0.038644113</v>
      </c>
      <c r="D537" s="1">
        <v>-0.054324605</v>
      </c>
      <c r="E537" s="1">
        <v>0.21174434</v>
      </c>
      <c r="F537" s="4">
        <f t="shared" si="1"/>
        <v>0.004293790333</v>
      </c>
      <c r="G537" s="4">
        <f t="shared" si="2"/>
        <v>0.1993510815</v>
      </c>
    </row>
    <row r="538">
      <c r="A538" s="1">
        <v>5.3301248550415</v>
      </c>
      <c r="B538" s="1">
        <v>17.358923</v>
      </c>
      <c r="C538" s="1">
        <v>0.038724095</v>
      </c>
      <c r="D538" s="1">
        <v>-0.084844045</v>
      </c>
      <c r="E538" s="1">
        <v>0.21430767</v>
      </c>
      <c r="F538" s="4">
        <f t="shared" si="1"/>
        <v>0.004302677222</v>
      </c>
      <c r="G538" s="4">
        <f t="shared" si="2"/>
        <v>0.2019143901</v>
      </c>
    </row>
    <row r="539">
      <c r="A539" s="1">
        <v>5.34000015258789</v>
      </c>
      <c r="B539" s="1">
        <v>17.484644</v>
      </c>
      <c r="C539" s="1">
        <v>0.0386841</v>
      </c>
      <c r="D539" s="1">
        <v>0.03601294</v>
      </c>
      <c r="E539" s="1">
        <v>0.21585977</v>
      </c>
      <c r="F539" s="4">
        <f t="shared" si="1"/>
        <v>0.004298233333</v>
      </c>
      <c r="G539" s="4">
        <f t="shared" si="2"/>
        <v>0.2034665012</v>
      </c>
    </row>
    <row r="540">
      <c r="A540" s="1">
        <v>5.34999942779541</v>
      </c>
      <c r="B540" s="1">
        <v>17.524647</v>
      </c>
      <c r="C540" s="1">
        <v>0.03869743</v>
      </c>
      <c r="D540" s="1">
        <v>0.089727156</v>
      </c>
      <c r="E540" s="1">
        <v>0.21635363</v>
      </c>
      <c r="F540" s="4">
        <f t="shared" si="1"/>
        <v>0.004299714444</v>
      </c>
      <c r="G540" s="4">
        <f t="shared" si="2"/>
        <v>0.2039603654</v>
      </c>
    </row>
    <row r="541">
      <c r="A541" s="1">
        <v>5.35999965667724</v>
      </c>
      <c r="B541" s="1">
        <v>17.555124</v>
      </c>
      <c r="C541" s="1">
        <v>0.038724095</v>
      </c>
      <c r="D541" s="1">
        <v>0.14099982</v>
      </c>
      <c r="E541" s="1">
        <v>0.21672991</v>
      </c>
      <c r="F541" s="4">
        <f t="shared" si="1"/>
        <v>0.004302677222</v>
      </c>
      <c r="G541" s="4">
        <f t="shared" si="2"/>
        <v>0.2043366247</v>
      </c>
    </row>
    <row r="542">
      <c r="A542" s="1">
        <v>5.36999988555908</v>
      </c>
      <c r="B542" s="1">
        <v>17.503693</v>
      </c>
      <c r="C542" s="1">
        <v>0.038750757</v>
      </c>
      <c r="D542" s="1">
        <v>0.19349326</v>
      </c>
      <c r="E542" s="1">
        <v>0.21609494</v>
      </c>
      <c r="F542" s="4">
        <f t="shared" si="1"/>
        <v>0.004305639667</v>
      </c>
      <c r="G542" s="4">
        <f t="shared" si="2"/>
        <v>0.2037016741</v>
      </c>
    </row>
    <row r="543">
      <c r="A543" s="1">
        <v>5.38000011444091</v>
      </c>
      <c r="B543" s="1">
        <v>17.54179</v>
      </c>
      <c r="C543" s="1">
        <v>0.038817402</v>
      </c>
      <c r="D543" s="1">
        <v>0.18983093</v>
      </c>
      <c r="E543" s="1">
        <v>0.21656528</v>
      </c>
      <c r="F543" s="4">
        <f t="shared" si="1"/>
        <v>0.004313044667</v>
      </c>
      <c r="G543" s="4">
        <f t="shared" si="2"/>
        <v>0.2041720074</v>
      </c>
    </row>
    <row r="544">
      <c r="A544" s="1">
        <v>5.38999938964843</v>
      </c>
      <c r="B544" s="1">
        <v>17.532267</v>
      </c>
      <c r="C544" s="1">
        <v>0.038950704</v>
      </c>
      <c r="D544" s="1">
        <v>0.14466216</v>
      </c>
      <c r="E544" s="1">
        <v>0.2164477</v>
      </c>
      <c r="F544" s="4">
        <f t="shared" si="1"/>
        <v>0.004327856</v>
      </c>
      <c r="G544" s="4">
        <f t="shared" si="2"/>
        <v>0.2040544395</v>
      </c>
    </row>
    <row r="545">
      <c r="A545" s="1">
        <v>5.39999961853027</v>
      </c>
      <c r="B545" s="1">
        <v>17.558933</v>
      </c>
      <c r="C545" s="1">
        <v>0.03907068</v>
      </c>
      <c r="D545" s="1">
        <v>0.08606482</v>
      </c>
      <c r="E545" s="1">
        <v>0.21677692</v>
      </c>
      <c r="F545" s="4">
        <f t="shared" si="1"/>
        <v>0.004341186667</v>
      </c>
      <c r="G545" s="4">
        <f t="shared" si="2"/>
        <v>0.2043836494</v>
      </c>
    </row>
    <row r="546">
      <c r="A546" s="1">
        <v>5.41012477874755</v>
      </c>
      <c r="B546" s="1">
        <v>17.673223</v>
      </c>
      <c r="C546" s="1">
        <v>0.039163984</v>
      </c>
      <c r="D546" s="1">
        <v>0.068973936</v>
      </c>
      <c r="E546" s="1">
        <v>0.21818791</v>
      </c>
      <c r="F546" s="4">
        <f t="shared" si="1"/>
        <v>0.004351553778</v>
      </c>
      <c r="G546" s="4">
        <f t="shared" si="2"/>
        <v>0.205794637</v>
      </c>
    </row>
    <row r="547">
      <c r="A547" s="1">
        <v>5.42012500762939</v>
      </c>
      <c r="B547" s="1">
        <v>17.696083</v>
      </c>
      <c r="C547" s="1">
        <v>0.039190646</v>
      </c>
      <c r="D547" s="1">
        <v>0.10681804</v>
      </c>
      <c r="E547" s="1">
        <v>0.21847013</v>
      </c>
      <c r="F547" s="4">
        <f t="shared" si="1"/>
        <v>0.004354516222</v>
      </c>
      <c r="G547" s="4">
        <f t="shared" si="2"/>
        <v>0.2060768593</v>
      </c>
    </row>
    <row r="548">
      <c r="A548" s="1">
        <v>5.43012523651123</v>
      </c>
      <c r="B548" s="1">
        <v>17.764658</v>
      </c>
      <c r="C548" s="1">
        <v>0.039217312</v>
      </c>
      <c r="D548" s="1">
        <v>0.14466216</v>
      </c>
      <c r="E548" s="1">
        <v>0.21931674</v>
      </c>
      <c r="F548" s="4">
        <f t="shared" si="1"/>
        <v>0.004357479111</v>
      </c>
      <c r="G548" s="4">
        <f t="shared" si="2"/>
        <v>0.2069234642</v>
      </c>
    </row>
    <row r="549">
      <c r="A549" s="1">
        <v>5.44012451171875</v>
      </c>
      <c r="B549" s="1">
        <v>17.770372</v>
      </c>
      <c r="C549" s="1">
        <v>0.03927063</v>
      </c>
      <c r="D549" s="1">
        <v>0.16785693</v>
      </c>
      <c r="E549" s="1">
        <v>0.21938728</v>
      </c>
      <c r="F549" s="4">
        <f t="shared" si="1"/>
        <v>0.004363403333</v>
      </c>
      <c r="G549" s="4">
        <f t="shared" si="2"/>
        <v>0.2069940074</v>
      </c>
    </row>
    <row r="550">
      <c r="A550" s="1">
        <v>5.45012474060058</v>
      </c>
      <c r="B550" s="1">
        <v>17.80085</v>
      </c>
      <c r="C550" s="1">
        <v>0.039350607</v>
      </c>
      <c r="D550" s="1">
        <v>0.1641946</v>
      </c>
      <c r="E550" s="1">
        <v>0.21976355</v>
      </c>
      <c r="F550" s="4">
        <f t="shared" si="1"/>
        <v>0.004372289667</v>
      </c>
      <c r="G550" s="4">
        <f t="shared" si="2"/>
        <v>0.207370279</v>
      </c>
    </row>
    <row r="551">
      <c r="A551" s="1">
        <v>5.46000003814697</v>
      </c>
      <c r="B551" s="1">
        <v>17.850376</v>
      </c>
      <c r="C551" s="1">
        <v>0.039417263</v>
      </c>
      <c r="D551" s="1">
        <v>0.16175304</v>
      </c>
      <c r="E551" s="1">
        <v>0.22037497</v>
      </c>
      <c r="F551" s="4">
        <f t="shared" si="1"/>
        <v>0.004379695889</v>
      </c>
      <c r="G551" s="4">
        <f t="shared" si="2"/>
        <v>0.2079817111</v>
      </c>
    </row>
    <row r="552">
      <c r="A552" s="1">
        <v>5.4700002670288</v>
      </c>
      <c r="B552" s="1">
        <v>17.846565</v>
      </c>
      <c r="C552" s="1">
        <v>0.03947058</v>
      </c>
      <c r="D552" s="1">
        <v>0.18738937</v>
      </c>
      <c r="E552" s="1">
        <v>0.22032793</v>
      </c>
      <c r="F552" s="4">
        <f t="shared" si="1"/>
        <v>0.00438562</v>
      </c>
      <c r="G552" s="4">
        <f t="shared" si="2"/>
        <v>0.2079346617</v>
      </c>
    </row>
    <row r="553">
      <c r="A553" s="1">
        <v>5.48012447357177</v>
      </c>
      <c r="B553" s="1">
        <v>17.937998</v>
      </c>
      <c r="C553" s="1">
        <v>0.039497238</v>
      </c>
      <c r="D553" s="1">
        <v>0.23988281</v>
      </c>
      <c r="E553" s="1">
        <v>0.22145675</v>
      </c>
      <c r="F553" s="4">
        <f t="shared" si="1"/>
        <v>0.004388582</v>
      </c>
      <c r="G553" s="4">
        <f t="shared" si="2"/>
        <v>0.2090634642</v>
      </c>
    </row>
    <row r="554">
      <c r="A554" s="1">
        <v>5.48999977111816</v>
      </c>
      <c r="B554" s="1">
        <v>17.911331</v>
      </c>
      <c r="C554" s="1">
        <v>0.039537236</v>
      </c>
      <c r="D554" s="1">
        <v>0.26551914</v>
      </c>
      <c r="E554" s="1">
        <v>0.2211275</v>
      </c>
      <c r="F554" s="4">
        <f t="shared" si="1"/>
        <v>0.004393026222</v>
      </c>
      <c r="G554" s="4">
        <f t="shared" si="2"/>
        <v>0.208734242</v>
      </c>
    </row>
    <row r="555">
      <c r="A555" s="1">
        <v>5.5</v>
      </c>
      <c r="B555" s="1">
        <v>17.92657</v>
      </c>
      <c r="C555" s="1">
        <v>0.039590552</v>
      </c>
      <c r="D555" s="1">
        <v>0.2887139</v>
      </c>
      <c r="E555" s="1">
        <v>0.22131564</v>
      </c>
      <c r="F555" s="4">
        <f t="shared" si="1"/>
        <v>0.004398950222</v>
      </c>
      <c r="G555" s="4">
        <f t="shared" si="2"/>
        <v>0.2089223778</v>
      </c>
    </row>
    <row r="556">
      <c r="A556" s="1">
        <v>5.51012516021728</v>
      </c>
      <c r="B556" s="1">
        <v>17.964666</v>
      </c>
      <c r="C556" s="1">
        <v>0.0396572</v>
      </c>
      <c r="D556" s="1">
        <v>0.3106879</v>
      </c>
      <c r="E556" s="1">
        <v>0.22178598</v>
      </c>
      <c r="F556" s="4">
        <f t="shared" si="1"/>
        <v>0.004406355556</v>
      </c>
      <c r="G556" s="4">
        <f t="shared" si="2"/>
        <v>0.2093926988</v>
      </c>
    </row>
    <row r="557">
      <c r="A557" s="1">
        <v>5.5201244354248</v>
      </c>
      <c r="B557" s="1">
        <v>17.949429</v>
      </c>
      <c r="C557" s="1">
        <v>0.039697196</v>
      </c>
      <c r="D557" s="1">
        <v>0.3216749</v>
      </c>
      <c r="E557" s="1">
        <v>0.22159785</v>
      </c>
      <c r="F557" s="4">
        <f t="shared" si="1"/>
        <v>0.004410799556</v>
      </c>
      <c r="G557" s="4">
        <f t="shared" si="2"/>
        <v>0.2092045877</v>
      </c>
    </row>
    <row r="558">
      <c r="A558" s="1">
        <v>5.53012466430664</v>
      </c>
      <c r="B558" s="1">
        <v>18.035147</v>
      </c>
      <c r="C558" s="1">
        <v>0.039737187</v>
      </c>
      <c r="D558" s="1">
        <v>0.359519</v>
      </c>
      <c r="E558" s="1">
        <v>0.22265609</v>
      </c>
      <c r="F558" s="4">
        <f t="shared" si="1"/>
        <v>0.004415243</v>
      </c>
      <c r="G558" s="4">
        <f t="shared" si="2"/>
        <v>0.2102628346</v>
      </c>
    </row>
    <row r="559">
      <c r="A559" s="1">
        <v>5.53999996185302</v>
      </c>
      <c r="B559" s="1">
        <v>17.979906</v>
      </c>
      <c r="C559" s="1">
        <v>0.039763846</v>
      </c>
      <c r="D559" s="1">
        <v>0.3985839</v>
      </c>
      <c r="E559" s="1">
        <v>0.2219741</v>
      </c>
      <c r="F559" s="4">
        <f t="shared" si="1"/>
        <v>0.004418205111</v>
      </c>
      <c r="G559" s="4">
        <f t="shared" si="2"/>
        <v>0.2095808469</v>
      </c>
    </row>
    <row r="560">
      <c r="A560" s="1">
        <v>5.55000019073486</v>
      </c>
      <c r="B560" s="1">
        <v>18.006575</v>
      </c>
      <c r="C560" s="1">
        <v>0.039790504</v>
      </c>
      <c r="D560" s="1">
        <v>0.45107734</v>
      </c>
      <c r="E560" s="1">
        <v>0.22230333</v>
      </c>
      <c r="F560" s="4">
        <f t="shared" si="1"/>
        <v>0.004421167111</v>
      </c>
      <c r="G560" s="4">
        <f t="shared" si="2"/>
        <v>0.2099100938</v>
      </c>
    </row>
    <row r="561">
      <c r="A561" s="1">
        <v>5.55999946594238</v>
      </c>
      <c r="B561" s="1">
        <v>18.04467</v>
      </c>
      <c r="C561" s="1">
        <v>0.04005711</v>
      </c>
      <c r="D561" s="1">
        <v>0.25331137</v>
      </c>
      <c r="E561" s="1">
        <v>0.22277367</v>
      </c>
      <c r="F561" s="4">
        <f t="shared" si="1"/>
        <v>0.00445079</v>
      </c>
      <c r="G561" s="4">
        <f t="shared" si="2"/>
        <v>0.2103804025</v>
      </c>
    </row>
    <row r="562">
      <c r="A562" s="1">
        <v>5.56999969482421</v>
      </c>
      <c r="B562" s="1">
        <v>18.13039</v>
      </c>
      <c r="C562" s="1">
        <v>0.040403694</v>
      </c>
      <c r="D562" s="1">
        <v>-0.044558384</v>
      </c>
      <c r="E562" s="1">
        <v>0.22383194</v>
      </c>
      <c r="F562" s="4">
        <f t="shared" si="1"/>
        <v>0.004489299333</v>
      </c>
      <c r="G562" s="4">
        <f t="shared" si="2"/>
        <v>0.2114386741</v>
      </c>
    </row>
    <row r="563">
      <c r="A563" s="1">
        <v>5.57999992370605</v>
      </c>
      <c r="B563" s="1">
        <v>18.38564</v>
      </c>
      <c r="C563" s="1">
        <v>0.040403694</v>
      </c>
      <c r="D563" s="1">
        <v>0.034792162</v>
      </c>
      <c r="E563" s="1">
        <v>0.22698317</v>
      </c>
      <c r="F563" s="4">
        <f t="shared" si="1"/>
        <v>0.004489299333</v>
      </c>
      <c r="G563" s="4">
        <f t="shared" si="2"/>
        <v>0.2145899086</v>
      </c>
    </row>
    <row r="564">
      <c r="A564" s="1">
        <v>5.59000015258789</v>
      </c>
      <c r="B564" s="1">
        <v>18.404688</v>
      </c>
      <c r="C564" s="1">
        <v>0.040377032</v>
      </c>
      <c r="D564" s="1">
        <v>0.1422206</v>
      </c>
      <c r="E564" s="1">
        <v>0.22721834</v>
      </c>
      <c r="F564" s="4">
        <f t="shared" si="1"/>
        <v>0.004486336889</v>
      </c>
      <c r="G564" s="4">
        <f t="shared" si="2"/>
        <v>0.2148250691</v>
      </c>
    </row>
    <row r="565">
      <c r="A565" s="1">
        <v>5.60012435913085</v>
      </c>
      <c r="B565" s="1">
        <v>18.431356</v>
      </c>
      <c r="C565" s="1">
        <v>0.040390365</v>
      </c>
      <c r="D565" s="1">
        <v>0.19471404</v>
      </c>
      <c r="E565" s="1">
        <v>0.22754757</v>
      </c>
      <c r="F565" s="4">
        <f t="shared" si="1"/>
        <v>0.004487818333</v>
      </c>
      <c r="G565" s="4">
        <f t="shared" si="2"/>
        <v>0.2151543037</v>
      </c>
    </row>
    <row r="566">
      <c r="A566" s="1">
        <v>5.61012458801269</v>
      </c>
      <c r="B566" s="1">
        <v>18.4485</v>
      </c>
      <c r="C566" s="1">
        <v>0.040403694</v>
      </c>
      <c r="D566" s="1">
        <v>0.2618568</v>
      </c>
      <c r="E566" s="1">
        <v>0.22775921</v>
      </c>
      <c r="F566" s="4">
        <f t="shared" si="1"/>
        <v>0.004489299333</v>
      </c>
      <c r="G566" s="4">
        <f t="shared" si="2"/>
        <v>0.215365958</v>
      </c>
    </row>
    <row r="567">
      <c r="A567" s="1">
        <v>5.62012481689453</v>
      </c>
      <c r="B567" s="1">
        <v>18.387545</v>
      </c>
      <c r="C567" s="1">
        <v>0.040417023</v>
      </c>
      <c r="D567" s="1">
        <v>0.31435025</v>
      </c>
      <c r="E567" s="1">
        <v>0.22700667</v>
      </c>
      <c r="F567" s="4">
        <f t="shared" si="1"/>
        <v>0.004490780333</v>
      </c>
      <c r="G567" s="4">
        <f t="shared" si="2"/>
        <v>0.2146134272</v>
      </c>
    </row>
    <row r="568">
      <c r="A568" s="1">
        <v>5.63000011444091</v>
      </c>
      <c r="B568" s="1">
        <v>18.43707</v>
      </c>
      <c r="C568" s="1">
        <v>0.04044368</v>
      </c>
      <c r="D568" s="1">
        <v>0.36806446</v>
      </c>
      <c r="E568" s="1">
        <v>0.22761813</v>
      </c>
      <c r="F568" s="4">
        <f t="shared" si="1"/>
        <v>0.004493742222</v>
      </c>
      <c r="G568" s="4">
        <f t="shared" si="2"/>
        <v>0.2152248469</v>
      </c>
    </row>
    <row r="569">
      <c r="A569" s="1">
        <v>5.63999938964843</v>
      </c>
      <c r="B569" s="1">
        <v>18.38183</v>
      </c>
      <c r="C569" s="1">
        <v>0.040497005</v>
      </c>
      <c r="D569" s="1">
        <v>0.39248002</v>
      </c>
      <c r="E569" s="1">
        <v>0.22693613</v>
      </c>
      <c r="F569" s="4">
        <f t="shared" si="1"/>
        <v>0.004499667222</v>
      </c>
      <c r="G569" s="4">
        <f t="shared" si="2"/>
        <v>0.2145428716</v>
      </c>
    </row>
    <row r="570">
      <c r="A570" s="1">
        <v>5.65012454986572</v>
      </c>
      <c r="B570" s="1">
        <v>18.387545</v>
      </c>
      <c r="C570" s="1">
        <v>0.04060364</v>
      </c>
      <c r="D570" s="1">
        <v>0.34609047</v>
      </c>
      <c r="E570" s="1">
        <v>0.22700667</v>
      </c>
      <c r="F570" s="4">
        <f t="shared" si="1"/>
        <v>0.004511515556</v>
      </c>
      <c r="G570" s="4">
        <f t="shared" si="2"/>
        <v>0.2146134272</v>
      </c>
    </row>
    <row r="571">
      <c r="A571" s="1">
        <v>5.6599998474121</v>
      </c>
      <c r="B571" s="1">
        <v>18.458023</v>
      </c>
      <c r="C571" s="1">
        <v>0.040776934</v>
      </c>
      <c r="D571" s="1">
        <v>0.2459867</v>
      </c>
      <c r="E571" s="1">
        <v>0.2278768</v>
      </c>
      <c r="F571" s="4">
        <f t="shared" si="1"/>
        <v>0.004530770444</v>
      </c>
      <c r="G571" s="4">
        <f t="shared" si="2"/>
        <v>0.2154835259</v>
      </c>
    </row>
    <row r="572">
      <c r="A572" s="1">
        <v>5.67012500762939</v>
      </c>
      <c r="B572" s="1">
        <v>18.498026</v>
      </c>
      <c r="C572" s="1">
        <v>0.040963557</v>
      </c>
      <c r="D572" s="1">
        <v>0.13245438</v>
      </c>
      <c r="E572" s="1">
        <v>0.22837065</v>
      </c>
      <c r="F572" s="4">
        <f t="shared" si="1"/>
        <v>0.004551506333</v>
      </c>
      <c r="G572" s="4">
        <f t="shared" si="2"/>
        <v>0.2159773901</v>
      </c>
    </row>
    <row r="573">
      <c r="A573" s="1">
        <v>5.67999935150146</v>
      </c>
      <c r="B573" s="1">
        <v>18.646605</v>
      </c>
      <c r="C573" s="1">
        <v>0.04108353</v>
      </c>
      <c r="D573" s="1">
        <v>0.08606482</v>
      </c>
      <c r="E573" s="1">
        <v>0.23020495</v>
      </c>
      <c r="F573" s="4">
        <f t="shared" si="1"/>
        <v>0.004564836667</v>
      </c>
      <c r="G573" s="4">
        <f t="shared" si="2"/>
        <v>0.2178116988</v>
      </c>
    </row>
    <row r="574">
      <c r="A574" s="1">
        <v>5.6899995803833</v>
      </c>
      <c r="B574" s="1">
        <v>18.703749</v>
      </c>
      <c r="C574" s="1">
        <v>0.04108353</v>
      </c>
      <c r="D574" s="1">
        <v>0.1532076</v>
      </c>
      <c r="E574" s="1">
        <v>0.23091045</v>
      </c>
      <c r="F574" s="4">
        <f t="shared" si="1"/>
        <v>0.004564836667</v>
      </c>
      <c r="G574" s="4">
        <f t="shared" si="2"/>
        <v>0.2185171802</v>
      </c>
    </row>
    <row r="575">
      <c r="A575" s="1">
        <v>5.70012474060058</v>
      </c>
      <c r="B575" s="1">
        <v>18.753275</v>
      </c>
      <c r="C575" s="1">
        <v>0.04108353</v>
      </c>
      <c r="D575" s="1">
        <v>0.22035037</v>
      </c>
      <c r="E575" s="1">
        <v>0.23152189</v>
      </c>
      <c r="F575" s="4">
        <f t="shared" si="1"/>
        <v>0.004564836667</v>
      </c>
      <c r="G575" s="4">
        <f t="shared" si="2"/>
        <v>0.2191286123</v>
      </c>
    </row>
    <row r="576">
      <c r="A576" s="1">
        <v>5.71012496948242</v>
      </c>
      <c r="B576" s="1">
        <v>18.806612</v>
      </c>
      <c r="C576" s="1">
        <v>0.041163515</v>
      </c>
      <c r="D576" s="1">
        <v>0.23255815</v>
      </c>
      <c r="E576" s="1">
        <v>0.23218036</v>
      </c>
      <c r="F576" s="4">
        <f t="shared" si="1"/>
        <v>0.004573723889</v>
      </c>
      <c r="G576" s="4">
        <f t="shared" si="2"/>
        <v>0.2197870938</v>
      </c>
    </row>
    <row r="577">
      <c r="A577" s="1">
        <v>5.72012519836425</v>
      </c>
      <c r="B577" s="1">
        <v>18.76661</v>
      </c>
      <c r="C577" s="1">
        <v>0.04123016</v>
      </c>
      <c r="D577" s="1">
        <v>0.23011659</v>
      </c>
      <c r="E577" s="1">
        <v>0.2316865</v>
      </c>
      <c r="F577" s="4">
        <f t="shared" si="1"/>
        <v>0.004581128889</v>
      </c>
      <c r="G577" s="4">
        <f t="shared" si="2"/>
        <v>0.219293242</v>
      </c>
    </row>
    <row r="578">
      <c r="A578" s="1">
        <v>5.72999954223632</v>
      </c>
      <c r="B578" s="1">
        <v>18.854233</v>
      </c>
      <c r="C578" s="1">
        <v>0.04129681</v>
      </c>
      <c r="D578" s="1">
        <v>0.22645426</v>
      </c>
      <c r="E578" s="1">
        <v>0.23276828</v>
      </c>
      <c r="F578" s="4">
        <f t="shared" si="1"/>
        <v>0.004588534444</v>
      </c>
      <c r="G578" s="4">
        <f t="shared" si="2"/>
        <v>0.2203750074</v>
      </c>
    </row>
    <row r="579">
      <c r="A579" s="1">
        <v>5.73999977111816</v>
      </c>
      <c r="B579" s="1">
        <v>18.856138</v>
      </c>
      <c r="C579" s="1">
        <v>0.041350134</v>
      </c>
      <c r="D579" s="1">
        <v>0.2508698</v>
      </c>
      <c r="E579" s="1">
        <v>0.2327918</v>
      </c>
      <c r="F579" s="4">
        <f t="shared" si="1"/>
        <v>0.004594459333</v>
      </c>
      <c r="G579" s="4">
        <f t="shared" si="2"/>
        <v>0.2203985259</v>
      </c>
    </row>
    <row r="580">
      <c r="A580" s="1">
        <v>5.75</v>
      </c>
      <c r="B580" s="1">
        <v>18.898045</v>
      </c>
      <c r="C580" s="1">
        <v>0.041350134</v>
      </c>
      <c r="D580" s="1">
        <v>0.33144113</v>
      </c>
      <c r="E580" s="1">
        <v>0.23330916</v>
      </c>
      <c r="F580" s="4">
        <f t="shared" si="1"/>
        <v>0.004594459333</v>
      </c>
      <c r="G580" s="4">
        <f t="shared" si="2"/>
        <v>0.2209158963</v>
      </c>
    </row>
    <row r="581">
      <c r="A581" s="1">
        <v>5.76012516021728</v>
      </c>
      <c r="B581" s="1">
        <v>18.934237</v>
      </c>
      <c r="C581" s="1">
        <v>0.041350134</v>
      </c>
      <c r="D581" s="1">
        <v>0.3985839</v>
      </c>
      <c r="E581" s="1">
        <v>0.23375598</v>
      </c>
      <c r="F581" s="4">
        <f t="shared" si="1"/>
        <v>0.004594459333</v>
      </c>
      <c r="G581" s="4">
        <f t="shared" si="2"/>
        <v>0.2213627111</v>
      </c>
    </row>
    <row r="582">
      <c r="A582" s="1">
        <v>5.76999950408935</v>
      </c>
      <c r="B582" s="1">
        <v>18.852327</v>
      </c>
      <c r="C582" s="1">
        <v>0.041390125</v>
      </c>
      <c r="D582" s="1">
        <v>0.43764877</v>
      </c>
      <c r="E582" s="1">
        <v>0.23274475</v>
      </c>
      <c r="F582" s="4">
        <f t="shared" si="1"/>
        <v>0.004598902778</v>
      </c>
      <c r="G582" s="4">
        <f t="shared" si="2"/>
        <v>0.2203514765</v>
      </c>
    </row>
    <row r="583">
      <c r="A583" s="1">
        <v>5.78012466430664</v>
      </c>
      <c r="B583" s="1">
        <v>18.93995</v>
      </c>
      <c r="C583" s="1">
        <v>0.04181669</v>
      </c>
      <c r="D583" s="1">
        <v>0.05676616</v>
      </c>
      <c r="E583" s="1">
        <v>0.23382652</v>
      </c>
      <c r="F583" s="4">
        <f t="shared" si="1"/>
        <v>0.004646298889</v>
      </c>
      <c r="G583" s="4">
        <f t="shared" si="2"/>
        <v>0.221433242</v>
      </c>
    </row>
    <row r="584">
      <c r="A584" s="1">
        <v>5.79012489318847</v>
      </c>
      <c r="B584" s="1">
        <v>19.059958</v>
      </c>
      <c r="C584" s="1">
        <v>0.041923326</v>
      </c>
      <c r="D584" s="1">
        <v>0.025025941</v>
      </c>
      <c r="E584" s="1">
        <v>0.23530808</v>
      </c>
      <c r="F584" s="4">
        <f t="shared" si="1"/>
        <v>0.004658147333</v>
      </c>
      <c r="G584" s="4">
        <f t="shared" si="2"/>
        <v>0.2229148222</v>
      </c>
    </row>
    <row r="585">
      <c r="A585" s="1">
        <v>5.80012512207031</v>
      </c>
      <c r="B585" s="1">
        <v>19.160915</v>
      </c>
      <c r="C585" s="1">
        <v>0.04180336</v>
      </c>
      <c r="D585" s="1">
        <v>0.2130257</v>
      </c>
      <c r="E585" s="1">
        <v>0.23655447</v>
      </c>
      <c r="F585" s="4">
        <f t="shared" si="1"/>
        <v>0.004644817778</v>
      </c>
      <c r="G585" s="4">
        <f t="shared" si="2"/>
        <v>0.2241612049</v>
      </c>
    </row>
    <row r="586">
      <c r="A586" s="1">
        <v>5.81012439727783</v>
      </c>
      <c r="B586" s="1">
        <v>19.219965</v>
      </c>
      <c r="C586" s="1">
        <v>0.041790023</v>
      </c>
      <c r="D586" s="1">
        <v>0.30702558</v>
      </c>
      <c r="E586" s="1">
        <v>0.2372835</v>
      </c>
      <c r="F586" s="4">
        <f t="shared" si="1"/>
        <v>0.004643335889</v>
      </c>
      <c r="G586" s="4">
        <f t="shared" si="2"/>
        <v>0.2248902173</v>
      </c>
    </row>
    <row r="587">
      <c r="A587" s="1">
        <v>5.81999969482421</v>
      </c>
      <c r="B587" s="1">
        <v>19.153296</v>
      </c>
      <c r="C587" s="1">
        <v>0.04180336</v>
      </c>
      <c r="D587" s="1">
        <v>0.37416834</v>
      </c>
      <c r="E587" s="1">
        <v>0.23646039</v>
      </c>
      <c r="F587" s="4">
        <f t="shared" si="1"/>
        <v>0.004644817778</v>
      </c>
      <c r="G587" s="4">
        <f t="shared" si="2"/>
        <v>0.2240671432</v>
      </c>
    </row>
    <row r="588">
      <c r="A588" s="1">
        <v>5.8301248550415</v>
      </c>
      <c r="B588" s="1">
        <v>19.174248</v>
      </c>
      <c r="C588" s="1">
        <v>0.04180336</v>
      </c>
      <c r="D588" s="1">
        <v>0.45473966</v>
      </c>
      <c r="E588" s="1">
        <v>0.23671907</v>
      </c>
      <c r="F588" s="4">
        <f t="shared" si="1"/>
        <v>0.004644817778</v>
      </c>
      <c r="G588" s="4">
        <f t="shared" si="2"/>
        <v>0.2243258099</v>
      </c>
    </row>
    <row r="589">
      <c r="A589" s="1">
        <v>5.84012508392334</v>
      </c>
      <c r="B589" s="1">
        <v>19.132341</v>
      </c>
      <c r="C589" s="1">
        <v>0.042136613</v>
      </c>
      <c r="D589" s="1">
        <v>0.20081793</v>
      </c>
      <c r="E589" s="1">
        <v>0.23620172</v>
      </c>
      <c r="F589" s="4">
        <f t="shared" si="1"/>
        <v>0.004681845889</v>
      </c>
      <c r="G589" s="4">
        <f t="shared" si="2"/>
        <v>0.2238084395</v>
      </c>
    </row>
    <row r="590">
      <c r="A590" s="1">
        <v>5.84999942779541</v>
      </c>
      <c r="B590" s="1">
        <v>19.22949</v>
      </c>
      <c r="C590" s="1">
        <v>0.042403214</v>
      </c>
      <c r="D590" s="1">
        <v>-0.028688274</v>
      </c>
      <c r="E590" s="1">
        <v>0.23740108</v>
      </c>
      <c r="F590" s="4">
        <f t="shared" si="1"/>
        <v>0.004711468222</v>
      </c>
      <c r="G590" s="4">
        <f t="shared" si="2"/>
        <v>0.2250078099</v>
      </c>
    </row>
    <row r="591">
      <c r="A591" s="1">
        <v>5.85999965667724</v>
      </c>
      <c r="B591" s="1">
        <v>19.412355</v>
      </c>
      <c r="C591" s="1">
        <v>0.042376556</v>
      </c>
      <c r="D591" s="1">
        <v>0.0653116</v>
      </c>
      <c r="E591" s="1">
        <v>0.23965865</v>
      </c>
      <c r="F591" s="4">
        <f t="shared" si="1"/>
        <v>0.004708506222</v>
      </c>
      <c r="G591" s="4">
        <f t="shared" si="2"/>
        <v>0.2272654025</v>
      </c>
    </row>
    <row r="592">
      <c r="A592" s="1">
        <v>5.86999988555908</v>
      </c>
      <c r="B592" s="1">
        <v>19.448547</v>
      </c>
      <c r="C592" s="1">
        <v>0.042363223</v>
      </c>
      <c r="D592" s="1">
        <v>0.15931149</v>
      </c>
      <c r="E592" s="1">
        <v>0.2401055</v>
      </c>
      <c r="F592" s="4">
        <f t="shared" si="1"/>
        <v>0.004707024778</v>
      </c>
      <c r="G592" s="4">
        <f t="shared" si="2"/>
        <v>0.2277122173</v>
      </c>
    </row>
    <row r="593">
      <c r="A593" s="1">
        <v>5.88000011444091</v>
      </c>
      <c r="B593" s="1">
        <v>19.494265</v>
      </c>
      <c r="C593" s="1">
        <v>0.042376556</v>
      </c>
      <c r="D593" s="1">
        <v>0.22523348</v>
      </c>
      <c r="E593" s="1">
        <v>0.24066989</v>
      </c>
      <c r="F593" s="4">
        <f t="shared" si="1"/>
        <v>0.004708506222</v>
      </c>
      <c r="G593" s="4">
        <f t="shared" si="2"/>
        <v>0.228276637</v>
      </c>
    </row>
    <row r="594">
      <c r="A594" s="1">
        <v>5.8901252746582</v>
      </c>
      <c r="B594" s="1">
        <v>19.450453</v>
      </c>
      <c r="C594" s="1">
        <v>0.042376556</v>
      </c>
      <c r="D594" s="1">
        <v>0.29237625</v>
      </c>
      <c r="E594" s="1">
        <v>0.24012901</v>
      </c>
      <c r="F594" s="4">
        <f t="shared" si="1"/>
        <v>0.004708506222</v>
      </c>
      <c r="G594" s="4">
        <f t="shared" si="2"/>
        <v>0.2277357481</v>
      </c>
    </row>
    <row r="595">
      <c r="A595" s="1">
        <v>5.90012454986572</v>
      </c>
      <c r="B595" s="1">
        <v>19.435213</v>
      </c>
      <c r="C595" s="1">
        <v>0.042389885</v>
      </c>
      <c r="D595" s="1">
        <v>0.35829824</v>
      </c>
      <c r="E595" s="1">
        <v>0.23994087</v>
      </c>
      <c r="F595" s="4">
        <f t="shared" si="1"/>
        <v>0.004709987222</v>
      </c>
      <c r="G595" s="4">
        <f t="shared" si="2"/>
        <v>0.2275476</v>
      </c>
    </row>
    <row r="596">
      <c r="A596" s="1">
        <v>5.91012477874755</v>
      </c>
      <c r="B596" s="1">
        <v>19.459976</v>
      </c>
      <c r="C596" s="1">
        <v>0.042389885</v>
      </c>
      <c r="D596" s="1">
        <v>0.43886957</v>
      </c>
      <c r="E596" s="1">
        <v>0.2402466</v>
      </c>
      <c r="F596" s="4">
        <f t="shared" si="1"/>
        <v>0.004709987222</v>
      </c>
      <c r="G596" s="4">
        <f t="shared" si="2"/>
        <v>0.227853316</v>
      </c>
    </row>
    <row r="597">
      <c r="A597" s="1">
        <v>5.92000007629394</v>
      </c>
      <c r="B597" s="1">
        <v>19.404736</v>
      </c>
      <c r="C597" s="1">
        <v>0.042523187</v>
      </c>
      <c r="D597" s="1">
        <v>0.3656229</v>
      </c>
      <c r="E597" s="1">
        <v>0.23956461</v>
      </c>
      <c r="F597" s="4">
        <f t="shared" si="1"/>
        <v>0.004724798556</v>
      </c>
      <c r="G597" s="4">
        <f t="shared" si="2"/>
        <v>0.2271713407</v>
      </c>
    </row>
    <row r="598">
      <c r="A598" s="1">
        <v>5.92999935150146</v>
      </c>
      <c r="B598" s="1">
        <v>19.48855</v>
      </c>
      <c r="C598" s="1">
        <v>0.042989742</v>
      </c>
      <c r="D598" s="1">
        <v>-0.043337606</v>
      </c>
      <c r="E598" s="1">
        <v>0.24059935</v>
      </c>
      <c r="F598" s="4">
        <f t="shared" si="1"/>
        <v>0.004776638</v>
      </c>
      <c r="G598" s="4">
        <f t="shared" si="2"/>
        <v>0.2282060815</v>
      </c>
    </row>
    <row r="599">
      <c r="A599" s="1">
        <v>5.9399995803833</v>
      </c>
      <c r="B599" s="1">
        <v>19.65427</v>
      </c>
      <c r="C599" s="1">
        <v>0.043123044</v>
      </c>
      <c r="D599" s="1">
        <v>-0.116584264</v>
      </c>
      <c r="E599" s="1">
        <v>0.24264528</v>
      </c>
      <c r="F599" s="4">
        <f t="shared" si="1"/>
        <v>0.004791449333</v>
      </c>
      <c r="G599" s="4">
        <f t="shared" si="2"/>
        <v>0.2302520074</v>
      </c>
    </row>
    <row r="600">
      <c r="A600" s="1">
        <v>5.94999980926513</v>
      </c>
      <c r="B600" s="1">
        <v>19.785706</v>
      </c>
      <c r="C600" s="1">
        <v>0.043029733</v>
      </c>
      <c r="D600" s="1">
        <v>0.057986937</v>
      </c>
      <c r="E600" s="1">
        <v>0.24426794</v>
      </c>
      <c r="F600" s="4">
        <f t="shared" si="1"/>
        <v>0.004781081444</v>
      </c>
      <c r="G600" s="4">
        <f t="shared" si="2"/>
        <v>0.2318746741</v>
      </c>
    </row>
    <row r="601">
      <c r="A601" s="1">
        <v>5.96000003814697</v>
      </c>
      <c r="B601" s="1">
        <v>19.842852</v>
      </c>
      <c r="C601" s="1">
        <v>0.043043062</v>
      </c>
      <c r="D601" s="1">
        <v>0.13855827</v>
      </c>
      <c r="E601" s="1">
        <v>0.24497344</v>
      </c>
      <c r="F601" s="4">
        <f t="shared" si="1"/>
        <v>0.004782562444</v>
      </c>
      <c r="G601" s="4">
        <f t="shared" si="2"/>
        <v>0.2325801802</v>
      </c>
    </row>
    <row r="602">
      <c r="A602" s="1">
        <v>5.9700002670288</v>
      </c>
      <c r="B602" s="1">
        <v>19.812374</v>
      </c>
      <c r="C602" s="1">
        <v>0.04305639</v>
      </c>
      <c r="D602" s="1">
        <v>0.17640238</v>
      </c>
      <c r="E602" s="1">
        <v>0.24459718</v>
      </c>
      <c r="F602" s="4">
        <f t="shared" si="1"/>
        <v>0.004784043333</v>
      </c>
      <c r="G602" s="4">
        <f t="shared" si="2"/>
        <v>0.2322039086</v>
      </c>
    </row>
    <row r="603">
      <c r="A603" s="1">
        <v>5.98012447357177</v>
      </c>
      <c r="B603" s="1">
        <v>19.850471</v>
      </c>
      <c r="C603" s="1">
        <v>0.04305639</v>
      </c>
      <c r="D603" s="1">
        <v>0.25697368</v>
      </c>
      <c r="E603" s="1">
        <v>0.2450675</v>
      </c>
      <c r="F603" s="4">
        <f t="shared" si="1"/>
        <v>0.004784043333</v>
      </c>
      <c r="G603" s="4">
        <f t="shared" si="2"/>
        <v>0.232674242</v>
      </c>
    </row>
    <row r="604">
      <c r="A604" s="1">
        <v>5.98999977111816</v>
      </c>
      <c r="B604" s="1">
        <v>19.795229</v>
      </c>
      <c r="C604" s="1">
        <v>0.043096386</v>
      </c>
      <c r="D604" s="1">
        <v>0.29725936</v>
      </c>
      <c r="E604" s="1">
        <v>0.24438553</v>
      </c>
      <c r="F604" s="4">
        <f t="shared" si="1"/>
        <v>0.004788487333</v>
      </c>
      <c r="G604" s="4">
        <f t="shared" si="2"/>
        <v>0.231992242</v>
      </c>
    </row>
    <row r="605">
      <c r="A605" s="1">
        <v>6.00012493133544</v>
      </c>
      <c r="B605" s="1">
        <v>19.802849</v>
      </c>
      <c r="C605" s="1">
        <v>0.043149706</v>
      </c>
      <c r="D605" s="1">
        <v>0.30702558</v>
      </c>
      <c r="E605" s="1">
        <v>0.24447958</v>
      </c>
      <c r="F605" s="4">
        <f t="shared" si="1"/>
        <v>0.004794411778</v>
      </c>
      <c r="G605" s="4">
        <f t="shared" si="2"/>
        <v>0.232086316</v>
      </c>
    </row>
    <row r="606">
      <c r="A606" s="1">
        <v>6.01000022888183</v>
      </c>
      <c r="B606" s="1">
        <v>19.835232</v>
      </c>
      <c r="C606" s="1">
        <v>0.04321635</v>
      </c>
      <c r="D606" s="1">
        <v>0.31801257</v>
      </c>
      <c r="E606" s="1">
        <v>0.24487938</v>
      </c>
      <c r="F606" s="4">
        <f t="shared" si="1"/>
        <v>0.004801816667</v>
      </c>
      <c r="G606" s="4">
        <f t="shared" si="2"/>
        <v>0.2324861062</v>
      </c>
    </row>
    <row r="607">
      <c r="A607" s="1">
        <v>6.01999950408935</v>
      </c>
      <c r="B607" s="1">
        <v>19.80666</v>
      </c>
      <c r="C607" s="1">
        <v>0.04326968</v>
      </c>
      <c r="D607" s="1">
        <v>0.33022034</v>
      </c>
      <c r="E607" s="1">
        <v>0.24452664</v>
      </c>
      <c r="F607" s="4">
        <f t="shared" si="1"/>
        <v>0.004807742222</v>
      </c>
      <c r="G607" s="4">
        <f t="shared" si="2"/>
        <v>0.2321333654</v>
      </c>
    </row>
    <row r="608">
      <c r="A608" s="1">
        <v>6.03012466430664</v>
      </c>
      <c r="B608" s="1">
        <v>19.856186</v>
      </c>
      <c r="C608" s="1">
        <v>0.043309666</v>
      </c>
      <c r="D608" s="1">
        <v>0.36928523</v>
      </c>
      <c r="E608" s="1">
        <v>0.24513806</v>
      </c>
      <c r="F608" s="4">
        <f t="shared" si="1"/>
        <v>0.004812185111</v>
      </c>
      <c r="G608" s="4">
        <f t="shared" si="2"/>
        <v>0.2327447975</v>
      </c>
    </row>
    <row r="609">
      <c r="A609" s="1">
        <v>6.03999996185302</v>
      </c>
      <c r="B609" s="1">
        <v>19.846663</v>
      </c>
      <c r="C609" s="1">
        <v>0.043336324</v>
      </c>
      <c r="D609" s="1">
        <v>0.4205579</v>
      </c>
      <c r="E609" s="1">
        <v>0.2450205</v>
      </c>
      <c r="F609" s="4">
        <f t="shared" si="1"/>
        <v>0.004815147111</v>
      </c>
      <c r="G609" s="4">
        <f t="shared" si="2"/>
        <v>0.2326272296</v>
      </c>
    </row>
    <row r="610">
      <c r="A610" s="1">
        <v>6.05012512207031</v>
      </c>
      <c r="B610" s="1">
        <v>19.8619</v>
      </c>
      <c r="C610" s="1">
        <v>0.043469626</v>
      </c>
      <c r="D610" s="1">
        <v>0.34731123</v>
      </c>
      <c r="E610" s="1">
        <v>0.2452086</v>
      </c>
      <c r="F610" s="4">
        <f t="shared" si="1"/>
        <v>0.004829958444</v>
      </c>
      <c r="G610" s="4">
        <f t="shared" si="2"/>
        <v>0.2328153407</v>
      </c>
    </row>
    <row r="611">
      <c r="A611" s="1">
        <v>6.05999946594238</v>
      </c>
      <c r="B611" s="1">
        <v>19.989525</v>
      </c>
      <c r="C611" s="1">
        <v>0.043882858</v>
      </c>
      <c r="D611" s="1">
        <v>-0.0042727217</v>
      </c>
      <c r="E611" s="1">
        <v>0.24678423</v>
      </c>
      <c r="F611" s="4">
        <f t="shared" si="1"/>
        <v>0.004875873111</v>
      </c>
      <c r="G611" s="4">
        <f t="shared" si="2"/>
        <v>0.234390958</v>
      </c>
    </row>
    <row r="612">
      <c r="A612" s="1">
        <v>6.07012462615966</v>
      </c>
      <c r="B612" s="1">
        <v>20.122866</v>
      </c>
      <c r="C612" s="1">
        <v>0.043909524</v>
      </c>
      <c r="D612" s="1">
        <v>0.04699994</v>
      </c>
      <c r="E612" s="1">
        <v>0.2484304</v>
      </c>
      <c r="F612" s="4">
        <f t="shared" si="1"/>
        <v>0.004878836</v>
      </c>
      <c r="G612" s="4">
        <f t="shared" si="2"/>
        <v>0.2360371432</v>
      </c>
    </row>
    <row r="613">
      <c r="A613" s="1">
        <v>6.0801248550415</v>
      </c>
      <c r="B613" s="1">
        <v>20.24287</v>
      </c>
      <c r="C613" s="1">
        <v>0.04382954</v>
      </c>
      <c r="D613" s="1">
        <v>0.19471404</v>
      </c>
      <c r="E613" s="1">
        <v>0.24991195</v>
      </c>
      <c r="F613" s="4">
        <f t="shared" si="1"/>
        <v>0.004869948889</v>
      </c>
      <c r="G613" s="4">
        <f t="shared" si="2"/>
        <v>0.2375186741</v>
      </c>
    </row>
    <row r="614">
      <c r="A614" s="1">
        <v>6.09012508392334</v>
      </c>
      <c r="B614" s="1">
        <v>20.239061</v>
      </c>
      <c r="C614" s="1">
        <v>0.04384287</v>
      </c>
      <c r="D614" s="1">
        <v>0.26063603</v>
      </c>
      <c r="E614" s="1">
        <v>0.24986494</v>
      </c>
      <c r="F614" s="4">
        <f t="shared" si="1"/>
        <v>0.00487143</v>
      </c>
      <c r="G614" s="4">
        <f t="shared" si="2"/>
        <v>0.2374716494</v>
      </c>
    </row>
    <row r="615">
      <c r="A615" s="1">
        <v>6.09999942779541</v>
      </c>
      <c r="B615" s="1">
        <v>20.23525</v>
      </c>
      <c r="C615" s="1">
        <v>0.04384287</v>
      </c>
      <c r="D615" s="1">
        <v>0.3277788</v>
      </c>
      <c r="E615" s="1">
        <v>0.24981786</v>
      </c>
      <c r="F615" s="4">
        <f t="shared" si="1"/>
        <v>0.00487143</v>
      </c>
      <c r="G615" s="4">
        <f t="shared" si="2"/>
        <v>0.2374246</v>
      </c>
    </row>
    <row r="616">
      <c r="A616" s="1">
        <v>6.10999965667724</v>
      </c>
      <c r="B616" s="1">
        <v>20.246681</v>
      </c>
      <c r="C616" s="1">
        <v>0.04384287</v>
      </c>
      <c r="D616" s="1">
        <v>0.4083501</v>
      </c>
      <c r="E616" s="1">
        <v>0.24995899</v>
      </c>
      <c r="F616" s="4">
        <f t="shared" si="1"/>
        <v>0.00487143</v>
      </c>
      <c r="G616" s="4">
        <f t="shared" si="2"/>
        <v>0.2375657235</v>
      </c>
    </row>
    <row r="617">
      <c r="A617" s="1">
        <v>6.12012481689453</v>
      </c>
      <c r="B617" s="1">
        <v>20.160963</v>
      </c>
      <c r="C617" s="1">
        <v>0.04400283</v>
      </c>
      <c r="D617" s="1">
        <v>0.3216749</v>
      </c>
      <c r="E617" s="1">
        <v>0.24890074</v>
      </c>
      <c r="F617" s="4">
        <f t="shared" si="1"/>
        <v>0.004889203333</v>
      </c>
      <c r="G617" s="4">
        <f t="shared" si="2"/>
        <v>0.2365074765</v>
      </c>
    </row>
    <row r="618">
      <c r="A618" s="1">
        <v>6.13000011444091</v>
      </c>
      <c r="B618" s="1">
        <v>20.294302</v>
      </c>
      <c r="C618" s="1">
        <v>0.04440274</v>
      </c>
      <c r="D618" s="1">
        <v>-0.032350607</v>
      </c>
      <c r="E618" s="1">
        <v>0.2505469</v>
      </c>
      <c r="F618" s="4">
        <f t="shared" si="1"/>
        <v>0.004933637778</v>
      </c>
      <c r="G618" s="4">
        <f t="shared" si="2"/>
        <v>0.238153637</v>
      </c>
    </row>
    <row r="619">
      <c r="A619" s="1">
        <v>6.13999938964843</v>
      </c>
      <c r="B619" s="1">
        <v>20.471453</v>
      </c>
      <c r="C619" s="1">
        <v>0.04448272</v>
      </c>
      <c r="D619" s="1">
        <v>-0.03601294</v>
      </c>
      <c r="E619" s="1">
        <v>0.25273395</v>
      </c>
      <c r="F619" s="4">
        <f t="shared" si="1"/>
        <v>0.004942524444</v>
      </c>
      <c r="G619" s="4">
        <f t="shared" si="2"/>
        <v>0.2403406864</v>
      </c>
    </row>
    <row r="620">
      <c r="A620" s="1">
        <v>6.14999961853027</v>
      </c>
      <c r="B620" s="1">
        <v>20.532408</v>
      </c>
      <c r="C620" s="1">
        <v>0.044456057</v>
      </c>
      <c r="D620" s="1">
        <v>0.07141549</v>
      </c>
      <c r="E620" s="1">
        <v>0.25348648</v>
      </c>
      <c r="F620" s="4">
        <f t="shared" si="1"/>
        <v>0.004939561889</v>
      </c>
      <c r="G620" s="4">
        <f t="shared" si="2"/>
        <v>0.2410932173</v>
      </c>
    </row>
    <row r="621">
      <c r="A621" s="1">
        <v>6.1599998474121</v>
      </c>
      <c r="B621" s="1">
        <v>20.557173</v>
      </c>
      <c r="C621" s="1">
        <v>0.04446939</v>
      </c>
      <c r="D621" s="1">
        <v>0.12512971</v>
      </c>
      <c r="E621" s="1">
        <v>0.25379223</v>
      </c>
      <c r="F621" s="4">
        <f t="shared" si="1"/>
        <v>0.004941043333</v>
      </c>
      <c r="G621" s="4">
        <f t="shared" si="2"/>
        <v>0.241398958</v>
      </c>
    </row>
    <row r="622">
      <c r="A622" s="1">
        <v>6.17000007629394</v>
      </c>
      <c r="B622" s="1">
        <v>20.557173</v>
      </c>
      <c r="C622" s="1">
        <v>0.04448272</v>
      </c>
      <c r="D622" s="1">
        <v>0.1910517</v>
      </c>
      <c r="E622" s="1">
        <v>0.25379223</v>
      </c>
      <c r="F622" s="4">
        <f t="shared" si="1"/>
        <v>0.004942524444</v>
      </c>
      <c r="G622" s="4">
        <f t="shared" si="2"/>
        <v>0.241398958</v>
      </c>
    </row>
    <row r="623">
      <c r="A623" s="1">
        <v>6.18012523651123</v>
      </c>
      <c r="B623" s="1">
        <v>20.583841</v>
      </c>
      <c r="C623" s="1">
        <v>0.044509377</v>
      </c>
      <c r="D623" s="1">
        <v>0.22889581</v>
      </c>
      <c r="E623" s="1">
        <v>0.25412145</v>
      </c>
      <c r="F623" s="4">
        <f t="shared" si="1"/>
        <v>0.004945486333</v>
      </c>
      <c r="G623" s="4">
        <f t="shared" si="2"/>
        <v>0.2417281926</v>
      </c>
    </row>
    <row r="624">
      <c r="A624" s="1">
        <v>6.19012451171875</v>
      </c>
      <c r="B624" s="1">
        <v>20.553362</v>
      </c>
      <c r="C624" s="1">
        <v>0.044576034</v>
      </c>
      <c r="D624" s="1">
        <v>0.23744126</v>
      </c>
      <c r="E624" s="1">
        <v>0.25374517</v>
      </c>
      <c r="F624" s="4">
        <f t="shared" si="1"/>
        <v>0.004952892667</v>
      </c>
      <c r="G624" s="4">
        <f t="shared" si="2"/>
        <v>0.2413519086</v>
      </c>
    </row>
    <row r="625">
      <c r="A625" s="1">
        <v>6.19999980926513</v>
      </c>
      <c r="B625" s="1">
        <v>20.58003</v>
      </c>
      <c r="C625" s="1">
        <v>0.04470933</v>
      </c>
      <c r="D625" s="1">
        <v>0.17884393</v>
      </c>
      <c r="E625" s="1">
        <v>0.2540744</v>
      </c>
      <c r="F625" s="4">
        <f t="shared" si="1"/>
        <v>0.004967703333</v>
      </c>
      <c r="G625" s="4">
        <f t="shared" si="2"/>
        <v>0.2416811432</v>
      </c>
    </row>
    <row r="626">
      <c r="A626" s="1">
        <v>6.21012496948242</v>
      </c>
      <c r="B626" s="1">
        <v>20.6467</v>
      </c>
      <c r="C626" s="1">
        <v>0.04486929</v>
      </c>
      <c r="D626" s="1">
        <v>0.0762986</v>
      </c>
      <c r="E626" s="1">
        <v>0.2548975</v>
      </c>
      <c r="F626" s="4">
        <f t="shared" si="1"/>
        <v>0.004985476667</v>
      </c>
      <c r="G626" s="4">
        <f t="shared" si="2"/>
        <v>0.2425042296</v>
      </c>
    </row>
    <row r="627">
      <c r="A627" s="1">
        <v>6.22012519836425</v>
      </c>
      <c r="B627" s="1">
        <v>20.682892</v>
      </c>
      <c r="C627" s="1">
        <v>0.044949275</v>
      </c>
      <c r="D627" s="1">
        <v>0.075077824</v>
      </c>
      <c r="E627" s="1">
        <v>0.2553443</v>
      </c>
      <c r="F627" s="4">
        <f t="shared" si="1"/>
        <v>0.004994363889</v>
      </c>
      <c r="G627" s="4">
        <f t="shared" si="2"/>
        <v>0.2429510444</v>
      </c>
    </row>
    <row r="628">
      <c r="A628" s="1">
        <v>6.22999954223632</v>
      </c>
      <c r="B628" s="1">
        <v>20.77623</v>
      </c>
      <c r="C628" s="1">
        <v>0.044962604</v>
      </c>
      <c r="D628" s="1">
        <v>0.1422206</v>
      </c>
      <c r="E628" s="1">
        <v>0.25649664</v>
      </c>
      <c r="F628" s="4">
        <f t="shared" si="1"/>
        <v>0.004995844889</v>
      </c>
      <c r="G628" s="4">
        <f t="shared" si="2"/>
        <v>0.2441033654</v>
      </c>
    </row>
    <row r="629">
      <c r="A629" s="1">
        <v>6.23999977111816</v>
      </c>
      <c r="B629" s="1">
        <v>20.781944</v>
      </c>
      <c r="C629" s="1">
        <v>0.04500259</v>
      </c>
      <c r="D629" s="1">
        <v>0.16907771</v>
      </c>
      <c r="E629" s="1">
        <v>0.25656718</v>
      </c>
      <c r="F629" s="4">
        <f t="shared" si="1"/>
        <v>0.005000287778</v>
      </c>
      <c r="G629" s="4">
        <f t="shared" si="2"/>
        <v>0.2441739086</v>
      </c>
    </row>
    <row r="630">
      <c r="A630" s="1">
        <v>6.25</v>
      </c>
      <c r="B630" s="1">
        <v>20.804802</v>
      </c>
      <c r="C630" s="1">
        <v>0.045109235</v>
      </c>
      <c r="D630" s="1">
        <v>0.13855827</v>
      </c>
      <c r="E630" s="1">
        <v>0.25684938</v>
      </c>
      <c r="F630" s="4">
        <f t="shared" si="1"/>
        <v>0.005012137222</v>
      </c>
      <c r="G630" s="4">
        <f t="shared" si="2"/>
        <v>0.2444561062</v>
      </c>
    </row>
    <row r="631">
      <c r="A631" s="1">
        <v>6.26000022888183</v>
      </c>
      <c r="B631" s="1">
        <v>20.85052</v>
      </c>
      <c r="C631" s="1">
        <v>0.045175884</v>
      </c>
      <c r="D631" s="1">
        <v>0.13367516</v>
      </c>
      <c r="E631" s="1">
        <v>0.25741377</v>
      </c>
      <c r="F631" s="4">
        <f t="shared" si="1"/>
        <v>0.005019542667</v>
      </c>
      <c r="G631" s="4">
        <f t="shared" si="2"/>
        <v>0.2450205259</v>
      </c>
    </row>
    <row r="632">
      <c r="A632" s="1">
        <v>6.26999950408935</v>
      </c>
      <c r="B632" s="1">
        <v>20.83147</v>
      </c>
      <c r="C632" s="1">
        <v>0.04520255</v>
      </c>
      <c r="D632" s="1">
        <v>0.18738937</v>
      </c>
      <c r="E632" s="1">
        <v>0.2571786</v>
      </c>
      <c r="F632" s="4">
        <f t="shared" si="1"/>
        <v>0.005022505556</v>
      </c>
      <c r="G632" s="4">
        <f t="shared" si="2"/>
        <v>0.2447853407</v>
      </c>
    </row>
    <row r="633">
      <c r="A633" s="1">
        <v>6.28012466430664</v>
      </c>
      <c r="B633" s="1">
        <v>20.917189</v>
      </c>
      <c r="C633" s="1">
        <v>0.045229208</v>
      </c>
      <c r="D633" s="1">
        <v>0.23988281</v>
      </c>
      <c r="E633" s="1">
        <v>0.25823686</v>
      </c>
      <c r="F633" s="4">
        <f t="shared" si="1"/>
        <v>0.005025467556</v>
      </c>
      <c r="G633" s="4">
        <f t="shared" si="2"/>
        <v>0.2458436</v>
      </c>
    </row>
    <row r="634">
      <c r="A634" s="1">
        <v>6.28999996185302</v>
      </c>
      <c r="B634" s="1">
        <v>20.926714</v>
      </c>
      <c r="C634" s="1">
        <v>0.045229208</v>
      </c>
      <c r="D634" s="1">
        <v>0.30702558</v>
      </c>
      <c r="E634" s="1">
        <v>0.25835446</v>
      </c>
      <c r="F634" s="4">
        <f t="shared" si="1"/>
        <v>0.005025467556</v>
      </c>
      <c r="G634" s="4">
        <f t="shared" si="2"/>
        <v>0.2459611926</v>
      </c>
    </row>
    <row r="635">
      <c r="A635" s="1">
        <v>6.30012512207031</v>
      </c>
      <c r="B635" s="1">
        <v>20.915283</v>
      </c>
      <c r="C635" s="1">
        <v>0.045229208</v>
      </c>
      <c r="D635" s="1">
        <v>0.3875969</v>
      </c>
      <c r="E635" s="1">
        <v>0.25821334</v>
      </c>
      <c r="F635" s="4">
        <f t="shared" si="1"/>
        <v>0.005025467556</v>
      </c>
      <c r="G635" s="4">
        <f t="shared" si="2"/>
        <v>0.2458200691</v>
      </c>
    </row>
    <row r="636">
      <c r="A636" s="1">
        <v>6.30999946594238</v>
      </c>
      <c r="B636" s="1">
        <v>20.940046</v>
      </c>
      <c r="C636" s="1">
        <v>0.045295857</v>
      </c>
      <c r="D636" s="1">
        <v>0.3985839</v>
      </c>
      <c r="E636" s="1">
        <v>0.25851905</v>
      </c>
      <c r="F636" s="4">
        <f t="shared" si="1"/>
        <v>0.005032873</v>
      </c>
      <c r="G636" s="4">
        <f t="shared" si="2"/>
        <v>0.2461257852</v>
      </c>
    </row>
    <row r="637">
      <c r="A637" s="1">
        <v>6.32012462615966</v>
      </c>
      <c r="B637" s="1">
        <v>20.945763</v>
      </c>
      <c r="C637" s="1">
        <v>0.045722425</v>
      </c>
      <c r="D637" s="1">
        <v>0.016480498</v>
      </c>
      <c r="E637" s="1">
        <v>0.25858963</v>
      </c>
      <c r="F637" s="4">
        <f t="shared" si="1"/>
        <v>0.005080269444</v>
      </c>
      <c r="G637" s="4">
        <f t="shared" si="2"/>
        <v>0.2461963654</v>
      </c>
    </row>
    <row r="638">
      <c r="A638" s="1">
        <v>6.32999992370605</v>
      </c>
      <c r="B638" s="1">
        <v>21.208632</v>
      </c>
      <c r="C638" s="1">
        <v>0.045815732</v>
      </c>
      <c r="D638" s="1">
        <v>-0.0018311664</v>
      </c>
      <c r="E638" s="1">
        <v>0.26183492</v>
      </c>
      <c r="F638" s="4">
        <f t="shared" si="1"/>
        <v>0.005090636889</v>
      </c>
      <c r="G638" s="4">
        <f t="shared" si="2"/>
        <v>0.2494416617</v>
      </c>
    </row>
    <row r="639">
      <c r="A639" s="1">
        <v>6.34000015258789</v>
      </c>
      <c r="B639" s="1">
        <v>21.241014</v>
      </c>
      <c r="C639" s="1">
        <v>0.045735754</v>
      </c>
      <c r="D639" s="1">
        <v>0.14588293</v>
      </c>
      <c r="E639" s="1">
        <v>0.2622347</v>
      </c>
      <c r="F639" s="4">
        <f t="shared" si="1"/>
        <v>0.005081750444</v>
      </c>
      <c r="G639" s="4">
        <f t="shared" si="2"/>
        <v>0.2498414395</v>
      </c>
    </row>
    <row r="640">
      <c r="A640" s="1">
        <v>6.34999942779541</v>
      </c>
      <c r="B640" s="1">
        <v>21.260063</v>
      </c>
      <c r="C640" s="1">
        <v>0.045735754</v>
      </c>
      <c r="D640" s="1">
        <v>0.22523348</v>
      </c>
      <c r="E640" s="1">
        <v>0.26246986</v>
      </c>
      <c r="F640" s="4">
        <f t="shared" si="1"/>
        <v>0.005081750444</v>
      </c>
      <c r="G640" s="4">
        <f t="shared" si="2"/>
        <v>0.2500766123</v>
      </c>
    </row>
    <row r="641">
      <c r="A641" s="1">
        <v>6.35999965667724</v>
      </c>
      <c r="B641" s="1">
        <v>21.254349</v>
      </c>
      <c r="C641" s="1">
        <v>0.045735754</v>
      </c>
      <c r="D641" s="1">
        <v>0.3058048</v>
      </c>
      <c r="E641" s="1">
        <v>0.26239932</v>
      </c>
      <c r="F641" s="4">
        <f t="shared" si="1"/>
        <v>0.005081750444</v>
      </c>
      <c r="G641" s="4">
        <f t="shared" si="2"/>
        <v>0.2500060691</v>
      </c>
    </row>
    <row r="642">
      <c r="A642" s="1">
        <v>6.37012481689453</v>
      </c>
      <c r="B642" s="1">
        <v>21.206726</v>
      </c>
      <c r="C642" s="1">
        <v>0.045735754</v>
      </c>
      <c r="D642" s="1">
        <v>0.37294757</v>
      </c>
      <c r="E642" s="1">
        <v>0.2618114</v>
      </c>
      <c r="F642" s="4">
        <f t="shared" si="1"/>
        <v>0.005081750444</v>
      </c>
      <c r="G642" s="4">
        <f t="shared" si="2"/>
        <v>0.2494181309</v>
      </c>
    </row>
    <row r="643">
      <c r="A643" s="1">
        <v>6.38012504577636</v>
      </c>
      <c r="B643" s="1">
        <v>21.210537</v>
      </c>
      <c r="C643" s="1">
        <v>0.045762412</v>
      </c>
      <c r="D643" s="1">
        <v>0.44009033</v>
      </c>
      <c r="E643" s="1">
        <v>0.26185843</v>
      </c>
      <c r="F643" s="4">
        <f t="shared" si="1"/>
        <v>0.005084712444</v>
      </c>
      <c r="G643" s="4">
        <f t="shared" si="2"/>
        <v>0.2494651802</v>
      </c>
    </row>
    <row r="644">
      <c r="A644" s="1">
        <v>6.3901252746582</v>
      </c>
      <c r="B644" s="1">
        <v>21.206726</v>
      </c>
      <c r="C644" s="1">
        <v>0.046148986</v>
      </c>
      <c r="D644" s="1">
        <v>0.09949338</v>
      </c>
      <c r="E644" s="1">
        <v>0.2618114</v>
      </c>
      <c r="F644" s="4">
        <f t="shared" si="1"/>
        <v>0.005127665111</v>
      </c>
      <c r="G644" s="4">
        <f t="shared" si="2"/>
        <v>0.2494181309</v>
      </c>
    </row>
    <row r="645">
      <c r="A645" s="1">
        <v>6.39999961853027</v>
      </c>
      <c r="B645" s="1">
        <v>21.383879</v>
      </c>
      <c r="C645" s="1">
        <v>0.04642892</v>
      </c>
      <c r="D645" s="1">
        <v>-0.13001283</v>
      </c>
      <c r="E645" s="1">
        <v>0.26399845</v>
      </c>
      <c r="F645" s="4">
        <f t="shared" si="1"/>
        <v>0.005158768889</v>
      </c>
      <c r="G645" s="4">
        <f t="shared" si="2"/>
        <v>0.2516052049</v>
      </c>
    </row>
    <row r="646">
      <c r="A646" s="1">
        <v>6.4099998474121</v>
      </c>
      <c r="B646" s="1">
        <v>21.526743</v>
      </c>
      <c r="C646" s="1">
        <v>0.04640226</v>
      </c>
      <c r="D646" s="1">
        <v>-0.022584386</v>
      </c>
      <c r="E646" s="1">
        <v>0.2657622</v>
      </c>
      <c r="F646" s="4">
        <f t="shared" si="1"/>
        <v>0.005155806667</v>
      </c>
      <c r="G646" s="4">
        <f t="shared" si="2"/>
        <v>0.253368958</v>
      </c>
    </row>
    <row r="647">
      <c r="A647" s="1">
        <v>6.42000007629394</v>
      </c>
      <c r="B647" s="1">
        <v>21.557219</v>
      </c>
      <c r="C647" s="1">
        <v>0.04640226</v>
      </c>
      <c r="D647" s="1">
        <v>0.043337606</v>
      </c>
      <c r="E647" s="1">
        <v>0.26613846</v>
      </c>
      <c r="F647" s="4">
        <f t="shared" si="1"/>
        <v>0.005155806667</v>
      </c>
      <c r="G647" s="4">
        <f t="shared" si="2"/>
        <v>0.2537452049</v>
      </c>
    </row>
    <row r="648">
      <c r="A648" s="1">
        <v>6.42999935150146</v>
      </c>
      <c r="B648" s="1">
        <v>21.618176</v>
      </c>
      <c r="C648" s="1">
        <v>0.04640226</v>
      </c>
      <c r="D648" s="1">
        <v>0.12390893</v>
      </c>
      <c r="E648" s="1">
        <v>0.266891</v>
      </c>
      <c r="F648" s="4">
        <f t="shared" si="1"/>
        <v>0.005155806667</v>
      </c>
      <c r="G648" s="4">
        <f t="shared" si="2"/>
        <v>0.2544977605</v>
      </c>
    </row>
    <row r="649">
      <c r="A649" s="1">
        <v>6.4399995803833</v>
      </c>
      <c r="B649" s="1">
        <v>21.60103</v>
      </c>
      <c r="C649" s="1">
        <v>0.04642892</v>
      </c>
      <c r="D649" s="1">
        <v>0.17762315</v>
      </c>
      <c r="E649" s="1">
        <v>0.26667935</v>
      </c>
      <c r="F649" s="4">
        <f t="shared" si="1"/>
        <v>0.005158768889</v>
      </c>
      <c r="G649" s="4">
        <f t="shared" si="2"/>
        <v>0.2542860815</v>
      </c>
    </row>
    <row r="650">
      <c r="A650" s="1">
        <v>6.44999980926513</v>
      </c>
      <c r="B650" s="1">
        <v>21.595316</v>
      </c>
      <c r="C650" s="1">
        <v>0.04648224</v>
      </c>
      <c r="D650" s="1">
        <v>0.18738937</v>
      </c>
      <c r="E650" s="1">
        <v>0.2666088</v>
      </c>
      <c r="F650" s="4">
        <f t="shared" si="1"/>
        <v>0.005164693333</v>
      </c>
      <c r="G650" s="4">
        <f t="shared" si="2"/>
        <v>0.2542155383</v>
      </c>
    </row>
    <row r="651">
      <c r="A651" s="1">
        <v>6.46000003814697</v>
      </c>
      <c r="B651" s="1">
        <v>21.61627</v>
      </c>
      <c r="C651" s="1">
        <v>0.046575554</v>
      </c>
      <c r="D651" s="1">
        <v>0.16907771</v>
      </c>
      <c r="E651" s="1">
        <v>0.2668675</v>
      </c>
      <c r="F651" s="4">
        <f t="shared" si="1"/>
        <v>0.005175061556</v>
      </c>
      <c r="G651" s="4">
        <f t="shared" si="2"/>
        <v>0.2544742296</v>
      </c>
    </row>
    <row r="652">
      <c r="A652" s="1">
        <v>6.47012519836425</v>
      </c>
      <c r="B652" s="1">
        <v>21.59341</v>
      </c>
      <c r="C652" s="1">
        <v>0.046695527</v>
      </c>
      <c r="D652" s="1">
        <v>0.12512971</v>
      </c>
      <c r="E652" s="1">
        <v>0.26658526</v>
      </c>
      <c r="F652" s="4">
        <f t="shared" si="1"/>
        <v>0.005188391889</v>
      </c>
      <c r="G652" s="4">
        <f t="shared" si="2"/>
        <v>0.2541920074</v>
      </c>
    </row>
    <row r="653">
      <c r="A653" s="1">
        <v>6.48012447357177</v>
      </c>
      <c r="B653" s="1">
        <v>21.692463</v>
      </c>
      <c r="C653" s="1">
        <v>0.046775505</v>
      </c>
      <c r="D653" s="1">
        <v>0.10681804</v>
      </c>
      <c r="E653" s="1">
        <v>0.26780814</v>
      </c>
      <c r="F653" s="4">
        <f t="shared" si="1"/>
        <v>0.005197278333</v>
      </c>
      <c r="G653" s="4">
        <f t="shared" si="2"/>
        <v>0.255414884</v>
      </c>
    </row>
    <row r="654">
      <c r="A654" s="1">
        <v>6.48999977111816</v>
      </c>
      <c r="B654" s="1">
        <v>21.701988</v>
      </c>
      <c r="C654" s="1">
        <v>0.046815492</v>
      </c>
      <c r="D654" s="1">
        <v>0.14466216</v>
      </c>
      <c r="E654" s="1">
        <v>0.26792574</v>
      </c>
      <c r="F654" s="4">
        <f t="shared" si="1"/>
        <v>0.005201721333</v>
      </c>
      <c r="G654" s="4">
        <f t="shared" si="2"/>
        <v>0.2555324765</v>
      </c>
    </row>
    <row r="655">
      <c r="A655" s="1">
        <v>6.5</v>
      </c>
      <c r="B655" s="1">
        <v>21.743895</v>
      </c>
      <c r="C655" s="1">
        <v>0.046855487</v>
      </c>
      <c r="D655" s="1">
        <v>0.18250626</v>
      </c>
      <c r="E655" s="1">
        <v>0.2684431</v>
      </c>
      <c r="F655" s="4">
        <f t="shared" si="1"/>
        <v>0.005206165222</v>
      </c>
      <c r="G655" s="4">
        <f t="shared" si="2"/>
        <v>0.2560498469</v>
      </c>
    </row>
    <row r="656">
      <c r="A656" s="1">
        <v>6.51012516021728</v>
      </c>
      <c r="B656" s="1">
        <v>21.797232</v>
      </c>
      <c r="C656" s="1">
        <v>0.046895478</v>
      </c>
      <c r="D656" s="1">
        <v>0.20936337</v>
      </c>
      <c r="E656" s="1">
        <v>0.26910156</v>
      </c>
      <c r="F656" s="4">
        <f t="shared" si="1"/>
        <v>0.005210608667</v>
      </c>
      <c r="G656" s="4">
        <f t="shared" si="2"/>
        <v>0.2567083284</v>
      </c>
    </row>
    <row r="657">
      <c r="A657" s="1">
        <v>6.51999950408935</v>
      </c>
      <c r="B657" s="1">
        <v>21.768658</v>
      </c>
      <c r="C657" s="1">
        <v>0.046975452</v>
      </c>
      <c r="D657" s="1">
        <v>0.21912959</v>
      </c>
      <c r="E657" s="1">
        <v>0.26874882</v>
      </c>
      <c r="F657" s="4">
        <f t="shared" si="1"/>
        <v>0.005219494667</v>
      </c>
      <c r="G657" s="4">
        <f t="shared" si="2"/>
        <v>0.256355563</v>
      </c>
    </row>
    <row r="658">
      <c r="A658" s="1">
        <v>6.52999973297119</v>
      </c>
      <c r="B658" s="1">
        <v>21.842947</v>
      </c>
      <c r="C658" s="1">
        <v>0.04704211</v>
      </c>
      <c r="D658" s="1">
        <v>0.20081793</v>
      </c>
      <c r="E658" s="1">
        <v>0.269666</v>
      </c>
      <c r="F658" s="4">
        <f t="shared" si="1"/>
        <v>0.005226901111</v>
      </c>
      <c r="G658" s="4">
        <f t="shared" si="2"/>
        <v>0.2572727111</v>
      </c>
    </row>
    <row r="659">
      <c r="A659" s="1">
        <v>6.53999996185302</v>
      </c>
      <c r="B659" s="1">
        <v>21.844852</v>
      </c>
      <c r="C659" s="1">
        <v>0.04710876</v>
      </c>
      <c r="D659" s="1">
        <v>0.22767504</v>
      </c>
      <c r="E659" s="1">
        <v>0.2696895</v>
      </c>
      <c r="F659" s="4">
        <f t="shared" si="1"/>
        <v>0.005234306667</v>
      </c>
      <c r="G659" s="4">
        <f t="shared" si="2"/>
        <v>0.2572962296</v>
      </c>
    </row>
    <row r="660">
      <c r="A660" s="1">
        <v>6.55000019073486</v>
      </c>
      <c r="B660" s="1">
        <v>21.87533</v>
      </c>
      <c r="C660" s="1">
        <v>0.047135416</v>
      </c>
      <c r="D660" s="1">
        <v>0.2667399</v>
      </c>
      <c r="E660" s="1">
        <v>0.27006575</v>
      </c>
      <c r="F660" s="4">
        <f t="shared" si="1"/>
        <v>0.005237268444</v>
      </c>
      <c r="G660" s="4">
        <f t="shared" si="2"/>
        <v>0.2576725012</v>
      </c>
    </row>
    <row r="661">
      <c r="A661" s="1">
        <v>6.56012439727783</v>
      </c>
      <c r="B661" s="1">
        <v>21.915333</v>
      </c>
      <c r="C661" s="1">
        <v>0.047162082</v>
      </c>
      <c r="D661" s="1">
        <v>0.30702558</v>
      </c>
      <c r="E661" s="1">
        <v>0.2705596</v>
      </c>
      <c r="F661" s="4">
        <f t="shared" si="1"/>
        <v>0.005240231333</v>
      </c>
      <c r="G661" s="4">
        <f t="shared" si="2"/>
        <v>0.2581663654</v>
      </c>
    </row>
    <row r="662">
      <c r="A662" s="1">
        <v>6.57012462615966</v>
      </c>
      <c r="B662" s="1">
        <v>21.901999</v>
      </c>
      <c r="C662" s="1">
        <v>0.04718874</v>
      </c>
      <c r="D662" s="1">
        <v>0.3607398</v>
      </c>
      <c r="E662" s="1">
        <v>0.270395</v>
      </c>
      <c r="F662" s="4">
        <f t="shared" si="1"/>
        <v>0.005243193333</v>
      </c>
      <c r="G662" s="4">
        <f t="shared" si="2"/>
        <v>0.2580017481</v>
      </c>
    </row>
    <row r="663">
      <c r="A663" s="1">
        <v>6.5801248550415</v>
      </c>
      <c r="B663" s="1">
        <v>21.95343</v>
      </c>
      <c r="C663" s="1">
        <v>0.04722873</v>
      </c>
      <c r="D663" s="1">
        <v>0.39980468</v>
      </c>
      <c r="E663" s="1">
        <v>0.27102995</v>
      </c>
      <c r="F663" s="4">
        <f t="shared" si="1"/>
        <v>0.005247636667</v>
      </c>
      <c r="G663" s="4">
        <f t="shared" si="2"/>
        <v>0.2586366988</v>
      </c>
    </row>
    <row r="664">
      <c r="A664" s="1">
        <v>6.59000015258789</v>
      </c>
      <c r="B664" s="1">
        <v>21.94581</v>
      </c>
      <c r="C664" s="1">
        <v>0.047282048</v>
      </c>
      <c r="D664" s="1">
        <v>0.4095709</v>
      </c>
      <c r="E664" s="1">
        <v>0.27093586</v>
      </c>
      <c r="F664" s="4">
        <f t="shared" si="1"/>
        <v>0.005253560889</v>
      </c>
      <c r="G664" s="4">
        <f t="shared" si="2"/>
        <v>0.2585426247</v>
      </c>
    </row>
    <row r="665">
      <c r="A665" s="1">
        <v>6.60012435913085</v>
      </c>
      <c r="B665" s="1">
        <v>21.951523</v>
      </c>
      <c r="C665" s="1">
        <v>0.047348704</v>
      </c>
      <c r="D665" s="1">
        <v>0.4205579</v>
      </c>
      <c r="E665" s="1">
        <v>0.2710064</v>
      </c>
      <c r="F665" s="4">
        <f t="shared" si="1"/>
        <v>0.005260967111</v>
      </c>
      <c r="G665" s="4">
        <f t="shared" si="2"/>
        <v>0.2586131556</v>
      </c>
    </row>
    <row r="666">
      <c r="A666" s="1">
        <v>6.61012458801269</v>
      </c>
      <c r="B666" s="1">
        <v>22.002954</v>
      </c>
      <c r="C666" s="1">
        <v>0.04742868</v>
      </c>
      <c r="D666" s="1">
        <v>0.41933712</v>
      </c>
      <c r="E666" s="1">
        <v>0.27164137</v>
      </c>
      <c r="F666" s="4">
        <f t="shared" si="1"/>
        <v>0.005269853333</v>
      </c>
      <c r="G666" s="4">
        <f t="shared" si="2"/>
        <v>0.2592481062</v>
      </c>
    </row>
    <row r="667">
      <c r="A667" s="1">
        <v>6.61999988555908</v>
      </c>
      <c r="B667" s="1">
        <v>21.982</v>
      </c>
      <c r="C667" s="1">
        <v>0.047495335</v>
      </c>
      <c r="D667" s="1">
        <v>0.41811633</v>
      </c>
      <c r="E667" s="1">
        <v>0.2713827</v>
      </c>
      <c r="F667" s="4">
        <f t="shared" si="1"/>
        <v>0.005277259444</v>
      </c>
      <c r="G667" s="4">
        <f t="shared" si="2"/>
        <v>0.2589894148</v>
      </c>
    </row>
    <row r="668">
      <c r="A668" s="1">
        <v>6.63000011444091</v>
      </c>
      <c r="B668" s="1">
        <v>22.079147</v>
      </c>
      <c r="C668" s="1">
        <v>0.047548655</v>
      </c>
      <c r="D668" s="1">
        <v>0.45718122</v>
      </c>
      <c r="E668" s="1">
        <v>0.27258202</v>
      </c>
      <c r="F668" s="4">
        <f t="shared" si="1"/>
        <v>0.005283183889</v>
      </c>
      <c r="G668" s="4">
        <f t="shared" si="2"/>
        <v>0.2601887605</v>
      </c>
    </row>
    <row r="669">
      <c r="A669" s="1">
        <v>6.63999938964843</v>
      </c>
      <c r="B669" s="1">
        <v>22.096292</v>
      </c>
      <c r="C669" s="1">
        <v>0.047895238</v>
      </c>
      <c r="D669" s="1">
        <v>0.14588293</v>
      </c>
      <c r="E669" s="1">
        <v>0.2727937</v>
      </c>
      <c r="F669" s="4">
        <f t="shared" si="1"/>
        <v>0.005321693111</v>
      </c>
      <c r="G669" s="4">
        <f t="shared" si="2"/>
        <v>0.2604004272</v>
      </c>
    </row>
    <row r="670">
      <c r="A670" s="1">
        <v>6.64999961853027</v>
      </c>
      <c r="B670" s="1">
        <v>22.269634</v>
      </c>
      <c r="C670" s="1">
        <v>0.04822849</v>
      </c>
      <c r="D670" s="1">
        <v>-0.12390893</v>
      </c>
      <c r="E670" s="1">
        <v>0.27493373</v>
      </c>
      <c r="F670" s="4">
        <f t="shared" si="1"/>
        <v>0.005358721111</v>
      </c>
      <c r="G670" s="4">
        <f t="shared" si="2"/>
        <v>0.2625404519</v>
      </c>
    </row>
    <row r="671">
      <c r="A671" s="1">
        <v>6.66012477874755</v>
      </c>
      <c r="B671" s="1">
        <v>22.502026</v>
      </c>
      <c r="C671" s="1">
        <v>0.048215162</v>
      </c>
      <c r="D671" s="1">
        <v>-0.03112983</v>
      </c>
      <c r="E671" s="1">
        <v>0.27780277</v>
      </c>
      <c r="F671" s="4">
        <f t="shared" si="1"/>
        <v>0.005357240222</v>
      </c>
      <c r="G671" s="4">
        <f t="shared" si="2"/>
        <v>0.2654094889</v>
      </c>
    </row>
    <row r="672">
      <c r="A672" s="1">
        <v>6.67000007629394</v>
      </c>
      <c r="B672" s="1">
        <v>22.536314</v>
      </c>
      <c r="C672" s="1">
        <v>0.0481885</v>
      </c>
      <c r="D672" s="1">
        <v>0.06287005</v>
      </c>
      <c r="E672" s="1">
        <v>0.27822608</v>
      </c>
      <c r="F672" s="4">
        <f t="shared" si="1"/>
        <v>0.005354277778</v>
      </c>
      <c r="G672" s="4">
        <f t="shared" si="2"/>
        <v>0.2658327975</v>
      </c>
    </row>
    <row r="673">
      <c r="A673" s="1">
        <v>6.67999935150146</v>
      </c>
      <c r="B673" s="1">
        <v>22.599174</v>
      </c>
      <c r="C673" s="1">
        <v>0.04820183</v>
      </c>
      <c r="D673" s="1">
        <v>0.13001283</v>
      </c>
      <c r="E673" s="1">
        <v>0.2790021</v>
      </c>
      <c r="F673" s="4">
        <f t="shared" si="1"/>
        <v>0.005355758889</v>
      </c>
      <c r="G673" s="4">
        <f t="shared" si="2"/>
        <v>0.2666088469</v>
      </c>
    </row>
    <row r="674">
      <c r="A674" s="1">
        <v>6.69012451171875</v>
      </c>
      <c r="B674" s="1">
        <v>22.553457</v>
      </c>
      <c r="C674" s="1">
        <v>0.048215162</v>
      </c>
      <c r="D674" s="1">
        <v>0.18372704</v>
      </c>
      <c r="E674" s="1">
        <v>0.2784377</v>
      </c>
      <c r="F674" s="4">
        <f t="shared" si="1"/>
        <v>0.005357240222</v>
      </c>
      <c r="G674" s="4">
        <f t="shared" si="2"/>
        <v>0.2660444395</v>
      </c>
    </row>
    <row r="675">
      <c r="A675" s="1">
        <v>6.69999980926513</v>
      </c>
      <c r="B675" s="1">
        <v>22.532503</v>
      </c>
      <c r="C675" s="1">
        <v>0.04825515</v>
      </c>
      <c r="D675" s="1">
        <v>0.22157115</v>
      </c>
      <c r="E675" s="1">
        <v>0.27817902</v>
      </c>
      <c r="F675" s="4">
        <f t="shared" si="1"/>
        <v>0.005361683333</v>
      </c>
      <c r="G675" s="4">
        <f t="shared" si="2"/>
        <v>0.2657857481</v>
      </c>
    </row>
    <row r="676">
      <c r="A676" s="1">
        <v>6.71012496948242</v>
      </c>
      <c r="B676" s="1">
        <v>22.555363</v>
      </c>
      <c r="C676" s="1">
        <v>0.048348464</v>
      </c>
      <c r="D676" s="1">
        <v>0.20570104</v>
      </c>
      <c r="E676" s="1">
        <v>0.27846125</v>
      </c>
      <c r="F676" s="4">
        <f t="shared" si="1"/>
        <v>0.005372051556</v>
      </c>
      <c r="G676" s="4">
        <f t="shared" si="2"/>
        <v>0.2660679704</v>
      </c>
    </row>
    <row r="677">
      <c r="A677" s="1">
        <v>6.7200002670288</v>
      </c>
      <c r="B677" s="1">
        <v>22.528694</v>
      </c>
      <c r="C677" s="1">
        <v>0.048481766</v>
      </c>
      <c r="D677" s="1">
        <v>0.13245438</v>
      </c>
      <c r="E677" s="1">
        <v>0.278132</v>
      </c>
      <c r="F677" s="4">
        <f t="shared" si="1"/>
        <v>0.005386862889</v>
      </c>
      <c r="G677" s="4">
        <f t="shared" si="2"/>
        <v>0.2657387235</v>
      </c>
    </row>
    <row r="678">
      <c r="A678" s="1">
        <v>6.72999954223632</v>
      </c>
      <c r="B678" s="1">
        <v>22.641079</v>
      </c>
      <c r="C678" s="1">
        <v>0.04860174</v>
      </c>
      <c r="D678" s="1">
        <v>0.08850638</v>
      </c>
      <c r="E678" s="1">
        <v>0.27951947</v>
      </c>
      <c r="F678" s="4">
        <f t="shared" si="1"/>
        <v>0.005400193333</v>
      </c>
      <c r="G678" s="4">
        <f t="shared" si="2"/>
        <v>0.2671261926</v>
      </c>
    </row>
    <row r="679">
      <c r="A679" s="1">
        <v>6.73999977111816</v>
      </c>
      <c r="B679" s="1">
        <v>22.667747</v>
      </c>
      <c r="C679" s="1">
        <v>0.04865506</v>
      </c>
      <c r="D679" s="1">
        <v>0.11170115</v>
      </c>
      <c r="E679" s="1">
        <v>0.2798487</v>
      </c>
      <c r="F679" s="4">
        <f t="shared" si="1"/>
        <v>0.005406117778</v>
      </c>
      <c r="G679" s="4">
        <f t="shared" si="2"/>
        <v>0.2674554272</v>
      </c>
    </row>
    <row r="680">
      <c r="A680" s="1">
        <v>6.75</v>
      </c>
      <c r="B680" s="1">
        <v>22.709656</v>
      </c>
      <c r="C680" s="1">
        <v>0.048708376</v>
      </c>
      <c r="D680" s="1">
        <v>0.121467374</v>
      </c>
      <c r="E680" s="1">
        <v>0.2803661</v>
      </c>
      <c r="F680" s="4">
        <f t="shared" si="1"/>
        <v>0.005412041778</v>
      </c>
      <c r="G680" s="4">
        <f t="shared" si="2"/>
        <v>0.2679728222</v>
      </c>
    </row>
    <row r="681">
      <c r="A681" s="1">
        <v>6.76012516021728</v>
      </c>
      <c r="B681" s="1">
        <v>22.791563</v>
      </c>
      <c r="C681" s="1">
        <v>0.04878836</v>
      </c>
      <c r="D681" s="1">
        <v>0.11780504</v>
      </c>
      <c r="E681" s="1">
        <v>0.2813773</v>
      </c>
      <c r="F681" s="4">
        <f t="shared" si="1"/>
        <v>0.005420928889</v>
      </c>
      <c r="G681" s="4">
        <f t="shared" si="2"/>
        <v>0.2689840198</v>
      </c>
    </row>
    <row r="682">
      <c r="A682" s="1">
        <v>6.7701244354248</v>
      </c>
      <c r="B682" s="1">
        <v>22.787754</v>
      </c>
      <c r="C682" s="1">
        <v>0.048855007</v>
      </c>
      <c r="D682" s="1">
        <v>0.11780504</v>
      </c>
      <c r="E682" s="1">
        <v>0.28133026</v>
      </c>
      <c r="F682" s="4">
        <f t="shared" si="1"/>
        <v>0.005428334111</v>
      </c>
      <c r="G682" s="4">
        <f t="shared" si="2"/>
        <v>0.2689369951</v>
      </c>
    </row>
    <row r="683">
      <c r="A683" s="1">
        <v>6.77999973297119</v>
      </c>
      <c r="B683" s="1">
        <v>22.871569</v>
      </c>
      <c r="C683" s="1">
        <v>0.048908327</v>
      </c>
      <c r="D683" s="1">
        <v>0.1422206</v>
      </c>
      <c r="E683" s="1">
        <v>0.282365</v>
      </c>
      <c r="F683" s="4">
        <f t="shared" si="1"/>
        <v>0.005434258556</v>
      </c>
      <c r="G683" s="4">
        <f t="shared" si="2"/>
        <v>0.2699717481</v>
      </c>
    </row>
    <row r="684">
      <c r="A684" s="1">
        <v>6.78999996185302</v>
      </c>
      <c r="B684" s="1">
        <v>22.86014</v>
      </c>
      <c r="C684" s="1">
        <v>0.04896165</v>
      </c>
      <c r="D684" s="1">
        <v>0.16663615</v>
      </c>
      <c r="E684" s="1">
        <v>0.2822239</v>
      </c>
      <c r="F684" s="4">
        <f t="shared" si="1"/>
        <v>0.005440183333</v>
      </c>
      <c r="G684" s="4">
        <f t="shared" si="2"/>
        <v>0.2698306494</v>
      </c>
    </row>
    <row r="685">
      <c r="A685" s="1">
        <v>6.80000019073486</v>
      </c>
      <c r="B685" s="1">
        <v>22.877283</v>
      </c>
      <c r="C685" s="1">
        <v>0.0490283</v>
      </c>
      <c r="D685" s="1">
        <v>0.16175304</v>
      </c>
      <c r="E685" s="1">
        <v>0.28243557</v>
      </c>
      <c r="F685" s="4">
        <f t="shared" si="1"/>
        <v>0.005447588889</v>
      </c>
      <c r="G685" s="4">
        <f t="shared" si="2"/>
        <v>0.2700422914</v>
      </c>
    </row>
    <row r="686">
      <c r="A686" s="1">
        <v>6.80999946594238</v>
      </c>
      <c r="B686" s="1">
        <v>22.940142</v>
      </c>
      <c r="C686" s="1">
        <v>0.049094956</v>
      </c>
      <c r="D686" s="1">
        <v>0.17396082</v>
      </c>
      <c r="E686" s="1">
        <v>0.2832116</v>
      </c>
      <c r="F686" s="4">
        <f t="shared" si="1"/>
        <v>0.005454995111</v>
      </c>
      <c r="G686" s="4">
        <f t="shared" si="2"/>
        <v>0.2708183284</v>
      </c>
    </row>
    <row r="687">
      <c r="A687" s="1">
        <v>6.81999969482421</v>
      </c>
      <c r="B687" s="1">
        <v>22.921093</v>
      </c>
      <c r="C687" s="1">
        <v>0.049148273</v>
      </c>
      <c r="D687" s="1">
        <v>0.19959715</v>
      </c>
      <c r="E687" s="1">
        <v>0.28297642</v>
      </c>
      <c r="F687" s="4">
        <f t="shared" si="1"/>
        <v>0.005460919222</v>
      </c>
      <c r="G687" s="4">
        <f t="shared" si="2"/>
        <v>0.2705831556</v>
      </c>
    </row>
    <row r="688">
      <c r="A688" s="1">
        <v>6.82999992370605</v>
      </c>
      <c r="B688" s="1">
        <v>22.98205</v>
      </c>
      <c r="C688" s="1">
        <v>0.049201593</v>
      </c>
      <c r="D688" s="1">
        <v>0.2130257</v>
      </c>
      <c r="E688" s="1">
        <v>0.283729</v>
      </c>
      <c r="F688" s="4">
        <f t="shared" si="1"/>
        <v>0.005466843667</v>
      </c>
      <c r="G688" s="4">
        <f t="shared" si="2"/>
        <v>0.2713357111</v>
      </c>
    </row>
    <row r="689">
      <c r="A689" s="1">
        <v>6.84000015258789</v>
      </c>
      <c r="B689" s="1">
        <v>22.97824</v>
      </c>
      <c r="C689" s="1">
        <v>0.049214922</v>
      </c>
      <c r="D689" s="1">
        <v>0.27894768</v>
      </c>
      <c r="E689" s="1">
        <v>0.28368193</v>
      </c>
      <c r="F689" s="4">
        <f t="shared" si="1"/>
        <v>0.005468324667</v>
      </c>
      <c r="G689" s="4">
        <f t="shared" si="2"/>
        <v>0.2712886741</v>
      </c>
    </row>
    <row r="690">
      <c r="A690" s="1">
        <v>6.85012435913085</v>
      </c>
      <c r="B690" s="1">
        <v>22.995384</v>
      </c>
      <c r="C690" s="1">
        <v>0.049214922</v>
      </c>
      <c r="D690" s="1">
        <v>0.34609047</v>
      </c>
      <c r="E690" s="1">
        <v>0.2838936</v>
      </c>
      <c r="F690" s="4">
        <f t="shared" si="1"/>
        <v>0.005468324667</v>
      </c>
      <c r="G690" s="4">
        <f t="shared" si="2"/>
        <v>0.2715003284</v>
      </c>
    </row>
    <row r="691">
      <c r="A691" s="1">
        <v>6.85999965667724</v>
      </c>
      <c r="B691" s="1">
        <v>23.010622</v>
      </c>
      <c r="C691" s="1">
        <v>0.04922825</v>
      </c>
      <c r="D691" s="1">
        <v>0.41323322</v>
      </c>
      <c r="E691" s="1">
        <v>0.2840817</v>
      </c>
      <c r="F691" s="4">
        <f t="shared" si="1"/>
        <v>0.005469805556</v>
      </c>
      <c r="G691" s="4">
        <f t="shared" si="2"/>
        <v>0.2716884519</v>
      </c>
    </row>
    <row r="692">
      <c r="A692" s="1">
        <v>6.86999988555908</v>
      </c>
      <c r="B692" s="1">
        <v>22.968716</v>
      </c>
      <c r="C692" s="1">
        <v>0.04944154</v>
      </c>
      <c r="D692" s="1">
        <v>0.29848012</v>
      </c>
      <c r="E692" s="1">
        <v>0.28356436</v>
      </c>
      <c r="F692" s="4">
        <f t="shared" si="1"/>
        <v>0.005493504444</v>
      </c>
      <c r="G692" s="4">
        <f t="shared" si="2"/>
        <v>0.2711710938</v>
      </c>
    </row>
    <row r="693">
      <c r="A693" s="1">
        <v>6.88000011444091</v>
      </c>
      <c r="B693" s="1">
        <v>23.1592</v>
      </c>
      <c r="C693" s="1">
        <v>0.049841437</v>
      </c>
      <c r="D693" s="1">
        <v>-0.08240249</v>
      </c>
      <c r="E693" s="1">
        <v>0.285916</v>
      </c>
      <c r="F693" s="4">
        <f t="shared" si="1"/>
        <v>0.005537937444</v>
      </c>
      <c r="G693" s="4">
        <f t="shared" si="2"/>
        <v>0.2735227481</v>
      </c>
    </row>
    <row r="694">
      <c r="A694" s="1">
        <v>6.88999938964843</v>
      </c>
      <c r="B694" s="1">
        <v>23.260159</v>
      </c>
      <c r="C694" s="1">
        <v>0.0498681</v>
      </c>
      <c r="D694" s="1">
        <v>-0.029909052</v>
      </c>
      <c r="E694" s="1">
        <v>0.28716242</v>
      </c>
      <c r="F694" s="4">
        <f t="shared" si="1"/>
        <v>0.0055409</v>
      </c>
      <c r="G694" s="4">
        <f t="shared" si="2"/>
        <v>0.2747691556</v>
      </c>
    </row>
    <row r="695">
      <c r="A695" s="1">
        <v>6.90012454986572</v>
      </c>
      <c r="B695" s="1">
        <v>23.357306</v>
      </c>
      <c r="C695" s="1">
        <v>0.04982811</v>
      </c>
      <c r="D695" s="1">
        <v>0.09094793</v>
      </c>
      <c r="E695" s="1">
        <v>0.28836176</v>
      </c>
      <c r="F695" s="4">
        <f t="shared" si="1"/>
        <v>0.005536456667</v>
      </c>
      <c r="G695" s="4">
        <f t="shared" si="2"/>
        <v>0.2759685012</v>
      </c>
    </row>
    <row r="696">
      <c r="A696" s="1">
        <v>6.9099998474121</v>
      </c>
      <c r="B696" s="1">
        <v>23.452547</v>
      </c>
      <c r="C696" s="1">
        <v>0.049841437</v>
      </c>
      <c r="D696" s="1">
        <v>0.14466216</v>
      </c>
      <c r="E696" s="1">
        <v>0.28953758</v>
      </c>
      <c r="F696" s="4">
        <f t="shared" si="1"/>
        <v>0.005537937444</v>
      </c>
      <c r="G696" s="4">
        <f t="shared" si="2"/>
        <v>0.277144316</v>
      </c>
    </row>
    <row r="697">
      <c r="A697" s="1">
        <v>6.92000007629394</v>
      </c>
      <c r="B697" s="1">
        <v>23.368734</v>
      </c>
      <c r="C697" s="1">
        <v>0.049841437</v>
      </c>
      <c r="D697" s="1">
        <v>0.22523348</v>
      </c>
      <c r="E697" s="1">
        <v>0.28850284</v>
      </c>
      <c r="F697" s="4">
        <f t="shared" si="1"/>
        <v>0.005537937444</v>
      </c>
      <c r="G697" s="4">
        <f t="shared" si="2"/>
        <v>0.2761095877</v>
      </c>
    </row>
    <row r="698">
      <c r="A698" s="1">
        <v>6.93012523651123</v>
      </c>
      <c r="B698" s="1">
        <v>23.406832</v>
      </c>
      <c r="C698" s="1">
        <v>0.049854767</v>
      </c>
      <c r="D698" s="1">
        <v>0.27772692</v>
      </c>
      <c r="E698" s="1">
        <v>0.28897318</v>
      </c>
      <c r="F698" s="4">
        <f t="shared" si="1"/>
        <v>0.005539418556</v>
      </c>
      <c r="G698" s="4">
        <f t="shared" si="2"/>
        <v>0.2765799333</v>
      </c>
    </row>
    <row r="699">
      <c r="A699" s="1">
        <v>6.9399995803833</v>
      </c>
      <c r="B699" s="1">
        <v>23.336351</v>
      </c>
      <c r="C699" s="1">
        <v>0.049908094</v>
      </c>
      <c r="D699" s="1">
        <v>0.30214247</v>
      </c>
      <c r="E699" s="1">
        <v>0.28810307</v>
      </c>
      <c r="F699" s="4">
        <f t="shared" si="1"/>
        <v>0.005545343778</v>
      </c>
      <c r="G699" s="4">
        <f t="shared" si="2"/>
        <v>0.2757097975</v>
      </c>
    </row>
    <row r="700">
      <c r="A700" s="1">
        <v>6.94999980926513</v>
      </c>
      <c r="B700" s="1">
        <v>23.34016</v>
      </c>
      <c r="C700" s="1">
        <v>0.05001473</v>
      </c>
      <c r="D700" s="1">
        <v>0.28505158</v>
      </c>
      <c r="E700" s="1">
        <v>0.2881501</v>
      </c>
      <c r="F700" s="4">
        <f t="shared" si="1"/>
        <v>0.005557192222</v>
      </c>
      <c r="G700" s="4">
        <f t="shared" si="2"/>
        <v>0.2757568222</v>
      </c>
    </row>
    <row r="701">
      <c r="A701" s="1">
        <v>6.96000003814697</v>
      </c>
      <c r="B701" s="1">
        <v>23.416357</v>
      </c>
      <c r="C701" s="1">
        <v>0.05017469</v>
      </c>
      <c r="D701" s="1">
        <v>0.18372704</v>
      </c>
      <c r="E701" s="1">
        <v>0.28909078</v>
      </c>
      <c r="F701" s="4">
        <f t="shared" si="1"/>
        <v>0.005574965556</v>
      </c>
      <c r="G701" s="4">
        <f t="shared" si="2"/>
        <v>0.2766975259</v>
      </c>
    </row>
    <row r="702">
      <c r="A702" s="1">
        <v>6.9700002670288</v>
      </c>
      <c r="B702" s="1">
        <v>23.435406</v>
      </c>
      <c r="C702" s="1">
        <v>0.050347984</v>
      </c>
      <c r="D702" s="1">
        <v>0.06775316</v>
      </c>
      <c r="E702" s="1">
        <v>0.28932595</v>
      </c>
      <c r="F702" s="4">
        <f t="shared" si="1"/>
        <v>0.005594220444</v>
      </c>
      <c r="G702" s="4">
        <f t="shared" si="2"/>
        <v>0.2769326988</v>
      </c>
    </row>
    <row r="703">
      <c r="A703" s="1">
        <v>6.97999954223632</v>
      </c>
      <c r="B703" s="1">
        <v>23.56303</v>
      </c>
      <c r="C703" s="1">
        <v>0.050454628</v>
      </c>
      <c r="D703" s="1">
        <v>0.037233718</v>
      </c>
      <c r="E703" s="1">
        <v>0.29090157</v>
      </c>
      <c r="F703" s="4">
        <f t="shared" si="1"/>
        <v>0.005606069778</v>
      </c>
      <c r="G703" s="4">
        <f t="shared" si="2"/>
        <v>0.2785083037</v>
      </c>
    </row>
    <row r="704">
      <c r="A704" s="1">
        <v>6.99012470245361</v>
      </c>
      <c r="B704" s="1">
        <v>23.637318</v>
      </c>
      <c r="C704" s="1">
        <v>0.050481286</v>
      </c>
      <c r="D704" s="1">
        <v>0.0762986</v>
      </c>
      <c r="E704" s="1">
        <v>0.2918187</v>
      </c>
      <c r="F704" s="4">
        <f t="shared" si="1"/>
        <v>0.005609031778</v>
      </c>
      <c r="G704" s="4">
        <f t="shared" si="2"/>
        <v>0.2794254395</v>
      </c>
    </row>
    <row r="705">
      <c r="A705" s="1">
        <v>7.0</v>
      </c>
      <c r="B705" s="1">
        <v>23.648748</v>
      </c>
      <c r="C705" s="1">
        <v>0.050494615</v>
      </c>
      <c r="D705" s="1">
        <v>0.1422206</v>
      </c>
      <c r="E705" s="1">
        <v>0.29195982</v>
      </c>
      <c r="F705" s="4">
        <f t="shared" si="1"/>
        <v>0.005610512778</v>
      </c>
      <c r="G705" s="4">
        <f t="shared" si="2"/>
        <v>0.2795665506</v>
      </c>
    </row>
    <row r="706">
      <c r="A706" s="1">
        <v>7.01000022888183</v>
      </c>
      <c r="B706" s="1">
        <v>23.723036</v>
      </c>
      <c r="C706" s="1">
        <v>0.05056127</v>
      </c>
      <c r="D706" s="1">
        <v>0.13855827</v>
      </c>
      <c r="E706" s="1">
        <v>0.29287696</v>
      </c>
      <c r="F706" s="4">
        <f t="shared" si="1"/>
        <v>0.005617918889</v>
      </c>
      <c r="G706" s="4">
        <f t="shared" si="2"/>
        <v>0.2804836864</v>
      </c>
    </row>
    <row r="707">
      <c r="A707" s="1">
        <v>7.01999950408935</v>
      </c>
      <c r="B707" s="1">
        <v>23.681131</v>
      </c>
      <c r="C707" s="1">
        <v>0.05065458</v>
      </c>
      <c r="D707" s="1">
        <v>0.1202466</v>
      </c>
      <c r="E707" s="1">
        <v>0.2923596</v>
      </c>
      <c r="F707" s="4">
        <f t="shared" si="1"/>
        <v>0.005628286667</v>
      </c>
      <c r="G707" s="4">
        <f t="shared" si="2"/>
        <v>0.2799663407</v>
      </c>
    </row>
    <row r="708">
      <c r="A708" s="1">
        <v>7.02999973297119</v>
      </c>
      <c r="B708" s="1">
        <v>23.774467</v>
      </c>
      <c r="C708" s="1">
        <v>0.050747894</v>
      </c>
      <c r="D708" s="1">
        <v>0.10315571</v>
      </c>
      <c r="E708" s="1">
        <v>0.2935119</v>
      </c>
      <c r="F708" s="4">
        <f t="shared" si="1"/>
        <v>0.005638654889</v>
      </c>
      <c r="G708" s="4">
        <f t="shared" si="2"/>
        <v>0.281118637</v>
      </c>
    </row>
    <row r="709">
      <c r="A709" s="1">
        <v>7.03999996185302</v>
      </c>
      <c r="B709" s="1">
        <v>23.787802</v>
      </c>
      <c r="C709" s="1">
        <v>0.05078788</v>
      </c>
      <c r="D709" s="1">
        <v>0.13001283</v>
      </c>
      <c r="E709" s="1">
        <v>0.29367653</v>
      </c>
      <c r="F709" s="4">
        <f t="shared" si="1"/>
        <v>0.005643097778</v>
      </c>
      <c r="G709" s="4">
        <f t="shared" si="2"/>
        <v>0.2812832667</v>
      </c>
    </row>
    <row r="710">
      <c r="A710" s="1">
        <v>7.05012512207031</v>
      </c>
      <c r="B710" s="1">
        <v>23.804947</v>
      </c>
      <c r="C710" s="1">
        <v>0.05081454</v>
      </c>
      <c r="D710" s="1">
        <v>0.18250626</v>
      </c>
      <c r="E710" s="1">
        <v>0.29388818</v>
      </c>
      <c r="F710" s="4">
        <f t="shared" si="1"/>
        <v>0.00564606</v>
      </c>
      <c r="G710" s="4">
        <f t="shared" si="2"/>
        <v>0.2814949333</v>
      </c>
    </row>
    <row r="711">
      <c r="A711" s="1">
        <v>7.06012439727783</v>
      </c>
      <c r="B711" s="1">
        <v>23.844946</v>
      </c>
      <c r="C711" s="1">
        <v>0.05085453</v>
      </c>
      <c r="D711" s="1">
        <v>0.22279193</v>
      </c>
      <c r="E711" s="1">
        <v>0.29438204</v>
      </c>
      <c r="F711" s="4">
        <f t="shared" si="1"/>
        <v>0.005650503333</v>
      </c>
      <c r="G711" s="4">
        <f t="shared" si="2"/>
        <v>0.2819887481</v>
      </c>
    </row>
    <row r="712">
      <c r="A712" s="1">
        <v>7.07012462615966</v>
      </c>
      <c r="B712" s="1">
        <v>23.82209</v>
      </c>
      <c r="C712" s="1">
        <v>0.050934512</v>
      </c>
      <c r="D712" s="1">
        <v>0.22035037</v>
      </c>
      <c r="E712" s="1">
        <v>0.29409984</v>
      </c>
      <c r="F712" s="4">
        <f t="shared" si="1"/>
        <v>0.005659390222</v>
      </c>
      <c r="G712" s="4">
        <f t="shared" si="2"/>
        <v>0.2817065753</v>
      </c>
    </row>
    <row r="713">
      <c r="A713" s="1">
        <v>7.0801248550415</v>
      </c>
      <c r="B713" s="1">
        <v>23.896378</v>
      </c>
      <c r="C713" s="1">
        <v>0.05100116</v>
      </c>
      <c r="D713" s="1">
        <v>0.22035037</v>
      </c>
      <c r="E713" s="1">
        <v>0.29501697</v>
      </c>
      <c r="F713" s="4">
        <f t="shared" si="1"/>
        <v>0.005666795556</v>
      </c>
      <c r="G713" s="4">
        <f t="shared" si="2"/>
        <v>0.2826237111</v>
      </c>
    </row>
    <row r="714">
      <c r="A714" s="1">
        <v>7.09012508392334</v>
      </c>
      <c r="B714" s="1">
        <v>23.898283</v>
      </c>
      <c r="C714" s="1">
        <v>0.051067814</v>
      </c>
      <c r="D714" s="1">
        <v>0.21546726</v>
      </c>
      <c r="E714" s="1">
        <v>0.2950405</v>
      </c>
      <c r="F714" s="4">
        <f t="shared" si="1"/>
        <v>0.005674201556</v>
      </c>
      <c r="G714" s="4">
        <f t="shared" si="2"/>
        <v>0.2826472296</v>
      </c>
    </row>
    <row r="715">
      <c r="A715" s="1">
        <v>7.09999942779541</v>
      </c>
      <c r="B715" s="1">
        <v>23.92876</v>
      </c>
      <c r="C715" s="1">
        <v>0.051107805</v>
      </c>
      <c r="D715" s="1">
        <v>0.25331137</v>
      </c>
      <c r="E715" s="1">
        <v>0.29541674</v>
      </c>
      <c r="F715" s="4">
        <f t="shared" si="1"/>
        <v>0.005678645</v>
      </c>
      <c r="G715" s="4">
        <f t="shared" si="2"/>
        <v>0.2830234889</v>
      </c>
    </row>
    <row r="716">
      <c r="A716" s="1">
        <v>7.10999965667724</v>
      </c>
      <c r="B716" s="1">
        <v>23.974478</v>
      </c>
      <c r="C716" s="1">
        <v>0.051134463</v>
      </c>
      <c r="D716" s="1">
        <v>0.30458403</v>
      </c>
      <c r="E716" s="1">
        <v>0.29598117</v>
      </c>
      <c r="F716" s="4">
        <f t="shared" si="1"/>
        <v>0.005681607</v>
      </c>
      <c r="G716" s="4">
        <f t="shared" si="2"/>
        <v>0.2835879086</v>
      </c>
    </row>
    <row r="717">
      <c r="A717" s="1">
        <v>7.11999988555908</v>
      </c>
      <c r="B717" s="1">
        <v>23.95162</v>
      </c>
      <c r="C717" s="1">
        <v>0.05117445</v>
      </c>
      <c r="D717" s="1">
        <v>0.33022034</v>
      </c>
      <c r="E717" s="1">
        <v>0.29569897</v>
      </c>
      <c r="F717" s="4">
        <f t="shared" si="1"/>
        <v>0.00568605</v>
      </c>
      <c r="G717" s="4">
        <f t="shared" si="2"/>
        <v>0.2833057111</v>
      </c>
    </row>
    <row r="718">
      <c r="A718" s="1">
        <v>7.13000011444091</v>
      </c>
      <c r="B718" s="1">
        <v>23.997335</v>
      </c>
      <c r="C718" s="1">
        <v>0.05122778</v>
      </c>
      <c r="D718" s="1">
        <v>0.3546359</v>
      </c>
      <c r="E718" s="1">
        <v>0.29626337</v>
      </c>
      <c r="F718" s="4">
        <f t="shared" si="1"/>
        <v>0.005691975556</v>
      </c>
      <c r="G718" s="4">
        <f t="shared" si="2"/>
        <v>0.2838700938</v>
      </c>
    </row>
    <row r="719">
      <c r="A719" s="1">
        <v>7.13999938964843</v>
      </c>
      <c r="B719" s="1">
        <v>23.98019</v>
      </c>
      <c r="C719" s="1">
        <v>0.051281095</v>
      </c>
      <c r="D719" s="1">
        <v>0.381493</v>
      </c>
      <c r="E719" s="1">
        <v>0.2960517</v>
      </c>
      <c r="F719" s="4">
        <f t="shared" si="1"/>
        <v>0.005697899444</v>
      </c>
      <c r="G719" s="4">
        <f t="shared" si="2"/>
        <v>0.2836584272</v>
      </c>
    </row>
    <row r="720">
      <c r="A720" s="1">
        <v>7.14999961853027</v>
      </c>
      <c r="B720" s="1">
        <v>23.982098</v>
      </c>
      <c r="C720" s="1">
        <v>0.051347744</v>
      </c>
      <c r="D720" s="1">
        <v>0.39370078</v>
      </c>
      <c r="E720" s="1">
        <v>0.29607522</v>
      </c>
      <c r="F720" s="4">
        <f t="shared" si="1"/>
        <v>0.005705304889</v>
      </c>
      <c r="G720" s="4">
        <f t="shared" si="2"/>
        <v>0.2836819827</v>
      </c>
    </row>
    <row r="721">
      <c r="A721" s="1">
        <v>7.1599998474121</v>
      </c>
      <c r="B721" s="1">
        <v>24.056387</v>
      </c>
      <c r="C721" s="1">
        <v>0.051401068</v>
      </c>
      <c r="D721" s="1">
        <v>0.4046878</v>
      </c>
      <c r="E721" s="1">
        <v>0.2969924</v>
      </c>
      <c r="F721" s="4">
        <f t="shared" si="1"/>
        <v>0.005711229778</v>
      </c>
      <c r="G721" s="4">
        <f t="shared" si="2"/>
        <v>0.2845991309</v>
      </c>
    </row>
    <row r="722">
      <c r="A722" s="1">
        <v>7.17000007629394</v>
      </c>
      <c r="B722" s="1">
        <v>24.056387</v>
      </c>
      <c r="C722" s="1">
        <v>0.051481046</v>
      </c>
      <c r="D722" s="1">
        <v>0.3863761</v>
      </c>
      <c r="E722" s="1">
        <v>0.2969924</v>
      </c>
      <c r="F722" s="4">
        <f t="shared" si="1"/>
        <v>0.005720116222</v>
      </c>
      <c r="G722" s="4">
        <f t="shared" si="2"/>
        <v>0.2845991309</v>
      </c>
    </row>
    <row r="723">
      <c r="A723" s="1">
        <v>7.18012523651123</v>
      </c>
      <c r="B723" s="1">
        <v>24.138294</v>
      </c>
      <c r="C723" s="1">
        <v>0.05157436</v>
      </c>
      <c r="D723" s="1">
        <v>0.38393456</v>
      </c>
      <c r="E723" s="1">
        <v>0.29800358</v>
      </c>
      <c r="F723" s="4">
        <f t="shared" si="1"/>
        <v>0.005730484444</v>
      </c>
      <c r="G723" s="4">
        <f t="shared" si="2"/>
        <v>0.2856103284</v>
      </c>
    </row>
    <row r="724">
      <c r="A724" s="1">
        <v>7.1899995803833</v>
      </c>
      <c r="B724" s="1">
        <v>24.144009</v>
      </c>
      <c r="C724" s="1">
        <v>0.051667668</v>
      </c>
      <c r="D724" s="1">
        <v>0.35341513</v>
      </c>
      <c r="E724" s="1">
        <v>0.29807416</v>
      </c>
      <c r="F724" s="4">
        <f t="shared" si="1"/>
        <v>0.005740852</v>
      </c>
      <c r="G724" s="4">
        <f t="shared" si="2"/>
        <v>0.285680884</v>
      </c>
    </row>
    <row r="725">
      <c r="A725" s="1">
        <v>7.19999980926513</v>
      </c>
      <c r="B725" s="1">
        <v>24.18782</v>
      </c>
      <c r="C725" s="1">
        <v>0.05180097</v>
      </c>
      <c r="D725" s="1">
        <v>0.28016847</v>
      </c>
      <c r="E725" s="1">
        <v>0.298615</v>
      </c>
      <c r="F725" s="4">
        <f t="shared" si="1"/>
        <v>0.005755663333</v>
      </c>
      <c r="G725" s="4">
        <f t="shared" si="2"/>
        <v>0.2862217605</v>
      </c>
    </row>
    <row r="726">
      <c r="A726" s="1">
        <v>7.21000003814697</v>
      </c>
      <c r="B726" s="1">
        <v>24.292587</v>
      </c>
      <c r="C726" s="1">
        <v>0.051974263</v>
      </c>
      <c r="D726" s="1">
        <v>0.19227248</v>
      </c>
      <c r="E726" s="1">
        <v>0.29990843</v>
      </c>
      <c r="F726" s="4">
        <f t="shared" si="1"/>
        <v>0.005774918111</v>
      </c>
      <c r="G726" s="4">
        <f t="shared" si="2"/>
        <v>0.2875151802</v>
      </c>
    </row>
    <row r="727">
      <c r="A727" s="1">
        <v>7.2200002670288</v>
      </c>
      <c r="B727" s="1">
        <v>24.304016</v>
      </c>
      <c r="C727" s="1">
        <v>0.052120894</v>
      </c>
      <c r="D727" s="1">
        <v>0.105597265</v>
      </c>
      <c r="E727" s="1">
        <v>0.30004954</v>
      </c>
      <c r="F727" s="4">
        <f t="shared" si="1"/>
        <v>0.005791210444</v>
      </c>
      <c r="G727" s="4">
        <f t="shared" si="2"/>
        <v>0.287656279</v>
      </c>
    </row>
    <row r="728">
      <c r="A728" s="1">
        <v>7.22999954223632</v>
      </c>
      <c r="B728" s="1">
        <v>24.44688</v>
      </c>
      <c r="C728" s="1">
        <v>0.05221421</v>
      </c>
      <c r="D728" s="1">
        <v>0.07385705</v>
      </c>
      <c r="E728" s="1">
        <v>0.3018133</v>
      </c>
      <c r="F728" s="4">
        <f t="shared" si="1"/>
        <v>0.005801578889</v>
      </c>
      <c r="G728" s="4">
        <f t="shared" si="2"/>
        <v>0.2894200321</v>
      </c>
    </row>
    <row r="729">
      <c r="A729" s="1">
        <v>7.24012470245361</v>
      </c>
      <c r="B729" s="1">
        <v>24.486883</v>
      </c>
      <c r="C729" s="1">
        <v>0.052240867</v>
      </c>
      <c r="D729" s="1">
        <v>0.12635049</v>
      </c>
      <c r="E729" s="1">
        <v>0.30230716</v>
      </c>
      <c r="F729" s="4">
        <f t="shared" si="1"/>
        <v>0.005804540778</v>
      </c>
      <c r="G729" s="4">
        <f t="shared" si="2"/>
        <v>0.2899138963</v>
      </c>
    </row>
    <row r="730">
      <c r="A730" s="1">
        <v>7.25012493133544</v>
      </c>
      <c r="B730" s="1">
        <v>24.509743</v>
      </c>
      <c r="C730" s="1">
        <v>0.052280854</v>
      </c>
      <c r="D730" s="1">
        <v>0.15198682</v>
      </c>
      <c r="E730" s="1">
        <v>0.30258936</v>
      </c>
      <c r="F730" s="4">
        <f t="shared" si="1"/>
        <v>0.005808983778</v>
      </c>
      <c r="G730" s="4">
        <f t="shared" si="2"/>
        <v>0.2901961185</v>
      </c>
    </row>
    <row r="731">
      <c r="A731" s="1">
        <v>7.26012516021728</v>
      </c>
      <c r="B731" s="1">
        <v>24.601173</v>
      </c>
      <c r="C731" s="1">
        <v>0.05236084</v>
      </c>
      <c r="D731" s="1">
        <v>0.14954527</v>
      </c>
      <c r="E731" s="1">
        <v>0.30371815</v>
      </c>
      <c r="F731" s="4">
        <f t="shared" si="1"/>
        <v>0.005817871111</v>
      </c>
      <c r="G731" s="4">
        <f t="shared" si="2"/>
        <v>0.291324884</v>
      </c>
    </row>
    <row r="732">
      <c r="A732" s="1">
        <v>7.2701244354248</v>
      </c>
      <c r="B732" s="1">
        <v>24.610699</v>
      </c>
      <c r="C732" s="1">
        <v>0.052494142</v>
      </c>
      <c r="D732" s="1">
        <v>0.09094793</v>
      </c>
      <c r="E732" s="1">
        <v>0.30383572</v>
      </c>
      <c r="F732" s="4">
        <f t="shared" si="1"/>
        <v>0.005832682444</v>
      </c>
      <c r="G732" s="4">
        <f t="shared" si="2"/>
        <v>0.2914424889</v>
      </c>
    </row>
    <row r="733">
      <c r="A733" s="1">
        <v>7.27999973297119</v>
      </c>
      <c r="B733" s="1">
        <v>24.70594</v>
      </c>
      <c r="C733" s="1">
        <v>0.05257412</v>
      </c>
      <c r="D733" s="1">
        <v>0.07385705</v>
      </c>
      <c r="E733" s="1">
        <v>0.30501157</v>
      </c>
      <c r="F733" s="4">
        <f t="shared" si="1"/>
        <v>0.005841568889</v>
      </c>
      <c r="G733" s="4">
        <f t="shared" si="2"/>
        <v>0.2926183037</v>
      </c>
    </row>
    <row r="734">
      <c r="A734" s="1">
        <v>7.28999996185302</v>
      </c>
      <c r="B734" s="1">
        <v>24.734514</v>
      </c>
      <c r="C734" s="1">
        <v>0.05258745</v>
      </c>
      <c r="D734" s="1">
        <v>0.14099982</v>
      </c>
      <c r="E734" s="1">
        <v>0.30536434</v>
      </c>
      <c r="F734" s="4">
        <f t="shared" si="1"/>
        <v>0.00584305</v>
      </c>
      <c r="G734" s="4">
        <f t="shared" si="2"/>
        <v>0.2929710691</v>
      </c>
    </row>
    <row r="735">
      <c r="A735" s="1">
        <v>7.30000019073486</v>
      </c>
      <c r="B735" s="1">
        <v>24.761183</v>
      </c>
      <c r="C735" s="1">
        <v>0.05264077</v>
      </c>
      <c r="D735" s="1">
        <v>0.16663615</v>
      </c>
      <c r="E735" s="1">
        <v>0.30569357</v>
      </c>
      <c r="F735" s="4">
        <f t="shared" si="1"/>
        <v>0.005848974444</v>
      </c>
      <c r="G735" s="4">
        <f t="shared" si="2"/>
        <v>0.293300316</v>
      </c>
    </row>
    <row r="736">
      <c r="A736" s="1">
        <v>7.30999946594238</v>
      </c>
      <c r="B736" s="1">
        <v>24.810707</v>
      </c>
      <c r="C736" s="1">
        <v>0.052734084</v>
      </c>
      <c r="D736" s="1">
        <v>0.13733749</v>
      </c>
      <c r="E736" s="1">
        <v>0.306305</v>
      </c>
      <c r="F736" s="4">
        <f t="shared" si="1"/>
        <v>0.005859342667</v>
      </c>
      <c r="G736" s="4">
        <f t="shared" si="2"/>
        <v>0.2939117235</v>
      </c>
    </row>
    <row r="737">
      <c r="A737" s="1">
        <v>7.31999969482421</v>
      </c>
      <c r="B737" s="1">
        <v>24.787851</v>
      </c>
      <c r="C737" s="1">
        <v>0.05280073</v>
      </c>
      <c r="D737" s="1">
        <v>0.14954527</v>
      </c>
      <c r="E737" s="1">
        <v>0.30602282</v>
      </c>
      <c r="F737" s="4">
        <f t="shared" si="1"/>
        <v>0.005866747778</v>
      </c>
      <c r="G737" s="4">
        <f t="shared" si="2"/>
        <v>0.2936295506</v>
      </c>
    </row>
    <row r="738">
      <c r="A738" s="1">
        <v>7.3301248550415</v>
      </c>
      <c r="B738" s="1">
        <v>24.875473</v>
      </c>
      <c r="C738" s="1">
        <v>0.052827395</v>
      </c>
      <c r="D738" s="1">
        <v>0.18983093</v>
      </c>
      <c r="E738" s="1">
        <v>0.30710456</v>
      </c>
      <c r="F738" s="4">
        <f t="shared" si="1"/>
        <v>0.005869710556</v>
      </c>
      <c r="G738" s="4">
        <f t="shared" si="2"/>
        <v>0.2947113037</v>
      </c>
    </row>
    <row r="739">
      <c r="A739" s="1">
        <v>7.34012508392334</v>
      </c>
      <c r="B739" s="1">
        <v>24.862139</v>
      </c>
      <c r="C739" s="1">
        <v>0.052880716</v>
      </c>
      <c r="D739" s="1">
        <v>0.21546726</v>
      </c>
      <c r="E739" s="1">
        <v>0.30693993</v>
      </c>
      <c r="F739" s="4">
        <f t="shared" si="1"/>
        <v>0.005875635111</v>
      </c>
      <c r="G739" s="4">
        <f t="shared" si="2"/>
        <v>0.2945466864</v>
      </c>
    </row>
    <row r="740">
      <c r="A740" s="1">
        <v>7.35012435913085</v>
      </c>
      <c r="B740" s="1">
        <v>24.864044</v>
      </c>
      <c r="C740" s="1">
        <v>0.052920703</v>
      </c>
      <c r="D740" s="1">
        <v>0.25209057</v>
      </c>
      <c r="E740" s="1">
        <v>0.30696347</v>
      </c>
      <c r="F740" s="4">
        <f t="shared" si="1"/>
        <v>0.005880078111</v>
      </c>
      <c r="G740" s="4">
        <f t="shared" si="2"/>
        <v>0.2945702049</v>
      </c>
    </row>
    <row r="741">
      <c r="A741" s="1">
        <v>7.35999965667724</v>
      </c>
      <c r="B741" s="1">
        <v>24.915476</v>
      </c>
      <c r="C741" s="1">
        <v>0.052934032</v>
      </c>
      <c r="D741" s="1">
        <v>0.3058048</v>
      </c>
      <c r="E741" s="1">
        <v>0.3075984</v>
      </c>
      <c r="F741" s="4">
        <f t="shared" si="1"/>
        <v>0.005881559111</v>
      </c>
      <c r="G741" s="4">
        <f t="shared" si="2"/>
        <v>0.2952051679</v>
      </c>
    </row>
    <row r="742">
      <c r="A742" s="1">
        <v>7.37012481689453</v>
      </c>
      <c r="B742" s="1">
        <v>24.864044</v>
      </c>
      <c r="C742" s="1">
        <v>0.052934032</v>
      </c>
      <c r="D742" s="1">
        <v>0.3863761</v>
      </c>
      <c r="E742" s="1">
        <v>0.30696347</v>
      </c>
      <c r="F742" s="4">
        <f t="shared" si="1"/>
        <v>0.005881559111</v>
      </c>
      <c r="G742" s="4">
        <f t="shared" si="2"/>
        <v>0.2945702049</v>
      </c>
    </row>
    <row r="743">
      <c r="A743" s="1">
        <v>7.38012504577636</v>
      </c>
      <c r="B743" s="1">
        <v>24.888807</v>
      </c>
      <c r="C743" s="1">
        <v>0.052960694</v>
      </c>
      <c r="D743" s="1">
        <v>0.43886957</v>
      </c>
      <c r="E743" s="1">
        <v>0.3072692</v>
      </c>
      <c r="F743" s="4">
        <f t="shared" si="1"/>
        <v>0.005884521556</v>
      </c>
      <c r="G743" s="4">
        <f t="shared" si="2"/>
        <v>0.294875921</v>
      </c>
    </row>
    <row r="744">
      <c r="A744" s="1">
        <v>7.38999938964843</v>
      </c>
      <c r="B744" s="1">
        <v>24.884998</v>
      </c>
      <c r="C744" s="1">
        <v>0.05337393</v>
      </c>
      <c r="D744" s="1">
        <v>0.07141549</v>
      </c>
      <c r="E744" s="1">
        <v>0.30722216</v>
      </c>
      <c r="F744" s="4">
        <f t="shared" si="1"/>
        <v>0.005930436667</v>
      </c>
      <c r="G744" s="4">
        <f t="shared" si="2"/>
        <v>0.2948288963</v>
      </c>
    </row>
    <row r="745">
      <c r="A745" s="1">
        <v>7.39999961853027</v>
      </c>
      <c r="B745" s="1">
        <v>25.033577</v>
      </c>
      <c r="C745" s="1">
        <v>0.053533893</v>
      </c>
      <c r="D745" s="1">
        <v>-0.016480498</v>
      </c>
      <c r="E745" s="1">
        <v>0.30905646</v>
      </c>
      <c r="F745" s="4">
        <f t="shared" si="1"/>
        <v>0.005948210333</v>
      </c>
      <c r="G745" s="4">
        <f t="shared" si="2"/>
        <v>0.2966632049</v>
      </c>
    </row>
    <row r="746">
      <c r="A746" s="1">
        <v>7.4099998474121</v>
      </c>
      <c r="B746" s="1">
        <v>25.201204</v>
      </c>
      <c r="C746" s="1">
        <v>0.053467244</v>
      </c>
      <c r="D746" s="1">
        <v>0.1312336</v>
      </c>
      <c r="E746" s="1">
        <v>0.31112593</v>
      </c>
      <c r="F746" s="4">
        <f t="shared" si="1"/>
        <v>0.005940804889</v>
      </c>
      <c r="G746" s="4">
        <f t="shared" si="2"/>
        <v>0.2987326741</v>
      </c>
    </row>
    <row r="747">
      <c r="A747" s="1">
        <v>7.42000007629394</v>
      </c>
      <c r="B747" s="1">
        <v>25.17644</v>
      </c>
      <c r="C747" s="1">
        <v>0.053467244</v>
      </c>
      <c r="D747" s="1">
        <v>0.19837637</v>
      </c>
      <c r="E747" s="1">
        <v>0.3108202</v>
      </c>
      <c r="F747" s="4">
        <f t="shared" si="1"/>
        <v>0.005940804889</v>
      </c>
      <c r="G747" s="4">
        <f t="shared" si="2"/>
        <v>0.2984269457</v>
      </c>
    </row>
    <row r="748">
      <c r="A748" s="1">
        <v>7.43012523651123</v>
      </c>
      <c r="B748" s="1">
        <v>25.199299</v>
      </c>
      <c r="C748" s="1">
        <v>0.053467244</v>
      </c>
      <c r="D748" s="1">
        <v>0.27894768</v>
      </c>
      <c r="E748" s="1">
        <v>0.3111024</v>
      </c>
      <c r="F748" s="4">
        <f t="shared" si="1"/>
        <v>0.005940804889</v>
      </c>
      <c r="G748" s="4">
        <f t="shared" si="2"/>
        <v>0.2987091556</v>
      </c>
    </row>
    <row r="749">
      <c r="A749" s="1">
        <v>7.44012451171875</v>
      </c>
      <c r="B749" s="1">
        <v>25.17263</v>
      </c>
      <c r="C749" s="1">
        <v>0.053467244</v>
      </c>
      <c r="D749" s="1">
        <v>0.34609047</v>
      </c>
      <c r="E749" s="1">
        <v>0.31077316</v>
      </c>
      <c r="F749" s="4">
        <f t="shared" si="1"/>
        <v>0.005940804889</v>
      </c>
      <c r="G749" s="4">
        <f t="shared" si="2"/>
        <v>0.2983799086</v>
      </c>
    </row>
    <row r="750">
      <c r="A750" s="1">
        <v>7.44999980926513</v>
      </c>
      <c r="B750" s="1">
        <v>25.15739</v>
      </c>
      <c r="C750" s="1">
        <v>0.053467244</v>
      </c>
      <c r="D750" s="1">
        <v>0.4266618</v>
      </c>
      <c r="E750" s="1">
        <v>0.31058502</v>
      </c>
      <c r="F750" s="4">
        <f t="shared" si="1"/>
        <v>0.005940804889</v>
      </c>
      <c r="G750" s="4">
        <f t="shared" si="2"/>
        <v>0.2981917605</v>
      </c>
    </row>
    <row r="751">
      <c r="A751" s="1">
        <v>7.46012496948242</v>
      </c>
      <c r="B751" s="1">
        <v>25.16501</v>
      </c>
      <c r="C751" s="1">
        <v>0.05361387</v>
      </c>
      <c r="D751" s="1">
        <v>0.36684367</v>
      </c>
      <c r="E751" s="1">
        <v>0.31067908</v>
      </c>
      <c r="F751" s="4">
        <f t="shared" si="1"/>
        <v>0.005957096667</v>
      </c>
      <c r="G751" s="4">
        <f t="shared" si="2"/>
        <v>0.2982858346</v>
      </c>
    </row>
    <row r="752">
      <c r="A752" s="1">
        <v>7.4700002670288</v>
      </c>
      <c r="B752" s="1">
        <v>25.178345</v>
      </c>
      <c r="C752" s="1">
        <v>0.05405377</v>
      </c>
      <c r="D752" s="1">
        <v>-0.04211683</v>
      </c>
      <c r="E752" s="1">
        <v>0.3108437</v>
      </c>
      <c r="F752" s="4">
        <f t="shared" si="1"/>
        <v>0.006005974444</v>
      </c>
      <c r="G752" s="4">
        <f t="shared" si="2"/>
        <v>0.2984504642</v>
      </c>
    </row>
    <row r="753">
      <c r="A753" s="1">
        <v>7.47999954223632</v>
      </c>
      <c r="B753" s="1">
        <v>25.420261</v>
      </c>
      <c r="C753" s="1">
        <v>0.05418707</v>
      </c>
      <c r="D753" s="1">
        <v>-0.10193493</v>
      </c>
      <c r="E753" s="1">
        <v>0.31383035</v>
      </c>
      <c r="F753" s="4">
        <f t="shared" si="1"/>
        <v>0.006020785556</v>
      </c>
      <c r="G753" s="4">
        <f t="shared" si="2"/>
        <v>0.3014370815</v>
      </c>
    </row>
    <row r="754">
      <c r="A754" s="1">
        <v>7.48999977111816</v>
      </c>
      <c r="B754" s="1">
        <v>25.521217</v>
      </c>
      <c r="C754" s="1">
        <v>0.05414708</v>
      </c>
      <c r="D754" s="1">
        <v>0.018922053</v>
      </c>
      <c r="E754" s="1">
        <v>0.3150767</v>
      </c>
      <c r="F754" s="4">
        <f t="shared" si="1"/>
        <v>0.006016342222</v>
      </c>
      <c r="G754" s="4">
        <f t="shared" si="2"/>
        <v>0.3026834519</v>
      </c>
    </row>
    <row r="755">
      <c r="A755" s="1">
        <v>7.50012493133544</v>
      </c>
      <c r="B755" s="1">
        <v>25.534552</v>
      </c>
      <c r="C755" s="1">
        <v>0.05414708</v>
      </c>
      <c r="D755" s="1">
        <v>0.08606482</v>
      </c>
      <c r="E755" s="1">
        <v>0.31524134</v>
      </c>
      <c r="F755" s="4">
        <f t="shared" si="1"/>
        <v>0.006016342222</v>
      </c>
      <c r="G755" s="4">
        <f t="shared" si="2"/>
        <v>0.3028480815</v>
      </c>
    </row>
    <row r="756">
      <c r="A756" s="1">
        <v>7.51012516021728</v>
      </c>
      <c r="B756" s="1">
        <v>25.593603</v>
      </c>
      <c r="C756" s="1">
        <v>0.054160412</v>
      </c>
      <c r="D756" s="1">
        <v>0.1532076</v>
      </c>
      <c r="E756" s="1">
        <v>0.31597036</v>
      </c>
      <c r="F756" s="4">
        <f t="shared" si="1"/>
        <v>0.006017823556</v>
      </c>
      <c r="G756" s="4">
        <f t="shared" si="2"/>
        <v>0.3035771062</v>
      </c>
    </row>
    <row r="757">
      <c r="A757" s="1">
        <v>7.5201244354248</v>
      </c>
      <c r="B757" s="1">
        <v>25.540266</v>
      </c>
      <c r="C757" s="1">
        <v>0.05417374</v>
      </c>
      <c r="D757" s="1">
        <v>0.20692182</v>
      </c>
      <c r="E757" s="1">
        <v>0.31531188</v>
      </c>
      <c r="F757" s="4">
        <f t="shared" si="1"/>
        <v>0.006019304444</v>
      </c>
      <c r="G757" s="4">
        <f t="shared" si="2"/>
        <v>0.3029186247</v>
      </c>
    </row>
    <row r="758">
      <c r="A758" s="1">
        <v>7.52999973297119</v>
      </c>
      <c r="B758" s="1">
        <v>25.566935</v>
      </c>
      <c r="C758" s="1">
        <v>0.054227058</v>
      </c>
      <c r="D758" s="1">
        <v>0.24476592</v>
      </c>
      <c r="E758" s="1">
        <v>0.31564113</v>
      </c>
      <c r="F758" s="4">
        <f t="shared" si="1"/>
        <v>0.006025228667</v>
      </c>
      <c r="G758" s="4">
        <f t="shared" si="2"/>
        <v>0.3032478716</v>
      </c>
    </row>
    <row r="759">
      <c r="A759" s="1">
        <v>7.54012489318847</v>
      </c>
      <c r="B759" s="1">
        <v>25.530743</v>
      </c>
      <c r="C759" s="1">
        <v>0.054320373</v>
      </c>
      <c r="D759" s="1">
        <v>0.22889581</v>
      </c>
      <c r="E759" s="1">
        <v>0.3151943</v>
      </c>
      <c r="F759" s="4">
        <f t="shared" si="1"/>
        <v>0.006035597</v>
      </c>
      <c r="G759" s="4">
        <f t="shared" si="2"/>
        <v>0.3028010568</v>
      </c>
    </row>
    <row r="760">
      <c r="A760" s="1">
        <v>7.55000019073486</v>
      </c>
      <c r="B760" s="1">
        <v>25.532646</v>
      </c>
      <c r="C760" s="1">
        <v>0.05441368</v>
      </c>
      <c r="D760" s="1">
        <v>0.18372704</v>
      </c>
      <c r="E760" s="1">
        <v>0.3152178</v>
      </c>
      <c r="F760" s="4">
        <f t="shared" si="1"/>
        <v>0.006045964444</v>
      </c>
      <c r="G760" s="4">
        <f t="shared" si="2"/>
        <v>0.3028245506</v>
      </c>
    </row>
    <row r="761">
      <c r="A761" s="1">
        <v>7.56012439727783</v>
      </c>
      <c r="B761" s="1">
        <v>25.618364</v>
      </c>
      <c r="C761" s="1">
        <v>0.054480333</v>
      </c>
      <c r="D761" s="1">
        <v>0.19227248</v>
      </c>
      <c r="E761" s="1">
        <v>0.31627607</v>
      </c>
      <c r="F761" s="4">
        <f t="shared" si="1"/>
        <v>0.006053370333</v>
      </c>
      <c r="G761" s="4">
        <f t="shared" si="2"/>
        <v>0.3038827975</v>
      </c>
    </row>
    <row r="762">
      <c r="A762" s="1">
        <v>7.57012462615966</v>
      </c>
      <c r="B762" s="1">
        <v>25.612652</v>
      </c>
      <c r="C762" s="1">
        <v>0.054506995</v>
      </c>
      <c r="D762" s="1">
        <v>0.24476592</v>
      </c>
      <c r="E762" s="1">
        <v>0.31620553</v>
      </c>
      <c r="F762" s="4">
        <f t="shared" si="1"/>
        <v>0.006056332778</v>
      </c>
      <c r="G762" s="4">
        <f t="shared" si="2"/>
        <v>0.303812279</v>
      </c>
    </row>
    <row r="763">
      <c r="A763" s="1">
        <v>7.5801248550415</v>
      </c>
      <c r="B763" s="1">
        <v>25.669796</v>
      </c>
      <c r="C763" s="1">
        <v>0.054520324</v>
      </c>
      <c r="D763" s="1">
        <v>0.29848012</v>
      </c>
      <c r="E763" s="1">
        <v>0.316911</v>
      </c>
      <c r="F763" s="4">
        <f t="shared" si="1"/>
        <v>0.006057813778</v>
      </c>
      <c r="G763" s="4">
        <f t="shared" si="2"/>
        <v>0.3045177605</v>
      </c>
    </row>
    <row r="764">
      <c r="A764" s="1">
        <v>7.59000015258789</v>
      </c>
      <c r="B764" s="1">
        <v>25.648842</v>
      </c>
      <c r="C764" s="1">
        <v>0.054546982</v>
      </c>
      <c r="D764" s="1">
        <v>0.35097358</v>
      </c>
      <c r="E764" s="1">
        <v>0.31665233</v>
      </c>
      <c r="F764" s="4">
        <f t="shared" si="1"/>
        <v>0.006060775778</v>
      </c>
      <c r="G764" s="4">
        <f t="shared" si="2"/>
        <v>0.3042590691</v>
      </c>
    </row>
    <row r="765">
      <c r="A765" s="1">
        <v>7.59999942779541</v>
      </c>
      <c r="B765" s="1">
        <v>25.652653</v>
      </c>
      <c r="C765" s="1">
        <v>0.054600306</v>
      </c>
      <c r="D765" s="1">
        <v>0.36196056</v>
      </c>
      <c r="E765" s="1">
        <v>0.3166994</v>
      </c>
      <c r="F765" s="4">
        <f t="shared" si="1"/>
        <v>0.006066700667</v>
      </c>
      <c r="G765" s="4">
        <f t="shared" si="2"/>
        <v>0.3043061185</v>
      </c>
    </row>
    <row r="766">
      <c r="A766" s="1">
        <v>7.60999965667724</v>
      </c>
      <c r="B766" s="1">
        <v>25.681225</v>
      </c>
      <c r="C766" s="1">
        <v>0.054653626</v>
      </c>
      <c r="D766" s="1">
        <v>0.38515535</v>
      </c>
      <c r="E766" s="1">
        <v>0.3170521</v>
      </c>
      <c r="F766" s="4">
        <f t="shared" si="1"/>
        <v>0.006072625111</v>
      </c>
      <c r="G766" s="4">
        <f t="shared" si="2"/>
        <v>0.3046588593</v>
      </c>
    </row>
    <row r="767">
      <c r="A767" s="1">
        <v>7.62012481689453</v>
      </c>
      <c r="B767" s="1">
        <v>25.629793</v>
      </c>
      <c r="C767" s="1">
        <v>0.054706942</v>
      </c>
      <c r="D767" s="1">
        <v>0.41079167</v>
      </c>
      <c r="E767" s="1">
        <v>0.31641716</v>
      </c>
      <c r="F767" s="4">
        <f t="shared" si="1"/>
        <v>0.006078549111</v>
      </c>
      <c r="G767" s="4">
        <f t="shared" si="2"/>
        <v>0.3040238963</v>
      </c>
    </row>
    <row r="768">
      <c r="A768" s="1">
        <v>7.63000011444091</v>
      </c>
      <c r="B768" s="1">
        <v>25.69456</v>
      </c>
      <c r="C768" s="1">
        <v>0.054746933</v>
      </c>
      <c r="D768" s="1">
        <v>0.43520722</v>
      </c>
      <c r="E768" s="1">
        <v>0.31721672</v>
      </c>
      <c r="F768" s="4">
        <f t="shared" si="1"/>
        <v>0.006082992556</v>
      </c>
      <c r="G768" s="4">
        <f t="shared" si="2"/>
        <v>0.3048234889</v>
      </c>
    </row>
    <row r="769">
      <c r="A769" s="1">
        <v>7.63999938964843</v>
      </c>
      <c r="B769" s="1">
        <v>25.723133</v>
      </c>
      <c r="C769" s="1">
        <v>0.055093523</v>
      </c>
      <c r="D769" s="1">
        <v>0.15198682</v>
      </c>
      <c r="E769" s="1">
        <v>0.3175695</v>
      </c>
      <c r="F769" s="4">
        <f t="shared" si="1"/>
        <v>0.006121502556</v>
      </c>
      <c r="G769" s="4">
        <f t="shared" si="2"/>
        <v>0.305176242</v>
      </c>
    </row>
    <row r="770">
      <c r="A770" s="1">
        <v>7.64999961853027</v>
      </c>
      <c r="B770" s="1">
        <v>25.867903</v>
      </c>
      <c r="C770" s="1">
        <v>0.055306803</v>
      </c>
      <c r="D770" s="1">
        <v>0.009155832</v>
      </c>
      <c r="E770" s="1">
        <v>0.31935677</v>
      </c>
      <c r="F770" s="4">
        <f t="shared" si="1"/>
        <v>0.006145200333</v>
      </c>
      <c r="G770" s="4">
        <f t="shared" si="2"/>
        <v>0.3069635259</v>
      </c>
    </row>
    <row r="771">
      <c r="A771" s="1">
        <v>7.6599998474121</v>
      </c>
      <c r="B771" s="1">
        <v>26.037432</v>
      </c>
      <c r="C771" s="1">
        <v>0.055226818</v>
      </c>
      <c r="D771" s="1">
        <v>0.15686993</v>
      </c>
      <c r="E771" s="1">
        <v>0.32144973</v>
      </c>
      <c r="F771" s="4">
        <f t="shared" si="1"/>
        <v>0.006136313111</v>
      </c>
      <c r="G771" s="4">
        <f t="shared" si="2"/>
        <v>0.3090564765</v>
      </c>
    </row>
    <row r="772">
      <c r="A772" s="1">
        <v>7.67012500762939</v>
      </c>
      <c r="B772" s="1">
        <v>26.008862</v>
      </c>
      <c r="C772" s="1">
        <v>0.05520016</v>
      </c>
      <c r="D772" s="1">
        <v>0.2630776</v>
      </c>
      <c r="E772" s="1">
        <v>0.32109702</v>
      </c>
      <c r="F772" s="4">
        <f t="shared" si="1"/>
        <v>0.006133351111</v>
      </c>
      <c r="G772" s="4">
        <f t="shared" si="2"/>
        <v>0.3087037605</v>
      </c>
    </row>
    <row r="773">
      <c r="A773" s="1">
        <v>7.67999935150146</v>
      </c>
      <c r="B773" s="1">
        <v>26.046957</v>
      </c>
      <c r="C773" s="1">
        <v>0.05520016</v>
      </c>
      <c r="D773" s="1">
        <v>0.33022034</v>
      </c>
      <c r="E773" s="1">
        <v>0.32156736</v>
      </c>
      <c r="F773" s="4">
        <f t="shared" si="1"/>
        <v>0.006133351111</v>
      </c>
      <c r="G773" s="4">
        <f t="shared" si="2"/>
        <v>0.3091740691</v>
      </c>
    </row>
    <row r="774">
      <c r="A774" s="1">
        <v>7.69012451171875</v>
      </c>
      <c r="B774" s="1">
        <v>26.02791</v>
      </c>
      <c r="C774" s="1">
        <v>0.05520016</v>
      </c>
      <c r="D774" s="1">
        <v>0.41079167</v>
      </c>
      <c r="E774" s="1">
        <v>0.3213322</v>
      </c>
      <c r="F774" s="4">
        <f t="shared" si="1"/>
        <v>0.006133351111</v>
      </c>
      <c r="G774" s="4">
        <f t="shared" si="2"/>
        <v>0.308938921</v>
      </c>
    </row>
    <row r="775">
      <c r="A775" s="1">
        <v>7.69999980926513</v>
      </c>
      <c r="B775" s="1">
        <v>25.972668</v>
      </c>
      <c r="C775" s="1">
        <v>0.055293474</v>
      </c>
      <c r="D775" s="1">
        <v>0.40712935</v>
      </c>
      <c r="E775" s="1">
        <v>0.32065016</v>
      </c>
      <c r="F775" s="4">
        <f t="shared" si="1"/>
        <v>0.006143719333</v>
      </c>
      <c r="G775" s="4">
        <f t="shared" si="2"/>
        <v>0.308256921</v>
      </c>
    </row>
    <row r="776">
      <c r="A776" s="1">
        <v>7.71012496948242</v>
      </c>
      <c r="B776" s="1">
        <v>26.067911</v>
      </c>
      <c r="C776" s="1">
        <v>0.055706706</v>
      </c>
      <c r="D776" s="1">
        <v>0.038454495</v>
      </c>
      <c r="E776" s="1">
        <v>0.32182604</v>
      </c>
      <c r="F776" s="4">
        <f t="shared" si="1"/>
        <v>0.006189634</v>
      </c>
      <c r="G776" s="4">
        <f t="shared" si="2"/>
        <v>0.3094327605</v>
      </c>
    </row>
    <row r="777">
      <c r="A777" s="1">
        <v>7.72012519836425</v>
      </c>
      <c r="B777" s="1">
        <v>26.178392</v>
      </c>
      <c r="C777" s="1">
        <v>0.05582668</v>
      </c>
      <c r="D777" s="1">
        <v>-0.021363609</v>
      </c>
      <c r="E777" s="1">
        <v>0.32319</v>
      </c>
      <c r="F777" s="4">
        <f t="shared" si="1"/>
        <v>0.006202964444</v>
      </c>
      <c r="G777" s="4">
        <f t="shared" si="2"/>
        <v>0.3107967235</v>
      </c>
    </row>
    <row r="778">
      <c r="A778" s="1">
        <v>7.73012447357177</v>
      </c>
      <c r="B778" s="1">
        <v>26.304111</v>
      </c>
      <c r="C778" s="1">
        <v>0.05577336</v>
      </c>
      <c r="D778" s="1">
        <v>0.11292193</v>
      </c>
      <c r="E778" s="1">
        <v>0.3247421</v>
      </c>
      <c r="F778" s="4">
        <f t="shared" si="1"/>
        <v>0.00619704</v>
      </c>
      <c r="G778" s="4">
        <f t="shared" si="2"/>
        <v>0.3123488099</v>
      </c>
    </row>
    <row r="779">
      <c r="A779" s="1">
        <v>7.73999977111816</v>
      </c>
      <c r="B779" s="1">
        <v>26.342209</v>
      </c>
      <c r="C779" s="1">
        <v>0.055786688</v>
      </c>
      <c r="D779" s="1">
        <v>0.16663615</v>
      </c>
      <c r="E779" s="1">
        <v>0.3252124</v>
      </c>
      <c r="F779" s="4">
        <f t="shared" si="1"/>
        <v>0.006198520889</v>
      </c>
      <c r="G779" s="4">
        <f t="shared" si="2"/>
        <v>0.3128191556</v>
      </c>
    </row>
    <row r="780">
      <c r="A780" s="1">
        <v>7.75012493133544</v>
      </c>
      <c r="B780" s="1">
        <v>26.307924</v>
      </c>
      <c r="C780" s="1">
        <v>0.055800017</v>
      </c>
      <c r="D780" s="1">
        <v>0.23377892</v>
      </c>
      <c r="E780" s="1">
        <v>0.32478914</v>
      </c>
      <c r="F780" s="4">
        <f t="shared" si="1"/>
        <v>0.006200001889</v>
      </c>
      <c r="G780" s="4">
        <f t="shared" si="2"/>
        <v>0.312395884</v>
      </c>
    </row>
    <row r="781">
      <c r="A781" s="1">
        <v>7.76000022888183</v>
      </c>
      <c r="B781" s="1">
        <v>26.326971</v>
      </c>
      <c r="C781" s="1">
        <v>0.05581335</v>
      </c>
      <c r="D781" s="1">
        <v>0.28749314</v>
      </c>
      <c r="E781" s="1">
        <v>0.3250243</v>
      </c>
      <c r="F781" s="4">
        <f t="shared" si="1"/>
        <v>0.006201483333</v>
      </c>
      <c r="G781" s="4">
        <f t="shared" si="2"/>
        <v>0.3126310321</v>
      </c>
    </row>
    <row r="782">
      <c r="A782" s="1">
        <v>7.76999950408935</v>
      </c>
      <c r="B782" s="1">
        <v>26.266016</v>
      </c>
      <c r="C782" s="1">
        <v>0.055840008</v>
      </c>
      <c r="D782" s="1">
        <v>0.34120736</v>
      </c>
      <c r="E782" s="1">
        <v>0.32427177</v>
      </c>
      <c r="F782" s="4">
        <f t="shared" si="1"/>
        <v>0.006204445333</v>
      </c>
      <c r="G782" s="4">
        <f t="shared" si="2"/>
        <v>0.3118785012</v>
      </c>
    </row>
    <row r="783">
      <c r="A783" s="1">
        <v>7.78012466430664</v>
      </c>
      <c r="B783" s="1">
        <v>26.326971</v>
      </c>
      <c r="C783" s="1">
        <v>0.05590666</v>
      </c>
      <c r="D783" s="1">
        <v>0.35097358</v>
      </c>
      <c r="E783" s="1">
        <v>0.3250243</v>
      </c>
      <c r="F783" s="4">
        <f t="shared" si="1"/>
        <v>0.006211851111</v>
      </c>
      <c r="G783" s="4">
        <f t="shared" si="2"/>
        <v>0.3126310321</v>
      </c>
    </row>
    <row r="784">
      <c r="A784" s="1">
        <v>7.79012489318847</v>
      </c>
      <c r="B784" s="1">
        <v>26.321255</v>
      </c>
      <c r="C784" s="1">
        <v>0.056013297</v>
      </c>
      <c r="D784" s="1">
        <v>0.30458403</v>
      </c>
      <c r="E784" s="1">
        <v>0.3249537</v>
      </c>
      <c r="F784" s="4">
        <f t="shared" si="1"/>
        <v>0.006223699667</v>
      </c>
      <c r="G784" s="4">
        <f t="shared" si="2"/>
        <v>0.3125604642</v>
      </c>
    </row>
    <row r="785">
      <c r="A785" s="1">
        <v>7.80000019073486</v>
      </c>
      <c r="B785" s="1">
        <v>26.340305</v>
      </c>
      <c r="C785" s="1">
        <v>0.056159932</v>
      </c>
      <c r="D785" s="1">
        <v>0.23133737</v>
      </c>
      <c r="E785" s="1">
        <v>0.3251889</v>
      </c>
      <c r="F785" s="4">
        <f t="shared" si="1"/>
        <v>0.006239992444</v>
      </c>
      <c r="G785" s="4">
        <f t="shared" si="2"/>
        <v>0.3127956494</v>
      </c>
    </row>
    <row r="786">
      <c r="A786" s="1">
        <v>7.81012439727783</v>
      </c>
      <c r="B786" s="1">
        <v>26.490788</v>
      </c>
      <c r="C786" s="1">
        <v>0.056279905</v>
      </c>
      <c r="D786" s="1">
        <v>0.18738937</v>
      </c>
      <c r="E786" s="1">
        <v>0.3270467</v>
      </c>
      <c r="F786" s="4">
        <f t="shared" si="1"/>
        <v>0.006253322778</v>
      </c>
      <c r="G786" s="4">
        <f t="shared" si="2"/>
        <v>0.3146534642</v>
      </c>
    </row>
    <row r="787">
      <c r="A787" s="1">
        <v>7.81999969482421</v>
      </c>
      <c r="B787" s="1">
        <v>26.517456</v>
      </c>
      <c r="C787" s="1">
        <v>0.05635988</v>
      </c>
      <c r="D787" s="1">
        <v>0.17029849</v>
      </c>
      <c r="E787" s="1">
        <v>0.32737595</v>
      </c>
      <c r="F787" s="4">
        <f t="shared" si="1"/>
        <v>0.006262208889</v>
      </c>
      <c r="G787" s="4">
        <f t="shared" si="2"/>
        <v>0.3149826988</v>
      </c>
    </row>
    <row r="788">
      <c r="A788" s="1">
        <v>7.8301248550415</v>
      </c>
      <c r="B788" s="1">
        <v>26.584126</v>
      </c>
      <c r="C788" s="1">
        <v>0.05638655</v>
      </c>
      <c r="D788" s="1">
        <v>0.22279193</v>
      </c>
      <c r="E788" s="1">
        <v>0.32819906</v>
      </c>
      <c r="F788" s="4">
        <f t="shared" si="1"/>
        <v>0.006265172222</v>
      </c>
      <c r="G788" s="4">
        <f t="shared" si="2"/>
        <v>0.3158057852</v>
      </c>
    </row>
    <row r="789">
      <c r="A789" s="1">
        <v>7.84000015258789</v>
      </c>
      <c r="B789" s="1">
        <v>26.58984</v>
      </c>
      <c r="C789" s="1">
        <v>0.05638655</v>
      </c>
      <c r="D789" s="1">
        <v>0.2899347</v>
      </c>
      <c r="E789" s="1">
        <v>0.32826957</v>
      </c>
      <c r="F789" s="4">
        <f t="shared" si="1"/>
        <v>0.006265172222</v>
      </c>
      <c r="G789" s="4">
        <f t="shared" si="2"/>
        <v>0.3158763284</v>
      </c>
    </row>
    <row r="790">
      <c r="A790" s="1">
        <v>7.84999942779541</v>
      </c>
      <c r="B790" s="1">
        <v>26.608889</v>
      </c>
      <c r="C790" s="1">
        <v>0.056399878</v>
      </c>
      <c r="D790" s="1">
        <v>0.35707745</v>
      </c>
      <c r="E790" s="1">
        <v>0.32850474</v>
      </c>
      <c r="F790" s="4">
        <f t="shared" si="1"/>
        <v>0.006266653111</v>
      </c>
      <c r="G790" s="4">
        <f t="shared" si="2"/>
        <v>0.3161115012</v>
      </c>
    </row>
    <row r="791">
      <c r="A791" s="1">
        <v>7.85999965667724</v>
      </c>
      <c r="B791" s="1">
        <v>26.64508</v>
      </c>
      <c r="C791" s="1">
        <v>0.056426536</v>
      </c>
      <c r="D791" s="1">
        <v>0.4095709</v>
      </c>
      <c r="E791" s="1">
        <v>0.32895157</v>
      </c>
      <c r="F791" s="4">
        <f t="shared" si="1"/>
        <v>0.006269615111</v>
      </c>
      <c r="G791" s="4">
        <f t="shared" si="2"/>
        <v>0.3165583037</v>
      </c>
    </row>
    <row r="792">
      <c r="A792" s="1">
        <v>7.86999988555908</v>
      </c>
      <c r="B792" s="1">
        <v>26.601269</v>
      </c>
      <c r="C792" s="1">
        <v>0.056479856</v>
      </c>
      <c r="D792" s="1">
        <v>0.41933712</v>
      </c>
      <c r="E792" s="1">
        <v>0.3284107</v>
      </c>
      <c r="F792" s="4">
        <f t="shared" si="1"/>
        <v>0.006275539556</v>
      </c>
      <c r="G792" s="4">
        <f t="shared" si="2"/>
        <v>0.3160174272</v>
      </c>
    </row>
    <row r="793">
      <c r="A793" s="1">
        <v>7.88012504577636</v>
      </c>
      <c r="B793" s="1">
        <v>26.646986</v>
      </c>
      <c r="C793" s="1">
        <v>0.05654651</v>
      </c>
      <c r="D793" s="1">
        <v>0.43276566</v>
      </c>
      <c r="E793" s="1">
        <v>0.32897508</v>
      </c>
      <c r="F793" s="4">
        <f t="shared" si="1"/>
        <v>0.006282945556</v>
      </c>
      <c r="G793" s="4">
        <f t="shared" si="2"/>
        <v>0.3165818346</v>
      </c>
    </row>
    <row r="794">
      <c r="A794" s="1">
        <v>7.88999938964843</v>
      </c>
      <c r="B794" s="1">
        <v>26.679369</v>
      </c>
      <c r="C794" s="1">
        <v>0.05689309</v>
      </c>
      <c r="D794" s="1">
        <v>0.16175304</v>
      </c>
      <c r="E794" s="1">
        <v>0.32937485</v>
      </c>
      <c r="F794" s="4">
        <f t="shared" si="1"/>
        <v>0.006321454444</v>
      </c>
      <c r="G794" s="4">
        <f t="shared" si="2"/>
        <v>0.3169816247</v>
      </c>
    </row>
    <row r="795">
      <c r="A795" s="1">
        <v>7.90012454986572</v>
      </c>
      <c r="B795" s="1">
        <v>26.810804</v>
      </c>
      <c r="C795" s="1">
        <v>0.057106372</v>
      </c>
      <c r="D795" s="1">
        <v>-0.01037661</v>
      </c>
      <c r="E795" s="1">
        <v>0.33099756</v>
      </c>
      <c r="F795" s="4">
        <f t="shared" si="1"/>
        <v>0.006345152444</v>
      </c>
      <c r="G795" s="4">
        <f t="shared" si="2"/>
        <v>0.318604279</v>
      </c>
    </row>
    <row r="796">
      <c r="A796" s="1">
        <v>7.91012477874755</v>
      </c>
      <c r="B796" s="1">
        <v>26.980337</v>
      </c>
      <c r="C796" s="1">
        <v>0.057013057</v>
      </c>
      <c r="D796" s="1">
        <v>0.1641946</v>
      </c>
      <c r="E796" s="1">
        <v>0.33309054</v>
      </c>
      <c r="F796" s="4">
        <f t="shared" si="1"/>
        <v>0.006334784111</v>
      </c>
      <c r="G796" s="4">
        <f t="shared" si="2"/>
        <v>0.320697279</v>
      </c>
    </row>
    <row r="797">
      <c r="A797" s="1">
        <v>7.92000007629394</v>
      </c>
      <c r="B797" s="1">
        <v>26.938429</v>
      </c>
      <c r="C797" s="1">
        <v>0.05697307</v>
      </c>
      <c r="D797" s="1">
        <v>0.27162302</v>
      </c>
      <c r="E797" s="1">
        <v>0.33257312</v>
      </c>
      <c r="F797" s="4">
        <f t="shared" si="1"/>
        <v>0.006330341111</v>
      </c>
      <c r="G797" s="4">
        <f t="shared" si="2"/>
        <v>0.3201798963</v>
      </c>
    </row>
    <row r="798">
      <c r="A798" s="1">
        <v>7.92999935150146</v>
      </c>
      <c r="B798" s="1">
        <v>26.98605</v>
      </c>
      <c r="C798" s="1">
        <v>0.0569864</v>
      </c>
      <c r="D798" s="1">
        <v>0.337545</v>
      </c>
      <c r="E798" s="1">
        <v>0.33316106</v>
      </c>
      <c r="F798" s="4">
        <f t="shared" si="1"/>
        <v>0.006331822222</v>
      </c>
      <c r="G798" s="4">
        <f t="shared" si="2"/>
        <v>0.3207678099</v>
      </c>
    </row>
    <row r="799">
      <c r="A799" s="1">
        <v>7.94012451171875</v>
      </c>
      <c r="B799" s="1">
        <v>26.942238</v>
      </c>
      <c r="C799" s="1">
        <v>0.0569864</v>
      </c>
      <c r="D799" s="1">
        <v>0.41811633</v>
      </c>
      <c r="E799" s="1">
        <v>0.33262017</v>
      </c>
      <c r="F799" s="4">
        <f t="shared" si="1"/>
        <v>0.006331822222</v>
      </c>
      <c r="G799" s="4">
        <f t="shared" si="2"/>
        <v>0.320226921</v>
      </c>
    </row>
    <row r="800">
      <c r="A800" s="1">
        <v>7.94999980926513</v>
      </c>
      <c r="B800" s="1">
        <v>26.896523</v>
      </c>
      <c r="C800" s="1">
        <v>0.057093043</v>
      </c>
      <c r="D800" s="1">
        <v>0.37172678</v>
      </c>
      <c r="E800" s="1">
        <v>0.33205578</v>
      </c>
      <c r="F800" s="4">
        <f t="shared" si="1"/>
        <v>0.006343671444</v>
      </c>
      <c r="G800" s="4">
        <f t="shared" si="2"/>
        <v>0.3196625383</v>
      </c>
    </row>
    <row r="801">
      <c r="A801" s="1">
        <v>7.96012496948242</v>
      </c>
      <c r="B801" s="1">
        <v>27.008907</v>
      </c>
      <c r="C801" s="1">
        <v>0.057506274</v>
      </c>
      <c r="D801" s="1">
        <v>0.017701276</v>
      </c>
      <c r="E801" s="1">
        <v>0.33344328</v>
      </c>
      <c r="F801" s="4">
        <f t="shared" si="1"/>
        <v>0.006389586</v>
      </c>
      <c r="G801" s="4">
        <f t="shared" si="2"/>
        <v>0.3210499951</v>
      </c>
    </row>
    <row r="802">
      <c r="A802" s="1">
        <v>7.9700002670288</v>
      </c>
      <c r="B802" s="1">
        <v>27.087008</v>
      </c>
      <c r="C802" s="1">
        <v>0.05759959</v>
      </c>
      <c r="D802" s="5">
        <v>-6.103888E-4</v>
      </c>
      <c r="E802" s="1">
        <v>0.33440742</v>
      </c>
      <c r="F802" s="4">
        <f t="shared" si="1"/>
        <v>0.006399954444</v>
      </c>
      <c r="G802" s="4">
        <f t="shared" si="2"/>
        <v>0.3220142049</v>
      </c>
    </row>
    <row r="803">
      <c r="A803" s="1">
        <v>7.98012447357177</v>
      </c>
      <c r="B803" s="1">
        <v>27.267967</v>
      </c>
      <c r="C803" s="1">
        <v>0.0575596</v>
      </c>
      <c r="D803" s="1">
        <v>0.10681804</v>
      </c>
      <c r="E803" s="1">
        <v>0.33664155</v>
      </c>
      <c r="F803" s="4">
        <f t="shared" si="1"/>
        <v>0.006395511111</v>
      </c>
      <c r="G803" s="4">
        <f t="shared" si="2"/>
        <v>0.3242482667</v>
      </c>
    </row>
    <row r="804">
      <c r="A804" s="1">
        <v>7.98999977111816</v>
      </c>
      <c r="B804" s="1">
        <v>27.327019</v>
      </c>
      <c r="C804" s="1">
        <v>0.057572927</v>
      </c>
      <c r="D804" s="1">
        <v>0.17396082</v>
      </c>
      <c r="E804" s="1">
        <v>0.33737057</v>
      </c>
      <c r="F804" s="4">
        <f t="shared" si="1"/>
        <v>0.006396991889</v>
      </c>
      <c r="G804" s="4">
        <f t="shared" si="2"/>
        <v>0.3249773037</v>
      </c>
    </row>
    <row r="805">
      <c r="A805" s="1">
        <v>8.0</v>
      </c>
      <c r="B805" s="1">
        <v>27.264158</v>
      </c>
      <c r="C805" s="1">
        <v>0.057572927</v>
      </c>
      <c r="D805" s="1">
        <v>0.24110359</v>
      </c>
      <c r="E805" s="1">
        <v>0.3365945</v>
      </c>
      <c r="F805" s="4">
        <f t="shared" si="1"/>
        <v>0.006396991889</v>
      </c>
      <c r="G805" s="4">
        <f t="shared" si="2"/>
        <v>0.324201242</v>
      </c>
    </row>
    <row r="806">
      <c r="A806" s="1">
        <v>8.01000022888183</v>
      </c>
      <c r="B806" s="1">
        <v>27.288921</v>
      </c>
      <c r="C806" s="1">
        <v>0.05758626</v>
      </c>
      <c r="D806" s="1">
        <v>0.30702558</v>
      </c>
      <c r="E806" s="1">
        <v>0.33690023</v>
      </c>
      <c r="F806" s="4">
        <f t="shared" si="1"/>
        <v>0.006398473333</v>
      </c>
      <c r="G806" s="4">
        <f t="shared" si="2"/>
        <v>0.324506958</v>
      </c>
    </row>
    <row r="807">
      <c r="A807" s="1">
        <v>8.0201244354248</v>
      </c>
      <c r="B807" s="1">
        <v>27.207014</v>
      </c>
      <c r="C807" s="1">
        <v>0.05759959</v>
      </c>
      <c r="D807" s="1">
        <v>0.37416834</v>
      </c>
      <c r="E807" s="1">
        <v>0.335889</v>
      </c>
      <c r="F807" s="4">
        <f t="shared" si="1"/>
        <v>0.006399954444</v>
      </c>
      <c r="G807" s="4">
        <f t="shared" si="2"/>
        <v>0.3234957605</v>
      </c>
    </row>
    <row r="808">
      <c r="A808" s="1">
        <v>8.02999973297119</v>
      </c>
      <c r="B808" s="1">
        <v>27.247013</v>
      </c>
      <c r="C808" s="1">
        <v>0.057626247</v>
      </c>
      <c r="D808" s="1">
        <v>0.41323322</v>
      </c>
      <c r="E808" s="1">
        <v>0.33638287</v>
      </c>
      <c r="F808" s="4">
        <f t="shared" si="1"/>
        <v>0.006402916333</v>
      </c>
      <c r="G808" s="4">
        <f t="shared" si="2"/>
        <v>0.3239895753</v>
      </c>
    </row>
    <row r="809">
      <c r="A809" s="1">
        <v>8.04012489318847</v>
      </c>
      <c r="B809" s="1">
        <v>27.216537</v>
      </c>
      <c r="C809" s="1">
        <v>0.057706233</v>
      </c>
      <c r="D809" s="1">
        <v>0.4095709</v>
      </c>
      <c r="E809" s="1">
        <v>0.33600655</v>
      </c>
      <c r="F809" s="4">
        <f t="shared" si="1"/>
        <v>0.006411803667</v>
      </c>
      <c r="G809" s="4">
        <f t="shared" si="2"/>
        <v>0.3236133284</v>
      </c>
    </row>
    <row r="810">
      <c r="A810" s="1">
        <v>8.05012512207031</v>
      </c>
      <c r="B810" s="1">
        <v>27.201298</v>
      </c>
      <c r="C810" s="1">
        <v>0.057866193</v>
      </c>
      <c r="D810" s="1">
        <v>0.32289568</v>
      </c>
      <c r="E810" s="1">
        <v>0.33581844</v>
      </c>
      <c r="F810" s="4">
        <f t="shared" si="1"/>
        <v>0.006429577</v>
      </c>
      <c r="G810" s="4">
        <f t="shared" si="2"/>
        <v>0.3234251926</v>
      </c>
    </row>
    <row r="811">
      <c r="A811" s="1">
        <v>8.06012439727783</v>
      </c>
      <c r="B811" s="1">
        <v>27.302256</v>
      </c>
      <c r="C811" s="1">
        <v>0.058079474</v>
      </c>
      <c r="D811" s="1">
        <v>0.17884393</v>
      </c>
      <c r="E811" s="1">
        <v>0.33706483</v>
      </c>
      <c r="F811" s="4">
        <f t="shared" si="1"/>
        <v>0.006453274889</v>
      </c>
      <c r="G811" s="4">
        <f t="shared" si="2"/>
        <v>0.3246715877</v>
      </c>
    </row>
    <row r="812">
      <c r="A812" s="1">
        <v>8.06999969482421</v>
      </c>
      <c r="B812" s="1">
        <v>27.399403</v>
      </c>
      <c r="C812" s="1">
        <v>0.058252767</v>
      </c>
      <c r="D812" s="1">
        <v>0.064090826</v>
      </c>
      <c r="E812" s="1">
        <v>0.3382642</v>
      </c>
      <c r="F812" s="4">
        <f t="shared" si="1"/>
        <v>0.006472529667</v>
      </c>
      <c r="G812" s="4">
        <f t="shared" si="2"/>
        <v>0.3258709333</v>
      </c>
    </row>
    <row r="813">
      <c r="A813" s="1">
        <v>8.07999992370605</v>
      </c>
      <c r="B813" s="1">
        <v>27.530836</v>
      </c>
      <c r="C813" s="1">
        <v>0.058306083</v>
      </c>
      <c r="D813" s="1">
        <v>0.07385705</v>
      </c>
      <c r="E813" s="1">
        <v>0.3398868</v>
      </c>
      <c r="F813" s="4">
        <f t="shared" si="1"/>
        <v>0.006478453667</v>
      </c>
      <c r="G813" s="4">
        <f t="shared" si="2"/>
        <v>0.327493563</v>
      </c>
    </row>
    <row r="814">
      <c r="A814" s="1">
        <v>8.09000015258789</v>
      </c>
      <c r="B814" s="1">
        <v>27.597507</v>
      </c>
      <c r="C814" s="1">
        <v>0.058306083</v>
      </c>
      <c r="D814" s="1">
        <v>0.15442838</v>
      </c>
      <c r="E814" s="1">
        <v>0.34070992</v>
      </c>
      <c r="F814" s="4">
        <f t="shared" si="1"/>
        <v>0.006478453667</v>
      </c>
      <c r="G814" s="4">
        <f t="shared" si="2"/>
        <v>0.3283166617</v>
      </c>
    </row>
    <row r="815">
      <c r="A815" s="1">
        <v>8.09999942779541</v>
      </c>
      <c r="B815" s="1">
        <v>27.601318</v>
      </c>
      <c r="C815" s="1">
        <v>0.058306083</v>
      </c>
      <c r="D815" s="1">
        <v>0.2349997</v>
      </c>
      <c r="E815" s="1">
        <v>0.34075698</v>
      </c>
      <c r="F815" s="4">
        <f t="shared" si="1"/>
        <v>0.006478453667</v>
      </c>
      <c r="G815" s="4">
        <f t="shared" si="2"/>
        <v>0.3283637111</v>
      </c>
    </row>
    <row r="816">
      <c r="A816" s="1">
        <v>8.11012458801269</v>
      </c>
      <c r="B816" s="1">
        <v>27.656557</v>
      </c>
      <c r="C816" s="1">
        <v>0.05835941</v>
      </c>
      <c r="D816" s="1">
        <v>0.25941524</v>
      </c>
      <c r="E816" s="1">
        <v>0.34143895</v>
      </c>
      <c r="F816" s="4">
        <f t="shared" si="1"/>
        <v>0.006484378889</v>
      </c>
      <c r="G816" s="4">
        <f t="shared" si="2"/>
        <v>0.3290456741</v>
      </c>
    </row>
    <row r="817">
      <c r="A817" s="1">
        <v>8.11999988555908</v>
      </c>
      <c r="B817" s="1">
        <v>27.586079</v>
      </c>
      <c r="C817" s="1">
        <v>0.058426056</v>
      </c>
      <c r="D817" s="1">
        <v>0.25575292</v>
      </c>
      <c r="E817" s="1">
        <v>0.34056884</v>
      </c>
      <c r="F817" s="4">
        <f t="shared" si="1"/>
        <v>0.006491784</v>
      </c>
      <c r="G817" s="4">
        <f t="shared" si="2"/>
        <v>0.3281755753</v>
      </c>
    </row>
    <row r="818">
      <c r="A818" s="1">
        <v>8.13000011444091</v>
      </c>
      <c r="B818" s="1">
        <v>27.639416</v>
      </c>
      <c r="C818" s="1">
        <v>0.05850604</v>
      </c>
      <c r="D818" s="1">
        <v>0.25331137</v>
      </c>
      <c r="E818" s="1">
        <v>0.3412273</v>
      </c>
      <c r="F818" s="4">
        <f t="shared" si="1"/>
        <v>0.006500671111</v>
      </c>
      <c r="G818" s="4">
        <f t="shared" si="2"/>
        <v>0.3288340568</v>
      </c>
    </row>
    <row r="819">
      <c r="A819" s="1">
        <v>8.1401252746582</v>
      </c>
      <c r="B819" s="1">
        <v>27.666084</v>
      </c>
      <c r="C819" s="1">
        <v>0.05857269</v>
      </c>
      <c r="D819" s="1">
        <v>0.2508698</v>
      </c>
      <c r="E819" s="1">
        <v>0.34155655</v>
      </c>
      <c r="F819" s="4">
        <f t="shared" si="1"/>
        <v>0.006508076667</v>
      </c>
      <c r="G819" s="4">
        <f t="shared" si="2"/>
        <v>0.3291632914</v>
      </c>
    </row>
    <row r="820">
      <c r="A820" s="1">
        <v>8.14999961853027</v>
      </c>
      <c r="B820" s="1">
        <v>27.664177</v>
      </c>
      <c r="C820" s="1">
        <v>0.05859935</v>
      </c>
      <c r="D820" s="1">
        <v>0.30336323</v>
      </c>
      <c r="E820" s="1">
        <v>0.341533</v>
      </c>
      <c r="F820" s="4">
        <f t="shared" si="1"/>
        <v>0.006511038889</v>
      </c>
      <c r="G820" s="4">
        <f t="shared" si="2"/>
        <v>0.3291397481</v>
      </c>
    </row>
    <row r="821">
      <c r="A821" s="1">
        <v>8.16012477874755</v>
      </c>
      <c r="B821" s="1">
        <v>27.713703</v>
      </c>
      <c r="C821" s="1">
        <v>0.05861268</v>
      </c>
      <c r="D821" s="1">
        <v>0.3558567</v>
      </c>
      <c r="E821" s="1">
        <v>0.34214443</v>
      </c>
      <c r="F821" s="4">
        <f t="shared" si="1"/>
        <v>0.00651252</v>
      </c>
      <c r="G821" s="4">
        <f t="shared" si="2"/>
        <v>0.3297511802</v>
      </c>
    </row>
    <row r="822">
      <c r="A822" s="1">
        <v>8.17012500762939</v>
      </c>
      <c r="B822" s="1">
        <v>27.667986</v>
      </c>
      <c r="C822" s="1">
        <v>0.058626007</v>
      </c>
      <c r="D822" s="1">
        <v>0.42299944</v>
      </c>
      <c r="E822" s="1">
        <v>0.34158003</v>
      </c>
      <c r="F822" s="4">
        <f t="shared" si="1"/>
        <v>0.006514000778</v>
      </c>
      <c r="G822" s="4">
        <f t="shared" si="2"/>
        <v>0.3291867728</v>
      </c>
    </row>
    <row r="823">
      <c r="A823" s="1">
        <v>8.17999935150146</v>
      </c>
      <c r="B823" s="1">
        <v>27.707989</v>
      </c>
      <c r="C823" s="1">
        <v>0.058705993</v>
      </c>
      <c r="D823" s="1">
        <v>0.43520722</v>
      </c>
      <c r="E823" s="1">
        <v>0.3420739</v>
      </c>
      <c r="F823" s="4">
        <f t="shared" si="1"/>
        <v>0.006522888111</v>
      </c>
      <c r="G823" s="4">
        <f t="shared" si="2"/>
        <v>0.329680637</v>
      </c>
    </row>
    <row r="824">
      <c r="A824" s="1">
        <v>8.1899995803833</v>
      </c>
      <c r="B824" s="1">
        <v>27.746086</v>
      </c>
      <c r="C824" s="1">
        <v>0.05910589</v>
      </c>
      <c r="D824" s="1">
        <v>0.06775316</v>
      </c>
      <c r="E824" s="1">
        <v>0.34254423</v>
      </c>
      <c r="F824" s="4">
        <f t="shared" si="1"/>
        <v>0.006567321111</v>
      </c>
      <c r="G824" s="4">
        <f t="shared" si="2"/>
        <v>0.3301509704</v>
      </c>
    </row>
    <row r="825">
      <c r="A825" s="1">
        <v>8.19999980926513</v>
      </c>
      <c r="B825" s="1">
        <v>27.913713</v>
      </c>
      <c r="C825" s="1">
        <v>0.059252527</v>
      </c>
      <c r="D825" s="1">
        <v>-0.0054934993</v>
      </c>
      <c r="E825" s="1">
        <v>0.3446137</v>
      </c>
      <c r="F825" s="4">
        <f t="shared" si="1"/>
        <v>0.006583614111</v>
      </c>
      <c r="G825" s="4">
        <f t="shared" si="2"/>
        <v>0.3322204395</v>
      </c>
    </row>
    <row r="826">
      <c r="A826" s="1">
        <v>8.21000003814697</v>
      </c>
      <c r="B826" s="1">
        <v>28.024195</v>
      </c>
      <c r="C826" s="1">
        <v>0.059185877</v>
      </c>
      <c r="D826" s="1">
        <v>0.1422206</v>
      </c>
      <c r="E826" s="1">
        <v>0.34597766</v>
      </c>
      <c r="F826" s="4">
        <f t="shared" si="1"/>
        <v>0.006576208556</v>
      </c>
      <c r="G826" s="4">
        <f t="shared" si="2"/>
        <v>0.3335844148</v>
      </c>
    </row>
    <row r="827">
      <c r="A827" s="1">
        <v>8.22012519836425</v>
      </c>
      <c r="B827" s="1">
        <v>28.037529</v>
      </c>
      <c r="C827" s="1">
        <v>0.059199207</v>
      </c>
      <c r="D827" s="1">
        <v>0.19593482</v>
      </c>
      <c r="E827" s="1">
        <v>0.34614226</v>
      </c>
      <c r="F827" s="4">
        <f t="shared" si="1"/>
        <v>0.006577689667</v>
      </c>
      <c r="G827" s="4">
        <f t="shared" si="2"/>
        <v>0.3337490321</v>
      </c>
    </row>
    <row r="828">
      <c r="A828" s="1">
        <v>8.23012447357177</v>
      </c>
      <c r="B828" s="1">
        <v>28.081339</v>
      </c>
      <c r="C828" s="1">
        <v>0.059199207</v>
      </c>
      <c r="D828" s="1">
        <v>0.27650613</v>
      </c>
      <c r="E828" s="1">
        <v>0.34668317</v>
      </c>
      <c r="F828" s="4">
        <f t="shared" si="1"/>
        <v>0.006577689667</v>
      </c>
      <c r="G828" s="4">
        <f t="shared" si="2"/>
        <v>0.3342898963</v>
      </c>
    </row>
    <row r="829">
      <c r="A829" s="1">
        <v>8.23999977111816</v>
      </c>
      <c r="B829" s="1">
        <v>28.056578</v>
      </c>
      <c r="C829" s="1">
        <v>0.059212536</v>
      </c>
      <c r="D829" s="1">
        <v>0.33022034</v>
      </c>
      <c r="E829" s="1">
        <v>0.34637743</v>
      </c>
      <c r="F829" s="4">
        <f t="shared" si="1"/>
        <v>0.006579170667</v>
      </c>
      <c r="G829" s="4">
        <f t="shared" si="2"/>
        <v>0.3339842049</v>
      </c>
    </row>
    <row r="830">
      <c r="A830" s="1">
        <v>8.25</v>
      </c>
      <c r="B830" s="1">
        <v>28.020386</v>
      </c>
      <c r="C830" s="1">
        <v>0.059225865</v>
      </c>
      <c r="D830" s="1">
        <v>0.39736313</v>
      </c>
      <c r="E830" s="1">
        <v>0.34593064</v>
      </c>
      <c r="F830" s="4">
        <f t="shared" si="1"/>
        <v>0.006580651667</v>
      </c>
      <c r="G830" s="4">
        <f t="shared" si="2"/>
        <v>0.3335373901</v>
      </c>
    </row>
    <row r="831">
      <c r="A831" s="1">
        <v>8.26000022888183</v>
      </c>
      <c r="B831" s="1">
        <v>28.02991</v>
      </c>
      <c r="C831" s="1">
        <v>0.059252527</v>
      </c>
      <c r="D831" s="1">
        <v>0.46328512</v>
      </c>
      <c r="E831" s="1">
        <v>0.3460482</v>
      </c>
      <c r="F831" s="4">
        <f t="shared" si="1"/>
        <v>0.006583614111</v>
      </c>
      <c r="G831" s="4">
        <f t="shared" si="2"/>
        <v>0.3336549704</v>
      </c>
    </row>
    <row r="832">
      <c r="A832" s="1">
        <v>8.26999950408935</v>
      </c>
      <c r="B832" s="1">
        <v>27.970858</v>
      </c>
      <c r="C832" s="1">
        <v>0.05954579</v>
      </c>
      <c r="D832" s="1">
        <v>0.20692182</v>
      </c>
      <c r="E832" s="1">
        <v>0.34531918</v>
      </c>
      <c r="F832" s="4">
        <f t="shared" si="1"/>
        <v>0.006616198889</v>
      </c>
      <c r="G832" s="4">
        <f t="shared" si="2"/>
        <v>0.3329259333</v>
      </c>
    </row>
    <row r="833">
      <c r="A833" s="1">
        <v>8.27999973297119</v>
      </c>
      <c r="B833" s="1">
        <v>28.201347</v>
      </c>
      <c r="C833" s="1">
        <v>0.059972357</v>
      </c>
      <c r="D833" s="1">
        <v>-0.16053227</v>
      </c>
      <c r="E833" s="1">
        <v>0.3481647</v>
      </c>
      <c r="F833" s="4">
        <f t="shared" si="1"/>
        <v>0.006663595222</v>
      </c>
      <c r="G833" s="4">
        <f t="shared" si="2"/>
        <v>0.3357714765</v>
      </c>
    </row>
    <row r="834">
      <c r="A834" s="1">
        <v>8.29012489318847</v>
      </c>
      <c r="B834" s="1">
        <v>28.378496</v>
      </c>
      <c r="C834" s="1">
        <v>0.059999015</v>
      </c>
      <c r="D834" s="1">
        <v>-0.1092596</v>
      </c>
      <c r="E834" s="1">
        <v>0.35035175</v>
      </c>
      <c r="F834" s="4">
        <f t="shared" si="1"/>
        <v>0.006666557222</v>
      </c>
      <c r="G834" s="4">
        <f t="shared" si="2"/>
        <v>0.3379585012</v>
      </c>
    </row>
    <row r="835">
      <c r="A835" s="1">
        <v>8.30012512207031</v>
      </c>
      <c r="B835" s="1">
        <v>28.487074</v>
      </c>
      <c r="C835" s="1">
        <v>0.059905704</v>
      </c>
      <c r="D835" s="1">
        <v>0.038454495</v>
      </c>
      <c r="E835" s="1">
        <v>0.35169223</v>
      </c>
      <c r="F835" s="4">
        <f t="shared" si="1"/>
        <v>0.006656189333</v>
      </c>
      <c r="G835" s="4">
        <f t="shared" si="2"/>
        <v>0.3392989704</v>
      </c>
    </row>
    <row r="836">
      <c r="A836" s="1">
        <v>8.31012439727783</v>
      </c>
      <c r="B836" s="1">
        <v>28.561363</v>
      </c>
      <c r="C836" s="1">
        <v>0.059932362</v>
      </c>
      <c r="D836" s="1">
        <v>0.105597265</v>
      </c>
      <c r="E836" s="1">
        <v>0.35260937</v>
      </c>
      <c r="F836" s="4">
        <f t="shared" si="1"/>
        <v>0.006659151333</v>
      </c>
      <c r="G836" s="4">
        <f t="shared" si="2"/>
        <v>0.3402161185</v>
      </c>
    </row>
    <row r="837">
      <c r="A837" s="1">
        <v>8.31999969482421</v>
      </c>
      <c r="B837" s="1">
        <v>28.471836</v>
      </c>
      <c r="C837" s="1">
        <v>0.05994569</v>
      </c>
      <c r="D837" s="1">
        <v>0.17274004</v>
      </c>
      <c r="E837" s="1">
        <v>0.3515041</v>
      </c>
      <c r="F837" s="4">
        <f t="shared" si="1"/>
        <v>0.006660632222</v>
      </c>
      <c r="G837" s="4">
        <f t="shared" si="2"/>
        <v>0.3391108469</v>
      </c>
    </row>
    <row r="838">
      <c r="A838" s="1">
        <v>8.32999992370605</v>
      </c>
      <c r="B838" s="1">
        <v>28.502312</v>
      </c>
      <c r="C838" s="1">
        <v>0.059972357</v>
      </c>
      <c r="D838" s="1">
        <v>0.2130257</v>
      </c>
      <c r="E838" s="1">
        <v>0.35188034</v>
      </c>
      <c r="F838" s="4">
        <f t="shared" si="1"/>
        <v>0.006663595222</v>
      </c>
      <c r="G838" s="4">
        <f t="shared" si="2"/>
        <v>0.3394870938</v>
      </c>
    </row>
    <row r="839">
      <c r="A839" s="1">
        <v>8.34000015258789</v>
      </c>
      <c r="B839" s="1">
        <v>28.458502</v>
      </c>
      <c r="C839" s="1">
        <v>0.060039006</v>
      </c>
      <c r="D839" s="1">
        <v>0.2240127</v>
      </c>
      <c r="E839" s="1">
        <v>0.35133946</v>
      </c>
      <c r="F839" s="4">
        <f t="shared" si="1"/>
        <v>0.006671000667</v>
      </c>
      <c r="G839" s="4">
        <f t="shared" si="2"/>
        <v>0.3389462296</v>
      </c>
    </row>
    <row r="840">
      <c r="A840" s="1">
        <v>8.34999942779541</v>
      </c>
      <c r="B840" s="1">
        <v>28.450882</v>
      </c>
      <c r="C840" s="1">
        <v>0.06013232</v>
      </c>
      <c r="D840" s="1">
        <v>0.19349326</v>
      </c>
      <c r="E840" s="1">
        <v>0.3512454</v>
      </c>
      <c r="F840" s="4">
        <f t="shared" si="1"/>
        <v>0.006681368889</v>
      </c>
      <c r="G840" s="4">
        <f t="shared" si="2"/>
        <v>0.3388521556</v>
      </c>
    </row>
    <row r="841">
      <c r="A841" s="1">
        <v>8.36012458801269</v>
      </c>
      <c r="B841" s="1">
        <v>28.506123</v>
      </c>
      <c r="C841" s="1">
        <v>0.06022563</v>
      </c>
      <c r="D841" s="1">
        <v>0.17884393</v>
      </c>
      <c r="E841" s="1">
        <v>0.3519274</v>
      </c>
      <c r="F841" s="4">
        <f t="shared" si="1"/>
        <v>0.006691736667</v>
      </c>
      <c r="G841" s="4">
        <f t="shared" si="2"/>
        <v>0.3395341432</v>
      </c>
    </row>
    <row r="842">
      <c r="A842" s="1">
        <v>8.37012481689453</v>
      </c>
      <c r="B842" s="1">
        <v>28.498503</v>
      </c>
      <c r="C842" s="1">
        <v>0.060278952</v>
      </c>
      <c r="D842" s="1">
        <v>0.2020387</v>
      </c>
      <c r="E842" s="1">
        <v>0.3518333</v>
      </c>
      <c r="F842" s="4">
        <f t="shared" si="1"/>
        <v>0.006697661333</v>
      </c>
      <c r="G842" s="4">
        <f t="shared" si="2"/>
        <v>0.3394400691</v>
      </c>
    </row>
    <row r="843">
      <c r="A843" s="1">
        <v>8.38012504577636</v>
      </c>
      <c r="B843" s="1">
        <v>28.555649</v>
      </c>
      <c r="C843" s="1">
        <v>0.06031894</v>
      </c>
      <c r="D843" s="1">
        <v>0.22645426</v>
      </c>
      <c r="E843" s="1">
        <v>0.35253882</v>
      </c>
      <c r="F843" s="4">
        <f t="shared" si="1"/>
        <v>0.006702104444</v>
      </c>
      <c r="G843" s="4">
        <f t="shared" si="2"/>
        <v>0.3401455753</v>
      </c>
    </row>
    <row r="844">
      <c r="A844" s="1">
        <v>8.3901252746582</v>
      </c>
      <c r="B844" s="1">
        <v>28.563269</v>
      </c>
      <c r="C844" s="1">
        <v>0.0603456</v>
      </c>
      <c r="D844" s="1">
        <v>0.27894768</v>
      </c>
      <c r="E844" s="1">
        <v>0.3526329</v>
      </c>
      <c r="F844" s="4">
        <f t="shared" si="1"/>
        <v>0.006705066667</v>
      </c>
      <c r="G844" s="4">
        <f t="shared" si="2"/>
        <v>0.3402396494</v>
      </c>
    </row>
    <row r="845">
      <c r="A845" s="1">
        <v>8.39999961853027</v>
      </c>
      <c r="B845" s="1">
        <v>28.572792</v>
      </c>
      <c r="C845" s="1">
        <v>0.06038559</v>
      </c>
      <c r="D845" s="1">
        <v>0.31923336</v>
      </c>
      <c r="E845" s="1">
        <v>0.35275045</v>
      </c>
      <c r="F845" s="4">
        <f t="shared" si="1"/>
        <v>0.00670951</v>
      </c>
      <c r="G845" s="4">
        <f t="shared" si="2"/>
        <v>0.3403572173</v>
      </c>
    </row>
    <row r="846">
      <c r="A846" s="1">
        <v>8.41012477874755</v>
      </c>
      <c r="B846" s="1">
        <v>28.620413</v>
      </c>
      <c r="C846" s="1">
        <v>0.060438912</v>
      </c>
      <c r="D846" s="1">
        <v>0.33022034</v>
      </c>
      <c r="E846" s="1">
        <v>0.3533384</v>
      </c>
      <c r="F846" s="4">
        <f t="shared" si="1"/>
        <v>0.006715434667</v>
      </c>
      <c r="G846" s="4">
        <f t="shared" si="2"/>
        <v>0.3409451309</v>
      </c>
    </row>
    <row r="847">
      <c r="A847" s="1">
        <v>8.42012500762939</v>
      </c>
      <c r="B847" s="1">
        <v>28.586126</v>
      </c>
      <c r="C847" s="1">
        <v>0.060492232</v>
      </c>
      <c r="D847" s="1">
        <v>0.35341513</v>
      </c>
      <c r="E847" s="1">
        <v>0.35291508</v>
      </c>
      <c r="F847" s="4">
        <f t="shared" si="1"/>
        <v>0.006721359111</v>
      </c>
      <c r="G847" s="4">
        <f t="shared" si="2"/>
        <v>0.3405218346</v>
      </c>
    </row>
    <row r="848">
      <c r="A848" s="1">
        <v>8.43012523651123</v>
      </c>
      <c r="B848" s="1">
        <v>28.628033</v>
      </c>
      <c r="C848" s="1">
        <v>0.06053222</v>
      </c>
      <c r="D848" s="1">
        <v>0.37783068</v>
      </c>
      <c r="E848" s="1">
        <v>0.35343245</v>
      </c>
      <c r="F848" s="4">
        <f t="shared" si="1"/>
        <v>0.006725802222</v>
      </c>
      <c r="G848" s="4">
        <f t="shared" si="2"/>
        <v>0.3410392049</v>
      </c>
    </row>
    <row r="849">
      <c r="A849" s="1">
        <v>8.4399995803833</v>
      </c>
      <c r="B849" s="1">
        <v>28.618507</v>
      </c>
      <c r="C849" s="1">
        <v>0.06055888</v>
      </c>
      <c r="D849" s="1">
        <v>0.4303241</v>
      </c>
      <c r="E849" s="1">
        <v>0.35331488</v>
      </c>
      <c r="F849" s="4">
        <f t="shared" si="1"/>
        <v>0.006728764444</v>
      </c>
      <c r="G849" s="4">
        <f t="shared" si="2"/>
        <v>0.3409216</v>
      </c>
    </row>
    <row r="850">
      <c r="A850" s="1">
        <v>8.44999980926513</v>
      </c>
      <c r="B850" s="1">
        <v>28.629938</v>
      </c>
      <c r="C850" s="1">
        <v>0.060918793</v>
      </c>
      <c r="D850" s="1">
        <v>0.1312336</v>
      </c>
      <c r="E850" s="1">
        <v>0.35345596</v>
      </c>
      <c r="F850" s="4">
        <f t="shared" si="1"/>
        <v>0.006768754778</v>
      </c>
      <c r="G850" s="4">
        <f t="shared" si="2"/>
        <v>0.3410627235</v>
      </c>
    </row>
    <row r="851">
      <c r="A851" s="1">
        <v>8.46000003814697</v>
      </c>
      <c r="B851" s="1">
        <v>28.879475</v>
      </c>
      <c r="C851" s="1">
        <v>0.061158743</v>
      </c>
      <c r="D851" s="1">
        <v>-0.054324605</v>
      </c>
      <c r="E851" s="1">
        <v>0.3565367</v>
      </c>
      <c r="F851" s="4">
        <f t="shared" si="1"/>
        <v>0.006795415889</v>
      </c>
      <c r="G851" s="4">
        <f t="shared" si="2"/>
        <v>0.3441434272</v>
      </c>
    </row>
    <row r="852">
      <c r="A852" s="1">
        <v>8.47012519836425</v>
      </c>
      <c r="B852" s="1">
        <v>28.938524</v>
      </c>
      <c r="C852" s="1">
        <v>0.06107875</v>
      </c>
      <c r="D852" s="1">
        <v>0.10681804</v>
      </c>
      <c r="E852" s="1">
        <v>0.3572657</v>
      </c>
      <c r="F852" s="4">
        <f t="shared" si="1"/>
        <v>0.006786527778</v>
      </c>
      <c r="G852" s="4">
        <f t="shared" si="2"/>
        <v>0.3448724272</v>
      </c>
    </row>
    <row r="853">
      <c r="A853" s="1">
        <v>8.48012447357177</v>
      </c>
      <c r="B853" s="1">
        <v>28.986145</v>
      </c>
      <c r="C853" s="1">
        <v>0.061038762</v>
      </c>
      <c r="D853" s="1">
        <v>0.22767504</v>
      </c>
      <c r="E853" s="1">
        <v>0.3578536</v>
      </c>
      <c r="F853" s="4">
        <f t="shared" si="1"/>
        <v>0.006782084667</v>
      </c>
      <c r="G853" s="4">
        <f t="shared" si="2"/>
        <v>0.3454603407</v>
      </c>
    </row>
    <row r="854">
      <c r="A854" s="1">
        <v>8.48999977111816</v>
      </c>
      <c r="B854" s="1">
        <v>29.0071</v>
      </c>
      <c r="C854" s="1">
        <v>0.06106542</v>
      </c>
      <c r="D854" s="1">
        <v>0.26551914</v>
      </c>
      <c r="E854" s="1">
        <v>0.35811228</v>
      </c>
      <c r="F854" s="4">
        <f t="shared" si="1"/>
        <v>0.006785046667</v>
      </c>
      <c r="G854" s="4">
        <f t="shared" si="2"/>
        <v>0.3457190444</v>
      </c>
    </row>
    <row r="855">
      <c r="A855" s="1">
        <v>8.50012493133545</v>
      </c>
      <c r="B855" s="1">
        <v>28.974716</v>
      </c>
      <c r="C855" s="1">
        <v>0.06106542</v>
      </c>
      <c r="D855" s="1">
        <v>0.34609047</v>
      </c>
      <c r="E855" s="1">
        <v>0.35771248</v>
      </c>
      <c r="F855" s="4">
        <f t="shared" si="1"/>
        <v>0.006785046667</v>
      </c>
      <c r="G855" s="4">
        <f t="shared" si="2"/>
        <v>0.345319242</v>
      </c>
    </row>
    <row r="856">
      <c r="A856" s="1">
        <v>8.51012516021728</v>
      </c>
      <c r="B856" s="1">
        <v>28.969002</v>
      </c>
      <c r="C856" s="1">
        <v>0.06106542</v>
      </c>
      <c r="D856" s="1">
        <v>0.41323322</v>
      </c>
      <c r="E856" s="1">
        <v>0.35764197</v>
      </c>
      <c r="F856" s="4">
        <f t="shared" si="1"/>
        <v>0.006785046667</v>
      </c>
      <c r="G856" s="4">
        <f t="shared" si="2"/>
        <v>0.3452486988</v>
      </c>
    </row>
    <row r="857">
      <c r="A857" s="1">
        <v>8.51999950408935</v>
      </c>
      <c r="B857" s="1">
        <v>28.928999</v>
      </c>
      <c r="C857" s="1">
        <v>0.0611854</v>
      </c>
      <c r="D857" s="1">
        <v>0.36684367</v>
      </c>
      <c r="E857" s="1">
        <v>0.35714808</v>
      </c>
      <c r="F857" s="4">
        <f t="shared" si="1"/>
        <v>0.006798377778</v>
      </c>
      <c r="G857" s="4">
        <f t="shared" si="2"/>
        <v>0.3447548346</v>
      </c>
    </row>
    <row r="858">
      <c r="A858" s="1">
        <v>8.52999973297119</v>
      </c>
      <c r="B858" s="1">
        <v>29.049006</v>
      </c>
      <c r="C858" s="1">
        <v>0.06163862</v>
      </c>
      <c r="D858" s="1">
        <v>-0.03112983</v>
      </c>
      <c r="E858" s="1">
        <v>0.35862967</v>
      </c>
      <c r="F858" s="4">
        <f t="shared" si="1"/>
        <v>0.006848735556</v>
      </c>
      <c r="G858" s="4">
        <f t="shared" si="2"/>
        <v>0.3462364025</v>
      </c>
    </row>
    <row r="859">
      <c r="A859" s="1">
        <v>8.54012489318847</v>
      </c>
      <c r="B859" s="1">
        <v>29.210918</v>
      </c>
      <c r="C859" s="1">
        <v>0.06181192</v>
      </c>
      <c r="D859" s="1">
        <v>-0.14588293</v>
      </c>
      <c r="E859" s="1">
        <v>0.36062858</v>
      </c>
      <c r="F859" s="4">
        <f t="shared" si="1"/>
        <v>0.006867991111</v>
      </c>
      <c r="G859" s="4">
        <f t="shared" si="2"/>
        <v>0.348235316</v>
      </c>
    </row>
    <row r="860">
      <c r="A860" s="1">
        <v>8.55000019073486</v>
      </c>
      <c r="B860" s="1">
        <v>29.36902</v>
      </c>
      <c r="C860" s="1">
        <v>0.0617586</v>
      </c>
      <c r="D860" s="1">
        <v>-0.0115973875</v>
      </c>
      <c r="E860" s="1">
        <v>0.36258045</v>
      </c>
      <c r="F860" s="4">
        <f t="shared" si="1"/>
        <v>0.006862066667</v>
      </c>
      <c r="G860" s="4">
        <f t="shared" si="2"/>
        <v>0.3501871926</v>
      </c>
    </row>
    <row r="861">
      <c r="A861" s="1">
        <v>8.55999946594238</v>
      </c>
      <c r="B861" s="1">
        <v>29.410929</v>
      </c>
      <c r="C861" s="1">
        <v>0.061771933</v>
      </c>
      <c r="D861" s="1">
        <v>0.055545382</v>
      </c>
      <c r="E861" s="1">
        <v>0.36309782</v>
      </c>
      <c r="F861" s="4">
        <f t="shared" si="1"/>
        <v>0.006863548111</v>
      </c>
      <c r="G861" s="4">
        <f t="shared" si="2"/>
        <v>0.3507045877</v>
      </c>
    </row>
    <row r="862">
      <c r="A862" s="1">
        <v>8.56999969482421</v>
      </c>
      <c r="B862" s="1">
        <v>29.344257</v>
      </c>
      <c r="C862" s="1">
        <v>0.061785262</v>
      </c>
      <c r="D862" s="1">
        <v>0.10803882</v>
      </c>
      <c r="E862" s="1">
        <v>0.36227474</v>
      </c>
      <c r="F862" s="4">
        <f t="shared" si="1"/>
        <v>0.006865029111</v>
      </c>
      <c r="G862" s="4">
        <f t="shared" si="2"/>
        <v>0.3498814765</v>
      </c>
    </row>
    <row r="863">
      <c r="A863" s="1">
        <v>8.57999992370605</v>
      </c>
      <c r="B863" s="1">
        <v>29.403309</v>
      </c>
      <c r="C863" s="1">
        <v>0.06182525</v>
      </c>
      <c r="D863" s="1">
        <v>0.14710371</v>
      </c>
      <c r="E863" s="1">
        <v>0.36300373</v>
      </c>
      <c r="F863" s="4">
        <f t="shared" si="1"/>
        <v>0.006869472222</v>
      </c>
      <c r="G863" s="4">
        <f t="shared" si="2"/>
        <v>0.3506105136</v>
      </c>
    </row>
    <row r="864">
      <c r="A864" s="1">
        <v>8.59012508392334</v>
      </c>
      <c r="B864" s="1">
        <v>29.386166</v>
      </c>
      <c r="C864" s="1">
        <v>0.0618919</v>
      </c>
      <c r="D864" s="1">
        <v>0.14466216</v>
      </c>
      <c r="E864" s="1">
        <v>0.36279213</v>
      </c>
      <c r="F864" s="4">
        <f t="shared" si="1"/>
        <v>0.006876877778</v>
      </c>
      <c r="G864" s="4">
        <f t="shared" si="2"/>
        <v>0.3503988716</v>
      </c>
    </row>
    <row r="865">
      <c r="A865" s="1">
        <v>8.59999942779541</v>
      </c>
      <c r="B865" s="1">
        <v>29.365211</v>
      </c>
      <c r="C865" s="1">
        <v>0.061985206</v>
      </c>
      <c r="D865" s="1">
        <v>0.12635049</v>
      </c>
      <c r="E865" s="1">
        <v>0.36253345</v>
      </c>
      <c r="F865" s="4">
        <f t="shared" si="1"/>
        <v>0.006887245111</v>
      </c>
      <c r="G865" s="4">
        <f t="shared" si="2"/>
        <v>0.3501401679</v>
      </c>
    </row>
    <row r="866">
      <c r="A866" s="1">
        <v>8.61012458801269</v>
      </c>
      <c r="B866" s="1">
        <v>29.42045</v>
      </c>
      <c r="C866" s="1">
        <v>0.062078524</v>
      </c>
      <c r="D866" s="1">
        <v>0.1092596</v>
      </c>
      <c r="E866" s="1">
        <v>0.3632154</v>
      </c>
      <c r="F866" s="4">
        <f t="shared" si="1"/>
        <v>0.006897613778</v>
      </c>
      <c r="G866" s="4">
        <f t="shared" si="2"/>
        <v>0.3508221309</v>
      </c>
    </row>
    <row r="867">
      <c r="A867" s="1">
        <v>8.61999988555908</v>
      </c>
      <c r="B867" s="1">
        <v>29.401403</v>
      </c>
      <c r="C867" s="1">
        <v>0.062131844</v>
      </c>
      <c r="D867" s="1">
        <v>0.1202466</v>
      </c>
      <c r="E867" s="1">
        <v>0.36298022</v>
      </c>
      <c r="F867" s="4">
        <f t="shared" si="1"/>
        <v>0.006903538222</v>
      </c>
      <c r="G867" s="4">
        <f t="shared" si="2"/>
        <v>0.3505869827</v>
      </c>
    </row>
    <row r="868">
      <c r="A868" s="1">
        <v>8.63000011444091</v>
      </c>
      <c r="B868" s="1">
        <v>29.466167</v>
      </c>
      <c r="C868" s="1">
        <v>0.06217183</v>
      </c>
      <c r="D868" s="1">
        <v>0.15931149</v>
      </c>
      <c r="E868" s="1">
        <v>0.3637798</v>
      </c>
      <c r="F868" s="4">
        <f t="shared" si="1"/>
        <v>0.006907981111</v>
      </c>
      <c r="G868" s="4">
        <f t="shared" si="2"/>
        <v>0.3513865383</v>
      </c>
    </row>
    <row r="869">
      <c r="A869" s="1">
        <v>8.6401252746582</v>
      </c>
      <c r="B869" s="1">
        <v>29.477596</v>
      </c>
      <c r="C869" s="1">
        <v>0.06222515</v>
      </c>
      <c r="D869" s="1">
        <v>0.18372704</v>
      </c>
      <c r="E869" s="1">
        <v>0.3639209</v>
      </c>
      <c r="F869" s="4">
        <f t="shared" si="1"/>
        <v>0.006913905556</v>
      </c>
      <c r="G869" s="4">
        <f t="shared" si="2"/>
        <v>0.351527637</v>
      </c>
    </row>
    <row r="870">
      <c r="A870" s="1">
        <v>8.65012454986572</v>
      </c>
      <c r="B870" s="1">
        <v>29.466167</v>
      </c>
      <c r="C870" s="1">
        <v>0.06227847</v>
      </c>
      <c r="D870" s="1">
        <v>0.19349326</v>
      </c>
      <c r="E870" s="1">
        <v>0.3637798</v>
      </c>
      <c r="F870" s="4">
        <f t="shared" si="1"/>
        <v>0.00691983</v>
      </c>
      <c r="G870" s="4">
        <f t="shared" si="2"/>
        <v>0.3513865383</v>
      </c>
    </row>
    <row r="871">
      <c r="A871" s="1">
        <v>8.65999984741211</v>
      </c>
      <c r="B871" s="1">
        <v>29.532839</v>
      </c>
      <c r="C871" s="1">
        <v>0.062345117</v>
      </c>
      <c r="D871" s="1">
        <v>0.20448026</v>
      </c>
      <c r="E871" s="1">
        <v>0.36460286</v>
      </c>
      <c r="F871" s="4">
        <f t="shared" si="1"/>
        <v>0.006927235222</v>
      </c>
      <c r="G871" s="4">
        <f t="shared" si="2"/>
        <v>0.3522096494</v>
      </c>
    </row>
    <row r="872">
      <c r="A872" s="1">
        <v>8.67012500762939</v>
      </c>
      <c r="B872" s="1">
        <v>29.504265</v>
      </c>
      <c r="C872" s="1">
        <v>0.06239845</v>
      </c>
      <c r="D872" s="1">
        <v>0.21790881</v>
      </c>
      <c r="E872" s="1">
        <v>0.36425015</v>
      </c>
      <c r="F872" s="4">
        <f t="shared" si="1"/>
        <v>0.006933161111</v>
      </c>
      <c r="G872" s="4">
        <f t="shared" si="2"/>
        <v>0.351856884</v>
      </c>
    </row>
    <row r="873">
      <c r="A873" s="1">
        <v>8.67999935150146</v>
      </c>
      <c r="B873" s="1">
        <v>29.591888</v>
      </c>
      <c r="C873" s="1">
        <v>0.06243844</v>
      </c>
      <c r="D873" s="1">
        <v>0.25697368</v>
      </c>
      <c r="E873" s="1">
        <v>0.3653319</v>
      </c>
      <c r="F873" s="4">
        <f t="shared" si="1"/>
        <v>0.006937604444</v>
      </c>
      <c r="G873" s="4">
        <f t="shared" si="2"/>
        <v>0.3529386494</v>
      </c>
    </row>
    <row r="874">
      <c r="A874" s="1">
        <v>8.69012451171875</v>
      </c>
      <c r="B874" s="1">
        <v>29.599508</v>
      </c>
      <c r="C874" s="1">
        <v>0.062478427</v>
      </c>
      <c r="D874" s="1">
        <v>0.293597</v>
      </c>
      <c r="E874" s="1">
        <v>0.36542597</v>
      </c>
      <c r="F874" s="4">
        <f t="shared" si="1"/>
        <v>0.006942047444</v>
      </c>
      <c r="G874" s="4">
        <f t="shared" si="2"/>
        <v>0.3530327235</v>
      </c>
    </row>
    <row r="875">
      <c r="A875" s="1">
        <v>8.69999980926513</v>
      </c>
      <c r="B875" s="1">
        <v>29.56522</v>
      </c>
      <c r="C875" s="1">
        <v>0.06251842</v>
      </c>
      <c r="D875" s="1">
        <v>0.31801257</v>
      </c>
      <c r="E875" s="1">
        <v>0.3650027</v>
      </c>
      <c r="F875" s="4">
        <f t="shared" si="1"/>
        <v>0.006946491111</v>
      </c>
      <c r="G875" s="4">
        <f t="shared" si="2"/>
        <v>0.3526094148</v>
      </c>
    </row>
    <row r="876">
      <c r="A876" s="1">
        <v>8.71000003814697</v>
      </c>
      <c r="B876" s="1">
        <v>29.65094</v>
      </c>
      <c r="C876" s="1">
        <v>0.062571734</v>
      </c>
      <c r="D876" s="1">
        <v>0.3436489</v>
      </c>
      <c r="E876" s="1">
        <v>0.3660609</v>
      </c>
      <c r="F876" s="4">
        <f t="shared" si="1"/>
        <v>0.006952414889</v>
      </c>
      <c r="G876" s="4">
        <f t="shared" si="2"/>
        <v>0.3536676864</v>
      </c>
    </row>
    <row r="877">
      <c r="A877" s="1">
        <v>8.7200002670288</v>
      </c>
      <c r="B877" s="1">
        <v>29.610937</v>
      </c>
      <c r="C877" s="1">
        <v>0.06261172</v>
      </c>
      <c r="D877" s="1">
        <v>0.3827138</v>
      </c>
      <c r="E877" s="1">
        <v>0.36556706</v>
      </c>
      <c r="F877" s="4">
        <f t="shared" si="1"/>
        <v>0.006956857778</v>
      </c>
      <c r="G877" s="4">
        <f t="shared" si="2"/>
        <v>0.3531738222</v>
      </c>
    </row>
    <row r="878">
      <c r="A878" s="1">
        <v>8.72999954223632</v>
      </c>
      <c r="B878" s="1">
        <v>29.666178</v>
      </c>
      <c r="C878" s="1">
        <v>0.06266504</v>
      </c>
      <c r="D878" s="1">
        <v>0.39370078</v>
      </c>
      <c r="E878" s="1">
        <v>0.36624905</v>
      </c>
      <c r="F878" s="4">
        <f t="shared" si="1"/>
        <v>0.006962782222</v>
      </c>
      <c r="G878" s="4">
        <f t="shared" si="2"/>
        <v>0.3538558099</v>
      </c>
    </row>
    <row r="879">
      <c r="A879" s="1">
        <v>8.74012470245361</v>
      </c>
      <c r="B879" s="1">
        <v>29.63951</v>
      </c>
      <c r="C879" s="1">
        <v>0.06271838</v>
      </c>
      <c r="D879" s="1">
        <v>0.41689557</v>
      </c>
      <c r="E879" s="1">
        <v>0.3659198</v>
      </c>
      <c r="F879" s="4">
        <f t="shared" si="1"/>
        <v>0.006968708889</v>
      </c>
      <c r="G879" s="4">
        <f t="shared" si="2"/>
        <v>0.3535265753</v>
      </c>
    </row>
    <row r="880">
      <c r="A880" s="1">
        <v>8.75012493133545</v>
      </c>
      <c r="B880" s="1">
        <v>29.63951</v>
      </c>
      <c r="C880" s="1">
        <v>0.06277169</v>
      </c>
      <c r="D880" s="1">
        <v>0.42788255</v>
      </c>
      <c r="E880" s="1">
        <v>0.3659198</v>
      </c>
      <c r="F880" s="4">
        <f t="shared" si="1"/>
        <v>0.006974632222</v>
      </c>
      <c r="G880" s="4">
        <f t="shared" si="2"/>
        <v>0.3535265753</v>
      </c>
    </row>
    <row r="881">
      <c r="A881" s="1">
        <v>8.76000022888183</v>
      </c>
      <c r="B881" s="1">
        <v>29.753801</v>
      </c>
      <c r="C881" s="1">
        <v>0.06314494</v>
      </c>
      <c r="D881" s="1">
        <v>0.116584264</v>
      </c>
      <c r="E881" s="1">
        <v>0.36733085</v>
      </c>
      <c r="F881" s="4">
        <f t="shared" si="1"/>
        <v>0.007016104444</v>
      </c>
      <c r="G881" s="4">
        <f t="shared" si="2"/>
        <v>0.3549375753</v>
      </c>
    </row>
    <row r="882">
      <c r="A882" s="1">
        <v>8.7701244354248</v>
      </c>
      <c r="B882" s="1">
        <v>29.856663</v>
      </c>
      <c r="C882" s="1">
        <v>0.06341154</v>
      </c>
      <c r="D882" s="1">
        <v>-0.08240249</v>
      </c>
      <c r="E882" s="1">
        <v>0.36860073</v>
      </c>
      <c r="F882" s="4">
        <f t="shared" si="1"/>
        <v>0.007045726667</v>
      </c>
      <c r="G882" s="4">
        <f t="shared" si="2"/>
        <v>0.3562074765</v>
      </c>
    </row>
    <row r="883">
      <c r="A883" s="1">
        <v>8.78012466430664</v>
      </c>
      <c r="B883" s="1">
        <v>30.129057</v>
      </c>
      <c r="C883" s="1">
        <v>0.06338488</v>
      </c>
      <c r="D883" s="1">
        <v>0.0115973875</v>
      </c>
      <c r="E883" s="1">
        <v>0.37196362</v>
      </c>
      <c r="F883" s="4">
        <f t="shared" si="1"/>
        <v>0.007042764444</v>
      </c>
      <c r="G883" s="4">
        <f t="shared" si="2"/>
        <v>0.3595703654</v>
      </c>
    </row>
    <row r="884">
      <c r="A884" s="1">
        <v>8.79012489318847</v>
      </c>
      <c r="B884" s="1">
        <v>30.180489</v>
      </c>
      <c r="C884" s="1">
        <v>0.06338488</v>
      </c>
      <c r="D884" s="1">
        <v>0.09216871</v>
      </c>
      <c r="E884" s="1">
        <v>0.3725986</v>
      </c>
      <c r="F884" s="4">
        <f t="shared" si="1"/>
        <v>0.007042764444</v>
      </c>
      <c r="G884" s="4">
        <f t="shared" si="2"/>
        <v>0.3602053284</v>
      </c>
    </row>
    <row r="885">
      <c r="A885" s="1">
        <v>8.80000019073486</v>
      </c>
      <c r="B885" s="1">
        <v>30.16144</v>
      </c>
      <c r="C885" s="1">
        <v>0.06341154</v>
      </c>
      <c r="D885" s="1">
        <v>0.14344138</v>
      </c>
      <c r="E885" s="1">
        <v>0.37236342</v>
      </c>
      <c r="F885" s="4">
        <f t="shared" si="1"/>
        <v>0.007045726667</v>
      </c>
      <c r="G885" s="4">
        <f t="shared" si="2"/>
        <v>0.3599701556</v>
      </c>
    </row>
    <row r="886">
      <c r="A886" s="1">
        <v>8.81012439727783</v>
      </c>
      <c r="B886" s="1">
        <v>30.174774</v>
      </c>
      <c r="C886" s="1">
        <v>0.06342487</v>
      </c>
      <c r="D886" s="1">
        <v>0.1971556</v>
      </c>
      <c r="E886" s="1">
        <v>0.37252802</v>
      </c>
      <c r="F886" s="4">
        <f t="shared" si="1"/>
        <v>0.007047207778</v>
      </c>
      <c r="G886" s="4">
        <f t="shared" si="2"/>
        <v>0.3601347728</v>
      </c>
    </row>
    <row r="887">
      <c r="A887" s="1">
        <v>8.82012462615966</v>
      </c>
      <c r="B887" s="1">
        <v>30.111912</v>
      </c>
      <c r="C887" s="1">
        <v>0.063491516</v>
      </c>
      <c r="D887" s="1">
        <v>0.22035037</v>
      </c>
      <c r="E887" s="1">
        <v>0.37175196</v>
      </c>
      <c r="F887" s="4">
        <f t="shared" si="1"/>
        <v>0.007054612889</v>
      </c>
      <c r="G887" s="4">
        <f t="shared" si="2"/>
        <v>0.3593586988</v>
      </c>
    </row>
    <row r="888">
      <c r="A888" s="1">
        <v>8.82999992370605</v>
      </c>
      <c r="B888" s="1">
        <v>30.165249</v>
      </c>
      <c r="C888" s="1">
        <v>0.06358483</v>
      </c>
      <c r="D888" s="1">
        <v>0.1751816</v>
      </c>
      <c r="E888" s="1">
        <v>0.37241042</v>
      </c>
      <c r="F888" s="4">
        <f t="shared" si="1"/>
        <v>0.007064981111</v>
      </c>
      <c r="G888" s="4">
        <f t="shared" si="2"/>
        <v>0.3600171802</v>
      </c>
    </row>
    <row r="889">
      <c r="A889" s="1">
        <v>8.84000015258789</v>
      </c>
      <c r="B889" s="1">
        <v>30.191917</v>
      </c>
      <c r="C889" s="1">
        <v>0.06373146</v>
      </c>
      <c r="D889" s="1">
        <v>0.10193493</v>
      </c>
      <c r="E889" s="1">
        <v>0.37273967</v>
      </c>
      <c r="F889" s="4">
        <f t="shared" si="1"/>
        <v>0.007081273333</v>
      </c>
      <c r="G889" s="4">
        <f t="shared" si="2"/>
        <v>0.3603464148</v>
      </c>
    </row>
    <row r="890">
      <c r="A890" s="1">
        <v>8.84999942779541</v>
      </c>
      <c r="B890" s="1">
        <v>30.226206</v>
      </c>
      <c r="C890" s="1">
        <v>0.0638381</v>
      </c>
      <c r="D890" s="1">
        <v>0.070194714</v>
      </c>
      <c r="E890" s="1">
        <v>0.37316296</v>
      </c>
      <c r="F890" s="4">
        <f t="shared" si="1"/>
        <v>0.007093122222</v>
      </c>
      <c r="G890" s="4">
        <f t="shared" si="2"/>
        <v>0.3607697358</v>
      </c>
    </row>
    <row r="891">
      <c r="A891" s="1">
        <v>8.85999965667724</v>
      </c>
      <c r="B891" s="1">
        <v>30.323353</v>
      </c>
      <c r="C891" s="1">
        <v>0.06389142</v>
      </c>
      <c r="D891" s="1">
        <v>0.08118171</v>
      </c>
      <c r="E891" s="1">
        <v>0.37436232</v>
      </c>
      <c r="F891" s="4">
        <f t="shared" si="1"/>
        <v>0.007099046667</v>
      </c>
      <c r="G891" s="4">
        <f t="shared" si="2"/>
        <v>0.3619690815</v>
      </c>
    </row>
    <row r="892">
      <c r="A892" s="1">
        <v>8.86999988555908</v>
      </c>
      <c r="B892" s="1">
        <v>30.319542</v>
      </c>
      <c r="C892" s="1">
        <v>0.06391808</v>
      </c>
      <c r="D892" s="1">
        <v>0.13367516</v>
      </c>
      <c r="E892" s="1">
        <v>0.3743153</v>
      </c>
      <c r="F892" s="4">
        <f t="shared" si="1"/>
        <v>0.007102008889</v>
      </c>
      <c r="G892" s="4">
        <f t="shared" si="2"/>
        <v>0.3619220321</v>
      </c>
    </row>
    <row r="893">
      <c r="A893" s="1">
        <v>8.88012504577636</v>
      </c>
      <c r="B893" s="1">
        <v>30.384306</v>
      </c>
      <c r="C893" s="1">
        <v>0.06399805</v>
      </c>
      <c r="D893" s="1">
        <v>0.14344138</v>
      </c>
      <c r="E893" s="1">
        <v>0.37511483</v>
      </c>
      <c r="F893" s="4">
        <f t="shared" si="1"/>
        <v>0.007110894444</v>
      </c>
      <c r="G893" s="4">
        <f t="shared" si="2"/>
        <v>0.3627215877</v>
      </c>
    </row>
    <row r="894">
      <c r="A894" s="1">
        <v>8.8901252746582</v>
      </c>
      <c r="B894" s="1">
        <v>30.401451</v>
      </c>
      <c r="C894" s="1">
        <v>0.06409138</v>
      </c>
      <c r="D894" s="1">
        <v>0.09705182</v>
      </c>
      <c r="E894" s="1">
        <v>0.3753265</v>
      </c>
      <c r="F894" s="4">
        <f t="shared" si="1"/>
        <v>0.007121264444</v>
      </c>
      <c r="G894" s="4">
        <f t="shared" si="2"/>
        <v>0.3629332543</v>
      </c>
    </row>
    <row r="895">
      <c r="A895" s="1">
        <v>8.90012454986572</v>
      </c>
      <c r="B895" s="1">
        <v>30.430023</v>
      </c>
      <c r="C895" s="1">
        <v>0.064131364</v>
      </c>
      <c r="D895" s="1">
        <v>0.13611671</v>
      </c>
      <c r="E895" s="1">
        <v>0.37567925</v>
      </c>
      <c r="F895" s="4">
        <f t="shared" si="1"/>
        <v>0.007125707111</v>
      </c>
      <c r="G895" s="4">
        <f t="shared" si="2"/>
        <v>0.3632859951</v>
      </c>
    </row>
    <row r="896">
      <c r="A896" s="1">
        <v>8.91012477874755</v>
      </c>
      <c r="B896" s="1">
        <v>30.471931</v>
      </c>
      <c r="C896" s="1">
        <v>0.06414469</v>
      </c>
      <c r="D896" s="1">
        <v>0.18861015</v>
      </c>
      <c r="E896" s="1">
        <v>0.37619662</v>
      </c>
      <c r="F896" s="4">
        <f t="shared" si="1"/>
        <v>0.007127187778</v>
      </c>
      <c r="G896" s="4">
        <f t="shared" si="2"/>
        <v>0.3638033778</v>
      </c>
    </row>
    <row r="897">
      <c r="A897" s="1">
        <v>8.92000007629394</v>
      </c>
      <c r="B897" s="1">
        <v>30.424309</v>
      </c>
      <c r="C897" s="1">
        <v>0.06418468</v>
      </c>
      <c r="D897" s="1">
        <v>0.22645426</v>
      </c>
      <c r="E897" s="1">
        <v>0.37560868</v>
      </c>
      <c r="F897" s="4">
        <f t="shared" si="1"/>
        <v>0.007131631111</v>
      </c>
      <c r="G897" s="4">
        <f t="shared" si="2"/>
        <v>0.3632154519</v>
      </c>
    </row>
    <row r="898">
      <c r="A898" s="1">
        <v>8.93012523651123</v>
      </c>
      <c r="B898" s="1">
        <v>30.485266</v>
      </c>
      <c r="C898" s="1">
        <v>0.06425133</v>
      </c>
      <c r="D898" s="1">
        <v>0.23622048</v>
      </c>
      <c r="E898" s="1">
        <v>0.37636125</v>
      </c>
      <c r="F898" s="4">
        <f t="shared" si="1"/>
        <v>0.007139036667</v>
      </c>
      <c r="G898" s="4">
        <f t="shared" si="2"/>
        <v>0.3639680074</v>
      </c>
    </row>
    <row r="899">
      <c r="A899" s="1">
        <v>8.9399995803833</v>
      </c>
      <c r="B899" s="1">
        <v>30.49479</v>
      </c>
      <c r="C899" s="1">
        <v>0.06433132</v>
      </c>
      <c r="D899" s="1">
        <v>0.21790881</v>
      </c>
      <c r="E899" s="1">
        <v>0.3764788</v>
      </c>
      <c r="F899" s="4">
        <f t="shared" si="1"/>
        <v>0.007147924444</v>
      </c>
      <c r="G899" s="4">
        <f t="shared" si="2"/>
        <v>0.3640855877</v>
      </c>
    </row>
    <row r="900">
      <c r="A900" s="1">
        <v>8.94999980926513</v>
      </c>
      <c r="B900" s="1">
        <v>30.4986</v>
      </c>
      <c r="C900" s="1">
        <v>0.06438464</v>
      </c>
      <c r="D900" s="1">
        <v>0.24232437</v>
      </c>
      <c r="E900" s="1">
        <v>0.37652588</v>
      </c>
      <c r="F900" s="4">
        <f t="shared" si="1"/>
        <v>0.007153848889</v>
      </c>
      <c r="G900" s="4">
        <f t="shared" si="2"/>
        <v>0.3641326247</v>
      </c>
    </row>
    <row r="901">
      <c r="A901" s="1">
        <v>8.96000003814697</v>
      </c>
      <c r="B901" s="1">
        <v>30.570982</v>
      </c>
      <c r="C901" s="1">
        <v>0.0644113</v>
      </c>
      <c r="D901" s="1">
        <v>0.2948178</v>
      </c>
      <c r="E901" s="1">
        <v>0.37741947</v>
      </c>
      <c r="F901" s="4">
        <f t="shared" si="1"/>
        <v>0.007156811111</v>
      </c>
      <c r="G901" s="4">
        <f t="shared" si="2"/>
        <v>0.3650262296</v>
      </c>
    </row>
    <row r="902">
      <c r="A902" s="1">
        <v>8.9700002670288</v>
      </c>
      <c r="B902" s="1">
        <v>30.553839</v>
      </c>
      <c r="C902" s="1">
        <v>0.064437956</v>
      </c>
      <c r="D902" s="1">
        <v>0.3326619</v>
      </c>
      <c r="E902" s="1">
        <v>0.37720782</v>
      </c>
      <c r="F902" s="4">
        <f t="shared" si="1"/>
        <v>0.007159772889</v>
      </c>
      <c r="G902" s="4">
        <f t="shared" si="2"/>
        <v>0.3648145877</v>
      </c>
    </row>
    <row r="903">
      <c r="A903" s="1">
        <v>8.97999954223632</v>
      </c>
      <c r="B903" s="1">
        <v>30.59003</v>
      </c>
      <c r="C903" s="1">
        <v>0.06446462</v>
      </c>
      <c r="D903" s="1">
        <v>0.38515535</v>
      </c>
      <c r="E903" s="1">
        <v>0.37765464</v>
      </c>
      <c r="F903" s="4">
        <f t="shared" si="1"/>
        <v>0.007162735556</v>
      </c>
      <c r="G903" s="4">
        <f t="shared" si="2"/>
        <v>0.3652613901</v>
      </c>
    </row>
    <row r="904">
      <c r="A904" s="1">
        <v>8.98999977111816</v>
      </c>
      <c r="B904" s="1">
        <v>30.595747</v>
      </c>
      <c r="C904" s="1">
        <v>0.06451794</v>
      </c>
      <c r="D904" s="1">
        <v>0.39492157</v>
      </c>
      <c r="E904" s="1">
        <v>0.3777252</v>
      </c>
      <c r="F904" s="4">
        <f t="shared" si="1"/>
        <v>0.00716866</v>
      </c>
      <c r="G904" s="4">
        <f t="shared" si="2"/>
        <v>0.3653319704</v>
      </c>
    </row>
    <row r="905">
      <c r="A905" s="1">
        <v>9.0</v>
      </c>
      <c r="B905" s="1">
        <v>30.569078</v>
      </c>
      <c r="C905" s="1">
        <v>0.064571254</v>
      </c>
      <c r="D905" s="1">
        <v>0.41933712</v>
      </c>
      <c r="E905" s="1">
        <v>0.377396</v>
      </c>
      <c r="F905" s="4">
        <f t="shared" si="1"/>
        <v>0.007174583778</v>
      </c>
      <c r="G905" s="4">
        <f t="shared" si="2"/>
        <v>0.3650027235</v>
      </c>
    </row>
    <row r="906">
      <c r="A906" s="1">
        <v>9.01000022888183</v>
      </c>
      <c r="B906" s="1">
        <v>30.630033</v>
      </c>
      <c r="C906" s="1">
        <v>0.06462457</v>
      </c>
      <c r="D906" s="1">
        <v>0.44497344</v>
      </c>
      <c r="E906" s="1">
        <v>0.3781485</v>
      </c>
      <c r="F906" s="4">
        <f t="shared" si="1"/>
        <v>0.007180507778</v>
      </c>
      <c r="G906" s="4">
        <f t="shared" si="2"/>
        <v>0.3657552543</v>
      </c>
    </row>
    <row r="907">
      <c r="A907" s="1">
        <v>9.01999950408935</v>
      </c>
      <c r="B907" s="1">
        <v>30.601461</v>
      </c>
      <c r="C907" s="1">
        <v>0.06470457</v>
      </c>
      <c r="D907" s="1">
        <v>0.42788255</v>
      </c>
      <c r="E907" s="1">
        <v>0.37779576</v>
      </c>
      <c r="F907" s="4">
        <f t="shared" si="1"/>
        <v>0.007189396667</v>
      </c>
      <c r="G907" s="4">
        <f t="shared" si="2"/>
        <v>0.3654025136</v>
      </c>
    </row>
    <row r="908">
      <c r="A908" s="1">
        <v>9.03012466430664</v>
      </c>
      <c r="B908" s="1">
        <v>30.685274</v>
      </c>
      <c r="C908" s="1">
        <v>0.06479787</v>
      </c>
      <c r="D908" s="1">
        <v>0.41201246</v>
      </c>
      <c r="E908" s="1">
        <v>0.3788305</v>
      </c>
      <c r="F908" s="4">
        <f t="shared" si="1"/>
        <v>0.007199763333</v>
      </c>
      <c r="G908" s="4">
        <f t="shared" si="2"/>
        <v>0.366437242</v>
      </c>
    </row>
    <row r="909">
      <c r="A909" s="1">
        <v>9.03999996185302</v>
      </c>
      <c r="B909" s="1">
        <v>30.711943</v>
      </c>
      <c r="C909" s="1">
        <v>0.064891174</v>
      </c>
      <c r="D909" s="1">
        <v>0.39614233</v>
      </c>
      <c r="E909" s="1">
        <v>0.37915975</v>
      </c>
      <c r="F909" s="4">
        <f t="shared" si="1"/>
        <v>0.007210130444</v>
      </c>
      <c r="G909" s="4">
        <f t="shared" si="2"/>
        <v>0.3667664889</v>
      </c>
    </row>
    <row r="910">
      <c r="A910" s="1">
        <v>9.05000019073486</v>
      </c>
      <c r="B910" s="1">
        <v>30.740515</v>
      </c>
      <c r="C910" s="1">
        <v>0.0649845</v>
      </c>
      <c r="D910" s="1">
        <v>0.36684367</v>
      </c>
      <c r="E910" s="1">
        <v>0.37951246</v>
      </c>
      <c r="F910" s="4">
        <f t="shared" si="1"/>
        <v>0.0072205</v>
      </c>
      <c r="G910" s="4">
        <f t="shared" si="2"/>
        <v>0.3671192296</v>
      </c>
    </row>
    <row r="911">
      <c r="A911" s="1">
        <v>9.06012439727783</v>
      </c>
      <c r="B911" s="1">
        <v>30.822424</v>
      </c>
      <c r="C911" s="1">
        <v>0.06510446</v>
      </c>
      <c r="D911" s="1">
        <v>0.32289568</v>
      </c>
      <c r="E911" s="1">
        <v>0.3805237</v>
      </c>
      <c r="F911" s="4">
        <f t="shared" si="1"/>
        <v>0.007233828889</v>
      </c>
      <c r="G911" s="4">
        <f t="shared" si="2"/>
        <v>0.3681304519</v>
      </c>
    </row>
    <row r="912">
      <c r="A912" s="1">
        <v>9.07012462615966</v>
      </c>
      <c r="B912" s="1">
        <v>30.833853</v>
      </c>
      <c r="C912" s="1">
        <v>0.06525109</v>
      </c>
      <c r="D912" s="1">
        <v>0.2349997</v>
      </c>
      <c r="E912" s="1">
        <v>0.3806648</v>
      </c>
      <c r="F912" s="4">
        <f t="shared" si="1"/>
        <v>0.007250121111</v>
      </c>
      <c r="G912" s="4">
        <f t="shared" si="2"/>
        <v>0.3682715506</v>
      </c>
    </row>
    <row r="913">
      <c r="A913" s="1">
        <v>9.0801248550415</v>
      </c>
      <c r="B913" s="1">
        <v>30.972906</v>
      </c>
      <c r="C913" s="1">
        <v>0.06541106</v>
      </c>
      <c r="D913" s="1">
        <v>0.16175304</v>
      </c>
      <c r="E913" s="1">
        <v>0.3823815</v>
      </c>
      <c r="F913" s="4">
        <f t="shared" si="1"/>
        <v>0.007267895556</v>
      </c>
      <c r="G913" s="4">
        <f t="shared" si="2"/>
        <v>0.3699882543</v>
      </c>
    </row>
    <row r="914">
      <c r="A914" s="1">
        <v>9.09012508392334</v>
      </c>
      <c r="B914" s="1">
        <v>31.028149</v>
      </c>
      <c r="C914" s="1">
        <v>0.06553102</v>
      </c>
      <c r="D914" s="1">
        <v>0.10315571</v>
      </c>
      <c r="E914" s="1">
        <v>0.3830635</v>
      </c>
      <c r="F914" s="4">
        <f t="shared" si="1"/>
        <v>0.007281224444</v>
      </c>
      <c r="G914" s="4">
        <f t="shared" si="2"/>
        <v>0.3706702667</v>
      </c>
    </row>
    <row r="915">
      <c r="A915" s="1">
        <v>9.10012435913086</v>
      </c>
      <c r="B915" s="1">
        <v>31.091007</v>
      </c>
      <c r="C915" s="1">
        <v>0.06562435</v>
      </c>
      <c r="D915" s="1">
        <v>0.07263627</v>
      </c>
      <c r="E915" s="1">
        <v>0.38383955</v>
      </c>
      <c r="F915" s="4">
        <f t="shared" si="1"/>
        <v>0.007291594444</v>
      </c>
      <c r="G915" s="4">
        <f t="shared" si="2"/>
        <v>0.3714462914</v>
      </c>
    </row>
    <row r="916">
      <c r="A916" s="1">
        <v>9.11012458801269</v>
      </c>
      <c r="B916" s="1">
        <v>31.235777</v>
      </c>
      <c r="C916" s="1">
        <v>0.065664336</v>
      </c>
      <c r="D916" s="1">
        <v>0.11292193</v>
      </c>
      <c r="E916" s="1">
        <v>0.38562682</v>
      </c>
      <c r="F916" s="4">
        <f t="shared" si="1"/>
        <v>0.007296037333</v>
      </c>
      <c r="G916" s="4">
        <f t="shared" si="2"/>
        <v>0.3732335753</v>
      </c>
    </row>
    <row r="917">
      <c r="A917" s="1">
        <v>9.11999988555908</v>
      </c>
      <c r="B917" s="1">
        <v>31.214823</v>
      </c>
      <c r="C917" s="1">
        <v>0.06570432</v>
      </c>
      <c r="D917" s="1">
        <v>0.15076604</v>
      </c>
      <c r="E917" s="1">
        <v>0.38536814</v>
      </c>
      <c r="F917" s="4">
        <f t="shared" si="1"/>
        <v>0.00730048</v>
      </c>
      <c r="G917" s="4">
        <f t="shared" si="2"/>
        <v>0.372974884</v>
      </c>
    </row>
    <row r="918">
      <c r="A918" s="1">
        <v>9.13000011444091</v>
      </c>
      <c r="B918" s="1">
        <v>31.264349</v>
      </c>
      <c r="C918" s="1">
        <v>0.06577097</v>
      </c>
      <c r="D918" s="1">
        <v>0.14710371</v>
      </c>
      <c r="E918" s="1">
        <v>0.38597956</v>
      </c>
      <c r="F918" s="4">
        <f t="shared" si="1"/>
        <v>0.007307885556</v>
      </c>
      <c r="G918" s="4">
        <f t="shared" si="2"/>
        <v>0.373586316</v>
      </c>
    </row>
    <row r="919">
      <c r="A919" s="1">
        <v>9.13999938964843</v>
      </c>
      <c r="B919" s="1">
        <v>31.26816</v>
      </c>
      <c r="C919" s="1">
        <v>0.06586428</v>
      </c>
      <c r="D919" s="1">
        <v>0.12879205</v>
      </c>
      <c r="E919" s="1">
        <v>0.38602662</v>
      </c>
      <c r="F919" s="4">
        <f t="shared" si="1"/>
        <v>0.007318253333</v>
      </c>
      <c r="G919" s="4">
        <f t="shared" si="2"/>
        <v>0.3736333654</v>
      </c>
    </row>
    <row r="920">
      <c r="A920" s="1">
        <v>9.15012454986572</v>
      </c>
      <c r="B920" s="1">
        <v>31.283398</v>
      </c>
      <c r="C920" s="1">
        <v>0.065944254</v>
      </c>
      <c r="D920" s="1">
        <v>0.12757127</v>
      </c>
      <c r="E920" s="1">
        <v>0.38621473</v>
      </c>
      <c r="F920" s="4">
        <f t="shared" si="1"/>
        <v>0.007327139333</v>
      </c>
      <c r="G920" s="4">
        <f t="shared" si="2"/>
        <v>0.3738214889</v>
      </c>
    </row>
    <row r="921">
      <c r="A921" s="1">
        <v>9.16012477874755</v>
      </c>
      <c r="B921" s="1">
        <v>31.39007</v>
      </c>
      <c r="C921" s="1">
        <v>0.065997586</v>
      </c>
      <c r="D921" s="1">
        <v>0.15198682</v>
      </c>
      <c r="E921" s="1">
        <v>0.38753167</v>
      </c>
      <c r="F921" s="4">
        <f t="shared" si="1"/>
        <v>0.007333065111</v>
      </c>
      <c r="G921" s="4">
        <f t="shared" si="2"/>
        <v>0.3751384272</v>
      </c>
    </row>
    <row r="922">
      <c r="A922" s="1">
        <v>9.17012500762939</v>
      </c>
      <c r="B922" s="1">
        <v>31.357687</v>
      </c>
      <c r="C922" s="1">
        <v>0.06602425</v>
      </c>
      <c r="D922" s="1">
        <v>0.1910517</v>
      </c>
      <c r="E922" s="1">
        <v>0.3871319</v>
      </c>
      <c r="F922" s="4">
        <f t="shared" si="1"/>
        <v>0.007336027778</v>
      </c>
      <c r="G922" s="4">
        <f t="shared" si="2"/>
        <v>0.374738637</v>
      </c>
    </row>
    <row r="923">
      <c r="A923" s="1">
        <v>9.18012523651123</v>
      </c>
      <c r="B923" s="1">
        <v>31.416739</v>
      </c>
      <c r="C923" s="1">
        <v>0.06607757</v>
      </c>
      <c r="D923" s="1">
        <v>0.20081793</v>
      </c>
      <c r="E923" s="1">
        <v>0.38786092</v>
      </c>
      <c r="F923" s="4">
        <f t="shared" si="1"/>
        <v>0.007341952222</v>
      </c>
      <c r="G923" s="4">
        <f t="shared" si="2"/>
        <v>0.3754676741</v>
      </c>
    </row>
    <row r="924">
      <c r="A924" s="1">
        <v>9.1899995803833</v>
      </c>
      <c r="B924" s="1">
        <v>31.414833</v>
      </c>
      <c r="C924" s="1">
        <v>0.066130884</v>
      </c>
      <c r="D924" s="1">
        <v>0.22645426</v>
      </c>
      <c r="E924" s="1">
        <v>0.38783738</v>
      </c>
      <c r="F924" s="4">
        <f t="shared" si="1"/>
        <v>0.007347876</v>
      </c>
      <c r="G924" s="4">
        <f t="shared" si="2"/>
        <v>0.3754441432</v>
      </c>
    </row>
    <row r="925">
      <c r="A925" s="1">
        <v>9.20012474060058</v>
      </c>
      <c r="B925" s="1">
        <v>31.411024</v>
      </c>
      <c r="C925" s="1">
        <v>0.0661842</v>
      </c>
      <c r="D925" s="1">
        <v>0.2508698</v>
      </c>
      <c r="E925" s="1">
        <v>0.38779035</v>
      </c>
      <c r="F925" s="4">
        <f t="shared" si="1"/>
        <v>0.0073538</v>
      </c>
      <c r="G925" s="4">
        <f t="shared" si="2"/>
        <v>0.3753971185</v>
      </c>
    </row>
    <row r="926">
      <c r="A926" s="1">
        <v>9.21000003814697</v>
      </c>
      <c r="B926" s="1">
        <v>31.481503</v>
      </c>
      <c r="C926" s="1">
        <v>0.066237524</v>
      </c>
      <c r="D926" s="1">
        <v>0.2630776</v>
      </c>
      <c r="E926" s="1">
        <v>0.38866046</v>
      </c>
      <c r="F926" s="4">
        <f t="shared" si="1"/>
        <v>0.007359724889</v>
      </c>
      <c r="G926" s="4">
        <f t="shared" si="2"/>
        <v>0.3762672296</v>
      </c>
    </row>
    <row r="927">
      <c r="A927" s="1">
        <v>9.22012519836425</v>
      </c>
      <c r="B927" s="1">
        <v>31.420547</v>
      </c>
      <c r="C927" s="1">
        <v>0.06627753</v>
      </c>
      <c r="D927" s="1">
        <v>0.30214247</v>
      </c>
      <c r="E927" s="1">
        <v>0.38790792</v>
      </c>
      <c r="F927" s="4">
        <f t="shared" si="1"/>
        <v>0.00736417</v>
      </c>
      <c r="G927" s="4">
        <f t="shared" si="2"/>
        <v>0.3755146864</v>
      </c>
    </row>
    <row r="928">
      <c r="A928" s="1">
        <v>9.23012447357177</v>
      </c>
      <c r="B928" s="1">
        <v>31.466263</v>
      </c>
      <c r="C928" s="1">
        <v>0.06631751</v>
      </c>
      <c r="D928" s="1">
        <v>0.34120736</v>
      </c>
      <c r="E928" s="1">
        <v>0.38847235</v>
      </c>
      <c r="F928" s="4">
        <f t="shared" si="1"/>
        <v>0.007368612222</v>
      </c>
      <c r="G928" s="4">
        <f t="shared" si="2"/>
        <v>0.3760790815</v>
      </c>
    </row>
    <row r="929">
      <c r="A929" s="1">
        <v>9.23999977111816</v>
      </c>
      <c r="B929" s="1">
        <v>31.479597</v>
      </c>
      <c r="C929" s="1">
        <v>0.0663575</v>
      </c>
      <c r="D929" s="1">
        <v>0.37905145</v>
      </c>
      <c r="E929" s="1">
        <v>0.38863695</v>
      </c>
      <c r="F929" s="4">
        <f t="shared" si="1"/>
        <v>0.007373055556</v>
      </c>
      <c r="G929" s="4">
        <f t="shared" si="2"/>
        <v>0.3762436988</v>
      </c>
    </row>
    <row r="930">
      <c r="A930" s="1">
        <v>9.25012493133545</v>
      </c>
      <c r="B930" s="1">
        <v>31.46055</v>
      </c>
      <c r="C930" s="1">
        <v>0.06638416</v>
      </c>
      <c r="D930" s="1">
        <v>0.41811633</v>
      </c>
      <c r="E930" s="1">
        <v>0.38840178</v>
      </c>
      <c r="F930" s="4">
        <f t="shared" si="1"/>
        <v>0.007376017778</v>
      </c>
      <c r="G930" s="4">
        <f t="shared" si="2"/>
        <v>0.3760085506</v>
      </c>
    </row>
    <row r="931">
      <c r="A931" s="1">
        <v>9.26012516021728</v>
      </c>
      <c r="B931" s="1">
        <v>31.529123</v>
      </c>
      <c r="C931" s="1">
        <v>0.06642415</v>
      </c>
      <c r="D931" s="1">
        <v>0.44253188</v>
      </c>
      <c r="E931" s="1">
        <v>0.38924837</v>
      </c>
      <c r="F931" s="4">
        <f t="shared" si="1"/>
        <v>0.007380461111</v>
      </c>
      <c r="G931" s="4">
        <f t="shared" si="2"/>
        <v>0.3768551309</v>
      </c>
    </row>
    <row r="932">
      <c r="A932" s="1">
        <v>9.2701244354248</v>
      </c>
      <c r="B932" s="1">
        <v>31.479597</v>
      </c>
      <c r="C932" s="1">
        <v>0.066544116</v>
      </c>
      <c r="D932" s="1">
        <v>0.41079167</v>
      </c>
      <c r="E932" s="1">
        <v>0.38863695</v>
      </c>
      <c r="F932" s="4">
        <f t="shared" si="1"/>
        <v>0.007393790667</v>
      </c>
      <c r="G932" s="4">
        <f t="shared" si="2"/>
        <v>0.3762436988</v>
      </c>
    </row>
    <row r="933">
      <c r="A933" s="1">
        <v>9.27999973297119</v>
      </c>
      <c r="B933" s="1">
        <v>31.584366</v>
      </c>
      <c r="C933" s="1">
        <v>0.06695736</v>
      </c>
      <c r="D933" s="1">
        <v>0.044558384</v>
      </c>
      <c r="E933" s="1">
        <v>0.3899304</v>
      </c>
      <c r="F933" s="4">
        <f t="shared" si="1"/>
        <v>0.007439706667</v>
      </c>
      <c r="G933" s="4">
        <f t="shared" si="2"/>
        <v>0.3775371432</v>
      </c>
    </row>
    <row r="934">
      <c r="A934" s="1">
        <v>9.29012489318847</v>
      </c>
      <c r="B934" s="1">
        <v>31.76723</v>
      </c>
      <c r="C934" s="1">
        <v>0.06709065</v>
      </c>
      <c r="D934" s="1">
        <v>-0.028688274</v>
      </c>
      <c r="E934" s="1">
        <v>0.39218795</v>
      </c>
      <c r="F934" s="4">
        <f t="shared" si="1"/>
        <v>0.007454516667</v>
      </c>
      <c r="G934" s="4">
        <f t="shared" si="2"/>
        <v>0.3797947235</v>
      </c>
    </row>
    <row r="935">
      <c r="A935" s="1">
        <v>9.30012512207031</v>
      </c>
      <c r="B935" s="1">
        <v>31.881521</v>
      </c>
      <c r="C935" s="1">
        <v>0.06703734</v>
      </c>
      <c r="D935" s="1">
        <v>0.105597265</v>
      </c>
      <c r="E935" s="1">
        <v>0.393599</v>
      </c>
      <c r="F935" s="4">
        <f t="shared" si="1"/>
        <v>0.007448593333</v>
      </c>
      <c r="G935" s="4">
        <f t="shared" si="2"/>
        <v>0.3812057235</v>
      </c>
    </row>
    <row r="936">
      <c r="A936" s="1">
        <v>9.31012439727783</v>
      </c>
      <c r="B936" s="1">
        <v>31.957716</v>
      </c>
      <c r="C936" s="1">
        <v>0.06703734</v>
      </c>
      <c r="D936" s="1">
        <v>0.1861686</v>
      </c>
      <c r="E936" s="1">
        <v>0.39453962</v>
      </c>
      <c r="F936" s="4">
        <f t="shared" si="1"/>
        <v>0.007448593333</v>
      </c>
      <c r="G936" s="4">
        <f t="shared" si="2"/>
        <v>0.3821464025</v>
      </c>
    </row>
    <row r="937">
      <c r="A937" s="1">
        <v>9.31999969482421</v>
      </c>
      <c r="B937" s="1">
        <v>31.896759</v>
      </c>
      <c r="C937" s="1">
        <v>0.067063995</v>
      </c>
      <c r="D937" s="1">
        <v>0.2240127</v>
      </c>
      <c r="E937" s="1">
        <v>0.3937871</v>
      </c>
      <c r="F937" s="4">
        <f t="shared" si="1"/>
        <v>0.007451555</v>
      </c>
      <c r="G937" s="4">
        <f t="shared" si="2"/>
        <v>0.3813938469</v>
      </c>
    </row>
    <row r="938">
      <c r="A938" s="1">
        <v>9.3301248550415</v>
      </c>
      <c r="B938" s="1">
        <v>31.902475</v>
      </c>
      <c r="C938" s="1">
        <v>0.067063995</v>
      </c>
      <c r="D938" s="1">
        <v>0.30458403</v>
      </c>
      <c r="E938" s="1">
        <v>0.3938577</v>
      </c>
      <c r="F938" s="4">
        <f t="shared" si="1"/>
        <v>0.007451555</v>
      </c>
      <c r="G938" s="4">
        <f t="shared" si="2"/>
        <v>0.3814644148</v>
      </c>
    </row>
    <row r="939">
      <c r="A939" s="1">
        <v>9.34000015258789</v>
      </c>
      <c r="B939" s="1">
        <v>31.896759</v>
      </c>
      <c r="C939" s="1">
        <v>0.067077324</v>
      </c>
      <c r="D939" s="1">
        <v>0.35707745</v>
      </c>
      <c r="E939" s="1">
        <v>0.3937871</v>
      </c>
      <c r="F939" s="4">
        <f t="shared" si="1"/>
        <v>0.007453036</v>
      </c>
      <c r="G939" s="4">
        <f t="shared" si="2"/>
        <v>0.3813938469</v>
      </c>
    </row>
    <row r="940">
      <c r="A940" s="1">
        <v>9.34999942779541</v>
      </c>
      <c r="B940" s="1">
        <v>31.854855</v>
      </c>
      <c r="C940" s="1">
        <v>0.06713065</v>
      </c>
      <c r="D940" s="1">
        <v>0.38027224</v>
      </c>
      <c r="E940" s="1">
        <v>0.39326975</v>
      </c>
      <c r="F940" s="4">
        <f t="shared" si="1"/>
        <v>0.007458961111</v>
      </c>
      <c r="G940" s="4">
        <f t="shared" si="2"/>
        <v>0.3808765136</v>
      </c>
    </row>
    <row r="941">
      <c r="A941" s="1">
        <v>9.36012458801269</v>
      </c>
      <c r="B941" s="1">
        <v>31.894855</v>
      </c>
      <c r="C941" s="1">
        <v>0.06723728</v>
      </c>
      <c r="D941" s="1">
        <v>0.36318135</v>
      </c>
      <c r="E941" s="1">
        <v>0.3937636</v>
      </c>
      <c r="F941" s="4">
        <f t="shared" si="1"/>
        <v>0.007470808889</v>
      </c>
      <c r="G941" s="4">
        <f t="shared" si="2"/>
        <v>0.3813703407</v>
      </c>
    </row>
    <row r="942">
      <c r="A942" s="1">
        <v>9.37012481689453</v>
      </c>
      <c r="B942" s="1">
        <v>31.871996</v>
      </c>
      <c r="C942" s="1">
        <v>0.06738392</v>
      </c>
      <c r="D942" s="1">
        <v>0.2618568</v>
      </c>
      <c r="E942" s="1">
        <v>0.3934814</v>
      </c>
      <c r="F942" s="4">
        <f t="shared" si="1"/>
        <v>0.007487102222</v>
      </c>
      <c r="G942" s="4">
        <f t="shared" si="2"/>
        <v>0.3810881309</v>
      </c>
    </row>
    <row r="943">
      <c r="A943" s="1">
        <v>9.38012504577636</v>
      </c>
      <c r="B943" s="1">
        <v>31.97486</v>
      </c>
      <c r="C943" s="1">
        <v>0.06755721</v>
      </c>
      <c r="D943" s="1">
        <v>0.15931149</v>
      </c>
      <c r="E943" s="1">
        <v>0.39475128</v>
      </c>
      <c r="F943" s="4">
        <f t="shared" si="1"/>
        <v>0.007506356667</v>
      </c>
      <c r="G943" s="4">
        <f t="shared" si="2"/>
        <v>0.3823580568</v>
      </c>
    </row>
    <row r="944">
      <c r="A944" s="1">
        <v>9.3901252746582</v>
      </c>
      <c r="B944" s="1">
        <v>32.08153</v>
      </c>
      <c r="C944" s="1">
        <v>0.067690514</v>
      </c>
      <c r="D944" s="1">
        <v>0.10193493</v>
      </c>
      <c r="E944" s="1">
        <v>0.39606825</v>
      </c>
      <c r="F944" s="4">
        <f t="shared" si="1"/>
        <v>0.007521168222</v>
      </c>
      <c r="G944" s="4">
        <f t="shared" si="2"/>
        <v>0.3836749704</v>
      </c>
    </row>
    <row r="945">
      <c r="A945" s="1">
        <v>9.40012454986572</v>
      </c>
      <c r="B945" s="1">
        <v>32.195824</v>
      </c>
      <c r="C945" s="1">
        <v>0.0677305</v>
      </c>
      <c r="D945" s="1">
        <v>0.12635049</v>
      </c>
      <c r="E945" s="1">
        <v>0.3974792</v>
      </c>
      <c r="F945" s="4">
        <f t="shared" si="1"/>
        <v>0.007525611111</v>
      </c>
      <c r="G945" s="4">
        <f t="shared" si="2"/>
        <v>0.3850860074</v>
      </c>
    </row>
    <row r="946">
      <c r="A946" s="1">
        <v>9.41012477874755</v>
      </c>
      <c r="B946" s="1">
        <v>32.273922</v>
      </c>
      <c r="C946" s="1">
        <v>0.06774383</v>
      </c>
      <c r="D946" s="1">
        <v>0.19349326</v>
      </c>
      <c r="E946" s="1">
        <v>0.3984434</v>
      </c>
      <c r="F946" s="4">
        <f t="shared" si="1"/>
        <v>0.007527092222</v>
      </c>
      <c r="G946" s="4">
        <f t="shared" si="2"/>
        <v>0.3860501802</v>
      </c>
    </row>
    <row r="947">
      <c r="A947" s="1">
        <v>9.42000007629394</v>
      </c>
      <c r="B947" s="1">
        <v>32.23011</v>
      </c>
      <c r="C947" s="1">
        <v>0.067797154</v>
      </c>
      <c r="D947" s="1">
        <v>0.20570104</v>
      </c>
      <c r="E947" s="1">
        <v>0.39790255</v>
      </c>
      <c r="F947" s="4">
        <f t="shared" si="1"/>
        <v>0.007533017111</v>
      </c>
      <c r="G947" s="4">
        <f t="shared" si="2"/>
        <v>0.3855092914</v>
      </c>
    </row>
    <row r="948">
      <c r="A948" s="1">
        <v>9.42999935150146</v>
      </c>
      <c r="B948" s="1">
        <v>32.279636</v>
      </c>
      <c r="C948" s="1">
        <v>0.06789046</v>
      </c>
      <c r="D948" s="1">
        <v>0.18983093</v>
      </c>
      <c r="E948" s="1">
        <v>0.39851397</v>
      </c>
      <c r="F948" s="4">
        <f t="shared" si="1"/>
        <v>0.007543384444</v>
      </c>
      <c r="G948" s="4">
        <f t="shared" si="2"/>
        <v>0.3861207235</v>
      </c>
    </row>
    <row r="949">
      <c r="A949" s="1">
        <v>9.4399995803833</v>
      </c>
      <c r="B949" s="1">
        <v>32.313923</v>
      </c>
      <c r="C949" s="1">
        <v>0.06795712</v>
      </c>
      <c r="D949" s="1">
        <v>0.20081793</v>
      </c>
      <c r="E949" s="1">
        <v>0.39893726</v>
      </c>
      <c r="F949" s="4">
        <f t="shared" si="1"/>
        <v>0.007550791111</v>
      </c>
      <c r="G949" s="4">
        <f t="shared" si="2"/>
        <v>0.3865440198</v>
      </c>
    </row>
    <row r="950">
      <c r="A950" s="1">
        <v>9.44999980926513</v>
      </c>
      <c r="B950" s="1">
        <v>32.31583</v>
      </c>
      <c r="C950" s="1">
        <v>0.06797045</v>
      </c>
      <c r="D950" s="1">
        <v>0.25453213</v>
      </c>
      <c r="E950" s="1">
        <v>0.39896077</v>
      </c>
      <c r="F950" s="4">
        <f t="shared" si="1"/>
        <v>0.007552272222</v>
      </c>
      <c r="G950" s="4">
        <f t="shared" si="2"/>
        <v>0.386567563</v>
      </c>
    </row>
    <row r="951">
      <c r="A951" s="1">
        <v>9.46000003814697</v>
      </c>
      <c r="B951" s="1">
        <v>32.37869</v>
      </c>
      <c r="C951" s="1">
        <v>0.06797045</v>
      </c>
      <c r="D951" s="1">
        <v>0.33510345</v>
      </c>
      <c r="E951" s="1">
        <v>0.39973685</v>
      </c>
      <c r="F951" s="4">
        <f t="shared" si="1"/>
        <v>0.007552272222</v>
      </c>
      <c r="G951" s="4">
        <f t="shared" si="2"/>
        <v>0.3873436123</v>
      </c>
    </row>
    <row r="952">
      <c r="A952" s="1">
        <v>9.4700002670288</v>
      </c>
      <c r="B952" s="1">
        <v>32.313923</v>
      </c>
      <c r="C952" s="1">
        <v>0.06798378</v>
      </c>
      <c r="D952" s="1">
        <v>0.40224624</v>
      </c>
      <c r="E952" s="1">
        <v>0.39893726</v>
      </c>
      <c r="F952" s="4">
        <f t="shared" si="1"/>
        <v>0.007553753333</v>
      </c>
      <c r="G952" s="4">
        <f t="shared" si="2"/>
        <v>0.3865440198</v>
      </c>
    </row>
    <row r="953">
      <c r="A953" s="1">
        <v>9.48012447357177</v>
      </c>
      <c r="B953" s="1">
        <v>32.32345</v>
      </c>
      <c r="C953" s="1">
        <v>0.06802377</v>
      </c>
      <c r="D953" s="1">
        <v>0.42788255</v>
      </c>
      <c r="E953" s="1">
        <v>0.39905483</v>
      </c>
      <c r="F953" s="4">
        <f t="shared" si="1"/>
        <v>0.007558196667</v>
      </c>
      <c r="G953" s="4">
        <f t="shared" si="2"/>
        <v>0.386661637</v>
      </c>
    </row>
    <row r="954">
      <c r="A954" s="1">
        <v>9.49012470245361</v>
      </c>
      <c r="B954" s="1">
        <v>32.36345</v>
      </c>
      <c r="C954" s="1">
        <v>0.06846366</v>
      </c>
      <c r="D954" s="1">
        <v>0.059207715</v>
      </c>
      <c r="E954" s="1">
        <v>0.39954868</v>
      </c>
      <c r="F954" s="4">
        <f t="shared" si="1"/>
        <v>0.007607073333</v>
      </c>
      <c r="G954" s="4">
        <f t="shared" si="2"/>
        <v>0.3871554642</v>
      </c>
    </row>
    <row r="955">
      <c r="A955" s="1">
        <v>9.5</v>
      </c>
      <c r="B955" s="1">
        <v>32.487263</v>
      </c>
      <c r="C955" s="1">
        <v>0.06854365</v>
      </c>
      <c r="D955" s="1">
        <v>0.027467497</v>
      </c>
      <c r="E955" s="1">
        <v>0.4010773</v>
      </c>
      <c r="F955" s="4">
        <f t="shared" si="1"/>
        <v>0.007615961111</v>
      </c>
      <c r="G955" s="4">
        <f t="shared" si="2"/>
        <v>0.3886840198</v>
      </c>
    </row>
    <row r="956">
      <c r="A956" s="1">
        <v>9.51000022888183</v>
      </c>
      <c r="B956" s="1">
        <v>32.620605</v>
      </c>
      <c r="C956" s="1">
        <v>0.068423666</v>
      </c>
      <c r="D956" s="1">
        <v>0.21546726</v>
      </c>
      <c r="E956" s="1">
        <v>0.40272346</v>
      </c>
      <c r="F956" s="4">
        <f t="shared" si="1"/>
        <v>0.007602629556</v>
      </c>
      <c r="G956" s="4">
        <f t="shared" si="2"/>
        <v>0.3903302173</v>
      </c>
    </row>
    <row r="957">
      <c r="A957" s="1">
        <v>9.51999950408935</v>
      </c>
      <c r="B957" s="1">
        <v>32.58632</v>
      </c>
      <c r="C957" s="1">
        <v>0.06839701</v>
      </c>
      <c r="D957" s="1">
        <v>0.33632424</v>
      </c>
      <c r="E957" s="1">
        <v>0.40230018</v>
      </c>
      <c r="F957" s="4">
        <f t="shared" si="1"/>
        <v>0.007599667778</v>
      </c>
      <c r="G957" s="4">
        <f t="shared" si="2"/>
        <v>0.3899069457</v>
      </c>
    </row>
    <row r="958">
      <c r="A958" s="1">
        <v>9.52999973297119</v>
      </c>
      <c r="B958" s="1">
        <v>32.59584</v>
      </c>
      <c r="C958" s="1">
        <v>0.068423666</v>
      </c>
      <c r="D958" s="1">
        <v>0.37538913</v>
      </c>
      <c r="E958" s="1">
        <v>0.40241775</v>
      </c>
      <c r="F958" s="4">
        <f t="shared" si="1"/>
        <v>0.007602629556</v>
      </c>
      <c r="G958" s="4">
        <f t="shared" si="2"/>
        <v>0.3900244765</v>
      </c>
    </row>
    <row r="959">
      <c r="A959" s="1">
        <v>9.53999996185302</v>
      </c>
      <c r="B959" s="1">
        <v>32.578697</v>
      </c>
      <c r="C959" s="1">
        <v>0.068437</v>
      </c>
      <c r="D959" s="1">
        <v>0.44253188</v>
      </c>
      <c r="E959" s="1">
        <v>0.4022061</v>
      </c>
      <c r="F959" s="4">
        <f t="shared" si="1"/>
        <v>0.007604111111</v>
      </c>
      <c r="G959" s="4">
        <f t="shared" si="2"/>
        <v>0.3898128346</v>
      </c>
    </row>
    <row r="960">
      <c r="A960" s="1">
        <v>9.55012512207031</v>
      </c>
      <c r="B960" s="1">
        <v>32.561554</v>
      </c>
      <c r="C960" s="1">
        <v>0.0688369</v>
      </c>
      <c r="D960" s="1">
        <v>0.13001283</v>
      </c>
      <c r="E960" s="1">
        <v>0.40199444</v>
      </c>
      <c r="F960" s="4">
        <f t="shared" si="1"/>
        <v>0.007648544444</v>
      </c>
      <c r="G960" s="4">
        <f t="shared" si="2"/>
        <v>0.3896011926</v>
      </c>
    </row>
    <row r="961">
      <c r="A961" s="1">
        <v>9.56012439727783</v>
      </c>
      <c r="B961" s="1">
        <v>32.769184</v>
      </c>
      <c r="C961" s="1">
        <v>0.06899687</v>
      </c>
      <c r="D961" s="5">
        <v>6.103888E-4</v>
      </c>
      <c r="E961" s="1">
        <v>0.40455776</v>
      </c>
      <c r="F961" s="4">
        <f t="shared" si="1"/>
        <v>0.007666318889</v>
      </c>
      <c r="G961" s="4">
        <f t="shared" si="2"/>
        <v>0.3921645259</v>
      </c>
    </row>
    <row r="962">
      <c r="A962" s="1">
        <v>9.57012462615966</v>
      </c>
      <c r="B962" s="1">
        <v>32.78823</v>
      </c>
      <c r="C962" s="1">
        <v>0.06894355</v>
      </c>
      <c r="D962" s="1">
        <v>0.13489594</v>
      </c>
      <c r="E962" s="1">
        <v>0.40479293</v>
      </c>
      <c r="F962" s="4">
        <f t="shared" si="1"/>
        <v>0.007660394444</v>
      </c>
      <c r="G962" s="4">
        <f t="shared" si="2"/>
        <v>0.3923996617</v>
      </c>
    </row>
    <row r="963">
      <c r="A963" s="1">
        <v>9.5801248550415</v>
      </c>
      <c r="B963" s="1">
        <v>32.841568</v>
      </c>
      <c r="C963" s="1">
        <v>0.06894355</v>
      </c>
      <c r="D963" s="1">
        <v>0.2020387</v>
      </c>
      <c r="E963" s="1">
        <v>0.40545136</v>
      </c>
      <c r="F963" s="4">
        <f t="shared" si="1"/>
        <v>0.007660394444</v>
      </c>
      <c r="G963" s="4">
        <f t="shared" si="2"/>
        <v>0.3930581556</v>
      </c>
    </row>
    <row r="964">
      <c r="A964" s="1">
        <v>9.59000015258789</v>
      </c>
      <c r="B964" s="1">
        <v>32.841568</v>
      </c>
      <c r="C964" s="1">
        <v>0.06895688</v>
      </c>
      <c r="D964" s="1">
        <v>0.26918146</v>
      </c>
      <c r="E964" s="1">
        <v>0.40545136</v>
      </c>
      <c r="F964" s="4">
        <f t="shared" si="1"/>
        <v>0.007661875556</v>
      </c>
      <c r="G964" s="4">
        <f t="shared" si="2"/>
        <v>0.3930581556</v>
      </c>
    </row>
    <row r="965">
      <c r="A965" s="1">
        <v>9.59999942779541</v>
      </c>
      <c r="B965" s="1">
        <v>32.78442</v>
      </c>
      <c r="C965" s="1">
        <v>0.06895688</v>
      </c>
      <c r="D965" s="1">
        <v>0.34975278</v>
      </c>
      <c r="E965" s="1">
        <v>0.4047459</v>
      </c>
      <c r="F965" s="4">
        <f t="shared" si="1"/>
        <v>0.007661875556</v>
      </c>
      <c r="G965" s="4">
        <f t="shared" si="2"/>
        <v>0.3923526247</v>
      </c>
    </row>
    <row r="966">
      <c r="A966" s="1">
        <v>9.60999965667724</v>
      </c>
      <c r="B966" s="1">
        <v>32.80728</v>
      </c>
      <c r="C966" s="1">
        <v>0.06897021</v>
      </c>
      <c r="D966" s="1">
        <v>0.403467</v>
      </c>
      <c r="E966" s="1">
        <v>0.4050281</v>
      </c>
      <c r="F966" s="4">
        <f t="shared" si="1"/>
        <v>0.007663356667</v>
      </c>
      <c r="G966" s="4">
        <f t="shared" si="2"/>
        <v>0.3926348469</v>
      </c>
    </row>
    <row r="967">
      <c r="A967" s="1">
        <v>9.62012481689453</v>
      </c>
      <c r="B967" s="1">
        <v>32.734898</v>
      </c>
      <c r="C967" s="1">
        <v>0.06902353</v>
      </c>
      <c r="D967" s="1">
        <v>0.42788255</v>
      </c>
      <c r="E967" s="1">
        <v>0.40413448</v>
      </c>
      <c r="F967" s="4">
        <f t="shared" si="1"/>
        <v>0.007669281111</v>
      </c>
      <c r="G967" s="4">
        <f t="shared" si="2"/>
        <v>0.391741242</v>
      </c>
    </row>
    <row r="968">
      <c r="A968" s="1">
        <v>9.63012504577636</v>
      </c>
      <c r="B968" s="1">
        <v>32.790134</v>
      </c>
      <c r="C968" s="1">
        <v>0.06946342</v>
      </c>
      <c r="D968" s="1">
        <v>0.07263627</v>
      </c>
      <c r="E968" s="1">
        <v>0.40481642</v>
      </c>
      <c r="F968" s="4">
        <f t="shared" si="1"/>
        <v>0.007718157778</v>
      </c>
      <c r="G968" s="4">
        <f t="shared" si="2"/>
        <v>0.3924231679</v>
      </c>
    </row>
    <row r="969">
      <c r="A969" s="1">
        <v>9.6401252746582</v>
      </c>
      <c r="B969" s="1">
        <v>33.022526</v>
      </c>
      <c r="C969" s="1">
        <v>0.069676705</v>
      </c>
      <c r="D969" s="1">
        <v>-0.110480376</v>
      </c>
      <c r="E969" s="1">
        <v>0.4076855</v>
      </c>
      <c r="F969" s="4">
        <f t="shared" si="1"/>
        <v>0.007741856111</v>
      </c>
      <c r="G969" s="4">
        <f t="shared" si="2"/>
        <v>0.3952922049</v>
      </c>
    </row>
    <row r="970">
      <c r="A970" s="1">
        <v>9.65012454986572</v>
      </c>
      <c r="B970" s="1">
        <v>33.131107</v>
      </c>
      <c r="C970" s="1">
        <v>0.06962339</v>
      </c>
      <c r="D970" s="1">
        <v>0.023805164</v>
      </c>
      <c r="E970" s="1">
        <v>0.40902594</v>
      </c>
      <c r="F970" s="4">
        <f t="shared" si="1"/>
        <v>0.007735932222</v>
      </c>
      <c r="G970" s="4">
        <f t="shared" si="2"/>
        <v>0.3966327111</v>
      </c>
    </row>
    <row r="971">
      <c r="A971" s="1">
        <v>9.65999984741211</v>
      </c>
      <c r="B971" s="1">
        <v>33.222538</v>
      </c>
      <c r="C971" s="1">
        <v>0.06961006</v>
      </c>
      <c r="D971" s="1">
        <v>0.10315571</v>
      </c>
      <c r="E971" s="1">
        <v>0.41015473</v>
      </c>
      <c r="F971" s="4">
        <f t="shared" si="1"/>
        <v>0.007734451111</v>
      </c>
      <c r="G971" s="4">
        <f t="shared" si="2"/>
        <v>0.3977614889</v>
      </c>
    </row>
    <row r="972">
      <c r="A972" s="1">
        <v>9.67000007629394</v>
      </c>
      <c r="B972" s="1">
        <v>33.182537</v>
      </c>
      <c r="C972" s="1">
        <v>0.06962339</v>
      </c>
      <c r="D972" s="1">
        <v>0.17029849</v>
      </c>
      <c r="E972" s="1">
        <v>0.4096609</v>
      </c>
      <c r="F972" s="4">
        <f t="shared" si="1"/>
        <v>0.007735932222</v>
      </c>
      <c r="G972" s="4">
        <f t="shared" si="2"/>
        <v>0.3972676494</v>
      </c>
    </row>
    <row r="973">
      <c r="A973" s="1">
        <v>9.68012523651123</v>
      </c>
      <c r="B973" s="1">
        <v>33.19587</v>
      </c>
      <c r="C973" s="1">
        <v>0.06963672</v>
      </c>
      <c r="D973" s="1">
        <v>0.23744126</v>
      </c>
      <c r="E973" s="1">
        <v>0.4098255</v>
      </c>
      <c r="F973" s="4">
        <f t="shared" si="1"/>
        <v>0.007737413333</v>
      </c>
      <c r="G973" s="4">
        <f t="shared" si="2"/>
        <v>0.3974322543</v>
      </c>
    </row>
    <row r="974">
      <c r="A974" s="1">
        <v>9.6899995803833</v>
      </c>
      <c r="B974" s="1">
        <v>33.161583</v>
      </c>
      <c r="C974" s="1">
        <v>0.069663376</v>
      </c>
      <c r="D974" s="1">
        <v>0.27528536</v>
      </c>
      <c r="E974" s="1">
        <v>0.40940222</v>
      </c>
      <c r="F974" s="4">
        <f t="shared" si="1"/>
        <v>0.007740375111</v>
      </c>
      <c r="G974" s="4">
        <f t="shared" si="2"/>
        <v>0.397008958</v>
      </c>
    </row>
    <row r="975">
      <c r="A975" s="1">
        <v>9.69999980926513</v>
      </c>
      <c r="B975" s="1">
        <v>33.127296</v>
      </c>
      <c r="C975" s="1">
        <v>0.06971669</v>
      </c>
      <c r="D975" s="1">
        <v>0.29725936</v>
      </c>
      <c r="E975" s="1">
        <v>0.40897888</v>
      </c>
      <c r="F975" s="4">
        <f t="shared" si="1"/>
        <v>0.007746298889</v>
      </c>
      <c r="G975" s="4">
        <f t="shared" si="2"/>
        <v>0.3965856617</v>
      </c>
    </row>
    <row r="976">
      <c r="A976" s="1">
        <v>9.71000003814697</v>
      </c>
      <c r="B976" s="1">
        <v>33.167297</v>
      </c>
      <c r="C976" s="1">
        <v>0.069796674</v>
      </c>
      <c r="D976" s="1">
        <v>0.29603857</v>
      </c>
      <c r="E976" s="1">
        <v>0.40947273</v>
      </c>
      <c r="F976" s="4">
        <f t="shared" si="1"/>
        <v>0.007755186</v>
      </c>
      <c r="G976" s="4">
        <f t="shared" si="2"/>
        <v>0.3970795012</v>
      </c>
    </row>
    <row r="977">
      <c r="A977" s="1">
        <v>9.7200002670288</v>
      </c>
      <c r="B977" s="1">
        <v>33.152058</v>
      </c>
      <c r="C977" s="1">
        <v>0.069863334</v>
      </c>
      <c r="D977" s="1">
        <v>0.29603857</v>
      </c>
      <c r="E977" s="1">
        <v>0.40928462</v>
      </c>
      <c r="F977" s="4">
        <f t="shared" si="1"/>
        <v>0.007762592667</v>
      </c>
      <c r="G977" s="4">
        <f t="shared" si="2"/>
        <v>0.3968913654</v>
      </c>
    </row>
    <row r="978">
      <c r="A978" s="1">
        <v>9.72999954223632</v>
      </c>
      <c r="B978" s="1">
        <v>33.186344</v>
      </c>
      <c r="C978" s="1">
        <v>0.06991665</v>
      </c>
      <c r="D978" s="1">
        <v>0.32045412</v>
      </c>
      <c r="E978" s="1">
        <v>0.4097079</v>
      </c>
      <c r="F978" s="4">
        <f t="shared" si="1"/>
        <v>0.007768516667</v>
      </c>
      <c r="G978" s="4">
        <f t="shared" si="2"/>
        <v>0.3973146494</v>
      </c>
    </row>
    <row r="979">
      <c r="A979" s="1">
        <v>9.73999977111816</v>
      </c>
      <c r="B979" s="1">
        <v>33.218727</v>
      </c>
      <c r="C979" s="1">
        <v>0.06994331</v>
      </c>
      <c r="D979" s="1">
        <v>0.3607398</v>
      </c>
      <c r="E979" s="1">
        <v>0.41010767</v>
      </c>
      <c r="F979" s="4">
        <f t="shared" si="1"/>
        <v>0.007771478889</v>
      </c>
      <c r="G979" s="4">
        <f t="shared" si="2"/>
        <v>0.3977144395</v>
      </c>
    </row>
    <row r="980">
      <c r="A980" s="1">
        <v>9.75</v>
      </c>
      <c r="B980" s="1">
        <v>33.193966</v>
      </c>
      <c r="C980" s="1">
        <v>0.06995664</v>
      </c>
      <c r="D980" s="1">
        <v>0.4266618</v>
      </c>
      <c r="E980" s="1">
        <v>0.409802</v>
      </c>
      <c r="F980" s="4">
        <f t="shared" si="1"/>
        <v>0.00777296</v>
      </c>
      <c r="G980" s="4">
        <f t="shared" si="2"/>
        <v>0.3974087481</v>
      </c>
    </row>
    <row r="981">
      <c r="A981" s="1">
        <v>9.76000022888183</v>
      </c>
      <c r="B981" s="1">
        <v>33.24159</v>
      </c>
      <c r="C981" s="1">
        <v>0.07019659</v>
      </c>
      <c r="D981" s="1">
        <v>0.25697368</v>
      </c>
      <c r="E981" s="1">
        <v>0.41038993</v>
      </c>
      <c r="F981" s="4">
        <f t="shared" si="1"/>
        <v>0.007799621111</v>
      </c>
      <c r="G981" s="4">
        <f t="shared" si="2"/>
        <v>0.3979966988</v>
      </c>
    </row>
    <row r="982">
      <c r="A982" s="1">
        <v>9.7701244354248</v>
      </c>
      <c r="B982" s="1">
        <v>33.3635</v>
      </c>
      <c r="C982" s="1">
        <v>0.07054317</v>
      </c>
      <c r="D982" s="1">
        <v>-0.039675273</v>
      </c>
      <c r="E982" s="1">
        <v>0.41189498</v>
      </c>
      <c r="F982" s="4">
        <f t="shared" si="1"/>
        <v>0.00783813</v>
      </c>
      <c r="G982" s="4">
        <f t="shared" si="2"/>
        <v>0.3995017605</v>
      </c>
    </row>
    <row r="983">
      <c r="A983" s="1">
        <v>9.78012466430664</v>
      </c>
      <c r="B983" s="1">
        <v>33.57303</v>
      </c>
      <c r="C983" s="1">
        <v>0.07048985</v>
      </c>
      <c r="D983" s="1">
        <v>0.09338949</v>
      </c>
      <c r="E983" s="1">
        <v>0.4144818</v>
      </c>
      <c r="F983" s="4">
        <f t="shared" si="1"/>
        <v>0.007832205556</v>
      </c>
      <c r="G983" s="4">
        <f t="shared" si="2"/>
        <v>0.4020885506</v>
      </c>
    </row>
    <row r="984">
      <c r="A984" s="1">
        <v>9.78999996185302</v>
      </c>
      <c r="B984" s="1">
        <v>33.60732</v>
      </c>
      <c r="C984" s="1">
        <v>0.07042319</v>
      </c>
      <c r="D984" s="1">
        <v>0.24110359</v>
      </c>
      <c r="E984" s="1">
        <v>0.4149051</v>
      </c>
      <c r="F984" s="4">
        <f t="shared" si="1"/>
        <v>0.007824798889</v>
      </c>
      <c r="G984" s="4">
        <f t="shared" si="2"/>
        <v>0.402511884</v>
      </c>
    </row>
    <row r="985">
      <c r="A985" s="1">
        <v>9.80012512207031</v>
      </c>
      <c r="B985" s="1">
        <v>33.548267</v>
      </c>
      <c r="C985" s="1">
        <v>0.07043652</v>
      </c>
      <c r="D985" s="1">
        <v>0.2948178</v>
      </c>
      <c r="E985" s="1">
        <v>0.4141761</v>
      </c>
      <c r="F985" s="4">
        <f t="shared" si="1"/>
        <v>0.00782628</v>
      </c>
      <c r="G985" s="4">
        <f t="shared" si="2"/>
        <v>0.4017828346</v>
      </c>
    </row>
    <row r="986">
      <c r="A986" s="1">
        <v>9.80999946594238</v>
      </c>
      <c r="B986" s="1">
        <v>33.57303</v>
      </c>
      <c r="C986" s="1">
        <v>0.07043652</v>
      </c>
      <c r="D986" s="1">
        <v>0.37538913</v>
      </c>
      <c r="E986" s="1">
        <v>0.4144818</v>
      </c>
      <c r="F986" s="4">
        <f t="shared" si="1"/>
        <v>0.00782628</v>
      </c>
      <c r="G986" s="4">
        <f t="shared" si="2"/>
        <v>0.4020885506</v>
      </c>
    </row>
    <row r="987">
      <c r="A987" s="1">
        <v>9.81999969482421</v>
      </c>
      <c r="B987" s="1">
        <v>33.5216</v>
      </c>
      <c r="C987" s="1">
        <v>0.07043652</v>
      </c>
      <c r="D987" s="1">
        <v>0.44253188</v>
      </c>
      <c r="E987" s="1">
        <v>0.41384685</v>
      </c>
      <c r="F987" s="4">
        <f t="shared" si="1"/>
        <v>0.00782628</v>
      </c>
      <c r="G987" s="4">
        <f t="shared" si="2"/>
        <v>0.4014536123</v>
      </c>
    </row>
    <row r="988">
      <c r="A988" s="1">
        <v>9.8301248550415</v>
      </c>
      <c r="B988" s="1">
        <v>33.546364</v>
      </c>
      <c r="C988" s="1">
        <v>0.07083643</v>
      </c>
      <c r="D988" s="1">
        <v>0.1312336</v>
      </c>
      <c r="E988" s="1">
        <v>0.41415253</v>
      </c>
      <c r="F988" s="4">
        <f t="shared" si="1"/>
        <v>0.007870714444</v>
      </c>
      <c r="G988" s="4">
        <f t="shared" si="2"/>
        <v>0.4017593407</v>
      </c>
    </row>
    <row r="989">
      <c r="A989" s="1">
        <v>9.84012508392334</v>
      </c>
      <c r="B989" s="1">
        <v>33.685417</v>
      </c>
      <c r="C989" s="1">
        <v>0.0710897</v>
      </c>
      <c r="D989" s="1">
        <v>-0.08362327</v>
      </c>
      <c r="E989" s="1">
        <v>0.4158693</v>
      </c>
      <c r="F989" s="4">
        <f t="shared" si="1"/>
        <v>0.007898855556</v>
      </c>
      <c r="G989" s="4">
        <f t="shared" si="2"/>
        <v>0.4034760444</v>
      </c>
    </row>
    <row r="990">
      <c r="A990" s="1">
        <v>9.84999942779541</v>
      </c>
      <c r="B990" s="1">
        <v>33.78828</v>
      </c>
      <c r="C990" s="1">
        <v>0.071049705</v>
      </c>
      <c r="D990" s="1">
        <v>0.023805164</v>
      </c>
      <c r="E990" s="1">
        <v>0.4171392</v>
      </c>
      <c r="F990" s="4">
        <f t="shared" si="1"/>
        <v>0.007894411667</v>
      </c>
      <c r="G990" s="4">
        <f t="shared" si="2"/>
        <v>0.404745958</v>
      </c>
    </row>
    <row r="991">
      <c r="A991" s="1">
        <v>9.85999965667724</v>
      </c>
      <c r="B991" s="1">
        <v>33.900665</v>
      </c>
      <c r="C991" s="1">
        <v>0.071036376</v>
      </c>
      <c r="D991" s="1">
        <v>0.11780504</v>
      </c>
      <c r="E991" s="1">
        <v>0.41852668</v>
      </c>
      <c r="F991" s="4">
        <f t="shared" si="1"/>
        <v>0.007892930667</v>
      </c>
      <c r="G991" s="4">
        <f t="shared" si="2"/>
        <v>0.4061334272</v>
      </c>
    </row>
    <row r="992">
      <c r="A992" s="1">
        <v>9.87012481689453</v>
      </c>
      <c r="B992" s="1">
        <v>33.870186</v>
      </c>
      <c r="C992" s="1">
        <v>0.071049705</v>
      </c>
      <c r="D992" s="1">
        <v>0.18494782</v>
      </c>
      <c r="E992" s="1">
        <v>0.4181504</v>
      </c>
      <c r="F992" s="4">
        <f t="shared" si="1"/>
        <v>0.007894411667</v>
      </c>
      <c r="G992" s="4">
        <f t="shared" si="2"/>
        <v>0.4057571432</v>
      </c>
    </row>
    <row r="993">
      <c r="A993" s="1">
        <v>9.88000011444091</v>
      </c>
      <c r="B993" s="1">
        <v>33.86638</v>
      </c>
      <c r="C993" s="1">
        <v>0.071063034</v>
      </c>
      <c r="D993" s="1">
        <v>0.23866203</v>
      </c>
      <c r="E993" s="1">
        <v>0.41810337</v>
      </c>
      <c r="F993" s="4">
        <f t="shared" si="1"/>
        <v>0.007895892667</v>
      </c>
      <c r="G993" s="4">
        <f t="shared" si="2"/>
        <v>0.4057101556</v>
      </c>
    </row>
    <row r="994">
      <c r="A994" s="1">
        <v>9.8901252746582</v>
      </c>
      <c r="B994" s="1">
        <v>33.86447</v>
      </c>
      <c r="C994" s="1">
        <v>0.07110303</v>
      </c>
      <c r="D994" s="1">
        <v>0.27894768</v>
      </c>
      <c r="E994" s="1">
        <v>0.41807985</v>
      </c>
      <c r="F994" s="4">
        <f t="shared" si="1"/>
        <v>0.007900336667</v>
      </c>
      <c r="G994" s="4">
        <f t="shared" si="2"/>
        <v>0.4056865753</v>
      </c>
    </row>
    <row r="995">
      <c r="A995" s="1">
        <v>9.89999961853027</v>
      </c>
      <c r="B995" s="1">
        <v>33.83019</v>
      </c>
      <c r="C995" s="1">
        <v>0.07116969</v>
      </c>
      <c r="D995" s="1">
        <v>0.27650613</v>
      </c>
      <c r="E995" s="1">
        <v>0.41765657</v>
      </c>
      <c r="F995" s="4">
        <f t="shared" si="1"/>
        <v>0.007907743333</v>
      </c>
      <c r="G995" s="4">
        <f t="shared" si="2"/>
        <v>0.4052633654</v>
      </c>
    </row>
    <row r="996">
      <c r="A996" s="1">
        <v>9.90999984741211</v>
      </c>
      <c r="B996" s="1">
        <v>33.889236</v>
      </c>
      <c r="C996" s="1">
        <v>0.07131632</v>
      </c>
      <c r="D996" s="1">
        <v>0.20325948</v>
      </c>
      <c r="E996" s="1">
        <v>0.41838557</v>
      </c>
      <c r="F996" s="4">
        <f t="shared" si="1"/>
        <v>0.007924035556</v>
      </c>
      <c r="G996" s="4">
        <f t="shared" si="2"/>
        <v>0.4059923284</v>
      </c>
    </row>
    <row r="997">
      <c r="A997" s="1">
        <v>9.92012500762939</v>
      </c>
      <c r="B997" s="1">
        <v>33.893047</v>
      </c>
      <c r="C997" s="1">
        <v>0.07150294</v>
      </c>
      <c r="D997" s="1">
        <v>0.10315571</v>
      </c>
      <c r="E997" s="1">
        <v>0.41843262</v>
      </c>
      <c r="F997" s="4">
        <f t="shared" si="1"/>
        <v>0.007944771111</v>
      </c>
      <c r="G997" s="4">
        <f t="shared" si="2"/>
        <v>0.4060393778</v>
      </c>
    </row>
    <row r="998">
      <c r="A998" s="1">
        <v>9.93012523651123</v>
      </c>
      <c r="B998" s="1">
        <v>33.995907</v>
      </c>
      <c r="C998" s="1">
        <v>0.07159625</v>
      </c>
      <c r="D998" s="1">
        <v>0.059207715</v>
      </c>
      <c r="E998" s="1">
        <v>0.4197025</v>
      </c>
      <c r="F998" s="4">
        <f t="shared" si="1"/>
        <v>0.007955138889</v>
      </c>
      <c r="G998" s="4">
        <f t="shared" si="2"/>
        <v>0.4073092543</v>
      </c>
    </row>
    <row r="999">
      <c r="A999" s="1">
        <v>9.94012451171875</v>
      </c>
      <c r="B999" s="1">
        <v>34.096867</v>
      </c>
      <c r="C999" s="1">
        <v>0.07160958</v>
      </c>
      <c r="D999" s="1">
        <v>0.12512971</v>
      </c>
      <c r="E999" s="1">
        <v>0.4209489</v>
      </c>
      <c r="F999" s="4">
        <f t="shared" si="1"/>
        <v>0.00795662</v>
      </c>
      <c r="G999" s="4">
        <f t="shared" si="2"/>
        <v>0.4085556741</v>
      </c>
    </row>
    <row r="1000">
      <c r="A1000" s="1">
        <v>9.94999980926513</v>
      </c>
      <c r="B1000" s="1">
        <v>34.077816</v>
      </c>
      <c r="C1000" s="1">
        <v>0.07163624</v>
      </c>
      <c r="D1000" s="1">
        <v>0.17762315</v>
      </c>
      <c r="E1000" s="1">
        <v>0.42071372</v>
      </c>
      <c r="F1000" s="4">
        <f t="shared" si="1"/>
        <v>0.007959582222</v>
      </c>
      <c r="G1000" s="4">
        <f t="shared" si="2"/>
        <v>0.4083204765</v>
      </c>
    </row>
    <row r="1001">
      <c r="A1001" s="1">
        <v>9.96000003814697</v>
      </c>
      <c r="B1001" s="1">
        <v>34.167343</v>
      </c>
      <c r="C1001" s="1">
        <v>0.07172954</v>
      </c>
      <c r="D1001" s="1">
        <v>0.14710371</v>
      </c>
      <c r="E1001" s="1">
        <v>0.421819</v>
      </c>
      <c r="F1001" s="4">
        <f t="shared" si="1"/>
        <v>0.007969948889</v>
      </c>
      <c r="G1001" s="4">
        <f t="shared" si="2"/>
        <v>0.4094257481</v>
      </c>
    </row>
    <row r="1002">
      <c r="A1002" s="1">
        <v>9.9700002670288</v>
      </c>
      <c r="B1002" s="1">
        <v>34.148296</v>
      </c>
      <c r="C1002" s="1">
        <v>0.07180954</v>
      </c>
      <c r="D1002" s="1">
        <v>0.1422206</v>
      </c>
      <c r="E1002" s="1">
        <v>0.42158383</v>
      </c>
      <c r="F1002" s="4">
        <f t="shared" si="1"/>
        <v>0.007978837778</v>
      </c>
      <c r="G1002" s="4">
        <f t="shared" si="2"/>
        <v>0.4091906</v>
      </c>
    </row>
    <row r="1003">
      <c r="A1003" s="1">
        <v>9.98012447357177</v>
      </c>
      <c r="B1003" s="1">
        <v>34.226395</v>
      </c>
      <c r="C1003" s="1">
        <v>0.071849525</v>
      </c>
      <c r="D1003" s="1">
        <v>0.16907771</v>
      </c>
      <c r="E1003" s="1">
        <v>0.42254803</v>
      </c>
      <c r="F1003" s="4">
        <f t="shared" si="1"/>
        <v>0.007983280556</v>
      </c>
      <c r="G1003" s="4">
        <f t="shared" si="2"/>
        <v>0.4101547852</v>
      </c>
    </row>
    <row r="1004">
      <c r="A1004" s="1">
        <v>9.99012470245361</v>
      </c>
      <c r="B1004" s="1">
        <v>34.26068</v>
      </c>
      <c r="C1004" s="1">
        <v>0.071849525</v>
      </c>
      <c r="D1004" s="1">
        <v>0.24964903</v>
      </c>
      <c r="E1004" s="1">
        <v>0.42297134</v>
      </c>
      <c r="F1004" s="4">
        <f t="shared" si="1"/>
        <v>0.007983280556</v>
      </c>
      <c r="G1004" s="4">
        <f t="shared" si="2"/>
        <v>0.4105780568</v>
      </c>
    </row>
    <row r="1005">
      <c r="A1005" s="1">
        <v>10.0</v>
      </c>
      <c r="B1005" s="1">
        <v>34.22068</v>
      </c>
      <c r="C1005" s="1">
        <v>0.071849525</v>
      </c>
      <c r="D1005" s="1">
        <v>0.33022034</v>
      </c>
      <c r="E1005" s="1">
        <v>0.42247748</v>
      </c>
      <c r="F1005" s="4">
        <f t="shared" si="1"/>
        <v>0.007983280556</v>
      </c>
      <c r="G1005" s="4">
        <f t="shared" si="2"/>
        <v>0.4100842296</v>
      </c>
    </row>
    <row r="1006">
      <c r="A1006" s="1">
        <v>10.0100002288818</v>
      </c>
      <c r="B1006" s="1">
        <v>34.23211</v>
      </c>
      <c r="C1006" s="1">
        <v>0.07188951</v>
      </c>
      <c r="D1006" s="1">
        <v>0.3546359</v>
      </c>
      <c r="E1006" s="1">
        <v>0.42261857</v>
      </c>
      <c r="F1006" s="4">
        <f t="shared" si="1"/>
        <v>0.007987723333</v>
      </c>
      <c r="G1006" s="4">
        <f t="shared" si="2"/>
        <v>0.4102253407</v>
      </c>
    </row>
    <row r="1007">
      <c r="A1007" s="1">
        <v>10.0199995040893</v>
      </c>
      <c r="B1007" s="1">
        <v>34.203537</v>
      </c>
      <c r="C1007" s="1">
        <v>0.07203614</v>
      </c>
      <c r="D1007" s="1">
        <v>0.29603857</v>
      </c>
      <c r="E1007" s="1">
        <v>0.42226583</v>
      </c>
      <c r="F1007" s="4">
        <f t="shared" si="1"/>
        <v>0.008004015556</v>
      </c>
      <c r="G1007" s="4">
        <f t="shared" si="2"/>
        <v>0.4098725877</v>
      </c>
    </row>
    <row r="1008">
      <c r="A1008" s="1">
        <v>10.0301246643066</v>
      </c>
      <c r="B1008" s="1">
        <v>34.270206</v>
      </c>
      <c r="C1008" s="1">
        <v>0.072102785</v>
      </c>
      <c r="D1008" s="1">
        <v>0.29115546</v>
      </c>
      <c r="E1008" s="1">
        <v>0.42308888</v>
      </c>
      <c r="F1008" s="4">
        <f t="shared" si="1"/>
        <v>0.008011420556</v>
      </c>
      <c r="G1008" s="4">
        <f t="shared" si="2"/>
        <v>0.4106956617</v>
      </c>
    </row>
    <row r="1009">
      <c r="A1009" s="1">
        <v>10.039999961853</v>
      </c>
      <c r="B1009" s="1">
        <v>34.293064</v>
      </c>
      <c r="C1009" s="1">
        <v>0.072102785</v>
      </c>
      <c r="D1009" s="1">
        <v>0.35707745</v>
      </c>
      <c r="E1009" s="1">
        <v>0.4233711</v>
      </c>
      <c r="F1009" s="4">
        <f t="shared" si="1"/>
        <v>0.008011420556</v>
      </c>
      <c r="G1009" s="4">
        <f t="shared" si="2"/>
        <v>0.4109778593</v>
      </c>
    </row>
    <row r="1010">
      <c r="A1010" s="1">
        <v>10.0500001907348</v>
      </c>
      <c r="B1010" s="1">
        <v>34.274017</v>
      </c>
      <c r="C1010" s="1">
        <v>0.07211613</v>
      </c>
      <c r="D1010" s="1">
        <v>0.42422023</v>
      </c>
      <c r="E1010" s="1">
        <v>0.42313594</v>
      </c>
      <c r="F1010" s="4">
        <f t="shared" si="1"/>
        <v>0.008012903333</v>
      </c>
      <c r="G1010" s="4">
        <f t="shared" si="2"/>
        <v>0.4107427111</v>
      </c>
    </row>
    <row r="1011">
      <c r="A1011" s="1">
        <v>10.0599994659423</v>
      </c>
      <c r="B1011" s="1">
        <v>34.33307</v>
      </c>
      <c r="C1011" s="1">
        <v>0.07242271</v>
      </c>
      <c r="D1011" s="1">
        <v>0.17029849</v>
      </c>
      <c r="E1011" s="1">
        <v>0.42386496</v>
      </c>
      <c r="F1011" s="4">
        <f t="shared" si="1"/>
        <v>0.008046967778</v>
      </c>
      <c r="G1011" s="4">
        <f t="shared" si="2"/>
        <v>0.4114717605</v>
      </c>
    </row>
    <row r="1012">
      <c r="A1012" s="1">
        <v>10.0699996948242</v>
      </c>
      <c r="B1012" s="1">
        <v>34.43974</v>
      </c>
      <c r="C1012" s="1">
        <v>0.072702646</v>
      </c>
      <c r="D1012" s="1">
        <v>-0.029909052</v>
      </c>
      <c r="E1012" s="1">
        <v>0.4251819</v>
      </c>
      <c r="F1012" s="4">
        <f t="shared" si="1"/>
        <v>0.008078071778</v>
      </c>
      <c r="G1012" s="4">
        <f t="shared" si="2"/>
        <v>0.4127886741</v>
      </c>
    </row>
    <row r="1013">
      <c r="A1013" s="1">
        <v>10.079999923706</v>
      </c>
      <c r="B1013" s="1">
        <v>34.611176</v>
      </c>
      <c r="C1013" s="1">
        <v>0.07266266</v>
      </c>
      <c r="D1013" s="1">
        <v>0.07751938</v>
      </c>
      <c r="E1013" s="1">
        <v>0.4272984</v>
      </c>
      <c r="F1013" s="4">
        <f t="shared" si="1"/>
        <v>0.008073628889</v>
      </c>
      <c r="G1013" s="4">
        <f t="shared" si="2"/>
        <v>0.4149051679</v>
      </c>
    </row>
    <row r="1014">
      <c r="A1014" s="1">
        <v>10.0900001525878</v>
      </c>
      <c r="B1014" s="1">
        <v>34.64737</v>
      </c>
      <c r="C1014" s="1">
        <v>0.07264933</v>
      </c>
      <c r="D1014" s="1">
        <v>0.15809071</v>
      </c>
      <c r="E1014" s="1">
        <v>0.42774522</v>
      </c>
      <c r="F1014" s="4">
        <f t="shared" si="1"/>
        <v>0.008072147778</v>
      </c>
      <c r="G1014" s="4">
        <f t="shared" si="2"/>
        <v>0.4153520074</v>
      </c>
    </row>
    <row r="1015">
      <c r="A1015" s="1">
        <v>10.0999994277954</v>
      </c>
      <c r="B1015" s="1">
        <v>34.611176</v>
      </c>
      <c r="C1015" s="1">
        <v>0.07264933</v>
      </c>
      <c r="D1015" s="1">
        <v>0.23866203</v>
      </c>
      <c r="E1015" s="1">
        <v>0.4272984</v>
      </c>
      <c r="F1015" s="4">
        <f t="shared" si="1"/>
        <v>0.008072147778</v>
      </c>
      <c r="G1015" s="4">
        <f t="shared" si="2"/>
        <v>0.4149051679</v>
      </c>
    </row>
    <row r="1016">
      <c r="A1016" s="1">
        <v>10.1101245880126</v>
      </c>
      <c r="B1016" s="1">
        <v>34.658794</v>
      </c>
      <c r="C1016" s="1">
        <v>0.07266266</v>
      </c>
      <c r="D1016" s="1">
        <v>0.30458403</v>
      </c>
      <c r="E1016" s="1">
        <v>0.4278863</v>
      </c>
      <c r="F1016" s="4">
        <f t="shared" si="1"/>
        <v>0.008073628889</v>
      </c>
      <c r="G1016" s="4">
        <f t="shared" si="2"/>
        <v>0.4154930444</v>
      </c>
    </row>
    <row r="1017">
      <c r="A1017" s="1">
        <v>10.1201248168945</v>
      </c>
      <c r="B1017" s="1">
        <v>34.57689</v>
      </c>
      <c r="C1017" s="1">
        <v>0.07267599</v>
      </c>
      <c r="D1017" s="1">
        <v>0.35707745</v>
      </c>
      <c r="E1017" s="1">
        <v>0.4268751</v>
      </c>
      <c r="F1017" s="4">
        <f t="shared" si="1"/>
        <v>0.00807511</v>
      </c>
      <c r="G1017" s="4">
        <f t="shared" si="2"/>
        <v>0.414481884</v>
      </c>
    </row>
    <row r="1018">
      <c r="A1018" s="1">
        <v>10.1301250457763</v>
      </c>
      <c r="B1018" s="1">
        <v>34.588318</v>
      </c>
      <c r="C1018" s="1">
        <v>0.072702646</v>
      </c>
      <c r="D1018" s="1">
        <v>0.4095709</v>
      </c>
      <c r="E1018" s="1">
        <v>0.4270162</v>
      </c>
      <c r="F1018" s="4">
        <f t="shared" si="1"/>
        <v>0.008078071778</v>
      </c>
      <c r="G1018" s="4">
        <f t="shared" si="2"/>
        <v>0.4146229704</v>
      </c>
    </row>
    <row r="1019">
      <c r="A1019" s="1">
        <v>10.1399993896484</v>
      </c>
      <c r="B1019" s="1">
        <v>34.595936</v>
      </c>
      <c r="C1019" s="1">
        <v>0.07275596</v>
      </c>
      <c r="D1019" s="1">
        <v>0.42299944</v>
      </c>
      <c r="E1019" s="1">
        <v>0.42711028</v>
      </c>
      <c r="F1019" s="4">
        <f t="shared" si="1"/>
        <v>0.008083995556</v>
      </c>
      <c r="G1019" s="4">
        <f t="shared" si="2"/>
        <v>0.4147170198</v>
      </c>
    </row>
    <row r="1020">
      <c r="A1020" s="1">
        <v>10.1499996185302</v>
      </c>
      <c r="B1020" s="1">
        <v>34.57308</v>
      </c>
      <c r="C1020" s="1">
        <v>0.07286262</v>
      </c>
      <c r="D1020" s="1">
        <v>0.39248002</v>
      </c>
      <c r="E1020" s="1">
        <v>0.4268281</v>
      </c>
      <c r="F1020" s="4">
        <f t="shared" si="1"/>
        <v>0.008095846667</v>
      </c>
      <c r="G1020" s="4">
        <f t="shared" si="2"/>
        <v>0.4144348469</v>
      </c>
    </row>
    <row r="1021">
      <c r="A1021" s="1">
        <v>10.1599998474121</v>
      </c>
      <c r="B1021" s="1">
        <v>34.626415</v>
      </c>
      <c r="C1021" s="1">
        <v>0.073035896</v>
      </c>
      <c r="D1021" s="1">
        <v>0.29115546</v>
      </c>
      <c r="E1021" s="1">
        <v>0.42748654</v>
      </c>
      <c r="F1021" s="4">
        <f t="shared" si="1"/>
        <v>0.008115099556</v>
      </c>
      <c r="G1021" s="4">
        <f t="shared" si="2"/>
        <v>0.4150933037</v>
      </c>
    </row>
    <row r="1022">
      <c r="A1022" s="1">
        <v>10.1700000762939</v>
      </c>
      <c r="B1022" s="1">
        <v>34.693085</v>
      </c>
      <c r="C1022" s="1">
        <v>0.07324918</v>
      </c>
      <c r="D1022" s="1">
        <v>0.13367516</v>
      </c>
      <c r="E1022" s="1">
        <v>0.42830962</v>
      </c>
      <c r="F1022" s="4">
        <f t="shared" si="1"/>
        <v>0.008138797778</v>
      </c>
      <c r="G1022" s="4">
        <f t="shared" si="2"/>
        <v>0.4159163901</v>
      </c>
    </row>
    <row r="1023">
      <c r="A1023" s="1">
        <v>10.1799993515014</v>
      </c>
      <c r="B1023" s="1">
        <v>34.85119</v>
      </c>
      <c r="C1023" s="1">
        <v>0.073409155</v>
      </c>
      <c r="D1023" s="1">
        <v>0.04577916</v>
      </c>
      <c r="E1023" s="1">
        <v>0.4302615</v>
      </c>
      <c r="F1023" s="4">
        <f t="shared" si="1"/>
        <v>0.008156572778</v>
      </c>
      <c r="G1023" s="4">
        <f t="shared" si="2"/>
        <v>0.4178683037</v>
      </c>
    </row>
    <row r="1024">
      <c r="A1024" s="1">
        <v>10.1899995803833</v>
      </c>
      <c r="B1024" s="1">
        <v>34.933094</v>
      </c>
      <c r="C1024" s="1">
        <v>0.07343581</v>
      </c>
      <c r="D1024" s="1">
        <v>0.09949338</v>
      </c>
      <c r="E1024" s="1">
        <v>0.43127275</v>
      </c>
      <c r="F1024" s="4">
        <f t="shared" si="1"/>
        <v>0.008159534444</v>
      </c>
      <c r="G1024" s="4">
        <f t="shared" si="2"/>
        <v>0.4188794642</v>
      </c>
    </row>
    <row r="1025">
      <c r="A1025" s="1">
        <v>10.2001247406005</v>
      </c>
      <c r="B1025" s="1">
        <v>35.00929</v>
      </c>
      <c r="C1025" s="1">
        <v>0.07344914</v>
      </c>
      <c r="D1025" s="1">
        <v>0.15198682</v>
      </c>
      <c r="E1025" s="1">
        <v>0.4322134</v>
      </c>
      <c r="F1025" s="4">
        <f t="shared" si="1"/>
        <v>0.008161015556</v>
      </c>
      <c r="G1025" s="4">
        <f t="shared" si="2"/>
        <v>0.4198201556</v>
      </c>
    </row>
    <row r="1026">
      <c r="A1026" s="1">
        <v>10.2100000381469</v>
      </c>
      <c r="B1026" s="1">
        <v>35.03977</v>
      </c>
      <c r="C1026" s="1">
        <v>0.07346247</v>
      </c>
      <c r="D1026" s="1">
        <v>0.21912959</v>
      </c>
      <c r="E1026" s="1">
        <v>0.43258965</v>
      </c>
      <c r="F1026" s="4">
        <f t="shared" si="1"/>
        <v>0.008162496667</v>
      </c>
      <c r="G1026" s="4">
        <f t="shared" si="2"/>
        <v>0.4201964519</v>
      </c>
    </row>
    <row r="1027">
      <c r="A1027" s="1">
        <v>10.2200002670288</v>
      </c>
      <c r="B1027" s="1">
        <v>35.00548</v>
      </c>
      <c r="C1027" s="1">
        <v>0.073529124</v>
      </c>
      <c r="D1027" s="1">
        <v>0.22889581</v>
      </c>
      <c r="E1027" s="1">
        <v>0.43216637</v>
      </c>
      <c r="F1027" s="4">
        <f t="shared" si="1"/>
        <v>0.008169902667</v>
      </c>
      <c r="G1027" s="4">
        <f t="shared" si="2"/>
        <v>0.4197731185</v>
      </c>
    </row>
    <row r="1028">
      <c r="A1028" s="1">
        <v>10.2301244735717</v>
      </c>
      <c r="B1028" s="1">
        <v>35.062626</v>
      </c>
      <c r="C1028" s="1">
        <v>0.07363576</v>
      </c>
      <c r="D1028" s="1">
        <v>0.1971556</v>
      </c>
      <c r="E1028" s="1">
        <v>0.43287188</v>
      </c>
      <c r="F1028" s="4">
        <f t="shared" si="1"/>
        <v>0.008181751111</v>
      </c>
      <c r="G1028" s="4">
        <f t="shared" si="2"/>
        <v>0.4204786247</v>
      </c>
    </row>
    <row r="1029">
      <c r="A1029" s="1">
        <v>10.2401247024536</v>
      </c>
      <c r="B1029" s="1">
        <v>35.100723</v>
      </c>
      <c r="C1029" s="1">
        <v>0.07371574</v>
      </c>
      <c r="D1029" s="1">
        <v>0.19349326</v>
      </c>
      <c r="E1029" s="1">
        <v>0.43334222</v>
      </c>
      <c r="F1029" s="4">
        <f t="shared" si="1"/>
        <v>0.008190637778</v>
      </c>
      <c r="G1029" s="4">
        <f t="shared" si="2"/>
        <v>0.420948958</v>
      </c>
    </row>
    <row r="1030">
      <c r="A1030" s="1">
        <v>10.25</v>
      </c>
      <c r="B1030" s="1">
        <v>35.10834</v>
      </c>
      <c r="C1030" s="1">
        <v>0.07375574</v>
      </c>
      <c r="D1030" s="1">
        <v>0.2020387</v>
      </c>
      <c r="E1030" s="1">
        <v>0.43343624</v>
      </c>
      <c r="F1030" s="4">
        <f t="shared" si="1"/>
        <v>0.008195082222</v>
      </c>
      <c r="G1030" s="4">
        <f t="shared" si="2"/>
        <v>0.4210429951</v>
      </c>
    </row>
    <row r="1031">
      <c r="A1031" s="1">
        <v>10.2600002288818</v>
      </c>
      <c r="B1031" s="1">
        <v>35.173107</v>
      </c>
      <c r="C1031" s="1">
        <v>0.07376907</v>
      </c>
      <c r="D1031" s="1">
        <v>0.2679607</v>
      </c>
      <c r="E1031" s="1">
        <v>0.43423584</v>
      </c>
      <c r="F1031" s="4">
        <f t="shared" si="1"/>
        <v>0.008196563333</v>
      </c>
      <c r="G1031" s="4">
        <f t="shared" si="2"/>
        <v>0.4218425877</v>
      </c>
    </row>
    <row r="1032">
      <c r="A1032" s="1">
        <v>10.2699995040893</v>
      </c>
      <c r="B1032" s="1">
        <v>35.13501</v>
      </c>
      <c r="C1032" s="1">
        <v>0.0737824</v>
      </c>
      <c r="D1032" s="1">
        <v>0.3338827</v>
      </c>
      <c r="E1032" s="1">
        <v>0.4337655</v>
      </c>
      <c r="F1032" s="4">
        <f t="shared" si="1"/>
        <v>0.008198044444</v>
      </c>
      <c r="G1032" s="4">
        <f t="shared" si="2"/>
        <v>0.4213722543</v>
      </c>
    </row>
    <row r="1033">
      <c r="A1033" s="1">
        <v>10.2799997329711</v>
      </c>
      <c r="B1033" s="1">
        <v>35.155964</v>
      </c>
      <c r="C1033" s="1">
        <v>0.07382239</v>
      </c>
      <c r="D1033" s="1">
        <v>0.3607398</v>
      </c>
      <c r="E1033" s="1">
        <v>0.43402418</v>
      </c>
      <c r="F1033" s="4">
        <f t="shared" si="1"/>
        <v>0.008202487778</v>
      </c>
      <c r="G1033" s="4">
        <f t="shared" si="2"/>
        <v>0.4216309457</v>
      </c>
    </row>
    <row r="1034">
      <c r="A1034" s="1">
        <v>10.289999961853</v>
      </c>
      <c r="B1034" s="1">
        <v>35.155964</v>
      </c>
      <c r="C1034" s="1">
        <v>0.0738757</v>
      </c>
      <c r="D1034" s="1">
        <v>0.38393456</v>
      </c>
      <c r="E1034" s="1">
        <v>0.43402418</v>
      </c>
      <c r="F1034" s="4">
        <f t="shared" si="1"/>
        <v>0.008208411111</v>
      </c>
      <c r="G1034" s="4">
        <f t="shared" si="2"/>
        <v>0.4216309457</v>
      </c>
    </row>
    <row r="1035">
      <c r="A1035" s="1">
        <v>10.3000001907348</v>
      </c>
      <c r="B1035" s="1">
        <v>35.136913</v>
      </c>
      <c r="C1035" s="1">
        <v>0.07392902</v>
      </c>
      <c r="D1035" s="1">
        <v>0.4095709</v>
      </c>
      <c r="E1035" s="1">
        <v>0.43378899</v>
      </c>
      <c r="F1035" s="4">
        <f t="shared" si="1"/>
        <v>0.008214335556</v>
      </c>
      <c r="G1035" s="4">
        <f t="shared" si="2"/>
        <v>0.4213957481</v>
      </c>
    </row>
    <row r="1036">
      <c r="A1036" s="1">
        <v>10.3101243972778</v>
      </c>
      <c r="B1036" s="1">
        <v>35.20168</v>
      </c>
      <c r="C1036" s="1">
        <v>0.07399567</v>
      </c>
      <c r="D1036" s="1">
        <v>0.4205579</v>
      </c>
      <c r="E1036" s="1">
        <v>0.43458858</v>
      </c>
      <c r="F1036" s="4">
        <f t="shared" si="1"/>
        <v>0.008221741111</v>
      </c>
      <c r="G1036" s="4">
        <f t="shared" si="2"/>
        <v>0.4221953407</v>
      </c>
    </row>
    <row r="1037">
      <c r="A1037" s="1">
        <v>10.3201246261596</v>
      </c>
      <c r="B1037" s="1">
        <v>35.173107</v>
      </c>
      <c r="C1037" s="1">
        <v>0.07414231</v>
      </c>
      <c r="D1037" s="1">
        <v>0.34853202</v>
      </c>
      <c r="E1037" s="1">
        <v>0.43423584</v>
      </c>
      <c r="F1037" s="4">
        <f t="shared" si="1"/>
        <v>0.008238034444</v>
      </c>
      <c r="G1037" s="4">
        <f t="shared" si="2"/>
        <v>0.4218425877</v>
      </c>
    </row>
    <row r="1038">
      <c r="A1038" s="1">
        <v>10.3301248550415</v>
      </c>
      <c r="B1038" s="1">
        <v>35.314068</v>
      </c>
      <c r="C1038" s="1">
        <v>0.07455554</v>
      </c>
      <c r="D1038" s="1">
        <v>-0.034792162</v>
      </c>
      <c r="E1038" s="1">
        <v>0.43597606</v>
      </c>
      <c r="F1038" s="4">
        <f t="shared" si="1"/>
        <v>0.008283948889</v>
      </c>
      <c r="G1038" s="4">
        <f t="shared" si="2"/>
        <v>0.4235828469</v>
      </c>
    </row>
    <row r="1039">
      <c r="A1039" s="1">
        <v>10.3400001525878</v>
      </c>
      <c r="B1039" s="1">
        <v>35.498837</v>
      </c>
      <c r="C1039" s="1">
        <v>0.07462219</v>
      </c>
      <c r="D1039" s="1">
        <v>-0.025025941</v>
      </c>
      <c r="E1039" s="1">
        <v>0.43825722</v>
      </c>
      <c r="F1039" s="4">
        <f t="shared" si="1"/>
        <v>0.008291354444</v>
      </c>
      <c r="G1039" s="4">
        <f t="shared" si="2"/>
        <v>0.4258639457</v>
      </c>
    </row>
    <row r="1040">
      <c r="A1040" s="1">
        <v>10.3501243591308</v>
      </c>
      <c r="B1040" s="1">
        <v>35.6017</v>
      </c>
      <c r="C1040" s="1">
        <v>0.07455554</v>
      </c>
      <c r="D1040" s="1">
        <v>0.12268815</v>
      </c>
      <c r="E1040" s="1">
        <v>0.4395271</v>
      </c>
      <c r="F1040" s="4">
        <f t="shared" si="1"/>
        <v>0.008283948889</v>
      </c>
      <c r="G1040" s="4">
        <f t="shared" si="2"/>
        <v>0.4271338593</v>
      </c>
    </row>
    <row r="1041">
      <c r="A1041" s="1">
        <v>10.3599996566772</v>
      </c>
      <c r="B1041" s="1">
        <v>35.65694</v>
      </c>
      <c r="C1041" s="1">
        <v>0.07456887</v>
      </c>
      <c r="D1041" s="1">
        <v>0.17640238</v>
      </c>
      <c r="E1041" s="1">
        <v>0.4402091</v>
      </c>
      <c r="F1041" s="4">
        <f t="shared" si="1"/>
        <v>0.00828543</v>
      </c>
      <c r="G1041" s="4">
        <f t="shared" si="2"/>
        <v>0.4278158346</v>
      </c>
    </row>
    <row r="1042">
      <c r="A1042" s="1">
        <v>10.369999885559</v>
      </c>
      <c r="B1042" s="1">
        <v>35.58646</v>
      </c>
      <c r="C1042" s="1">
        <v>0.07456887</v>
      </c>
      <c r="D1042" s="1">
        <v>0.25697368</v>
      </c>
      <c r="E1042" s="1">
        <v>0.43933898</v>
      </c>
      <c r="F1042" s="4">
        <f t="shared" si="1"/>
        <v>0.00828543</v>
      </c>
      <c r="G1042" s="4">
        <f t="shared" si="2"/>
        <v>0.4269457111</v>
      </c>
    </row>
    <row r="1043">
      <c r="A1043" s="1">
        <v>10.3800001144409</v>
      </c>
      <c r="B1043" s="1">
        <v>35.6017</v>
      </c>
      <c r="C1043" s="1">
        <v>0.0745822</v>
      </c>
      <c r="D1043" s="1">
        <v>0.32289568</v>
      </c>
      <c r="E1043" s="1">
        <v>0.4395271</v>
      </c>
      <c r="F1043" s="4">
        <f t="shared" si="1"/>
        <v>0.008286911111</v>
      </c>
      <c r="G1043" s="4">
        <f t="shared" si="2"/>
        <v>0.4271338593</v>
      </c>
    </row>
    <row r="1044">
      <c r="A1044" s="1">
        <v>10.3899993896484</v>
      </c>
      <c r="B1044" s="1">
        <v>35.567413</v>
      </c>
      <c r="C1044" s="1">
        <v>0.074595526</v>
      </c>
      <c r="D1044" s="1">
        <v>0.3766099</v>
      </c>
      <c r="E1044" s="1">
        <v>0.4391038</v>
      </c>
      <c r="F1044" s="4">
        <f t="shared" si="1"/>
        <v>0.008288391778</v>
      </c>
      <c r="G1044" s="4">
        <f t="shared" si="2"/>
        <v>0.426710563</v>
      </c>
    </row>
    <row r="1045">
      <c r="A1045" s="1">
        <v>10.3999996185302</v>
      </c>
      <c r="B1045" s="1">
        <v>35.506454</v>
      </c>
      <c r="C1045" s="1">
        <v>0.07464885</v>
      </c>
      <c r="D1045" s="1">
        <v>0.40102544</v>
      </c>
      <c r="E1045" s="1">
        <v>0.43835124</v>
      </c>
      <c r="F1045" s="4">
        <f t="shared" si="1"/>
        <v>0.008294316667</v>
      </c>
      <c r="G1045" s="4">
        <f t="shared" si="2"/>
        <v>0.4259579827</v>
      </c>
    </row>
    <row r="1046">
      <c r="A1046" s="1">
        <v>10.4101247787475</v>
      </c>
      <c r="B1046" s="1">
        <v>35.552174</v>
      </c>
      <c r="C1046" s="1">
        <v>0.07474217</v>
      </c>
      <c r="D1046" s="1">
        <v>0.37050602</v>
      </c>
      <c r="E1046" s="1">
        <v>0.43891564</v>
      </c>
      <c r="F1046" s="4">
        <f t="shared" si="1"/>
        <v>0.008304685556</v>
      </c>
      <c r="G1046" s="4">
        <f t="shared" si="2"/>
        <v>0.4265224272</v>
      </c>
    </row>
    <row r="1047">
      <c r="A1047" s="1">
        <v>10.4201250076293</v>
      </c>
      <c r="B1047" s="1">
        <v>35.51979</v>
      </c>
      <c r="C1047" s="1">
        <v>0.074888796</v>
      </c>
      <c r="D1047" s="1">
        <v>0.29848012</v>
      </c>
      <c r="E1047" s="1">
        <v>0.43851587</v>
      </c>
      <c r="F1047" s="4">
        <f t="shared" si="1"/>
        <v>0.008320977333</v>
      </c>
      <c r="G1047" s="4">
        <f t="shared" si="2"/>
        <v>0.4261226247</v>
      </c>
    </row>
    <row r="1048">
      <c r="A1048" s="1">
        <v>10.4299993515014</v>
      </c>
      <c r="B1048" s="1">
        <v>35.620747</v>
      </c>
      <c r="C1048" s="1">
        <v>0.075088754</v>
      </c>
      <c r="D1048" s="1">
        <v>0.16785693</v>
      </c>
      <c r="E1048" s="1">
        <v>0.43976226</v>
      </c>
      <c r="F1048" s="4">
        <f t="shared" si="1"/>
        <v>0.008343194889</v>
      </c>
      <c r="G1048" s="4">
        <f t="shared" si="2"/>
        <v>0.4273690074</v>
      </c>
    </row>
    <row r="1049">
      <c r="A1049" s="1">
        <v>10.4401245117187</v>
      </c>
      <c r="B1049" s="1">
        <v>35.744564</v>
      </c>
      <c r="C1049" s="1">
        <v>0.07527537</v>
      </c>
      <c r="D1049" s="1">
        <v>0.039675273</v>
      </c>
      <c r="E1049" s="1">
        <v>0.44129083</v>
      </c>
      <c r="F1049" s="4">
        <f t="shared" si="1"/>
        <v>0.00836393</v>
      </c>
      <c r="G1049" s="4">
        <f t="shared" si="2"/>
        <v>0.4288976123</v>
      </c>
    </row>
    <row r="1050">
      <c r="A1050" s="1">
        <v>10.4499998092651</v>
      </c>
      <c r="B1050" s="1">
        <v>35.807423</v>
      </c>
      <c r="C1050" s="1">
        <v>0.075315356</v>
      </c>
      <c r="D1050" s="1">
        <v>0.07751938</v>
      </c>
      <c r="E1050" s="1">
        <v>0.4420669</v>
      </c>
      <c r="F1050" s="4">
        <f t="shared" si="1"/>
        <v>0.008368372889</v>
      </c>
      <c r="G1050" s="4">
        <f t="shared" si="2"/>
        <v>0.4296736494</v>
      </c>
    </row>
    <row r="1051">
      <c r="A1051" s="1">
        <v>10.4600000381469</v>
      </c>
      <c r="B1051" s="1">
        <v>35.925526</v>
      </c>
      <c r="C1051" s="1">
        <v>0.075328685</v>
      </c>
      <c r="D1051" s="1">
        <v>0.14344138</v>
      </c>
      <c r="E1051" s="1">
        <v>0.44352496</v>
      </c>
      <c r="F1051" s="4">
        <f t="shared" si="1"/>
        <v>0.008369853889</v>
      </c>
      <c r="G1051" s="4">
        <f t="shared" si="2"/>
        <v>0.4311317111</v>
      </c>
    </row>
    <row r="1052">
      <c r="A1052" s="1">
        <v>10.4701251983642</v>
      </c>
      <c r="B1052" s="1">
        <v>35.921715</v>
      </c>
      <c r="C1052" s="1">
        <v>0.075395346</v>
      </c>
      <c r="D1052" s="1">
        <v>0.13977905</v>
      </c>
      <c r="E1052" s="1">
        <v>0.44347787</v>
      </c>
      <c r="F1052" s="4">
        <f t="shared" si="1"/>
        <v>0.008377260667</v>
      </c>
      <c r="G1052" s="4">
        <f t="shared" si="2"/>
        <v>0.4310846617</v>
      </c>
    </row>
    <row r="1053">
      <c r="A1053" s="1">
        <v>10.4799995422363</v>
      </c>
      <c r="B1053" s="1">
        <v>35.95791</v>
      </c>
      <c r="C1053" s="1">
        <v>0.075501986</v>
      </c>
      <c r="D1053" s="1">
        <v>0.1092596</v>
      </c>
      <c r="E1053" s="1">
        <v>0.44392473</v>
      </c>
      <c r="F1053" s="4">
        <f t="shared" si="1"/>
        <v>0.008389109556</v>
      </c>
      <c r="G1053" s="4">
        <f t="shared" si="2"/>
        <v>0.4315315136</v>
      </c>
    </row>
    <row r="1054">
      <c r="A1054" s="1">
        <v>10.4899997711181</v>
      </c>
      <c r="B1054" s="1">
        <v>36.007435</v>
      </c>
      <c r="C1054" s="1">
        <v>0.07556863</v>
      </c>
      <c r="D1054" s="1">
        <v>0.10803882</v>
      </c>
      <c r="E1054" s="1">
        <v>0.44453615</v>
      </c>
      <c r="F1054" s="4">
        <f t="shared" si="1"/>
        <v>0.008396514444</v>
      </c>
      <c r="G1054" s="4">
        <f t="shared" si="2"/>
        <v>0.4321429333</v>
      </c>
    </row>
    <row r="1055">
      <c r="A1055" s="1">
        <v>10.5</v>
      </c>
      <c r="B1055" s="1">
        <v>36.00362</v>
      </c>
      <c r="C1055" s="1">
        <v>0.07559529</v>
      </c>
      <c r="D1055" s="1">
        <v>0.16053227</v>
      </c>
      <c r="E1055" s="1">
        <v>0.44448912</v>
      </c>
      <c r="F1055" s="4">
        <f t="shared" si="1"/>
        <v>0.008399476667</v>
      </c>
      <c r="G1055" s="4">
        <f t="shared" si="2"/>
        <v>0.4320958346</v>
      </c>
    </row>
    <row r="1056">
      <c r="A1056" s="1">
        <v>10.5101251602172</v>
      </c>
      <c r="B1056" s="1">
        <v>36.056957</v>
      </c>
      <c r="C1056" s="1">
        <v>0.075648606</v>
      </c>
      <c r="D1056" s="1">
        <v>0.1861686</v>
      </c>
      <c r="E1056" s="1">
        <v>0.44514757</v>
      </c>
      <c r="F1056" s="4">
        <f t="shared" si="1"/>
        <v>0.008405400667</v>
      </c>
      <c r="G1056" s="4">
        <f t="shared" si="2"/>
        <v>0.432754316</v>
      </c>
    </row>
    <row r="1057">
      <c r="A1057" s="1">
        <v>10.5201244354248</v>
      </c>
      <c r="B1057" s="1">
        <v>36.020767</v>
      </c>
      <c r="C1057" s="1">
        <v>0.0757286</v>
      </c>
      <c r="D1057" s="1">
        <v>0.18372704</v>
      </c>
      <c r="E1057" s="1">
        <v>0.44470075</v>
      </c>
      <c r="F1057" s="4">
        <f t="shared" si="1"/>
        <v>0.008414288889</v>
      </c>
      <c r="G1057" s="4">
        <f t="shared" si="2"/>
        <v>0.4323075259</v>
      </c>
    </row>
    <row r="1058">
      <c r="A1058" s="1">
        <v>10.5299997329711</v>
      </c>
      <c r="B1058" s="1">
        <v>36.07791</v>
      </c>
      <c r="C1058" s="1">
        <v>0.07579525</v>
      </c>
      <c r="D1058" s="1">
        <v>0.18128549</v>
      </c>
      <c r="E1058" s="1">
        <v>0.44540626</v>
      </c>
      <c r="F1058" s="4">
        <f t="shared" si="1"/>
        <v>0.008421694444</v>
      </c>
      <c r="G1058" s="4">
        <f t="shared" si="2"/>
        <v>0.4330129951</v>
      </c>
    </row>
    <row r="1059">
      <c r="A1059" s="1">
        <v>10.5401248931884</v>
      </c>
      <c r="B1059" s="1">
        <v>36.102676</v>
      </c>
      <c r="C1059" s="1">
        <v>0.075848565</v>
      </c>
      <c r="D1059" s="1">
        <v>0.20692182</v>
      </c>
      <c r="E1059" s="1">
        <v>0.445712</v>
      </c>
      <c r="F1059" s="4">
        <f t="shared" si="1"/>
        <v>0.008427618333</v>
      </c>
      <c r="G1059" s="4">
        <f t="shared" si="2"/>
        <v>0.4333187481</v>
      </c>
    </row>
    <row r="1060">
      <c r="A1060" s="1">
        <v>10.5500001907348</v>
      </c>
      <c r="B1060" s="1">
        <v>36.087437</v>
      </c>
      <c r="C1060" s="1">
        <v>0.07587522</v>
      </c>
      <c r="D1060" s="1">
        <v>0.24476592</v>
      </c>
      <c r="E1060" s="1">
        <v>0.44552386</v>
      </c>
      <c r="F1060" s="4">
        <f t="shared" si="1"/>
        <v>0.00843058</v>
      </c>
      <c r="G1060" s="4">
        <f t="shared" si="2"/>
        <v>0.4331306123</v>
      </c>
    </row>
    <row r="1061">
      <c r="A1061" s="1">
        <v>10.5601243972778</v>
      </c>
      <c r="B1061" s="1">
        <v>36.157917</v>
      </c>
      <c r="C1061" s="1">
        <v>0.07587522</v>
      </c>
      <c r="D1061" s="1">
        <v>0.32533723</v>
      </c>
      <c r="E1061" s="1">
        <v>0.44639397</v>
      </c>
      <c r="F1061" s="4">
        <f t="shared" si="1"/>
        <v>0.00843058</v>
      </c>
      <c r="G1061" s="4">
        <f t="shared" si="2"/>
        <v>0.4340007358</v>
      </c>
    </row>
    <row r="1062">
      <c r="A1062" s="1">
        <v>10.5699996948242</v>
      </c>
      <c r="B1062" s="1">
        <v>36.08934</v>
      </c>
      <c r="C1062" s="1">
        <v>0.07587522</v>
      </c>
      <c r="D1062" s="1">
        <v>0.39248002</v>
      </c>
      <c r="E1062" s="1">
        <v>0.44554734</v>
      </c>
      <c r="F1062" s="4">
        <f t="shared" si="1"/>
        <v>0.00843058</v>
      </c>
      <c r="G1062" s="4">
        <f t="shared" si="2"/>
        <v>0.4331541062</v>
      </c>
    </row>
    <row r="1063">
      <c r="A1063" s="1">
        <v>10.5801248550415</v>
      </c>
      <c r="B1063" s="1">
        <v>36.110294</v>
      </c>
      <c r="C1063" s="1">
        <v>0.075955205</v>
      </c>
      <c r="D1063" s="1">
        <v>0.38881767</v>
      </c>
      <c r="E1063" s="1">
        <v>0.44580603</v>
      </c>
      <c r="F1063" s="4">
        <f t="shared" si="1"/>
        <v>0.008439467222</v>
      </c>
      <c r="G1063" s="4">
        <f t="shared" si="2"/>
        <v>0.4334127975</v>
      </c>
    </row>
    <row r="1064">
      <c r="A1064" s="1">
        <v>10.5901250839233</v>
      </c>
      <c r="B1064" s="1">
        <v>36.19982</v>
      </c>
      <c r="C1064" s="1">
        <v>0.07640844</v>
      </c>
      <c r="D1064" s="1">
        <v>0.006714277</v>
      </c>
      <c r="E1064" s="1">
        <v>0.4469113</v>
      </c>
      <c r="F1064" s="4">
        <f t="shared" si="1"/>
        <v>0.008489826667</v>
      </c>
      <c r="G1064" s="4">
        <f t="shared" si="2"/>
        <v>0.4345180568</v>
      </c>
    </row>
    <row r="1065">
      <c r="A1065" s="1">
        <v>10.6001243591308</v>
      </c>
      <c r="B1065" s="1">
        <v>36.346497</v>
      </c>
      <c r="C1065" s="1">
        <v>0.0765284</v>
      </c>
      <c r="D1065" s="1">
        <v>-0.0653116</v>
      </c>
      <c r="E1065" s="1">
        <v>0.4487221</v>
      </c>
      <c r="F1065" s="4">
        <f t="shared" si="1"/>
        <v>0.008503155556</v>
      </c>
      <c r="G1065" s="4">
        <f t="shared" si="2"/>
        <v>0.436328884</v>
      </c>
    </row>
    <row r="1066">
      <c r="A1066" s="1">
        <v>10.6101245880126</v>
      </c>
      <c r="B1066" s="1">
        <v>36.487457</v>
      </c>
      <c r="C1066" s="1">
        <v>0.076475084</v>
      </c>
      <c r="D1066" s="1">
        <v>0.068973936</v>
      </c>
      <c r="E1066" s="1">
        <v>0.45046237</v>
      </c>
      <c r="F1066" s="4">
        <f t="shared" si="1"/>
        <v>0.008497231556</v>
      </c>
      <c r="G1066" s="4">
        <f t="shared" si="2"/>
        <v>0.4380691309</v>
      </c>
    </row>
    <row r="1067">
      <c r="A1067" s="1">
        <v>10.619999885559</v>
      </c>
      <c r="B1067" s="1">
        <v>36.498886</v>
      </c>
      <c r="C1067" s="1">
        <v>0.076475084</v>
      </c>
      <c r="D1067" s="1">
        <v>0.14954527</v>
      </c>
      <c r="E1067" s="1">
        <v>0.45060346</v>
      </c>
      <c r="F1067" s="4">
        <f t="shared" si="1"/>
        <v>0.008497231556</v>
      </c>
      <c r="G1067" s="4">
        <f t="shared" si="2"/>
        <v>0.4382102296</v>
      </c>
    </row>
    <row r="1068">
      <c r="A1068" s="1">
        <v>10.6300001144409</v>
      </c>
      <c r="B1068" s="1">
        <v>36.5046</v>
      </c>
      <c r="C1068" s="1">
        <v>0.076475084</v>
      </c>
      <c r="D1068" s="1">
        <v>0.21668804</v>
      </c>
      <c r="E1068" s="1">
        <v>0.450674</v>
      </c>
      <c r="F1068" s="4">
        <f t="shared" si="1"/>
        <v>0.008497231556</v>
      </c>
      <c r="G1068" s="4">
        <f t="shared" si="2"/>
        <v>0.4382807728</v>
      </c>
    </row>
    <row r="1069">
      <c r="A1069" s="1">
        <v>10.6401252746582</v>
      </c>
      <c r="B1069" s="1">
        <v>36.472218</v>
      </c>
      <c r="C1069" s="1">
        <v>0.07648841</v>
      </c>
      <c r="D1069" s="1">
        <v>0.2838308</v>
      </c>
      <c r="E1069" s="1">
        <v>0.45027423</v>
      </c>
      <c r="F1069" s="4">
        <f t="shared" si="1"/>
        <v>0.008498712222</v>
      </c>
      <c r="G1069" s="4">
        <f t="shared" si="2"/>
        <v>0.4378809951</v>
      </c>
    </row>
    <row r="1070">
      <c r="A1070" s="1">
        <v>10.6499996185302</v>
      </c>
      <c r="B1070" s="1">
        <v>36.42269</v>
      </c>
      <c r="C1070" s="1">
        <v>0.07651507</v>
      </c>
      <c r="D1070" s="1">
        <v>0.32289568</v>
      </c>
      <c r="E1070" s="1">
        <v>0.4496628</v>
      </c>
      <c r="F1070" s="4">
        <f t="shared" si="1"/>
        <v>0.008501674444</v>
      </c>
      <c r="G1070" s="4">
        <f t="shared" si="2"/>
        <v>0.4372695383</v>
      </c>
    </row>
    <row r="1071">
      <c r="A1071" s="1">
        <v>10.6601247787475</v>
      </c>
      <c r="B1071" s="1">
        <v>36.47031</v>
      </c>
      <c r="C1071" s="1">
        <v>0.076581724</v>
      </c>
      <c r="D1071" s="1">
        <v>0.3326619</v>
      </c>
      <c r="E1071" s="1">
        <v>0.45025072</v>
      </c>
      <c r="F1071" s="4">
        <f t="shared" si="1"/>
        <v>0.008509080444</v>
      </c>
      <c r="G1071" s="4">
        <f t="shared" si="2"/>
        <v>0.4378574395</v>
      </c>
    </row>
    <row r="1072">
      <c r="A1072" s="1">
        <v>10.6701250076293</v>
      </c>
      <c r="B1072" s="1">
        <v>36.439835</v>
      </c>
      <c r="C1072" s="1">
        <v>0.0767017</v>
      </c>
      <c r="D1072" s="1">
        <v>0.28749314</v>
      </c>
      <c r="E1072" s="1">
        <v>0.44987443</v>
      </c>
      <c r="F1072" s="4">
        <f t="shared" si="1"/>
        <v>0.008522411111</v>
      </c>
      <c r="G1072" s="4">
        <f t="shared" si="2"/>
        <v>0.4374812049</v>
      </c>
    </row>
    <row r="1073">
      <c r="A1073" s="1">
        <v>10.6799993515014</v>
      </c>
      <c r="B1073" s="1">
        <v>36.50079</v>
      </c>
      <c r="C1073" s="1">
        <v>0.076888315</v>
      </c>
      <c r="D1073" s="1">
        <v>0.15809071</v>
      </c>
      <c r="E1073" s="1">
        <v>0.45062697</v>
      </c>
      <c r="F1073" s="4">
        <f t="shared" si="1"/>
        <v>0.008543146111</v>
      </c>
      <c r="G1073" s="4">
        <f t="shared" si="2"/>
        <v>0.4382337358</v>
      </c>
    </row>
    <row r="1074">
      <c r="A1074" s="1">
        <v>10.6899995803833</v>
      </c>
      <c r="B1074" s="1">
        <v>36.605556</v>
      </c>
      <c r="C1074" s="1">
        <v>0.077061616</v>
      </c>
      <c r="D1074" s="1">
        <v>0.057986937</v>
      </c>
      <c r="E1074" s="1">
        <v>0.45192036</v>
      </c>
      <c r="F1074" s="4">
        <f t="shared" si="1"/>
        <v>0.008562401778</v>
      </c>
      <c r="G1074" s="4">
        <f t="shared" si="2"/>
        <v>0.4395271432</v>
      </c>
    </row>
    <row r="1075">
      <c r="A1075" s="1">
        <v>10.6999998092651</v>
      </c>
      <c r="B1075" s="1">
        <v>36.662704</v>
      </c>
      <c r="C1075" s="1">
        <v>0.07715492</v>
      </c>
      <c r="D1075" s="1">
        <v>0.04089605</v>
      </c>
      <c r="E1075" s="1">
        <v>0.4526259</v>
      </c>
      <c r="F1075" s="4">
        <f t="shared" si="1"/>
        <v>0.008572768889</v>
      </c>
      <c r="G1075" s="4">
        <f t="shared" si="2"/>
        <v>0.4402326741</v>
      </c>
    </row>
    <row r="1076">
      <c r="A1076" s="1">
        <v>10.7101249694824</v>
      </c>
      <c r="B1076" s="1">
        <v>36.79985</v>
      </c>
      <c r="C1076" s="1">
        <v>0.07716825</v>
      </c>
      <c r="D1076" s="1">
        <v>0.09338949</v>
      </c>
      <c r="E1076" s="1">
        <v>0.4543191</v>
      </c>
      <c r="F1076" s="4">
        <f t="shared" si="1"/>
        <v>0.00857425</v>
      </c>
      <c r="G1076" s="4">
        <f t="shared" si="2"/>
        <v>0.4419258346</v>
      </c>
    </row>
    <row r="1077">
      <c r="A1077" s="1">
        <v>10.7201251983642</v>
      </c>
      <c r="B1077" s="1">
        <v>36.776993</v>
      </c>
      <c r="C1077" s="1">
        <v>0.07719491</v>
      </c>
      <c r="D1077" s="1">
        <v>0.14588293</v>
      </c>
      <c r="E1077" s="1">
        <v>0.4540369</v>
      </c>
      <c r="F1077" s="4">
        <f t="shared" si="1"/>
        <v>0.008577212222</v>
      </c>
      <c r="G1077" s="4">
        <f t="shared" si="2"/>
        <v>0.4416436494</v>
      </c>
    </row>
    <row r="1078">
      <c r="A1078" s="1">
        <v>10.7301244735717</v>
      </c>
      <c r="B1078" s="1">
        <v>36.794136</v>
      </c>
      <c r="C1078" s="1">
        <v>0.07724823</v>
      </c>
      <c r="D1078" s="1">
        <v>0.15442838</v>
      </c>
      <c r="E1078" s="1">
        <v>0.45424852</v>
      </c>
      <c r="F1078" s="4">
        <f t="shared" si="1"/>
        <v>0.008583136667</v>
      </c>
      <c r="G1078" s="4">
        <f t="shared" si="2"/>
        <v>0.4418552914</v>
      </c>
    </row>
    <row r="1079">
      <c r="A1079" s="1">
        <v>10.7399997711181</v>
      </c>
      <c r="B1079" s="1">
        <v>36.828426</v>
      </c>
      <c r="C1079" s="1">
        <v>0.07734155</v>
      </c>
      <c r="D1079" s="1">
        <v>0.13855827</v>
      </c>
      <c r="E1079" s="1">
        <v>0.45467183</v>
      </c>
      <c r="F1079" s="4">
        <f t="shared" si="1"/>
        <v>0.008593505556</v>
      </c>
      <c r="G1079" s="4">
        <f t="shared" si="2"/>
        <v>0.4422786247</v>
      </c>
    </row>
    <row r="1080">
      <c r="A1080" s="1">
        <v>10.75</v>
      </c>
      <c r="B1080" s="1">
        <v>36.832233</v>
      </c>
      <c r="C1080" s="1">
        <v>0.07743485</v>
      </c>
      <c r="D1080" s="1">
        <v>0.121467374</v>
      </c>
      <c r="E1080" s="1">
        <v>0.45471886</v>
      </c>
      <c r="F1080" s="4">
        <f t="shared" si="1"/>
        <v>0.008603872222</v>
      </c>
      <c r="G1080" s="4">
        <f t="shared" si="2"/>
        <v>0.4423256247</v>
      </c>
    </row>
    <row r="1081">
      <c r="A1081" s="1">
        <v>10.7600002288818</v>
      </c>
      <c r="B1081" s="1">
        <v>36.914143</v>
      </c>
      <c r="C1081" s="1">
        <v>0.07748818</v>
      </c>
      <c r="D1081" s="1">
        <v>0.13001283</v>
      </c>
      <c r="E1081" s="1">
        <v>0.4557301</v>
      </c>
      <c r="F1081" s="4">
        <f t="shared" si="1"/>
        <v>0.008609797778</v>
      </c>
      <c r="G1081" s="4">
        <f t="shared" si="2"/>
        <v>0.4433368593</v>
      </c>
    </row>
    <row r="1082">
      <c r="A1082" s="1">
        <v>10.7701244354248</v>
      </c>
      <c r="B1082" s="1">
        <v>36.902714</v>
      </c>
      <c r="C1082" s="1">
        <v>0.077501506</v>
      </c>
      <c r="D1082" s="1">
        <v>0.1971556</v>
      </c>
      <c r="E1082" s="1">
        <v>0.45558897</v>
      </c>
      <c r="F1082" s="4">
        <f t="shared" si="1"/>
        <v>0.008611278444</v>
      </c>
      <c r="G1082" s="4">
        <f t="shared" si="2"/>
        <v>0.4431957605</v>
      </c>
    </row>
    <row r="1083">
      <c r="A1083" s="1">
        <v>10.7799997329711</v>
      </c>
      <c r="B1083" s="1">
        <v>36.92557</v>
      </c>
      <c r="C1083" s="1">
        <v>0.07754149</v>
      </c>
      <c r="D1083" s="1">
        <v>0.23744126</v>
      </c>
      <c r="E1083" s="1">
        <v>0.4558712</v>
      </c>
      <c r="F1083" s="4">
        <f t="shared" si="1"/>
        <v>0.008615721111</v>
      </c>
      <c r="G1083" s="4">
        <f t="shared" si="2"/>
        <v>0.4434779333</v>
      </c>
    </row>
    <row r="1084">
      <c r="A1084" s="1">
        <v>10.7901248931884</v>
      </c>
      <c r="B1084" s="1">
        <v>36.94843</v>
      </c>
      <c r="C1084" s="1">
        <v>0.07760814</v>
      </c>
      <c r="D1084" s="1">
        <v>0.24842826</v>
      </c>
      <c r="E1084" s="1">
        <v>0.4561534</v>
      </c>
      <c r="F1084" s="4">
        <f t="shared" si="1"/>
        <v>0.008623126667</v>
      </c>
      <c r="G1084" s="4">
        <f t="shared" si="2"/>
        <v>0.4437601556</v>
      </c>
    </row>
    <row r="1085">
      <c r="A1085" s="1">
        <v>10.8001251220703</v>
      </c>
      <c r="B1085" s="1">
        <v>36.929382</v>
      </c>
      <c r="C1085" s="1">
        <v>0.0776748</v>
      </c>
      <c r="D1085" s="1">
        <v>0.24476592</v>
      </c>
      <c r="E1085" s="1">
        <v>0.45591822</v>
      </c>
      <c r="F1085" s="4">
        <f t="shared" si="1"/>
        <v>0.008630533333</v>
      </c>
      <c r="G1085" s="4">
        <f t="shared" si="2"/>
        <v>0.4435249951</v>
      </c>
    </row>
    <row r="1086">
      <c r="A1086" s="1">
        <v>10.8099994659423</v>
      </c>
      <c r="B1086" s="1">
        <v>36.99986</v>
      </c>
      <c r="C1086" s="1">
        <v>0.07774145</v>
      </c>
      <c r="D1086" s="1">
        <v>0.24110359</v>
      </c>
      <c r="E1086" s="1">
        <v>0.45678833</v>
      </c>
      <c r="F1086" s="4">
        <f t="shared" si="1"/>
        <v>0.008637938889</v>
      </c>
      <c r="G1086" s="4">
        <f t="shared" si="2"/>
        <v>0.4443950938</v>
      </c>
    </row>
    <row r="1087">
      <c r="A1087" s="1">
        <v>10.8199996948242</v>
      </c>
      <c r="B1087" s="1">
        <v>36.96367</v>
      </c>
      <c r="C1087" s="1">
        <v>0.07778144</v>
      </c>
      <c r="D1087" s="1">
        <v>0.27772692</v>
      </c>
      <c r="E1087" s="1">
        <v>0.45634153</v>
      </c>
      <c r="F1087" s="4">
        <f t="shared" si="1"/>
        <v>0.008642382222</v>
      </c>
      <c r="G1087" s="4">
        <f t="shared" si="2"/>
        <v>0.4439483037</v>
      </c>
    </row>
    <row r="1088">
      <c r="A1088" s="1">
        <v>10.8301248550415</v>
      </c>
      <c r="B1088" s="1">
        <v>37.009384</v>
      </c>
      <c r="C1088" s="1">
        <v>0.0778081</v>
      </c>
      <c r="D1088" s="1">
        <v>0.33022034</v>
      </c>
      <c r="E1088" s="1">
        <v>0.45690593</v>
      </c>
      <c r="F1088" s="4">
        <f t="shared" si="1"/>
        <v>0.008645344444</v>
      </c>
      <c r="G1088" s="4">
        <f t="shared" si="2"/>
        <v>0.4445126741</v>
      </c>
    </row>
    <row r="1089">
      <c r="A1089" s="1">
        <v>10.8400001525878</v>
      </c>
      <c r="B1089" s="1">
        <v>37.03796</v>
      </c>
      <c r="C1089" s="1">
        <v>0.077834755</v>
      </c>
      <c r="D1089" s="1">
        <v>0.36928523</v>
      </c>
      <c r="E1089" s="1">
        <v>0.45725867</v>
      </c>
      <c r="F1089" s="4">
        <f t="shared" si="1"/>
        <v>0.008648306111</v>
      </c>
      <c r="G1089" s="4">
        <f t="shared" si="2"/>
        <v>0.4448654642</v>
      </c>
    </row>
    <row r="1090">
      <c r="A1090" s="1">
        <v>10.8501243591308</v>
      </c>
      <c r="B1090" s="1">
        <v>37.00367</v>
      </c>
      <c r="C1090" s="1">
        <v>0.07788807</v>
      </c>
      <c r="D1090" s="1">
        <v>0.39614233</v>
      </c>
      <c r="E1090" s="1">
        <v>0.4568354</v>
      </c>
      <c r="F1090" s="4">
        <f t="shared" si="1"/>
        <v>0.00865423</v>
      </c>
      <c r="G1090" s="4">
        <f t="shared" si="2"/>
        <v>0.4444421309</v>
      </c>
    </row>
    <row r="1091">
      <c r="A1091" s="1">
        <v>10.8601245880126</v>
      </c>
      <c r="B1091" s="1">
        <v>37.070343</v>
      </c>
      <c r="C1091" s="1">
        <v>0.077941395</v>
      </c>
      <c r="D1091" s="1">
        <v>0.42299944</v>
      </c>
      <c r="E1091" s="1">
        <v>0.45765847</v>
      </c>
      <c r="F1091" s="4">
        <f t="shared" si="1"/>
        <v>0.008660155</v>
      </c>
      <c r="G1091" s="4">
        <f t="shared" si="2"/>
        <v>0.4452652543</v>
      </c>
    </row>
    <row r="1092">
      <c r="A1092" s="1">
        <v>10.869999885559</v>
      </c>
      <c r="B1092" s="1">
        <v>37.039864</v>
      </c>
      <c r="C1092" s="1">
        <v>0.078008056</v>
      </c>
      <c r="D1092" s="1">
        <v>0.4205579</v>
      </c>
      <c r="E1092" s="1">
        <v>0.4572822</v>
      </c>
      <c r="F1092" s="4">
        <f t="shared" si="1"/>
        <v>0.008667561778</v>
      </c>
      <c r="G1092" s="4">
        <f t="shared" si="2"/>
        <v>0.4448889704</v>
      </c>
    </row>
    <row r="1093">
      <c r="A1093" s="1">
        <v>10.8800001144409</v>
      </c>
      <c r="B1093" s="1">
        <v>37.07796</v>
      </c>
      <c r="C1093" s="1">
        <v>0.0780747</v>
      </c>
      <c r="D1093" s="1">
        <v>0.4315449</v>
      </c>
      <c r="E1093" s="1">
        <v>0.45775253</v>
      </c>
      <c r="F1093" s="4">
        <f t="shared" si="1"/>
        <v>0.008674966667</v>
      </c>
      <c r="G1093" s="4">
        <f t="shared" si="2"/>
        <v>0.4453592914</v>
      </c>
    </row>
    <row r="1094">
      <c r="A1094" s="1">
        <v>10.8899993896484</v>
      </c>
      <c r="B1094" s="1">
        <v>37.119865</v>
      </c>
      <c r="C1094" s="1">
        <v>0.07815468</v>
      </c>
      <c r="D1094" s="1">
        <v>0.414454</v>
      </c>
      <c r="E1094" s="1">
        <v>0.4582699</v>
      </c>
      <c r="F1094" s="4">
        <f t="shared" si="1"/>
        <v>0.008683853333</v>
      </c>
      <c r="G1094" s="4">
        <f t="shared" si="2"/>
        <v>0.445876637</v>
      </c>
    </row>
    <row r="1095">
      <c r="A1095" s="1">
        <v>10.8999996185302</v>
      </c>
      <c r="B1095" s="1">
        <v>37.09891</v>
      </c>
      <c r="C1095" s="1">
        <v>0.07824799</v>
      </c>
      <c r="D1095" s="1">
        <v>0.39614233</v>
      </c>
      <c r="E1095" s="1">
        <v>0.4580112</v>
      </c>
      <c r="F1095" s="4">
        <f t="shared" si="1"/>
        <v>0.008694221111</v>
      </c>
      <c r="G1095" s="4">
        <f t="shared" si="2"/>
        <v>0.4456179333</v>
      </c>
    </row>
    <row r="1096">
      <c r="A1096" s="1">
        <v>10.9099998474121</v>
      </c>
      <c r="B1096" s="1">
        <v>37.197968</v>
      </c>
      <c r="C1096" s="1">
        <v>0.07835464</v>
      </c>
      <c r="D1096" s="1">
        <v>0.3656229</v>
      </c>
      <c r="E1096" s="1">
        <v>0.4592341</v>
      </c>
      <c r="F1096" s="4">
        <f t="shared" si="1"/>
        <v>0.008706071111</v>
      </c>
      <c r="G1096" s="4">
        <f t="shared" si="2"/>
        <v>0.4468408716</v>
      </c>
    </row>
    <row r="1097">
      <c r="A1097" s="1">
        <v>10.9201250076293</v>
      </c>
      <c r="B1097" s="1">
        <v>37.21892</v>
      </c>
      <c r="C1097" s="1">
        <v>0.07850126</v>
      </c>
      <c r="D1097" s="1">
        <v>0.27772692</v>
      </c>
      <c r="E1097" s="1">
        <v>0.4594928</v>
      </c>
      <c r="F1097" s="4">
        <f t="shared" si="1"/>
        <v>0.008722362222</v>
      </c>
      <c r="G1097" s="4">
        <f t="shared" si="2"/>
        <v>0.4470995383</v>
      </c>
    </row>
    <row r="1098">
      <c r="A1098" s="1">
        <v>10.9299993515014</v>
      </c>
      <c r="B1098" s="1">
        <v>37.30654</v>
      </c>
      <c r="C1098" s="1">
        <v>0.07867456</v>
      </c>
      <c r="D1098" s="1">
        <v>0.1751816</v>
      </c>
      <c r="E1098" s="1">
        <v>0.46057454</v>
      </c>
      <c r="F1098" s="4">
        <f t="shared" si="1"/>
        <v>0.008741617778</v>
      </c>
      <c r="G1098" s="4">
        <f t="shared" si="2"/>
        <v>0.4481812667</v>
      </c>
    </row>
    <row r="1099">
      <c r="A1099" s="1">
        <v>10.9399995803833</v>
      </c>
      <c r="B1099" s="1">
        <v>37.434166</v>
      </c>
      <c r="C1099" s="1">
        <v>0.07882119</v>
      </c>
      <c r="D1099" s="1">
        <v>0.10315571</v>
      </c>
      <c r="E1099" s="1">
        <v>0.46215016</v>
      </c>
      <c r="F1099" s="4">
        <f t="shared" si="1"/>
        <v>0.00875791</v>
      </c>
      <c r="G1099" s="4">
        <f t="shared" si="2"/>
        <v>0.4497568963</v>
      </c>
    </row>
    <row r="1100">
      <c r="A1100" s="1">
        <v>10.9501247406005</v>
      </c>
      <c r="B1100" s="1">
        <v>37.523693</v>
      </c>
      <c r="C1100" s="1">
        <v>0.078901164</v>
      </c>
      <c r="D1100" s="1">
        <v>0.084844045</v>
      </c>
      <c r="E1100" s="1">
        <v>0.46325544</v>
      </c>
      <c r="F1100" s="4">
        <f t="shared" si="1"/>
        <v>0.008766796</v>
      </c>
      <c r="G1100" s="4">
        <f t="shared" si="2"/>
        <v>0.4508621679</v>
      </c>
    </row>
    <row r="1101">
      <c r="A1101" s="1">
        <v>10.9601249694824</v>
      </c>
      <c r="B1101" s="1">
        <v>37.61132</v>
      </c>
      <c r="C1101" s="1">
        <v>0.07892784</v>
      </c>
      <c r="D1101" s="1">
        <v>0.13855827</v>
      </c>
      <c r="E1101" s="1">
        <v>0.4643372</v>
      </c>
      <c r="F1101" s="4">
        <f t="shared" si="1"/>
        <v>0.00876976</v>
      </c>
      <c r="G1101" s="4">
        <f t="shared" si="2"/>
        <v>0.4519439827</v>
      </c>
    </row>
    <row r="1102">
      <c r="A1102" s="1">
        <v>10.9700002670288</v>
      </c>
      <c r="B1102" s="1">
        <v>37.59227</v>
      </c>
      <c r="C1102" s="1">
        <v>0.078967825</v>
      </c>
      <c r="D1102" s="1">
        <v>0.1641946</v>
      </c>
      <c r="E1102" s="1">
        <v>0.46410203</v>
      </c>
      <c r="F1102" s="4">
        <f t="shared" si="1"/>
        <v>0.008774202778</v>
      </c>
      <c r="G1102" s="4">
        <f t="shared" si="2"/>
        <v>0.4517087975</v>
      </c>
    </row>
    <row r="1103">
      <c r="A1103" s="1">
        <v>10.9801244735717</v>
      </c>
      <c r="B1103" s="1">
        <v>37.67037</v>
      </c>
      <c r="C1103" s="1">
        <v>0.079087794</v>
      </c>
      <c r="D1103" s="1">
        <v>0.13245438</v>
      </c>
      <c r="E1103" s="1">
        <v>0.46506622</v>
      </c>
      <c r="F1103" s="4">
        <f t="shared" si="1"/>
        <v>0.008787532667</v>
      </c>
      <c r="G1103" s="4">
        <f t="shared" si="2"/>
        <v>0.4526729951</v>
      </c>
    </row>
    <row r="1104">
      <c r="A1104" s="1">
        <v>10.9901247024536</v>
      </c>
      <c r="B1104" s="1">
        <v>37.712276</v>
      </c>
      <c r="C1104" s="1">
        <v>0.079207756</v>
      </c>
      <c r="D1104" s="1">
        <v>0.07263627</v>
      </c>
      <c r="E1104" s="1">
        <v>0.4655836</v>
      </c>
      <c r="F1104" s="4">
        <f t="shared" si="1"/>
        <v>0.008800861778</v>
      </c>
      <c r="G1104" s="4">
        <f t="shared" si="2"/>
        <v>0.4531903531</v>
      </c>
    </row>
    <row r="1105">
      <c r="A1105" s="1">
        <v>11.0001249313354</v>
      </c>
      <c r="B1105" s="1">
        <v>37.727516</v>
      </c>
      <c r="C1105" s="1">
        <v>0.079247765</v>
      </c>
      <c r="D1105" s="1">
        <v>0.095831044</v>
      </c>
      <c r="E1105" s="1">
        <v>0.46577173</v>
      </c>
      <c r="F1105" s="4">
        <f t="shared" si="1"/>
        <v>0.008805307222</v>
      </c>
      <c r="G1105" s="4">
        <f t="shared" si="2"/>
        <v>0.4533785012</v>
      </c>
    </row>
    <row r="1106">
      <c r="A1106" s="1">
        <v>11.0101251602172</v>
      </c>
      <c r="B1106" s="1">
        <v>37.79609</v>
      </c>
      <c r="C1106" s="1">
        <v>0.079261094</v>
      </c>
      <c r="D1106" s="1">
        <v>0.16297382</v>
      </c>
      <c r="E1106" s="1">
        <v>0.46661833</v>
      </c>
      <c r="F1106" s="4">
        <f t="shared" si="1"/>
        <v>0.008806788222</v>
      </c>
      <c r="G1106" s="4">
        <f t="shared" si="2"/>
        <v>0.4542250938</v>
      </c>
    </row>
    <row r="1107">
      <c r="A1107" s="1">
        <v>11.0201244354248</v>
      </c>
      <c r="B1107" s="1">
        <v>37.778946</v>
      </c>
      <c r="C1107" s="1">
        <v>0.07934107</v>
      </c>
      <c r="D1107" s="1">
        <v>0.17151926</v>
      </c>
      <c r="E1107" s="1">
        <v>0.46640667</v>
      </c>
      <c r="F1107" s="4">
        <f t="shared" si="1"/>
        <v>0.008815674444</v>
      </c>
      <c r="G1107" s="4">
        <f t="shared" si="2"/>
        <v>0.4540134395</v>
      </c>
    </row>
    <row r="1108">
      <c r="A1108" s="1">
        <v>11.0301246643066</v>
      </c>
      <c r="B1108" s="1">
        <v>37.797993</v>
      </c>
      <c r="C1108" s="1">
        <v>0.07942104</v>
      </c>
      <c r="D1108" s="1">
        <v>0.13977905</v>
      </c>
      <c r="E1108" s="1">
        <v>0.46664184</v>
      </c>
      <c r="F1108" s="4">
        <f t="shared" si="1"/>
        <v>0.00882456</v>
      </c>
      <c r="G1108" s="4">
        <f t="shared" si="2"/>
        <v>0.4542485877</v>
      </c>
    </row>
    <row r="1109">
      <c r="A1109" s="1">
        <v>11.039999961853</v>
      </c>
      <c r="B1109" s="1">
        <v>37.84371</v>
      </c>
      <c r="C1109" s="1">
        <v>0.07947437</v>
      </c>
      <c r="D1109" s="1">
        <v>0.16297382</v>
      </c>
      <c r="E1109" s="1">
        <v>0.46720627</v>
      </c>
      <c r="F1109" s="4">
        <f t="shared" si="1"/>
        <v>0.008830485556</v>
      </c>
      <c r="G1109" s="4">
        <f t="shared" si="2"/>
        <v>0.4548129951</v>
      </c>
    </row>
    <row r="1110">
      <c r="A1110" s="1">
        <v>11.0500001907348</v>
      </c>
      <c r="B1110" s="1">
        <v>37.830376</v>
      </c>
      <c r="C1110" s="1">
        <v>0.079501025</v>
      </c>
      <c r="D1110" s="1">
        <v>0.20325948</v>
      </c>
      <c r="E1110" s="1">
        <v>0.4670416</v>
      </c>
      <c r="F1110" s="4">
        <f t="shared" si="1"/>
        <v>0.008833447222</v>
      </c>
      <c r="G1110" s="4">
        <f t="shared" si="2"/>
        <v>0.4546483778</v>
      </c>
    </row>
    <row r="1111">
      <c r="A1111" s="1">
        <v>11.0599994659423</v>
      </c>
      <c r="B1111" s="1">
        <v>37.912285</v>
      </c>
      <c r="C1111" s="1">
        <v>0.07955434</v>
      </c>
      <c r="D1111" s="1">
        <v>0.22767504</v>
      </c>
      <c r="E1111" s="1">
        <v>0.46805283</v>
      </c>
      <c r="F1111" s="4">
        <f t="shared" si="1"/>
        <v>0.008839371111</v>
      </c>
      <c r="G1111" s="4">
        <f t="shared" si="2"/>
        <v>0.4556596</v>
      </c>
    </row>
    <row r="1112">
      <c r="A1112" s="1">
        <v>11.0701246261596</v>
      </c>
      <c r="B1112" s="1">
        <v>37.876095</v>
      </c>
      <c r="C1112" s="1">
        <v>0.079594344</v>
      </c>
      <c r="D1112" s="1">
        <v>0.2679607</v>
      </c>
      <c r="E1112" s="1">
        <v>0.46760604</v>
      </c>
      <c r="F1112" s="4">
        <f t="shared" si="1"/>
        <v>0.008843816</v>
      </c>
      <c r="G1112" s="4">
        <f t="shared" si="2"/>
        <v>0.4552128099</v>
      </c>
    </row>
    <row r="1113">
      <c r="A1113" s="1">
        <v>11.079999923706</v>
      </c>
      <c r="B1113" s="1">
        <v>37.889427</v>
      </c>
      <c r="C1113" s="1">
        <v>0.079594344</v>
      </c>
      <c r="D1113" s="1">
        <v>0.33510345</v>
      </c>
      <c r="E1113" s="1">
        <v>0.46777064</v>
      </c>
      <c r="F1113" s="4">
        <f t="shared" si="1"/>
        <v>0.008843816</v>
      </c>
      <c r="G1113" s="4">
        <f t="shared" si="2"/>
        <v>0.4553774025</v>
      </c>
    </row>
    <row r="1114">
      <c r="A1114" s="1">
        <v>11.0901250839233</v>
      </c>
      <c r="B1114" s="1">
        <v>37.887524</v>
      </c>
      <c r="C1114" s="1">
        <v>0.079594344</v>
      </c>
      <c r="D1114" s="1">
        <v>0.41567478</v>
      </c>
      <c r="E1114" s="1">
        <v>0.46774712</v>
      </c>
      <c r="F1114" s="4">
        <f t="shared" si="1"/>
        <v>0.008843816</v>
      </c>
      <c r="G1114" s="4">
        <f t="shared" si="2"/>
        <v>0.4553539086</v>
      </c>
    </row>
    <row r="1115">
      <c r="A1115" s="1">
        <v>11.0999994277954</v>
      </c>
      <c r="B1115" s="1">
        <v>37.832283</v>
      </c>
      <c r="C1115" s="1">
        <v>0.0797543</v>
      </c>
      <c r="D1115" s="1">
        <v>0.3277788</v>
      </c>
      <c r="E1115" s="1">
        <v>0.46706513</v>
      </c>
      <c r="F1115" s="4">
        <f t="shared" si="1"/>
        <v>0.008861588889</v>
      </c>
      <c r="G1115" s="4">
        <f t="shared" si="2"/>
        <v>0.454671921</v>
      </c>
    </row>
    <row r="1116">
      <c r="A1116" s="1">
        <v>11.1099996566772</v>
      </c>
      <c r="B1116" s="1">
        <v>37.97705</v>
      </c>
      <c r="C1116" s="1">
        <v>0.080140874</v>
      </c>
      <c r="D1116" s="1">
        <v>-0.0115973875</v>
      </c>
      <c r="E1116" s="1">
        <v>0.4688524</v>
      </c>
      <c r="F1116" s="4">
        <f t="shared" si="1"/>
        <v>0.008904541556</v>
      </c>
      <c r="G1116" s="4">
        <f t="shared" si="2"/>
        <v>0.4564591679</v>
      </c>
    </row>
    <row r="1117">
      <c r="A1117" s="1">
        <v>11.1201248168945</v>
      </c>
      <c r="B1117" s="1">
        <v>38.089436</v>
      </c>
      <c r="C1117" s="1">
        <v>0.0801542</v>
      </c>
      <c r="D1117" s="1">
        <v>0.054324605</v>
      </c>
      <c r="E1117" s="1">
        <v>0.47023988</v>
      </c>
      <c r="F1117" s="4">
        <f t="shared" si="1"/>
        <v>0.008906022222</v>
      </c>
      <c r="G1117" s="4">
        <f t="shared" si="2"/>
        <v>0.4578466494</v>
      </c>
    </row>
    <row r="1118">
      <c r="A1118" s="1">
        <v>11.1300001144409</v>
      </c>
      <c r="B1118" s="1">
        <v>38.186584</v>
      </c>
      <c r="C1118" s="1">
        <v>0.08010088</v>
      </c>
      <c r="D1118" s="1">
        <v>0.18861015</v>
      </c>
      <c r="E1118" s="1">
        <v>0.47143924</v>
      </c>
      <c r="F1118" s="4">
        <f t="shared" si="1"/>
        <v>0.008900097778</v>
      </c>
      <c r="G1118" s="4">
        <f t="shared" si="2"/>
        <v>0.4590460074</v>
      </c>
    </row>
    <row r="1119">
      <c r="A1119" s="1">
        <v>11.1399993896484</v>
      </c>
      <c r="B1119" s="1">
        <v>38.230396</v>
      </c>
      <c r="C1119" s="1">
        <v>0.080114216</v>
      </c>
      <c r="D1119" s="1">
        <v>0.24232437</v>
      </c>
      <c r="E1119" s="1">
        <v>0.47198015</v>
      </c>
      <c r="F1119" s="4">
        <f t="shared" si="1"/>
        <v>0.008901579556</v>
      </c>
      <c r="G1119" s="4">
        <f t="shared" si="2"/>
        <v>0.4595868963</v>
      </c>
    </row>
    <row r="1120">
      <c r="A1120" s="1">
        <v>11.1499996185302</v>
      </c>
      <c r="B1120" s="1">
        <v>38.171345</v>
      </c>
      <c r="C1120" s="1">
        <v>0.080114216</v>
      </c>
      <c r="D1120" s="1">
        <v>0.32289568</v>
      </c>
      <c r="E1120" s="1">
        <v>0.4712511</v>
      </c>
      <c r="F1120" s="4">
        <f t="shared" si="1"/>
        <v>0.008901579556</v>
      </c>
      <c r="G1120" s="4">
        <f t="shared" si="2"/>
        <v>0.4588578716</v>
      </c>
    </row>
    <row r="1121">
      <c r="A1121" s="1">
        <v>11.1599998474121</v>
      </c>
      <c r="B1121" s="1">
        <v>38.178967</v>
      </c>
      <c r="C1121" s="1">
        <v>0.080114216</v>
      </c>
      <c r="D1121" s="1">
        <v>0.39003846</v>
      </c>
      <c r="E1121" s="1">
        <v>0.47134516</v>
      </c>
      <c r="F1121" s="4">
        <f t="shared" si="1"/>
        <v>0.008901579556</v>
      </c>
      <c r="G1121" s="4">
        <f t="shared" si="2"/>
        <v>0.4589519704</v>
      </c>
    </row>
    <row r="1122">
      <c r="A1122" s="1">
        <v>11.1700000762939</v>
      </c>
      <c r="B1122" s="1">
        <v>38.10658</v>
      </c>
      <c r="C1122" s="1">
        <v>0.080127545</v>
      </c>
      <c r="D1122" s="1">
        <v>0.45718122</v>
      </c>
      <c r="E1122" s="1">
        <v>0.47045153</v>
      </c>
      <c r="F1122" s="4">
        <f t="shared" si="1"/>
        <v>0.008903060556</v>
      </c>
      <c r="G1122" s="4">
        <f t="shared" si="2"/>
        <v>0.4580583037</v>
      </c>
    </row>
    <row r="1123">
      <c r="A1123" s="1">
        <v>11.1799993515014</v>
      </c>
      <c r="B1123" s="1">
        <v>38.12182</v>
      </c>
      <c r="C1123" s="1">
        <v>0.08051411</v>
      </c>
      <c r="D1123" s="1">
        <v>0.14466216</v>
      </c>
      <c r="E1123" s="1">
        <v>0.4706397</v>
      </c>
      <c r="F1123" s="4">
        <f t="shared" si="1"/>
        <v>0.008946012222</v>
      </c>
      <c r="G1123" s="4">
        <f t="shared" si="2"/>
        <v>0.4582464519</v>
      </c>
    </row>
    <row r="1124">
      <c r="A1124" s="1">
        <v>11.1901245117187</v>
      </c>
      <c r="B1124" s="1">
        <v>38.335163</v>
      </c>
      <c r="C1124" s="1">
        <v>0.08082071</v>
      </c>
      <c r="D1124" s="1">
        <v>-0.11170115</v>
      </c>
      <c r="E1124" s="1">
        <v>0.47327355</v>
      </c>
      <c r="F1124" s="4">
        <f t="shared" si="1"/>
        <v>0.008980078889</v>
      </c>
      <c r="G1124" s="4">
        <f t="shared" si="2"/>
        <v>0.460880316</v>
      </c>
    </row>
    <row r="1125">
      <c r="A1125" s="1">
        <v>11.2001247406005</v>
      </c>
      <c r="B1125" s="1">
        <v>38.41517</v>
      </c>
      <c r="C1125" s="1">
        <v>0.08079405</v>
      </c>
      <c r="D1125" s="1">
        <v>-0.017701276</v>
      </c>
      <c r="E1125" s="1">
        <v>0.47426125</v>
      </c>
      <c r="F1125" s="4">
        <f t="shared" si="1"/>
        <v>0.008977116667</v>
      </c>
      <c r="G1125" s="4">
        <f t="shared" si="2"/>
        <v>0.4618680568</v>
      </c>
    </row>
    <row r="1126">
      <c r="A1126" s="1">
        <v>11.2101249694824</v>
      </c>
      <c r="B1126" s="1">
        <v>38.51041</v>
      </c>
      <c r="C1126" s="1">
        <v>0.08078072</v>
      </c>
      <c r="D1126" s="1">
        <v>0.0762986</v>
      </c>
      <c r="E1126" s="1">
        <v>0.4754371</v>
      </c>
      <c r="F1126" s="4">
        <f t="shared" si="1"/>
        <v>0.008975635556</v>
      </c>
      <c r="G1126" s="4">
        <f t="shared" si="2"/>
        <v>0.4630438593</v>
      </c>
    </row>
    <row r="1127">
      <c r="A1127" s="1">
        <v>11.2201251983642</v>
      </c>
      <c r="B1127" s="1">
        <v>38.514217</v>
      </c>
      <c r="C1127" s="1">
        <v>0.08079405</v>
      </c>
      <c r="D1127" s="1">
        <v>0.12879205</v>
      </c>
      <c r="E1127" s="1">
        <v>0.4754841</v>
      </c>
      <c r="F1127" s="4">
        <f t="shared" si="1"/>
        <v>0.008977116667</v>
      </c>
      <c r="G1127" s="4">
        <f t="shared" si="2"/>
        <v>0.4630908593</v>
      </c>
    </row>
    <row r="1128">
      <c r="A1128" s="1">
        <v>11.2301244735717</v>
      </c>
      <c r="B1128" s="1">
        <v>38.523743</v>
      </c>
      <c r="C1128" s="1">
        <v>0.08080738</v>
      </c>
      <c r="D1128" s="1">
        <v>0.19593482</v>
      </c>
      <c r="E1128" s="1">
        <v>0.4756017</v>
      </c>
      <c r="F1128" s="4">
        <f t="shared" si="1"/>
        <v>0.008978597778</v>
      </c>
      <c r="G1128" s="4">
        <f t="shared" si="2"/>
        <v>0.4632084642</v>
      </c>
    </row>
    <row r="1129">
      <c r="A1129" s="1">
        <v>11.2400007247924</v>
      </c>
      <c r="B1129" s="1">
        <v>38.51803</v>
      </c>
      <c r="C1129" s="1">
        <v>0.08083404</v>
      </c>
      <c r="D1129" s="1">
        <v>0.23377892</v>
      </c>
      <c r="E1129" s="1">
        <v>0.47553113</v>
      </c>
      <c r="F1129" s="4">
        <f t="shared" si="1"/>
        <v>0.00898156</v>
      </c>
      <c r="G1129" s="4">
        <f t="shared" si="2"/>
        <v>0.4631379333</v>
      </c>
    </row>
    <row r="1130">
      <c r="A1130" s="1">
        <v>11.2499990463256</v>
      </c>
      <c r="B1130" s="1">
        <v>38.468502</v>
      </c>
      <c r="C1130" s="1">
        <v>0.08088737</v>
      </c>
      <c r="D1130" s="1">
        <v>0.25575292</v>
      </c>
      <c r="E1130" s="1">
        <v>0.4749197</v>
      </c>
      <c r="F1130" s="4">
        <f t="shared" si="1"/>
        <v>0.008987485556</v>
      </c>
      <c r="G1130" s="4">
        <f t="shared" si="2"/>
        <v>0.4625264765</v>
      </c>
    </row>
    <row r="1131">
      <c r="A1131" s="1">
        <v>11.2599992752075</v>
      </c>
      <c r="B1131" s="1">
        <v>38.529457</v>
      </c>
      <c r="C1131" s="1">
        <v>0.08099401</v>
      </c>
      <c r="D1131" s="1">
        <v>0.2240127</v>
      </c>
      <c r="E1131" s="1">
        <v>0.47567227</v>
      </c>
      <c r="F1131" s="4">
        <f t="shared" si="1"/>
        <v>0.008999334444</v>
      </c>
      <c r="G1131" s="4">
        <f t="shared" si="2"/>
        <v>0.4632790074</v>
      </c>
    </row>
    <row r="1132">
      <c r="A1132" s="1">
        <v>11.2699995040893</v>
      </c>
      <c r="B1132" s="1">
        <v>38.53517</v>
      </c>
      <c r="C1132" s="1">
        <v>0.08108731</v>
      </c>
      <c r="D1132" s="1">
        <v>0.2081426</v>
      </c>
      <c r="E1132" s="1">
        <v>0.4757428</v>
      </c>
      <c r="F1132" s="4">
        <f t="shared" si="1"/>
        <v>0.009009701111</v>
      </c>
      <c r="G1132" s="4">
        <f t="shared" si="2"/>
        <v>0.4633495383</v>
      </c>
    </row>
    <row r="1133">
      <c r="A1133" s="1">
        <v>11.2801256179809</v>
      </c>
      <c r="B1133" s="1">
        <v>38.578983</v>
      </c>
      <c r="C1133" s="1">
        <v>0.08114063</v>
      </c>
      <c r="D1133" s="1">
        <v>0.21912959</v>
      </c>
      <c r="E1133" s="1">
        <v>0.4762837</v>
      </c>
      <c r="F1133" s="4">
        <f t="shared" si="1"/>
        <v>0.009015625556</v>
      </c>
      <c r="G1133" s="4">
        <f t="shared" si="2"/>
        <v>0.4638904395</v>
      </c>
    </row>
    <row r="1134">
      <c r="A1134" s="1">
        <v>11.289999961853</v>
      </c>
      <c r="B1134" s="1">
        <v>38.62851</v>
      </c>
      <c r="C1134" s="1">
        <v>0.08116729</v>
      </c>
      <c r="D1134" s="1">
        <v>0.27162302</v>
      </c>
      <c r="E1134" s="1">
        <v>0.47689515</v>
      </c>
      <c r="F1134" s="4">
        <f t="shared" si="1"/>
        <v>0.009018587778</v>
      </c>
      <c r="G1134" s="4">
        <f t="shared" si="2"/>
        <v>0.464501884</v>
      </c>
    </row>
    <row r="1135">
      <c r="A1135" s="1">
        <v>11.3000001907348</v>
      </c>
      <c r="B1135" s="1">
        <v>38.586605</v>
      </c>
      <c r="C1135" s="1">
        <v>0.08119396</v>
      </c>
      <c r="D1135" s="1">
        <v>0.30946714</v>
      </c>
      <c r="E1135" s="1">
        <v>0.47637773</v>
      </c>
      <c r="F1135" s="4">
        <f t="shared" si="1"/>
        <v>0.009021551111</v>
      </c>
      <c r="G1135" s="4">
        <f t="shared" si="2"/>
        <v>0.4639845383</v>
      </c>
    </row>
    <row r="1136">
      <c r="A1136" s="1">
        <v>11.3101243972778</v>
      </c>
      <c r="B1136" s="1">
        <v>38.638035</v>
      </c>
      <c r="C1136" s="1">
        <v>0.08120729</v>
      </c>
      <c r="D1136" s="1">
        <v>0.3766099</v>
      </c>
      <c r="E1136" s="1">
        <v>0.47701272</v>
      </c>
      <c r="F1136" s="4">
        <f t="shared" si="1"/>
        <v>0.009023032222</v>
      </c>
      <c r="G1136" s="4">
        <f t="shared" si="2"/>
        <v>0.4646194765</v>
      </c>
    </row>
    <row r="1137">
      <c r="A1137" s="1">
        <v>11.3200006484985</v>
      </c>
      <c r="B1137" s="1">
        <v>38.57708</v>
      </c>
      <c r="C1137" s="1">
        <v>0.081260614</v>
      </c>
      <c r="D1137" s="1">
        <v>0.3863761</v>
      </c>
      <c r="E1137" s="1">
        <v>0.47626016</v>
      </c>
      <c r="F1137" s="4">
        <f t="shared" si="1"/>
        <v>0.009028957111</v>
      </c>
      <c r="G1137" s="4">
        <f t="shared" si="2"/>
        <v>0.4638669457</v>
      </c>
    </row>
    <row r="1138">
      <c r="A1138" s="1">
        <v>11.3299989700317</v>
      </c>
      <c r="B1138" s="1">
        <v>38.584698</v>
      </c>
      <c r="C1138" s="1">
        <v>0.0813006</v>
      </c>
      <c r="D1138" s="1">
        <v>0.425441</v>
      </c>
      <c r="E1138" s="1">
        <v>0.4763542</v>
      </c>
      <c r="F1138" s="4">
        <f t="shared" si="1"/>
        <v>0.0090334</v>
      </c>
      <c r="G1138" s="4">
        <f t="shared" si="2"/>
        <v>0.4639609951</v>
      </c>
    </row>
    <row r="1139">
      <c r="A1139" s="1">
        <v>11.3399991989135</v>
      </c>
      <c r="B1139" s="1">
        <v>38.63994</v>
      </c>
      <c r="C1139" s="1">
        <v>0.08136725</v>
      </c>
      <c r="D1139" s="1">
        <v>0.436428</v>
      </c>
      <c r="E1139" s="1">
        <v>0.47703624</v>
      </c>
      <c r="F1139" s="4">
        <f t="shared" si="1"/>
        <v>0.009040805556</v>
      </c>
      <c r="G1139" s="4">
        <f t="shared" si="2"/>
        <v>0.4646429951</v>
      </c>
    </row>
    <row r="1140">
      <c r="A1140" s="1">
        <v>11.3499994277954</v>
      </c>
      <c r="B1140" s="1">
        <v>38.664703</v>
      </c>
      <c r="C1140" s="1">
        <v>0.08175382</v>
      </c>
      <c r="D1140" s="1">
        <v>0.095831044</v>
      </c>
      <c r="E1140" s="1">
        <v>0.47734192</v>
      </c>
      <c r="F1140" s="4">
        <f t="shared" si="1"/>
        <v>0.009083757778</v>
      </c>
      <c r="G1140" s="4">
        <f t="shared" si="2"/>
        <v>0.4649487111</v>
      </c>
    </row>
    <row r="1141">
      <c r="A1141" s="1">
        <v>11.360125541687</v>
      </c>
      <c r="B1141" s="1">
        <v>38.870426</v>
      </c>
      <c r="C1141" s="1">
        <v>0.08188713</v>
      </c>
      <c r="D1141" s="1">
        <v>0.034792162</v>
      </c>
      <c r="E1141" s="1">
        <v>0.47988173</v>
      </c>
      <c r="F1141" s="4">
        <f t="shared" si="1"/>
        <v>0.00909857</v>
      </c>
      <c r="G1141" s="4">
        <f t="shared" si="2"/>
        <v>0.4674885012</v>
      </c>
    </row>
    <row r="1142">
      <c r="A1142" s="1">
        <v>11.369999885559</v>
      </c>
      <c r="B1142" s="1">
        <v>38.925667</v>
      </c>
      <c r="C1142" s="1">
        <v>0.08180714</v>
      </c>
      <c r="D1142" s="1">
        <v>0.19593482</v>
      </c>
      <c r="E1142" s="1">
        <v>0.48056373</v>
      </c>
      <c r="F1142" s="4">
        <f t="shared" si="1"/>
        <v>0.009089682222</v>
      </c>
      <c r="G1142" s="4">
        <f t="shared" si="2"/>
        <v>0.4681704889</v>
      </c>
    </row>
    <row r="1143">
      <c r="A1143" s="1">
        <v>11.380124092102</v>
      </c>
      <c r="B1143" s="1">
        <v>38.959953</v>
      </c>
      <c r="C1143" s="1">
        <v>0.08179381</v>
      </c>
      <c r="D1143" s="1">
        <v>0.27650613</v>
      </c>
      <c r="E1143" s="1">
        <v>0.480987</v>
      </c>
      <c r="F1143" s="4">
        <f t="shared" si="1"/>
        <v>0.009088201111</v>
      </c>
      <c r="G1143" s="4">
        <f t="shared" si="2"/>
        <v>0.4685937728</v>
      </c>
    </row>
    <row r="1144">
      <c r="A1144" s="1">
        <v>11.3900003433227</v>
      </c>
      <c r="B1144" s="1">
        <v>38.975193</v>
      </c>
      <c r="C1144" s="1">
        <v>0.08179381</v>
      </c>
      <c r="D1144" s="1">
        <v>0.35707745</v>
      </c>
      <c r="E1144" s="1">
        <v>0.48117518</v>
      </c>
      <c r="F1144" s="4">
        <f t="shared" si="1"/>
        <v>0.009088201111</v>
      </c>
      <c r="G1144" s="4">
        <f t="shared" si="2"/>
        <v>0.468781921</v>
      </c>
    </row>
    <row r="1145">
      <c r="A1145" s="1">
        <v>11.4000005722045</v>
      </c>
      <c r="B1145" s="1">
        <v>38.90281</v>
      </c>
      <c r="C1145" s="1">
        <v>0.08179381</v>
      </c>
      <c r="D1145" s="1">
        <v>0.42422023</v>
      </c>
      <c r="E1145" s="1">
        <v>0.4802815</v>
      </c>
      <c r="F1145" s="4">
        <f t="shared" si="1"/>
        <v>0.009088201111</v>
      </c>
      <c r="G1145" s="4">
        <f t="shared" si="2"/>
        <v>0.4678883037</v>
      </c>
    </row>
    <row r="1146">
      <c r="A1146" s="1">
        <v>11.4101247787475</v>
      </c>
      <c r="B1146" s="1">
        <v>38.919952</v>
      </c>
      <c r="C1146" s="1">
        <v>0.08195378</v>
      </c>
      <c r="D1146" s="1">
        <v>0.3656229</v>
      </c>
      <c r="E1146" s="1">
        <v>0.4804932</v>
      </c>
      <c r="F1146" s="4">
        <f t="shared" si="1"/>
        <v>0.009105975556</v>
      </c>
      <c r="G1146" s="4">
        <f t="shared" si="2"/>
        <v>0.4680999333</v>
      </c>
    </row>
    <row r="1147">
      <c r="A1147" s="1">
        <v>11.4199991226196</v>
      </c>
      <c r="B1147" s="1">
        <v>38.94662</v>
      </c>
      <c r="C1147" s="1">
        <v>0.08234035</v>
      </c>
      <c r="D1147" s="1">
        <v>0.01037661</v>
      </c>
      <c r="E1147" s="1">
        <v>0.4808224</v>
      </c>
      <c r="F1147" s="4">
        <f t="shared" si="1"/>
        <v>0.009148927778</v>
      </c>
      <c r="G1147" s="4">
        <f t="shared" si="2"/>
        <v>0.4684291679</v>
      </c>
    </row>
    <row r="1148">
      <c r="A1148" s="1">
        <v>11.4299993515014</v>
      </c>
      <c r="B1148" s="1">
        <v>39.12187</v>
      </c>
      <c r="C1148" s="1">
        <v>0.08239367</v>
      </c>
      <c r="D1148" s="1">
        <v>0.021363609</v>
      </c>
      <c r="E1148" s="1">
        <v>0.4829859</v>
      </c>
      <c r="F1148" s="4">
        <f t="shared" si="1"/>
        <v>0.009154852222</v>
      </c>
      <c r="G1148" s="4">
        <f t="shared" si="2"/>
        <v>0.4705927481</v>
      </c>
    </row>
    <row r="1149">
      <c r="A1149" s="1">
        <v>11.4399995803833</v>
      </c>
      <c r="B1149" s="1">
        <v>39.20568</v>
      </c>
      <c r="C1149" s="1">
        <v>0.08236701</v>
      </c>
      <c r="D1149" s="1">
        <v>0.12879205</v>
      </c>
      <c r="E1149" s="1">
        <v>0.48402068</v>
      </c>
      <c r="F1149" s="4">
        <f t="shared" si="1"/>
        <v>0.00915189</v>
      </c>
      <c r="G1149" s="4">
        <f t="shared" si="2"/>
        <v>0.4716274395</v>
      </c>
    </row>
    <row r="1150">
      <c r="A1150" s="1">
        <v>11.4499998092651</v>
      </c>
      <c r="B1150" s="1">
        <v>39.22092</v>
      </c>
      <c r="C1150" s="1">
        <v>0.08236701</v>
      </c>
      <c r="D1150" s="1">
        <v>0.20936337</v>
      </c>
      <c r="E1150" s="1">
        <v>0.4842088</v>
      </c>
      <c r="F1150" s="4">
        <f t="shared" si="1"/>
        <v>0.00915189</v>
      </c>
      <c r="G1150" s="4">
        <f t="shared" si="2"/>
        <v>0.4718155877</v>
      </c>
    </row>
    <row r="1151">
      <c r="A1151" s="1">
        <v>11.4601240158081</v>
      </c>
      <c r="B1151" s="1">
        <v>39.253304</v>
      </c>
      <c r="C1151" s="1">
        <v>0.08238034</v>
      </c>
      <c r="D1151" s="1">
        <v>0.2618568</v>
      </c>
      <c r="E1151" s="1">
        <v>0.48460862</v>
      </c>
      <c r="F1151" s="4">
        <f t="shared" si="1"/>
        <v>0.009153371111</v>
      </c>
      <c r="G1151" s="4">
        <f t="shared" si="2"/>
        <v>0.4722153901</v>
      </c>
    </row>
    <row r="1152">
      <c r="A1152" s="1">
        <v>11.4701242446899</v>
      </c>
      <c r="B1152" s="1">
        <v>39.20568</v>
      </c>
      <c r="C1152" s="1">
        <v>0.08239367</v>
      </c>
      <c r="D1152" s="1">
        <v>0.32899958</v>
      </c>
      <c r="E1152" s="1">
        <v>0.48402068</v>
      </c>
      <c r="F1152" s="4">
        <f t="shared" si="1"/>
        <v>0.009154852222</v>
      </c>
      <c r="G1152" s="4">
        <f t="shared" si="2"/>
        <v>0.4716274395</v>
      </c>
    </row>
    <row r="1153">
      <c r="A1153" s="1">
        <v>11.4801244735717</v>
      </c>
      <c r="B1153" s="1">
        <v>39.219013</v>
      </c>
      <c r="C1153" s="1">
        <v>0.08242033</v>
      </c>
      <c r="D1153" s="1">
        <v>0.36806446</v>
      </c>
      <c r="E1153" s="1">
        <v>0.48418528</v>
      </c>
      <c r="F1153" s="4">
        <f t="shared" si="1"/>
        <v>0.009157814444</v>
      </c>
      <c r="G1153" s="4">
        <f t="shared" si="2"/>
        <v>0.4717920444</v>
      </c>
    </row>
    <row r="1154">
      <c r="A1154" s="1">
        <v>11.4900007247924</v>
      </c>
      <c r="B1154" s="1">
        <v>39.194252</v>
      </c>
      <c r="C1154" s="1">
        <v>0.082460314</v>
      </c>
      <c r="D1154" s="1">
        <v>0.40590855</v>
      </c>
      <c r="E1154" s="1">
        <v>0.4838796</v>
      </c>
      <c r="F1154" s="4">
        <f t="shared" si="1"/>
        <v>0.009162257111</v>
      </c>
      <c r="G1154" s="4">
        <f t="shared" si="2"/>
        <v>0.4714863531</v>
      </c>
    </row>
    <row r="1155">
      <c r="A1155" s="1">
        <v>11.5001249313354</v>
      </c>
      <c r="B1155" s="1">
        <v>39.156155</v>
      </c>
      <c r="C1155" s="1">
        <v>0.08254031</v>
      </c>
      <c r="D1155" s="1">
        <v>0.403467</v>
      </c>
      <c r="E1155" s="1">
        <v>0.48340926</v>
      </c>
      <c r="F1155" s="4">
        <f t="shared" si="1"/>
        <v>0.009171145556</v>
      </c>
      <c r="G1155" s="4">
        <f t="shared" si="2"/>
        <v>0.4710160198</v>
      </c>
    </row>
    <row r="1156">
      <c r="A1156" s="1">
        <v>11.5099992752075</v>
      </c>
      <c r="B1156" s="1">
        <v>39.226635</v>
      </c>
      <c r="C1156" s="1">
        <v>0.0826736</v>
      </c>
      <c r="D1156" s="1">
        <v>0.33022034</v>
      </c>
      <c r="E1156" s="1">
        <v>0.48427936</v>
      </c>
      <c r="F1156" s="4">
        <f t="shared" si="1"/>
        <v>0.009185955556</v>
      </c>
      <c r="G1156" s="4">
        <f t="shared" si="2"/>
        <v>0.4718861432</v>
      </c>
    </row>
    <row r="1157">
      <c r="A1157" s="1">
        <v>11.5199995040893</v>
      </c>
      <c r="B1157" s="1">
        <v>39.23616</v>
      </c>
      <c r="C1157" s="1">
        <v>0.08283357</v>
      </c>
      <c r="D1157" s="1">
        <v>0.24232437</v>
      </c>
      <c r="E1157" s="1">
        <v>0.48439696</v>
      </c>
      <c r="F1157" s="4">
        <f t="shared" si="1"/>
        <v>0.00920373</v>
      </c>
      <c r="G1157" s="4">
        <f t="shared" si="2"/>
        <v>0.4720037358</v>
      </c>
    </row>
    <row r="1158">
      <c r="A1158" s="1">
        <v>11.5299997329711</v>
      </c>
      <c r="B1158" s="1">
        <v>39.329494</v>
      </c>
      <c r="C1158" s="1">
        <v>0.082966864</v>
      </c>
      <c r="D1158" s="1">
        <v>0.18372704</v>
      </c>
      <c r="E1158" s="1">
        <v>0.48554924</v>
      </c>
      <c r="F1158" s="4">
        <f t="shared" si="1"/>
        <v>0.009218540444</v>
      </c>
      <c r="G1158" s="4">
        <f t="shared" si="2"/>
        <v>0.4731560074</v>
      </c>
    </row>
    <row r="1159">
      <c r="A1159" s="1">
        <v>11.539999961853</v>
      </c>
      <c r="B1159" s="1">
        <v>39.428547</v>
      </c>
      <c r="C1159" s="1">
        <v>0.08302019</v>
      </c>
      <c r="D1159" s="1">
        <v>0.21058415</v>
      </c>
      <c r="E1159" s="1">
        <v>0.4867721</v>
      </c>
      <c r="F1159" s="4">
        <f t="shared" si="1"/>
        <v>0.009224465556</v>
      </c>
      <c r="G1159" s="4">
        <f t="shared" si="2"/>
        <v>0.474378884</v>
      </c>
    </row>
    <row r="1160">
      <c r="A1160" s="1">
        <v>11.5501241683959</v>
      </c>
      <c r="B1160" s="1">
        <v>39.43617</v>
      </c>
      <c r="C1160" s="1">
        <v>0.08302019</v>
      </c>
      <c r="D1160" s="1">
        <v>0.27772692</v>
      </c>
      <c r="E1160" s="1">
        <v>0.4868662</v>
      </c>
      <c r="F1160" s="4">
        <f t="shared" si="1"/>
        <v>0.009224465556</v>
      </c>
      <c r="G1160" s="4">
        <f t="shared" si="2"/>
        <v>0.4744729951</v>
      </c>
    </row>
    <row r="1161">
      <c r="A1161" s="1">
        <v>11.5601243972778</v>
      </c>
      <c r="B1161" s="1">
        <v>39.514267</v>
      </c>
      <c r="C1161" s="1">
        <v>0.08302019</v>
      </c>
      <c r="D1161" s="1">
        <v>0.34486967</v>
      </c>
      <c r="E1161" s="1">
        <v>0.48783037</v>
      </c>
      <c r="F1161" s="4">
        <f t="shared" si="1"/>
        <v>0.009224465556</v>
      </c>
      <c r="G1161" s="4">
        <f t="shared" si="2"/>
        <v>0.4754371556</v>
      </c>
    </row>
    <row r="1162">
      <c r="A1162" s="1">
        <v>11.5700006484985</v>
      </c>
      <c r="B1162" s="1">
        <v>39.474266</v>
      </c>
      <c r="C1162" s="1">
        <v>0.083046846</v>
      </c>
      <c r="D1162" s="1">
        <v>0.3985839</v>
      </c>
      <c r="E1162" s="1">
        <v>0.48733655</v>
      </c>
      <c r="F1162" s="4">
        <f t="shared" si="1"/>
        <v>0.009227427333</v>
      </c>
      <c r="G1162" s="4">
        <f t="shared" si="2"/>
        <v>0.474943316</v>
      </c>
    </row>
    <row r="1163">
      <c r="A1163" s="1">
        <v>11.5799989700317</v>
      </c>
      <c r="B1163" s="1">
        <v>39.462837</v>
      </c>
      <c r="C1163" s="1">
        <v>0.08311349</v>
      </c>
      <c r="D1163" s="1">
        <v>0.4083501</v>
      </c>
      <c r="E1163" s="1">
        <v>0.48719543</v>
      </c>
      <c r="F1163" s="4">
        <f t="shared" si="1"/>
        <v>0.009234832222</v>
      </c>
      <c r="G1163" s="4">
        <f t="shared" si="2"/>
        <v>0.4748022173</v>
      </c>
    </row>
    <row r="1164">
      <c r="A1164" s="1">
        <v>11.5899991989135</v>
      </c>
      <c r="B1164" s="1">
        <v>39.47998</v>
      </c>
      <c r="C1164" s="1">
        <v>0.08316682</v>
      </c>
      <c r="D1164" s="1">
        <v>0.4205579</v>
      </c>
      <c r="E1164" s="1">
        <v>0.48740706</v>
      </c>
      <c r="F1164" s="4">
        <f t="shared" si="1"/>
        <v>0.009240757778</v>
      </c>
      <c r="G1164" s="4">
        <f t="shared" si="2"/>
        <v>0.4750138593</v>
      </c>
    </row>
    <row r="1165">
      <c r="A1165" s="1">
        <v>11.6001253128051</v>
      </c>
      <c r="B1165" s="1">
        <v>39.457123</v>
      </c>
      <c r="C1165" s="1">
        <v>0.083246805</v>
      </c>
      <c r="D1165" s="1">
        <v>0.41933712</v>
      </c>
      <c r="E1165" s="1">
        <v>0.4871249</v>
      </c>
      <c r="F1165" s="4">
        <f t="shared" si="1"/>
        <v>0.009249645</v>
      </c>
      <c r="G1165" s="4">
        <f t="shared" si="2"/>
        <v>0.4747316741</v>
      </c>
    </row>
    <row r="1166">
      <c r="A1166" s="1">
        <v>11.6099996566772</v>
      </c>
      <c r="B1166" s="1">
        <v>39.575222</v>
      </c>
      <c r="C1166" s="1">
        <v>0.08366004</v>
      </c>
      <c r="D1166" s="1">
        <v>0.064090826</v>
      </c>
      <c r="E1166" s="1">
        <v>0.48858294</v>
      </c>
      <c r="F1166" s="4">
        <f t="shared" si="1"/>
        <v>0.00929556</v>
      </c>
      <c r="G1166" s="4">
        <f t="shared" si="2"/>
        <v>0.4761896864</v>
      </c>
    </row>
    <row r="1167">
      <c r="A1167" s="1">
        <v>11.619999885559</v>
      </c>
      <c r="B1167" s="1">
        <v>39.697132</v>
      </c>
      <c r="C1167" s="1">
        <v>0.08375334</v>
      </c>
      <c r="D1167" s="1">
        <v>0.032350607</v>
      </c>
      <c r="E1167" s="1">
        <v>0.49008796</v>
      </c>
      <c r="F1167" s="4">
        <f t="shared" si="1"/>
        <v>0.009305926667</v>
      </c>
      <c r="G1167" s="4">
        <f t="shared" si="2"/>
        <v>0.4776947481</v>
      </c>
    </row>
    <row r="1168">
      <c r="A1168" s="1">
        <v>11.6300001144409</v>
      </c>
      <c r="B1168" s="1">
        <v>39.81523</v>
      </c>
      <c r="C1168" s="1">
        <v>0.08364671</v>
      </c>
      <c r="D1168" s="1">
        <v>0.22035037</v>
      </c>
      <c r="E1168" s="1">
        <v>0.491546</v>
      </c>
      <c r="F1168" s="4">
        <f t="shared" si="1"/>
        <v>0.009294078889</v>
      </c>
      <c r="G1168" s="4">
        <f t="shared" si="2"/>
        <v>0.4791527481</v>
      </c>
    </row>
    <row r="1169">
      <c r="A1169" s="1">
        <v>11.6400003433227</v>
      </c>
      <c r="B1169" s="1">
        <v>39.85333</v>
      </c>
      <c r="C1169" s="1">
        <v>0.08364671</v>
      </c>
      <c r="D1169" s="1">
        <v>0.28749314</v>
      </c>
      <c r="E1169" s="1">
        <v>0.49201635</v>
      </c>
      <c r="F1169" s="4">
        <f t="shared" si="1"/>
        <v>0.009294078889</v>
      </c>
      <c r="G1169" s="4">
        <f t="shared" si="2"/>
        <v>0.4796231185</v>
      </c>
    </row>
    <row r="1170">
      <c r="A1170" s="1">
        <v>11.6501245498657</v>
      </c>
      <c r="B1170" s="1">
        <v>39.801903</v>
      </c>
      <c r="C1170" s="1">
        <v>0.08364671</v>
      </c>
      <c r="D1170" s="1">
        <v>0.36806446</v>
      </c>
      <c r="E1170" s="1">
        <v>0.4913814</v>
      </c>
      <c r="F1170" s="4">
        <f t="shared" si="1"/>
        <v>0.009294078889</v>
      </c>
      <c r="G1170" s="4">
        <f t="shared" si="2"/>
        <v>0.4789882173</v>
      </c>
    </row>
    <row r="1171">
      <c r="A1171" s="1">
        <v>11.6601247787475</v>
      </c>
      <c r="B1171" s="1">
        <v>39.834286</v>
      </c>
      <c r="C1171" s="1">
        <v>0.08364671</v>
      </c>
      <c r="D1171" s="1">
        <v>0.4486358</v>
      </c>
      <c r="E1171" s="1">
        <v>0.49178123</v>
      </c>
      <c r="F1171" s="4">
        <f t="shared" si="1"/>
        <v>0.009294078889</v>
      </c>
      <c r="G1171" s="4">
        <f t="shared" si="2"/>
        <v>0.4793880074</v>
      </c>
    </row>
    <row r="1172">
      <c r="A1172" s="1">
        <v>11.6701250076293</v>
      </c>
      <c r="B1172" s="1">
        <v>39.784756</v>
      </c>
      <c r="C1172" s="1">
        <v>0.0839533</v>
      </c>
      <c r="D1172" s="1">
        <v>0.22035037</v>
      </c>
      <c r="E1172" s="1">
        <v>0.49116972</v>
      </c>
      <c r="F1172" s="4">
        <f t="shared" si="1"/>
        <v>0.009328144444</v>
      </c>
      <c r="G1172" s="4">
        <f t="shared" si="2"/>
        <v>0.4787765259</v>
      </c>
    </row>
    <row r="1173">
      <c r="A1173" s="1">
        <v>11.6801252365112</v>
      </c>
      <c r="B1173" s="1">
        <v>39.893333</v>
      </c>
      <c r="C1173" s="1">
        <v>0.08424656</v>
      </c>
      <c r="D1173" s="1">
        <v>-0.03601294</v>
      </c>
      <c r="E1173" s="1">
        <v>0.49251026</v>
      </c>
      <c r="F1173" s="4">
        <f t="shared" si="1"/>
        <v>0.009360728889</v>
      </c>
      <c r="G1173" s="4">
        <f t="shared" si="2"/>
        <v>0.4801169827</v>
      </c>
    </row>
    <row r="1174">
      <c r="A1174" s="1">
        <v>11.6899995803833</v>
      </c>
      <c r="B1174" s="1">
        <v>40.022865</v>
      </c>
      <c r="C1174" s="1">
        <v>0.08423323</v>
      </c>
      <c r="D1174" s="1">
        <v>0.057986937</v>
      </c>
      <c r="E1174" s="1">
        <v>0.4941094</v>
      </c>
      <c r="F1174" s="4">
        <f t="shared" si="1"/>
        <v>0.009359247778</v>
      </c>
      <c r="G1174" s="4">
        <f t="shared" si="2"/>
        <v>0.4817161432</v>
      </c>
    </row>
    <row r="1175">
      <c r="A1175" s="1">
        <v>11.6999998092651</v>
      </c>
      <c r="B1175" s="1">
        <v>40.078106</v>
      </c>
      <c r="C1175" s="1">
        <v>0.0842199</v>
      </c>
      <c r="D1175" s="1">
        <v>0.13855827</v>
      </c>
      <c r="E1175" s="1">
        <v>0.49479133</v>
      </c>
      <c r="F1175" s="4">
        <f t="shared" si="1"/>
        <v>0.009357766667</v>
      </c>
      <c r="G1175" s="4">
        <f t="shared" si="2"/>
        <v>0.4823981309</v>
      </c>
    </row>
    <row r="1176">
      <c r="A1176" s="1">
        <v>11.7100000381469</v>
      </c>
      <c r="B1176" s="1">
        <v>40.152393</v>
      </c>
      <c r="C1176" s="1">
        <v>0.0842199</v>
      </c>
      <c r="D1176" s="1">
        <v>0.21912959</v>
      </c>
      <c r="E1176" s="1">
        <v>0.49570853</v>
      </c>
      <c r="F1176" s="4">
        <f t="shared" si="1"/>
        <v>0.009357766667</v>
      </c>
      <c r="G1176" s="4">
        <f t="shared" si="2"/>
        <v>0.4833152543</v>
      </c>
    </row>
    <row r="1177">
      <c r="A1177" s="1">
        <v>11.7200002670288</v>
      </c>
      <c r="B1177" s="1">
        <v>40.08191</v>
      </c>
      <c r="C1177" s="1">
        <v>0.08423323</v>
      </c>
      <c r="D1177" s="1">
        <v>0.2728438</v>
      </c>
      <c r="E1177" s="1">
        <v>0.49483833</v>
      </c>
      <c r="F1177" s="4">
        <f t="shared" si="1"/>
        <v>0.009359247778</v>
      </c>
      <c r="G1177" s="4">
        <f t="shared" si="2"/>
        <v>0.4824450938</v>
      </c>
    </row>
    <row r="1178">
      <c r="A1178" s="1">
        <v>11.7300004959106</v>
      </c>
      <c r="B1178" s="1">
        <v>40.059055</v>
      </c>
      <c r="C1178" s="1">
        <v>0.08424656</v>
      </c>
      <c r="D1178" s="1">
        <v>0.33998656</v>
      </c>
      <c r="E1178" s="1">
        <v>0.49455616</v>
      </c>
      <c r="F1178" s="4">
        <f t="shared" si="1"/>
        <v>0.009360728889</v>
      </c>
      <c r="G1178" s="4">
        <f t="shared" si="2"/>
        <v>0.4821629333</v>
      </c>
    </row>
    <row r="1179">
      <c r="A1179" s="1">
        <v>11.7401247024536</v>
      </c>
      <c r="B1179" s="1">
        <v>40.08001</v>
      </c>
      <c r="C1179" s="1">
        <v>0.08425989</v>
      </c>
      <c r="D1179" s="1">
        <v>0.40712935</v>
      </c>
      <c r="E1179" s="1">
        <v>0.49481484</v>
      </c>
      <c r="F1179" s="4">
        <f t="shared" si="1"/>
        <v>0.00936221</v>
      </c>
      <c r="G1179" s="4">
        <f t="shared" si="2"/>
        <v>0.482421637</v>
      </c>
    </row>
    <row r="1180">
      <c r="A1180" s="1">
        <v>11.7499990463256</v>
      </c>
      <c r="B1180" s="1">
        <v>39.996197</v>
      </c>
      <c r="C1180" s="1">
        <v>0.084299885</v>
      </c>
      <c r="D1180" s="1">
        <v>0.4315449</v>
      </c>
      <c r="E1180" s="1">
        <v>0.49378014</v>
      </c>
      <c r="F1180" s="4">
        <f t="shared" si="1"/>
        <v>0.009366653889</v>
      </c>
      <c r="G1180" s="4">
        <f t="shared" si="2"/>
        <v>0.4813869086</v>
      </c>
    </row>
    <row r="1181">
      <c r="A1181" s="1">
        <v>11.7601251602172</v>
      </c>
      <c r="B1181" s="1">
        <v>40.02858</v>
      </c>
      <c r="C1181" s="1">
        <v>0.08440652</v>
      </c>
      <c r="D1181" s="1">
        <v>0.40224624</v>
      </c>
      <c r="E1181" s="1">
        <v>0.4941799</v>
      </c>
      <c r="F1181" s="4">
        <f t="shared" si="1"/>
        <v>0.009378502222</v>
      </c>
      <c r="G1181" s="4">
        <f t="shared" si="2"/>
        <v>0.4817866988</v>
      </c>
    </row>
    <row r="1182">
      <c r="A1182" s="1">
        <v>11.7699995040893</v>
      </c>
      <c r="B1182" s="1">
        <v>40.017147</v>
      </c>
      <c r="C1182" s="1">
        <v>0.08457982</v>
      </c>
      <c r="D1182" s="1">
        <v>0.29970092</v>
      </c>
      <c r="E1182" s="1">
        <v>0.4940388</v>
      </c>
      <c r="F1182" s="4">
        <f t="shared" si="1"/>
        <v>0.009397757778</v>
      </c>
      <c r="G1182" s="4">
        <f t="shared" si="2"/>
        <v>0.4816455506</v>
      </c>
    </row>
    <row r="1183">
      <c r="A1183" s="1">
        <v>11.7799997329711</v>
      </c>
      <c r="B1183" s="1">
        <v>40.123817</v>
      </c>
      <c r="C1183" s="1">
        <v>0.084793106</v>
      </c>
      <c r="D1183" s="1">
        <v>0.1422206</v>
      </c>
      <c r="E1183" s="1">
        <v>0.4953557</v>
      </c>
      <c r="F1183" s="4">
        <f t="shared" si="1"/>
        <v>0.009421456222</v>
      </c>
      <c r="G1183" s="4">
        <f t="shared" si="2"/>
        <v>0.4829624642</v>
      </c>
    </row>
    <row r="1184">
      <c r="A1184" s="1">
        <v>11.789999961853</v>
      </c>
      <c r="B1184" s="1">
        <v>40.25716</v>
      </c>
      <c r="C1184" s="1">
        <v>0.084953055</v>
      </c>
      <c r="D1184" s="1">
        <v>0.05676616</v>
      </c>
      <c r="E1184" s="1">
        <v>0.4970019</v>
      </c>
      <c r="F1184" s="4">
        <f t="shared" si="1"/>
        <v>0.009439228333</v>
      </c>
      <c r="G1184" s="4">
        <f t="shared" si="2"/>
        <v>0.4846086741</v>
      </c>
    </row>
    <row r="1185">
      <c r="A1185" s="1">
        <v>11.8000001907348</v>
      </c>
      <c r="B1185" s="1">
        <v>40.35431</v>
      </c>
      <c r="C1185" s="1">
        <v>0.08496639</v>
      </c>
      <c r="D1185" s="1">
        <v>0.110480376</v>
      </c>
      <c r="E1185" s="1">
        <v>0.49820125</v>
      </c>
      <c r="F1185" s="4">
        <f t="shared" si="1"/>
        <v>0.00944071</v>
      </c>
      <c r="G1185" s="4">
        <f t="shared" si="2"/>
        <v>0.4858080568</v>
      </c>
    </row>
    <row r="1186">
      <c r="A1186" s="1">
        <v>11.8100004196167</v>
      </c>
      <c r="B1186" s="1">
        <v>40.438118</v>
      </c>
      <c r="C1186" s="1">
        <v>0.08496639</v>
      </c>
      <c r="D1186" s="1">
        <v>0.1910517</v>
      </c>
      <c r="E1186" s="1">
        <v>0.49923596</v>
      </c>
      <c r="F1186" s="4">
        <f t="shared" si="1"/>
        <v>0.00944071</v>
      </c>
      <c r="G1186" s="4">
        <f t="shared" si="2"/>
        <v>0.4868427235</v>
      </c>
    </row>
    <row r="1187">
      <c r="A1187" s="1">
        <v>11.8200006484985</v>
      </c>
      <c r="B1187" s="1">
        <v>40.40002</v>
      </c>
      <c r="C1187" s="1">
        <v>0.08497972</v>
      </c>
      <c r="D1187" s="1">
        <v>0.25819448</v>
      </c>
      <c r="E1187" s="1">
        <v>0.49876562</v>
      </c>
      <c r="F1187" s="4">
        <f t="shared" si="1"/>
        <v>0.009442191111</v>
      </c>
      <c r="G1187" s="4">
        <f t="shared" si="2"/>
        <v>0.4863723778</v>
      </c>
    </row>
    <row r="1188">
      <c r="A1188" s="1">
        <v>11.8299989700317</v>
      </c>
      <c r="B1188" s="1">
        <v>40.411453</v>
      </c>
      <c r="C1188" s="1">
        <v>0.08503304</v>
      </c>
      <c r="D1188" s="1">
        <v>0.2679607</v>
      </c>
      <c r="E1188" s="1">
        <v>0.4989068</v>
      </c>
      <c r="F1188" s="4">
        <f t="shared" si="1"/>
        <v>0.009448115556</v>
      </c>
      <c r="G1188" s="4">
        <f t="shared" si="2"/>
        <v>0.4865135259</v>
      </c>
    </row>
    <row r="1189">
      <c r="A1189" s="1">
        <v>11.8401250839233</v>
      </c>
      <c r="B1189" s="1">
        <v>40.436214</v>
      </c>
      <c r="C1189" s="1">
        <v>0.0850997</v>
      </c>
      <c r="D1189" s="1">
        <v>0.28016847</v>
      </c>
      <c r="E1189" s="1">
        <v>0.49921247</v>
      </c>
      <c r="F1189" s="4">
        <f t="shared" si="1"/>
        <v>0.009455522222</v>
      </c>
      <c r="G1189" s="4">
        <f t="shared" si="2"/>
        <v>0.4868192173</v>
      </c>
    </row>
    <row r="1190">
      <c r="A1190" s="1">
        <v>11.8501253128051</v>
      </c>
      <c r="B1190" s="1">
        <v>40.40383</v>
      </c>
      <c r="C1190" s="1">
        <v>0.08517968</v>
      </c>
      <c r="D1190" s="1">
        <v>0.27772692</v>
      </c>
      <c r="E1190" s="1">
        <v>0.49881268</v>
      </c>
      <c r="F1190" s="4">
        <f t="shared" si="1"/>
        <v>0.009464408889</v>
      </c>
      <c r="G1190" s="4">
        <f t="shared" si="2"/>
        <v>0.4864194148</v>
      </c>
    </row>
    <row r="1191">
      <c r="A1191" s="1">
        <v>11.8599996566772</v>
      </c>
      <c r="B1191" s="1">
        <v>40.464787</v>
      </c>
      <c r="C1191" s="1">
        <v>0.085232995</v>
      </c>
      <c r="D1191" s="1">
        <v>0.29115546</v>
      </c>
      <c r="E1191" s="1">
        <v>0.4995652</v>
      </c>
      <c r="F1191" s="4">
        <f t="shared" si="1"/>
        <v>0.009470332778</v>
      </c>
      <c r="G1191" s="4">
        <f t="shared" si="2"/>
        <v>0.4871719704</v>
      </c>
    </row>
    <row r="1192">
      <c r="A1192" s="1">
        <v>11.869999885559</v>
      </c>
      <c r="B1192" s="1">
        <v>40.468597</v>
      </c>
      <c r="C1192" s="1">
        <v>0.08525965</v>
      </c>
      <c r="D1192" s="1">
        <v>0.3436489</v>
      </c>
      <c r="E1192" s="1">
        <v>0.49961224</v>
      </c>
      <c r="F1192" s="4">
        <f t="shared" si="1"/>
        <v>0.009473294444</v>
      </c>
      <c r="G1192" s="4">
        <f t="shared" si="2"/>
        <v>0.4872190074</v>
      </c>
    </row>
    <row r="1193">
      <c r="A1193" s="1">
        <v>11.8800001144409</v>
      </c>
      <c r="B1193" s="1">
        <v>40.495266</v>
      </c>
      <c r="C1193" s="1">
        <v>0.08527298</v>
      </c>
      <c r="D1193" s="1">
        <v>0.39736313</v>
      </c>
      <c r="E1193" s="1">
        <v>0.49994147</v>
      </c>
      <c r="F1193" s="4">
        <f t="shared" si="1"/>
        <v>0.009474775556</v>
      </c>
      <c r="G1193" s="4">
        <f t="shared" si="2"/>
        <v>0.4875482543</v>
      </c>
    </row>
    <row r="1194">
      <c r="A1194" s="1">
        <v>11.8901243209838</v>
      </c>
      <c r="B1194" s="1">
        <v>40.50479</v>
      </c>
      <c r="C1194" s="1">
        <v>0.08535296</v>
      </c>
      <c r="D1194" s="1">
        <v>0.39492157</v>
      </c>
      <c r="E1194" s="1">
        <v>0.50005907</v>
      </c>
      <c r="F1194" s="4">
        <f t="shared" si="1"/>
        <v>0.009483662222</v>
      </c>
      <c r="G1194" s="4">
        <f t="shared" si="2"/>
        <v>0.4876658346</v>
      </c>
    </row>
    <row r="1195">
      <c r="A1195" s="1">
        <v>11.9000005722045</v>
      </c>
      <c r="B1195" s="1">
        <v>40.525745</v>
      </c>
      <c r="C1195" s="1">
        <v>0.085752875</v>
      </c>
      <c r="D1195" s="1">
        <v>0.054324605</v>
      </c>
      <c r="E1195" s="1">
        <v>0.50031775</v>
      </c>
      <c r="F1195" s="4">
        <f t="shared" si="1"/>
        <v>0.009528097222</v>
      </c>
      <c r="G1195" s="4">
        <f t="shared" si="2"/>
        <v>0.4879245383</v>
      </c>
    </row>
    <row r="1196">
      <c r="A1196" s="1">
        <v>11.9099988937377</v>
      </c>
      <c r="B1196" s="1">
        <v>40.754326</v>
      </c>
      <c r="C1196" s="1">
        <v>0.085846186</v>
      </c>
      <c r="D1196" s="1">
        <v>0.021363609</v>
      </c>
      <c r="E1196" s="1">
        <v>0.5031398</v>
      </c>
      <c r="F1196" s="4">
        <f t="shared" si="1"/>
        <v>0.009538465111</v>
      </c>
      <c r="G1196" s="4">
        <f t="shared" si="2"/>
        <v>0.4907465259</v>
      </c>
    </row>
    <row r="1197">
      <c r="A1197" s="1">
        <v>11.9199991226196</v>
      </c>
      <c r="B1197" s="1">
        <v>40.78671</v>
      </c>
      <c r="C1197" s="1">
        <v>0.08579286</v>
      </c>
      <c r="D1197" s="1">
        <v>0.15564916</v>
      </c>
      <c r="E1197" s="1">
        <v>0.50353956</v>
      </c>
      <c r="F1197" s="4">
        <f t="shared" si="1"/>
        <v>0.00953254</v>
      </c>
      <c r="G1197" s="4">
        <f t="shared" si="2"/>
        <v>0.4911463284</v>
      </c>
    </row>
    <row r="1198">
      <c r="A1198" s="1">
        <v>11.9299993515014</v>
      </c>
      <c r="B1198" s="1">
        <v>40.828617</v>
      </c>
      <c r="C1198" s="1">
        <v>0.08579286</v>
      </c>
      <c r="D1198" s="1">
        <v>0.23622048</v>
      </c>
      <c r="E1198" s="1">
        <v>0.50405693</v>
      </c>
      <c r="F1198" s="4">
        <f t="shared" si="1"/>
        <v>0.00953254</v>
      </c>
      <c r="G1198" s="4">
        <f t="shared" si="2"/>
        <v>0.4916636988</v>
      </c>
    </row>
    <row r="1199">
      <c r="A1199" s="1">
        <v>11.940125465393</v>
      </c>
      <c r="B1199" s="1">
        <v>40.843857</v>
      </c>
      <c r="C1199" s="1">
        <v>0.08580619</v>
      </c>
      <c r="D1199" s="1">
        <v>0.2887139</v>
      </c>
      <c r="E1199" s="1">
        <v>0.50424504</v>
      </c>
      <c r="F1199" s="4">
        <f t="shared" si="1"/>
        <v>0.009534021111</v>
      </c>
      <c r="G1199" s="4">
        <f t="shared" si="2"/>
        <v>0.4918518469</v>
      </c>
    </row>
    <row r="1200">
      <c r="A1200" s="1">
        <v>11.9499998092651</v>
      </c>
      <c r="B1200" s="1">
        <v>40.77909</v>
      </c>
      <c r="C1200" s="1">
        <v>0.08581952</v>
      </c>
      <c r="D1200" s="1">
        <v>0.3558567</v>
      </c>
      <c r="E1200" s="1">
        <v>0.5034455</v>
      </c>
      <c r="F1200" s="4">
        <f t="shared" si="1"/>
        <v>0.009535502222</v>
      </c>
      <c r="G1200" s="4">
        <f t="shared" si="2"/>
        <v>0.4910522543</v>
      </c>
    </row>
    <row r="1201">
      <c r="A1201" s="1">
        <v>11.9600000381469</v>
      </c>
      <c r="B1201" s="1">
        <v>40.81909</v>
      </c>
      <c r="C1201" s="1">
        <v>0.08583285</v>
      </c>
      <c r="D1201" s="1">
        <v>0.4083501</v>
      </c>
      <c r="E1201" s="1">
        <v>0.50393933</v>
      </c>
      <c r="F1201" s="4">
        <f t="shared" si="1"/>
        <v>0.009536983333</v>
      </c>
      <c r="G1201" s="4">
        <f t="shared" si="2"/>
        <v>0.4915460815</v>
      </c>
    </row>
    <row r="1202">
      <c r="A1202" s="1">
        <v>11.9700002670288</v>
      </c>
      <c r="B1202" s="1">
        <v>40.76004</v>
      </c>
      <c r="C1202" s="1">
        <v>0.085846186</v>
      </c>
      <c r="D1202" s="1">
        <v>0.4754929</v>
      </c>
      <c r="E1202" s="1">
        <v>0.5032103</v>
      </c>
      <c r="F1202" s="4">
        <f t="shared" si="1"/>
        <v>0.009538465111</v>
      </c>
      <c r="G1202" s="4">
        <f t="shared" si="2"/>
        <v>0.4908170691</v>
      </c>
    </row>
    <row r="1203">
      <c r="A1203" s="1">
        <v>11.9801244735717</v>
      </c>
      <c r="B1203" s="1">
        <v>40.773376</v>
      </c>
      <c r="C1203" s="1">
        <v>0.08632606</v>
      </c>
      <c r="D1203" s="1">
        <v>0.07874016</v>
      </c>
      <c r="E1203" s="1">
        <v>0.50337493</v>
      </c>
      <c r="F1203" s="4">
        <f t="shared" si="1"/>
        <v>0.009591784444</v>
      </c>
      <c r="G1203" s="4">
        <f t="shared" si="2"/>
        <v>0.4909817111</v>
      </c>
    </row>
    <row r="1204">
      <c r="A1204" s="1">
        <v>11.9901247024536</v>
      </c>
      <c r="B1204" s="1">
        <v>40.994335</v>
      </c>
      <c r="C1204" s="1">
        <v>0.086605996</v>
      </c>
      <c r="D1204" s="1">
        <v>-0.17762315</v>
      </c>
      <c r="E1204" s="1">
        <v>0.50610286</v>
      </c>
      <c r="F1204" s="4">
        <f t="shared" si="1"/>
        <v>0.009622888444</v>
      </c>
      <c r="G1204" s="4">
        <f t="shared" si="2"/>
        <v>0.4937096</v>
      </c>
    </row>
    <row r="1205">
      <c r="A1205" s="1">
        <v>12.0001249313354</v>
      </c>
      <c r="B1205" s="1">
        <v>41.1353</v>
      </c>
      <c r="C1205" s="1">
        <v>0.08655268</v>
      </c>
      <c r="D1205" s="1">
        <v>-0.05676616</v>
      </c>
      <c r="E1205" s="1">
        <v>0.50784314</v>
      </c>
      <c r="F1205" s="4">
        <f t="shared" si="1"/>
        <v>0.009616964444</v>
      </c>
      <c r="G1205" s="4">
        <f t="shared" si="2"/>
        <v>0.4954499086</v>
      </c>
    </row>
    <row r="1206">
      <c r="A1206" s="1">
        <v>12.0099992752075</v>
      </c>
      <c r="B1206" s="1">
        <v>41.27435</v>
      </c>
      <c r="C1206" s="1">
        <v>0.08651269</v>
      </c>
      <c r="D1206" s="1">
        <v>0.07751938</v>
      </c>
      <c r="E1206" s="1">
        <v>0.5095598</v>
      </c>
      <c r="F1206" s="4">
        <f t="shared" si="1"/>
        <v>0.009612521111</v>
      </c>
      <c r="G1206" s="4">
        <f t="shared" si="2"/>
        <v>0.4971665753</v>
      </c>
    </row>
    <row r="1207">
      <c r="A1207" s="1">
        <v>12.0199995040893</v>
      </c>
      <c r="B1207" s="1">
        <v>41.24768</v>
      </c>
      <c r="C1207" s="1">
        <v>0.08653935</v>
      </c>
      <c r="D1207" s="1">
        <v>0.11780504</v>
      </c>
      <c r="E1207" s="1">
        <v>0.50923055</v>
      </c>
      <c r="F1207" s="4">
        <f t="shared" si="1"/>
        <v>0.009615483333</v>
      </c>
      <c r="G1207" s="4">
        <f t="shared" si="2"/>
        <v>0.496837316</v>
      </c>
    </row>
    <row r="1208">
      <c r="A1208" s="1">
        <v>12.0299997329711</v>
      </c>
      <c r="B1208" s="1">
        <v>41.20768</v>
      </c>
      <c r="C1208" s="1">
        <v>0.08655268</v>
      </c>
      <c r="D1208" s="1">
        <v>0.18372704</v>
      </c>
      <c r="E1208" s="1">
        <v>0.5087367</v>
      </c>
      <c r="F1208" s="4">
        <f t="shared" si="1"/>
        <v>0.009616964444</v>
      </c>
      <c r="G1208" s="4">
        <f t="shared" si="2"/>
        <v>0.4963434889</v>
      </c>
    </row>
    <row r="1209">
      <c r="A1209" s="1">
        <v>12.039999961853</v>
      </c>
      <c r="B1209" s="1">
        <v>41.21911</v>
      </c>
      <c r="C1209" s="1">
        <v>0.08659267</v>
      </c>
      <c r="D1209" s="1">
        <v>0.2240127</v>
      </c>
      <c r="E1209" s="1">
        <v>0.5088778</v>
      </c>
      <c r="F1209" s="4">
        <f t="shared" si="1"/>
        <v>0.009621407778</v>
      </c>
      <c r="G1209" s="4">
        <f t="shared" si="2"/>
        <v>0.4964846</v>
      </c>
    </row>
    <row r="1210">
      <c r="A1210" s="1">
        <v>12.0501241683959</v>
      </c>
      <c r="B1210" s="1">
        <v>41.16387</v>
      </c>
      <c r="C1210" s="1">
        <v>0.08667264</v>
      </c>
      <c r="D1210" s="1">
        <v>0.22279193</v>
      </c>
      <c r="E1210" s="1">
        <v>0.5081959</v>
      </c>
      <c r="F1210" s="4">
        <f t="shared" si="1"/>
        <v>0.009630293333</v>
      </c>
      <c r="G1210" s="4">
        <f t="shared" si="2"/>
        <v>0.4958026247</v>
      </c>
    </row>
    <row r="1211">
      <c r="A1211" s="1">
        <v>12.0600004196167</v>
      </c>
      <c r="B1211" s="1">
        <v>41.19625</v>
      </c>
      <c r="C1211" s="1">
        <v>0.08675264</v>
      </c>
      <c r="D1211" s="1">
        <v>0.20570104</v>
      </c>
      <c r="E1211" s="1">
        <v>0.50859565</v>
      </c>
      <c r="F1211" s="4">
        <f t="shared" si="1"/>
        <v>0.009639182222</v>
      </c>
      <c r="G1211" s="4">
        <f t="shared" si="2"/>
        <v>0.4962023778</v>
      </c>
    </row>
    <row r="1212">
      <c r="A1212" s="1">
        <v>12.0700006484985</v>
      </c>
      <c r="B1212" s="1">
        <v>41.169586</v>
      </c>
      <c r="C1212" s="1">
        <v>0.08683261</v>
      </c>
      <c r="D1212" s="1">
        <v>0.1861686</v>
      </c>
      <c r="E1212" s="1">
        <v>0.5082664</v>
      </c>
      <c r="F1212" s="4">
        <f t="shared" si="1"/>
        <v>0.009648067778</v>
      </c>
      <c r="G1212" s="4">
        <f t="shared" si="2"/>
        <v>0.4958731926</v>
      </c>
    </row>
    <row r="1213">
      <c r="A1213" s="1">
        <v>12.0799989700317</v>
      </c>
      <c r="B1213" s="1">
        <v>41.19054</v>
      </c>
      <c r="C1213" s="1">
        <v>0.08688593</v>
      </c>
      <c r="D1213" s="1">
        <v>0.21058415</v>
      </c>
      <c r="E1213" s="1">
        <v>0.5085251</v>
      </c>
      <c r="F1213" s="4">
        <f t="shared" si="1"/>
        <v>0.009653992222</v>
      </c>
      <c r="G1213" s="4">
        <f t="shared" si="2"/>
        <v>0.496131884</v>
      </c>
    </row>
    <row r="1214">
      <c r="A1214" s="1">
        <v>12.0901250839233</v>
      </c>
      <c r="B1214" s="1">
        <v>41.255302</v>
      </c>
      <c r="C1214" s="1">
        <v>0.08692592</v>
      </c>
      <c r="D1214" s="1">
        <v>0.24964903</v>
      </c>
      <c r="E1214" s="1">
        <v>0.50932467</v>
      </c>
      <c r="F1214" s="4">
        <f t="shared" si="1"/>
        <v>0.009658435556</v>
      </c>
      <c r="G1214" s="4">
        <f t="shared" si="2"/>
        <v>0.4969314148</v>
      </c>
    </row>
    <row r="1215">
      <c r="A1215" s="1">
        <v>12.0999994277954</v>
      </c>
      <c r="B1215" s="1">
        <v>41.228634</v>
      </c>
      <c r="C1215" s="1">
        <v>0.08697924</v>
      </c>
      <c r="D1215" s="1">
        <v>0.26063603</v>
      </c>
      <c r="E1215" s="1">
        <v>0.5089954</v>
      </c>
      <c r="F1215" s="4">
        <f t="shared" si="1"/>
        <v>0.00966436</v>
      </c>
      <c r="G1215" s="4">
        <f t="shared" si="2"/>
        <v>0.4966021802</v>
      </c>
    </row>
    <row r="1216">
      <c r="A1216" s="1">
        <v>12.1099996566772</v>
      </c>
      <c r="B1216" s="1">
        <v>41.276257</v>
      </c>
      <c r="C1216" s="1">
        <v>0.08703257</v>
      </c>
      <c r="D1216" s="1">
        <v>0.28627235</v>
      </c>
      <c r="E1216" s="1">
        <v>0.50958335</v>
      </c>
      <c r="F1216" s="4">
        <f t="shared" si="1"/>
        <v>0.009670285556</v>
      </c>
      <c r="G1216" s="4">
        <f t="shared" si="2"/>
        <v>0.4971901185</v>
      </c>
    </row>
    <row r="1217">
      <c r="A1217" s="1">
        <v>12.1201257705688</v>
      </c>
      <c r="B1217" s="1">
        <v>41.255302</v>
      </c>
      <c r="C1217" s="1">
        <v>0.08707256</v>
      </c>
      <c r="D1217" s="1">
        <v>0.32411647</v>
      </c>
      <c r="E1217" s="1">
        <v>0.50932467</v>
      </c>
      <c r="F1217" s="4">
        <f t="shared" si="1"/>
        <v>0.009674728889</v>
      </c>
      <c r="G1217" s="4">
        <f t="shared" si="2"/>
        <v>0.4969314148</v>
      </c>
    </row>
    <row r="1218">
      <c r="A1218" s="1">
        <v>12.130124092102</v>
      </c>
      <c r="B1218" s="1">
        <v>41.283875</v>
      </c>
      <c r="C1218" s="1">
        <v>0.087112546</v>
      </c>
      <c r="D1218" s="1">
        <v>0.34975278</v>
      </c>
      <c r="E1218" s="1">
        <v>0.5096774</v>
      </c>
      <c r="F1218" s="4">
        <f t="shared" si="1"/>
        <v>0.009679171778</v>
      </c>
      <c r="G1218" s="4">
        <f t="shared" si="2"/>
        <v>0.4972841679</v>
      </c>
    </row>
    <row r="1219">
      <c r="A1219" s="1">
        <v>12.1401243209838</v>
      </c>
      <c r="B1219" s="1">
        <v>41.316257</v>
      </c>
      <c r="C1219" s="1">
        <v>0.087139204</v>
      </c>
      <c r="D1219" s="1">
        <v>0.40102544</v>
      </c>
      <c r="E1219" s="1">
        <v>0.5100772</v>
      </c>
      <c r="F1219" s="4">
        <f t="shared" si="1"/>
        <v>0.009682133778</v>
      </c>
      <c r="G1219" s="4">
        <f t="shared" si="2"/>
        <v>0.4976839457</v>
      </c>
    </row>
    <row r="1220">
      <c r="A1220" s="1">
        <v>12.1500005722045</v>
      </c>
      <c r="B1220" s="1">
        <v>41.253395</v>
      </c>
      <c r="C1220" s="1">
        <v>0.08719253</v>
      </c>
      <c r="D1220" s="1">
        <v>0.4266618</v>
      </c>
      <c r="E1220" s="1">
        <v>0.5093011</v>
      </c>
      <c r="F1220" s="4">
        <f t="shared" si="1"/>
        <v>0.009688058889</v>
      </c>
      <c r="G1220" s="4">
        <f t="shared" si="2"/>
        <v>0.4969078716</v>
      </c>
    </row>
    <row r="1221">
      <c r="A1221" s="1">
        <v>12.1599988937377</v>
      </c>
      <c r="B1221" s="1">
        <v>41.36769</v>
      </c>
      <c r="C1221" s="1">
        <v>0.08759242</v>
      </c>
      <c r="D1221" s="1">
        <v>0.07141549</v>
      </c>
      <c r="E1221" s="1">
        <v>0.51071215</v>
      </c>
      <c r="F1221" s="4">
        <f t="shared" si="1"/>
        <v>0.009732491111</v>
      </c>
      <c r="G1221" s="4">
        <f t="shared" si="2"/>
        <v>0.498318921</v>
      </c>
    </row>
    <row r="1222">
      <c r="A1222" s="1">
        <v>12.1699991226196</v>
      </c>
      <c r="B1222" s="1">
        <v>41.51055</v>
      </c>
      <c r="C1222" s="1">
        <v>0.087752394</v>
      </c>
      <c r="D1222" s="1">
        <v>-0.016480498</v>
      </c>
      <c r="E1222" s="1">
        <v>0.5124759</v>
      </c>
      <c r="F1222" s="4">
        <f t="shared" si="1"/>
        <v>0.009750266</v>
      </c>
      <c r="G1222" s="4">
        <f t="shared" si="2"/>
        <v>0.5000826247</v>
      </c>
    </row>
    <row r="1223">
      <c r="A1223" s="1">
        <v>12.1801252365112</v>
      </c>
      <c r="B1223" s="1">
        <v>41.66485</v>
      </c>
      <c r="C1223" s="1">
        <v>0.087659076</v>
      </c>
      <c r="D1223" s="1">
        <v>0.14466216</v>
      </c>
      <c r="E1223" s="1">
        <v>0.51438075</v>
      </c>
      <c r="F1223" s="4">
        <f t="shared" si="1"/>
        <v>0.009739897333</v>
      </c>
      <c r="G1223" s="4">
        <f t="shared" si="2"/>
        <v>0.501987563</v>
      </c>
    </row>
    <row r="1224">
      <c r="A1224" s="1">
        <v>12.1899995803833</v>
      </c>
      <c r="B1224" s="1">
        <v>41.70866</v>
      </c>
      <c r="C1224" s="1">
        <v>0.08764575</v>
      </c>
      <c r="D1224" s="1">
        <v>0.23744126</v>
      </c>
      <c r="E1224" s="1">
        <v>0.5149216</v>
      </c>
      <c r="F1224" s="4">
        <f t="shared" si="1"/>
        <v>0.009738416667</v>
      </c>
      <c r="G1224" s="4">
        <f t="shared" si="2"/>
        <v>0.5025284272</v>
      </c>
    </row>
    <row r="1225">
      <c r="A1225" s="1">
        <v>12.1999998092651</v>
      </c>
      <c r="B1225" s="1">
        <v>41.6477</v>
      </c>
      <c r="C1225" s="1">
        <v>0.087659076</v>
      </c>
      <c r="D1225" s="1">
        <v>0.30336323</v>
      </c>
      <c r="E1225" s="1">
        <v>0.5141691</v>
      </c>
      <c r="F1225" s="4">
        <f t="shared" si="1"/>
        <v>0.009739897333</v>
      </c>
      <c r="G1225" s="4">
        <f t="shared" si="2"/>
        <v>0.5017758346</v>
      </c>
    </row>
    <row r="1226">
      <c r="A1226" s="1">
        <v>12.2100000381469</v>
      </c>
      <c r="B1226" s="1">
        <v>41.641987</v>
      </c>
      <c r="C1226" s="1">
        <v>0.087659076</v>
      </c>
      <c r="D1226" s="1">
        <v>0.37050602</v>
      </c>
      <c r="E1226" s="1">
        <v>0.5140985</v>
      </c>
      <c r="F1226" s="4">
        <f t="shared" si="1"/>
        <v>0.009739897333</v>
      </c>
      <c r="G1226" s="4">
        <f t="shared" si="2"/>
        <v>0.5017053037</v>
      </c>
    </row>
    <row r="1227">
      <c r="A1227" s="1">
        <v>12.2200002670288</v>
      </c>
      <c r="B1227" s="1">
        <v>41.569603</v>
      </c>
      <c r="C1227" s="1">
        <v>0.087659076</v>
      </c>
      <c r="D1227" s="1">
        <v>0.45107734</v>
      </c>
      <c r="E1227" s="1">
        <v>0.51320493</v>
      </c>
      <c r="F1227" s="4">
        <f t="shared" si="1"/>
        <v>0.009739897333</v>
      </c>
      <c r="G1227" s="4">
        <f t="shared" si="2"/>
        <v>0.5008116741</v>
      </c>
    </row>
    <row r="1228">
      <c r="A1228" s="1">
        <v>12.2300004959106</v>
      </c>
      <c r="B1228" s="1">
        <v>41.56389</v>
      </c>
      <c r="C1228" s="1">
        <v>0.08803233</v>
      </c>
      <c r="D1228" s="1">
        <v>0.15198682</v>
      </c>
      <c r="E1228" s="1">
        <v>0.51313436</v>
      </c>
      <c r="F1228" s="4">
        <f t="shared" si="1"/>
        <v>0.00978137</v>
      </c>
      <c r="G1228" s="4">
        <f t="shared" si="2"/>
        <v>0.5007411432</v>
      </c>
    </row>
    <row r="1229">
      <c r="A1229" s="1">
        <v>12.2400007247924</v>
      </c>
      <c r="B1229" s="1">
        <v>41.7239</v>
      </c>
      <c r="C1229" s="1">
        <v>0.088352256</v>
      </c>
      <c r="D1229" s="1">
        <v>-0.116584264</v>
      </c>
      <c r="E1229" s="1">
        <v>0.5151098</v>
      </c>
      <c r="F1229" s="4">
        <f t="shared" si="1"/>
        <v>0.009816917333</v>
      </c>
      <c r="G1229" s="4">
        <f t="shared" si="2"/>
        <v>0.5027165753</v>
      </c>
    </row>
    <row r="1230">
      <c r="A1230" s="1">
        <v>12.2499990463256</v>
      </c>
      <c r="B1230" s="1">
        <v>41.876286</v>
      </c>
      <c r="C1230" s="1">
        <v>0.08833893</v>
      </c>
      <c r="D1230" s="1">
        <v>-0.037233718</v>
      </c>
      <c r="E1230" s="1">
        <v>0.5169911</v>
      </c>
      <c r="F1230" s="4">
        <f t="shared" si="1"/>
        <v>0.009815436667</v>
      </c>
      <c r="G1230" s="4">
        <f t="shared" si="2"/>
        <v>0.504597884</v>
      </c>
    </row>
    <row r="1231">
      <c r="A1231" s="1">
        <v>12.2599992752075</v>
      </c>
      <c r="B1231" s="1">
        <v>42.003906</v>
      </c>
      <c r="C1231" s="1">
        <v>0.0883256</v>
      </c>
      <c r="D1231" s="1">
        <v>0.043337606</v>
      </c>
      <c r="E1231" s="1">
        <v>0.51856667</v>
      </c>
      <c r="F1231" s="4">
        <f t="shared" si="1"/>
        <v>0.009813955556</v>
      </c>
      <c r="G1231" s="4">
        <f t="shared" si="2"/>
        <v>0.5061734395</v>
      </c>
    </row>
    <row r="1232">
      <c r="A1232" s="1">
        <v>12.2699995040893</v>
      </c>
      <c r="B1232" s="1">
        <v>41.97915</v>
      </c>
      <c r="C1232" s="1">
        <v>0.08833893</v>
      </c>
      <c r="D1232" s="1">
        <v>0.110480376</v>
      </c>
      <c r="E1232" s="1">
        <v>0.518261</v>
      </c>
      <c r="F1232" s="4">
        <f t="shared" si="1"/>
        <v>0.009815436667</v>
      </c>
      <c r="G1232" s="4">
        <f t="shared" si="2"/>
        <v>0.5058678099</v>
      </c>
    </row>
    <row r="1233">
      <c r="A1233" s="1">
        <v>12.2799997329711</v>
      </c>
      <c r="B1233" s="1">
        <v>41.981052</v>
      </c>
      <c r="C1233" s="1">
        <v>0.088352256</v>
      </c>
      <c r="D1233" s="1">
        <v>0.17640238</v>
      </c>
      <c r="E1233" s="1">
        <v>0.5182845</v>
      </c>
      <c r="F1233" s="4">
        <f t="shared" si="1"/>
        <v>0.009816917333</v>
      </c>
      <c r="G1233" s="4">
        <f t="shared" si="2"/>
        <v>0.5058912914</v>
      </c>
    </row>
    <row r="1234">
      <c r="A1234" s="1">
        <v>12.289999961853</v>
      </c>
      <c r="B1234" s="1">
        <v>41.992477</v>
      </c>
      <c r="C1234" s="1">
        <v>0.08840557</v>
      </c>
      <c r="D1234" s="1">
        <v>0.20081793</v>
      </c>
      <c r="E1234" s="1">
        <v>0.5184256</v>
      </c>
      <c r="F1234" s="4">
        <f t="shared" si="1"/>
        <v>0.009822841111</v>
      </c>
      <c r="G1234" s="4">
        <f t="shared" si="2"/>
        <v>0.5060323407</v>
      </c>
    </row>
    <row r="1235">
      <c r="A1235" s="1">
        <v>12.3000001907348</v>
      </c>
      <c r="B1235" s="1">
        <v>41.929623</v>
      </c>
      <c r="C1235" s="1">
        <v>0.08849888</v>
      </c>
      <c r="D1235" s="1">
        <v>0.18372704</v>
      </c>
      <c r="E1235" s="1">
        <v>0.5176496</v>
      </c>
      <c r="F1235" s="4">
        <f t="shared" si="1"/>
        <v>0.009833208889</v>
      </c>
      <c r="G1235" s="4">
        <f t="shared" si="2"/>
        <v>0.5052563654</v>
      </c>
    </row>
    <row r="1236">
      <c r="A1236" s="1">
        <v>12.3100004196167</v>
      </c>
      <c r="B1236" s="1">
        <v>41.99629</v>
      </c>
      <c r="C1236" s="1">
        <v>0.08861886</v>
      </c>
      <c r="D1236" s="1">
        <v>0.110480376</v>
      </c>
      <c r="E1236" s="1">
        <v>0.5184726</v>
      </c>
      <c r="F1236" s="4">
        <f t="shared" si="1"/>
        <v>0.00984654</v>
      </c>
      <c r="G1236" s="4">
        <f t="shared" si="2"/>
        <v>0.5060794148</v>
      </c>
    </row>
    <row r="1237">
      <c r="A1237" s="1">
        <v>12.3200006484985</v>
      </c>
      <c r="B1237" s="1">
        <v>41.99819</v>
      </c>
      <c r="C1237" s="1">
        <v>0.08871217</v>
      </c>
      <c r="D1237" s="1">
        <v>0.09338949</v>
      </c>
      <c r="E1237" s="1">
        <v>0.51849616</v>
      </c>
      <c r="F1237" s="4">
        <f t="shared" si="1"/>
        <v>0.009856907778</v>
      </c>
      <c r="G1237" s="4">
        <f t="shared" si="2"/>
        <v>0.5061028716</v>
      </c>
    </row>
    <row r="1238">
      <c r="A1238" s="1">
        <v>12.3301248550415</v>
      </c>
      <c r="B1238" s="1">
        <v>42.07058</v>
      </c>
      <c r="C1238" s="1">
        <v>0.08875216</v>
      </c>
      <c r="D1238" s="1">
        <v>0.1312336</v>
      </c>
      <c r="E1238" s="1">
        <v>0.5193898</v>
      </c>
      <c r="F1238" s="4">
        <f t="shared" si="1"/>
        <v>0.009861351111</v>
      </c>
      <c r="G1238" s="4">
        <f t="shared" si="2"/>
        <v>0.5069965753</v>
      </c>
    </row>
    <row r="1239">
      <c r="A1239" s="1">
        <v>12.3401250839233</v>
      </c>
      <c r="B1239" s="1">
        <v>42.127724</v>
      </c>
      <c r="C1239" s="1">
        <v>0.088778816</v>
      </c>
      <c r="D1239" s="1">
        <v>0.17029849</v>
      </c>
      <c r="E1239" s="1">
        <v>0.5200953</v>
      </c>
      <c r="F1239" s="4">
        <f t="shared" si="1"/>
        <v>0.009864312889</v>
      </c>
      <c r="G1239" s="4">
        <f t="shared" si="2"/>
        <v>0.5077020568</v>
      </c>
    </row>
    <row r="1240">
      <c r="A1240" s="1">
        <v>12.3499994277954</v>
      </c>
      <c r="B1240" s="1">
        <v>42.093437</v>
      </c>
      <c r="C1240" s="1">
        <v>0.08883213</v>
      </c>
      <c r="D1240" s="1">
        <v>0.1971556</v>
      </c>
      <c r="E1240" s="1">
        <v>0.519672</v>
      </c>
      <c r="F1240" s="4">
        <f t="shared" si="1"/>
        <v>0.009870236667</v>
      </c>
      <c r="G1240" s="4">
        <f t="shared" si="2"/>
        <v>0.5072787605</v>
      </c>
    </row>
    <row r="1241">
      <c r="A1241" s="1">
        <v>12.360125541687</v>
      </c>
      <c r="B1241" s="1">
        <v>42.1563</v>
      </c>
      <c r="C1241" s="1">
        <v>0.08891212</v>
      </c>
      <c r="D1241" s="1">
        <v>0.19471404</v>
      </c>
      <c r="E1241" s="1">
        <v>0.520448</v>
      </c>
      <c r="F1241" s="4">
        <f t="shared" si="1"/>
        <v>0.009879124444</v>
      </c>
      <c r="G1241" s="4">
        <f t="shared" si="2"/>
        <v>0.5080548469</v>
      </c>
    </row>
    <row r="1242">
      <c r="A1242" s="1">
        <v>12.369999885559</v>
      </c>
      <c r="B1242" s="1">
        <v>42.12963</v>
      </c>
      <c r="C1242" s="1">
        <v>0.088978775</v>
      </c>
      <c r="D1242" s="1">
        <v>0.19227248</v>
      </c>
      <c r="E1242" s="1">
        <v>0.52011883</v>
      </c>
      <c r="F1242" s="4">
        <f t="shared" si="1"/>
        <v>0.009886530556</v>
      </c>
      <c r="G1242" s="4">
        <f t="shared" si="2"/>
        <v>0.5077255877</v>
      </c>
    </row>
    <row r="1243">
      <c r="A1243" s="1">
        <v>12.3800001144409</v>
      </c>
      <c r="B1243" s="1">
        <v>42.188683</v>
      </c>
      <c r="C1243" s="1">
        <v>0.08903209</v>
      </c>
      <c r="D1243" s="1">
        <v>0.21912959</v>
      </c>
      <c r="E1243" s="1">
        <v>0.52084786</v>
      </c>
      <c r="F1243" s="4">
        <f t="shared" si="1"/>
        <v>0.009892454444</v>
      </c>
      <c r="G1243" s="4">
        <f t="shared" si="2"/>
        <v>0.508454637</v>
      </c>
    </row>
    <row r="1244">
      <c r="A1244" s="1">
        <v>12.3900003433227</v>
      </c>
      <c r="B1244" s="1">
        <v>42.22297</v>
      </c>
      <c r="C1244" s="1">
        <v>0.08905875</v>
      </c>
      <c r="D1244" s="1">
        <v>0.25941524</v>
      </c>
      <c r="E1244" s="1">
        <v>0.5212711</v>
      </c>
      <c r="F1244" s="4">
        <f t="shared" si="1"/>
        <v>0.009895416667</v>
      </c>
      <c r="G1244" s="4">
        <f t="shared" si="2"/>
        <v>0.5088779333</v>
      </c>
    </row>
    <row r="1245">
      <c r="A1245" s="1">
        <v>12.4001245498657</v>
      </c>
      <c r="B1245" s="1">
        <v>42.173443</v>
      </c>
      <c r="C1245" s="1">
        <v>0.08908541</v>
      </c>
      <c r="D1245" s="1">
        <v>0.3119087</v>
      </c>
      <c r="E1245" s="1">
        <v>0.5206597</v>
      </c>
      <c r="F1245" s="4">
        <f t="shared" si="1"/>
        <v>0.009898378889</v>
      </c>
      <c r="G1245" s="4">
        <f t="shared" si="2"/>
        <v>0.5082664889</v>
      </c>
    </row>
    <row r="1246">
      <c r="A1246" s="1">
        <v>12.4099988937377</v>
      </c>
      <c r="B1246" s="1">
        <v>42.22297</v>
      </c>
      <c r="C1246" s="1">
        <v>0.089125395</v>
      </c>
      <c r="D1246" s="1">
        <v>0.35097358</v>
      </c>
      <c r="E1246" s="1">
        <v>0.5212711</v>
      </c>
      <c r="F1246" s="4">
        <f t="shared" si="1"/>
        <v>0.009902821667</v>
      </c>
      <c r="G1246" s="4">
        <f t="shared" si="2"/>
        <v>0.5088779333</v>
      </c>
    </row>
    <row r="1247">
      <c r="A1247" s="1">
        <v>12.4199991226196</v>
      </c>
      <c r="B1247" s="1">
        <v>42.175346</v>
      </c>
      <c r="C1247" s="1">
        <v>0.08917872</v>
      </c>
      <c r="D1247" s="1">
        <v>0.36196056</v>
      </c>
      <c r="E1247" s="1">
        <v>0.5206832</v>
      </c>
      <c r="F1247" s="4">
        <f t="shared" si="1"/>
        <v>0.009908746667</v>
      </c>
      <c r="G1247" s="4">
        <f t="shared" si="2"/>
        <v>0.5082899827</v>
      </c>
    </row>
    <row r="1248">
      <c r="A1248" s="1">
        <v>12.4299993515014</v>
      </c>
      <c r="B1248" s="1">
        <v>42.188683</v>
      </c>
      <c r="C1248" s="1">
        <v>0.08924538</v>
      </c>
      <c r="D1248" s="1">
        <v>0.3875969</v>
      </c>
      <c r="E1248" s="1">
        <v>0.52084786</v>
      </c>
      <c r="F1248" s="4">
        <f t="shared" si="1"/>
        <v>0.009916153333</v>
      </c>
      <c r="G1248" s="4">
        <f t="shared" si="2"/>
        <v>0.508454637</v>
      </c>
    </row>
    <row r="1249">
      <c r="A1249" s="1">
        <v>12.4399995803833</v>
      </c>
      <c r="B1249" s="1">
        <v>42.22678</v>
      </c>
      <c r="C1249" s="1">
        <v>0.089298695</v>
      </c>
      <c r="D1249" s="1">
        <v>0.41201246</v>
      </c>
      <c r="E1249" s="1">
        <v>0.5213182</v>
      </c>
      <c r="F1249" s="4">
        <f t="shared" si="1"/>
        <v>0.009922077222</v>
      </c>
      <c r="G1249" s="4">
        <f t="shared" si="2"/>
        <v>0.5089249704</v>
      </c>
    </row>
    <row r="1250">
      <c r="A1250" s="1">
        <v>12.4499998092651</v>
      </c>
      <c r="B1250" s="1">
        <v>42.21535</v>
      </c>
      <c r="C1250" s="1">
        <v>0.08933868</v>
      </c>
      <c r="D1250" s="1">
        <v>0.42177868</v>
      </c>
      <c r="E1250" s="1">
        <v>0.52117705</v>
      </c>
      <c r="F1250" s="4">
        <f t="shared" si="1"/>
        <v>0.00992652</v>
      </c>
      <c r="G1250" s="4">
        <f t="shared" si="2"/>
        <v>0.5087838593</v>
      </c>
    </row>
    <row r="1251">
      <c r="A1251" s="1">
        <v>12.4601240158081</v>
      </c>
      <c r="B1251" s="1">
        <v>42.28583</v>
      </c>
      <c r="C1251" s="1">
        <v>0.08939201</v>
      </c>
      <c r="D1251" s="1">
        <v>0.46084356</v>
      </c>
      <c r="E1251" s="1">
        <v>0.52204716</v>
      </c>
      <c r="F1251" s="4">
        <f t="shared" si="1"/>
        <v>0.009932445556</v>
      </c>
      <c r="G1251" s="4">
        <f t="shared" si="2"/>
        <v>0.5096539827</v>
      </c>
    </row>
    <row r="1252">
      <c r="A1252" s="1">
        <v>12.4701242446899</v>
      </c>
      <c r="B1252" s="1">
        <v>42.29535</v>
      </c>
      <c r="C1252" s="1">
        <v>0.08977857</v>
      </c>
      <c r="D1252" s="1">
        <v>0.105597265</v>
      </c>
      <c r="E1252" s="1">
        <v>0.52216476</v>
      </c>
      <c r="F1252" s="4">
        <f t="shared" si="1"/>
        <v>0.009975396667</v>
      </c>
      <c r="G1252" s="4">
        <f t="shared" si="2"/>
        <v>0.5097715136</v>
      </c>
    </row>
    <row r="1253">
      <c r="A1253" s="1">
        <v>12.4801244735717</v>
      </c>
      <c r="B1253" s="1">
        <v>42.487743</v>
      </c>
      <c r="C1253" s="1">
        <v>0.090045184</v>
      </c>
      <c r="D1253" s="1">
        <v>-0.09338949</v>
      </c>
      <c r="E1253" s="1">
        <v>0.52453995</v>
      </c>
      <c r="F1253" s="4">
        <f t="shared" si="1"/>
        <v>0.01000502044</v>
      </c>
      <c r="G1253" s="4">
        <f t="shared" si="2"/>
        <v>0.5121467358</v>
      </c>
    </row>
    <row r="1254">
      <c r="A1254" s="1">
        <v>12.4901247024536</v>
      </c>
      <c r="B1254" s="1">
        <v>42.76966</v>
      </c>
      <c r="C1254" s="1">
        <v>0.09001852</v>
      </c>
      <c r="D1254" s="1">
        <v>0.014038943</v>
      </c>
      <c r="E1254" s="1">
        <v>0.5280204</v>
      </c>
      <c r="F1254" s="4">
        <f t="shared" si="1"/>
        <v>0.01000205778</v>
      </c>
      <c r="G1254" s="4">
        <f t="shared" si="2"/>
        <v>0.5156271926</v>
      </c>
    </row>
    <row r="1255">
      <c r="A1255" s="1">
        <v>12.4999990463256</v>
      </c>
      <c r="B1255" s="1">
        <v>42.723946</v>
      </c>
      <c r="C1255" s="1">
        <v>0.09000519</v>
      </c>
      <c r="D1255" s="1">
        <v>0.09461027</v>
      </c>
      <c r="E1255" s="1">
        <v>0.52745605</v>
      </c>
      <c r="F1255" s="4">
        <f t="shared" si="1"/>
        <v>0.01000057667</v>
      </c>
      <c r="G1255" s="4">
        <f t="shared" si="2"/>
        <v>0.5150628222</v>
      </c>
    </row>
    <row r="1256">
      <c r="A1256" s="1">
        <v>12.5101251602172</v>
      </c>
      <c r="B1256" s="1">
        <v>42.737278</v>
      </c>
      <c r="C1256" s="1">
        <v>0.090031855</v>
      </c>
      <c r="D1256" s="1">
        <v>0.14710371</v>
      </c>
      <c r="E1256" s="1">
        <v>0.5276206</v>
      </c>
      <c r="F1256" s="4">
        <f t="shared" si="1"/>
        <v>0.01000353944</v>
      </c>
      <c r="G1256" s="4">
        <f t="shared" si="2"/>
        <v>0.5152274148</v>
      </c>
    </row>
    <row r="1257">
      <c r="A1257" s="1">
        <v>12.5199995040893</v>
      </c>
      <c r="B1257" s="1">
        <v>42.69537</v>
      </c>
      <c r="C1257" s="1">
        <v>0.090045184</v>
      </c>
      <c r="D1257" s="1">
        <v>0.2130257</v>
      </c>
      <c r="E1257" s="1">
        <v>0.52710325</v>
      </c>
      <c r="F1257" s="4">
        <f t="shared" si="1"/>
        <v>0.01000502044</v>
      </c>
      <c r="G1257" s="4">
        <f t="shared" si="2"/>
        <v>0.5147100321</v>
      </c>
    </row>
    <row r="1258">
      <c r="A1258" s="1">
        <v>12.5301256179809</v>
      </c>
      <c r="B1258" s="1">
        <v>42.691563</v>
      </c>
      <c r="C1258" s="1">
        <v>0.0900985</v>
      </c>
      <c r="D1258" s="1">
        <v>0.23988281</v>
      </c>
      <c r="E1258" s="1">
        <v>0.5270562</v>
      </c>
      <c r="F1258" s="4">
        <f t="shared" si="1"/>
        <v>0.01001094444</v>
      </c>
      <c r="G1258" s="4">
        <f t="shared" si="2"/>
        <v>0.5146630321</v>
      </c>
    </row>
    <row r="1259">
      <c r="A1259" s="1">
        <v>12.5401239395141</v>
      </c>
      <c r="B1259" s="1">
        <v>42.71442</v>
      </c>
      <c r="C1259" s="1">
        <v>0.09019182</v>
      </c>
      <c r="D1259" s="1">
        <v>0.22157115</v>
      </c>
      <c r="E1259" s="1">
        <v>0.52733845</v>
      </c>
      <c r="F1259" s="4">
        <f t="shared" si="1"/>
        <v>0.01002131333</v>
      </c>
      <c r="G1259" s="4">
        <f t="shared" si="2"/>
        <v>0.5149452173</v>
      </c>
    </row>
    <row r="1260">
      <c r="A1260" s="1">
        <v>12.5500001907348</v>
      </c>
      <c r="B1260" s="1">
        <v>42.689655</v>
      </c>
      <c r="C1260" s="1">
        <v>0.09032512</v>
      </c>
      <c r="D1260" s="1">
        <v>0.13611671</v>
      </c>
      <c r="E1260" s="1">
        <v>0.5270327</v>
      </c>
      <c r="F1260" s="4">
        <f t="shared" si="1"/>
        <v>0.01003612444</v>
      </c>
      <c r="G1260" s="4">
        <f t="shared" si="2"/>
        <v>0.5146394765</v>
      </c>
    </row>
    <row r="1261">
      <c r="A1261" s="1">
        <v>12.5600004196167</v>
      </c>
      <c r="B1261" s="1">
        <v>42.78109</v>
      </c>
      <c r="C1261" s="1">
        <v>0.09044508</v>
      </c>
      <c r="D1261" s="1">
        <v>0.09094793</v>
      </c>
      <c r="E1261" s="1">
        <v>0.5281615</v>
      </c>
      <c r="F1261" s="4">
        <f t="shared" si="1"/>
        <v>0.01004945333</v>
      </c>
      <c r="G1261" s="4">
        <f t="shared" si="2"/>
        <v>0.5157683037</v>
      </c>
    </row>
    <row r="1262">
      <c r="A1262" s="1">
        <v>12.5700006484985</v>
      </c>
      <c r="B1262" s="1">
        <v>42.853474</v>
      </c>
      <c r="C1262" s="1">
        <v>0.090525076</v>
      </c>
      <c r="D1262" s="1">
        <v>0.0872856</v>
      </c>
      <c r="E1262" s="1">
        <v>0.5290552</v>
      </c>
      <c r="F1262" s="4">
        <f t="shared" si="1"/>
        <v>0.01005834178</v>
      </c>
      <c r="G1262" s="4">
        <f t="shared" si="2"/>
        <v>0.5166619333</v>
      </c>
    </row>
    <row r="1263">
      <c r="A1263" s="1">
        <v>12.5799989700317</v>
      </c>
      <c r="B1263" s="1">
        <v>42.910618</v>
      </c>
      <c r="C1263" s="1">
        <v>0.09056506</v>
      </c>
      <c r="D1263" s="1">
        <v>0.11170115</v>
      </c>
      <c r="E1263" s="1">
        <v>0.52976066</v>
      </c>
      <c r="F1263" s="4">
        <f t="shared" si="1"/>
        <v>0.01006278444</v>
      </c>
      <c r="G1263" s="4">
        <f t="shared" si="2"/>
        <v>0.5173674148</v>
      </c>
    </row>
    <row r="1264">
      <c r="A1264" s="1">
        <v>12.5899991989135</v>
      </c>
      <c r="B1264" s="1">
        <v>42.950623</v>
      </c>
      <c r="C1264" s="1">
        <v>0.09060505</v>
      </c>
      <c r="D1264" s="1">
        <v>0.14954527</v>
      </c>
      <c r="E1264" s="1">
        <v>0.5302545</v>
      </c>
      <c r="F1264" s="4">
        <f t="shared" si="1"/>
        <v>0.01006722778</v>
      </c>
      <c r="G1264" s="4">
        <f t="shared" si="2"/>
        <v>0.5178613037</v>
      </c>
    </row>
    <row r="1265">
      <c r="A1265" s="1">
        <v>12.5999994277954</v>
      </c>
      <c r="B1265" s="1">
        <v>42.93348</v>
      </c>
      <c r="C1265" s="1">
        <v>0.09069836</v>
      </c>
      <c r="D1265" s="1">
        <v>0.13245438</v>
      </c>
      <c r="E1265" s="1">
        <v>0.5300429</v>
      </c>
      <c r="F1265" s="4">
        <f t="shared" si="1"/>
        <v>0.01007759556</v>
      </c>
      <c r="G1265" s="4">
        <f t="shared" si="2"/>
        <v>0.5176496617</v>
      </c>
    </row>
    <row r="1266">
      <c r="A1266" s="1">
        <v>12.610125541687</v>
      </c>
      <c r="B1266" s="1">
        <v>43.019196</v>
      </c>
      <c r="C1266" s="1">
        <v>0.090778336</v>
      </c>
      <c r="D1266" s="1">
        <v>0.13001283</v>
      </c>
      <c r="E1266" s="1">
        <v>0.5311011</v>
      </c>
      <c r="F1266" s="4">
        <f t="shared" si="1"/>
        <v>0.01008648178</v>
      </c>
      <c r="G1266" s="4">
        <f t="shared" si="2"/>
        <v>0.518707884</v>
      </c>
    </row>
    <row r="1267">
      <c r="A1267" s="1">
        <v>12.619999885559</v>
      </c>
      <c r="B1267" s="1">
        <v>43.017292</v>
      </c>
      <c r="C1267" s="1">
        <v>0.090791665</v>
      </c>
      <c r="D1267" s="1">
        <v>0.18372704</v>
      </c>
      <c r="E1267" s="1">
        <v>0.53107756</v>
      </c>
      <c r="F1267" s="4">
        <f t="shared" si="1"/>
        <v>0.01008796278</v>
      </c>
      <c r="G1267" s="4">
        <f t="shared" si="2"/>
        <v>0.5186843778</v>
      </c>
    </row>
    <row r="1268">
      <c r="A1268" s="1">
        <v>12.630124092102</v>
      </c>
      <c r="B1268" s="1">
        <v>43.021103</v>
      </c>
      <c r="C1268" s="1">
        <v>0.09081832</v>
      </c>
      <c r="D1268" s="1">
        <v>0.22279193</v>
      </c>
      <c r="E1268" s="1">
        <v>0.53112465</v>
      </c>
      <c r="F1268" s="4">
        <f t="shared" si="1"/>
        <v>0.01009092444</v>
      </c>
      <c r="G1268" s="4">
        <f t="shared" si="2"/>
        <v>0.5187314272</v>
      </c>
    </row>
    <row r="1269">
      <c r="A1269" s="1">
        <v>12.6400003433227</v>
      </c>
      <c r="B1269" s="1">
        <v>43.04015</v>
      </c>
      <c r="C1269" s="1">
        <v>0.090871654</v>
      </c>
      <c r="D1269" s="1">
        <v>0.2459867</v>
      </c>
      <c r="E1269" s="1">
        <v>0.5313598</v>
      </c>
      <c r="F1269" s="4">
        <f t="shared" si="1"/>
        <v>0.01009685044</v>
      </c>
      <c r="G1269" s="4">
        <f t="shared" si="2"/>
        <v>0.5189665753</v>
      </c>
    </row>
    <row r="1270">
      <c r="A1270" s="1">
        <v>12.6500005722045</v>
      </c>
      <c r="B1270" s="1">
        <v>42.998245</v>
      </c>
      <c r="C1270" s="1">
        <v>0.09095164</v>
      </c>
      <c r="D1270" s="1">
        <v>0.24354514</v>
      </c>
      <c r="E1270" s="1">
        <v>0.5308424</v>
      </c>
      <c r="F1270" s="4">
        <f t="shared" si="1"/>
        <v>0.01010573778</v>
      </c>
      <c r="G1270" s="4">
        <f t="shared" si="2"/>
        <v>0.5184492296</v>
      </c>
    </row>
    <row r="1271">
      <c r="A1271" s="1">
        <v>12.6599988937377</v>
      </c>
      <c r="B1271" s="1">
        <v>43.076344</v>
      </c>
      <c r="C1271" s="1">
        <v>0.09101828</v>
      </c>
      <c r="D1271" s="1">
        <v>0.24354514</v>
      </c>
      <c r="E1271" s="1">
        <v>0.5318066</v>
      </c>
      <c r="F1271" s="4">
        <f t="shared" si="1"/>
        <v>0.01011314222</v>
      </c>
      <c r="G1271" s="4">
        <f t="shared" si="2"/>
        <v>0.5194134148</v>
      </c>
    </row>
    <row r="1272">
      <c r="A1272" s="1">
        <v>12.6701250076293</v>
      </c>
      <c r="B1272" s="1">
        <v>43.07444</v>
      </c>
      <c r="C1272" s="1">
        <v>0.09105827</v>
      </c>
      <c r="D1272" s="1">
        <v>0.28138924</v>
      </c>
      <c r="E1272" s="1">
        <v>0.5317831</v>
      </c>
      <c r="F1272" s="4">
        <f t="shared" si="1"/>
        <v>0.01011758556</v>
      </c>
      <c r="G1272" s="4">
        <f t="shared" si="2"/>
        <v>0.5193899086</v>
      </c>
    </row>
    <row r="1273">
      <c r="A1273" s="1">
        <v>12.6799993515014</v>
      </c>
      <c r="B1273" s="1">
        <v>43.108723</v>
      </c>
      <c r="C1273" s="1">
        <v>0.09108493</v>
      </c>
      <c r="D1273" s="1">
        <v>0.3326619</v>
      </c>
      <c r="E1273" s="1">
        <v>0.53220636</v>
      </c>
      <c r="F1273" s="4">
        <f t="shared" si="1"/>
        <v>0.01012054778</v>
      </c>
      <c r="G1273" s="4">
        <f t="shared" si="2"/>
        <v>0.5198131556</v>
      </c>
    </row>
    <row r="1274">
      <c r="A1274" s="1">
        <v>12.690125465393</v>
      </c>
      <c r="B1274" s="1">
        <v>43.133488</v>
      </c>
      <c r="C1274" s="1">
        <v>0.091111585</v>
      </c>
      <c r="D1274" s="1">
        <v>0.37294757</v>
      </c>
      <c r="E1274" s="1">
        <v>0.5325121</v>
      </c>
      <c r="F1274" s="4">
        <f t="shared" si="1"/>
        <v>0.01012350944</v>
      </c>
      <c r="G1274" s="4">
        <f t="shared" si="2"/>
        <v>0.5201188963</v>
      </c>
    </row>
    <row r="1275">
      <c r="A1275" s="1">
        <v>12.7001256942749</v>
      </c>
      <c r="B1275" s="1">
        <v>43.08777</v>
      </c>
      <c r="C1275" s="1">
        <v>0.09115158</v>
      </c>
      <c r="D1275" s="1">
        <v>0.41079167</v>
      </c>
      <c r="E1275" s="1">
        <v>0.5319477</v>
      </c>
      <c r="F1275" s="4">
        <f t="shared" si="1"/>
        <v>0.01012795333</v>
      </c>
      <c r="G1275" s="4">
        <f t="shared" si="2"/>
        <v>0.5195544765</v>
      </c>
    </row>
    <row r="1276">
      <c r="A1276" s="1">
        <v>12.7100000381469</v>
      </c>
      <c r="B1276" s="1">
        <v>43.133488</v>
      </c>
      <c r="C1276" s="1">
        <v>0.09119158</v>
      </c>
      <c r="D1276" s="1">
        <v>0.43520722</v>
      </c>
      <c r="E1276" s="1">
        <v>0.5325121</v>
      </c>
      <c r="F1276" s="4">
        <f t="shared" si="1"/>
        <v>0.01013239778</v>
      </c>
      <c r="G1276" s="4">
        <f t="shared" si="2"/>
        <v>0.5201188963</v>
      </c>
    </row>
    <row r="1277">
      <c r="A1277" s="1">
        <v>12.7201242446899</v>
      </c>
      <c r="B1277" s="1">
        <v>43.10111</v>
      </c>
      <c r="C1277" s="1">
        <v>0.09135154</v>
      </c>
      <c r="D1277" s="1">
        <v>0.37538913</v>
      </c>
      <c r="E1277" s="1">
        <v>0.53211236</v>
      </c>
      <c r="F1277" s="4">
        <f t="shared" si="1"/>
        <v>0.01015017111</v>
      </c>
      <c r="G1277" s="4">
        <f t="shared" si="2"/>
        <v>0.5197191679</v>
      </c>
    </row>
    <row r="1278">
      <c r="A1278" s="1">
        <v>12.7300004959106</v>
      </c>
      <c r="B1278" s="1">
        <v>43.203968</v>
      </c>
      <c r="C1278" s="1">
        <v>0.09176476</v>
      </c>
      <c r="D1278" s="1">
        <v>-0.007935055</v>
      </c>
      <c r="E1278" s="1">
        <v>0.53338224</v>
      </c>
      <c r="F1278" s="4">
        <f t="shared" si="1"/>
        <v>0.01019608444</v>
      </c>
      <c r="G1278" s="4">
        <f t="shared" si="2"/>
        <v>0.5209890198</v>
      </c>
    </row>
    <row r="1279">
      <c r="A1279" s="1">
        <v>12.7400007247924</v>
      </c>
      <c r="B1279" s="1">
        <v>43.423023</v>
      </c>
      <c r="C1279" s="1">
        <v>0.09187142</v>
      </c>
      <c r="D1279" s="1">
        <v>-0.05188305</v>
      </c>
      <c r="E1279" s="1">
        <v>0.5360866</v>
      </c>
      <c r="F1279" s="4">
        <f t="shared" si="1"/>
        <v>0.01020793556</v>
      </c>
      <c r="G1279" s="4">
        <f t="shared" si="2"/>
        <v>0.5236934025</v>
      </c>
    </row>
    <row r="1280">
      <c r="A1280" s="1">
        <v>12.7501249313354</v>
      </c>
      <c r="B1280" s="1">
        <v>43.46493</v>
      </c>
      <c r="C1280" s="1">
        <v>0.0918181</v>
      </c>
      <c r="D1280" s="1">
        <v>0.08240249</v>
      </c>
      <c r="E1280" s="1">
        <v>0.536604</v>
      </c>
      <c r="F1280" s="4">
        <f t="shared" si="1"/>
        <v>0.01020201111</v>
      </c>
      <c r="G1280" s="4">
        <f t="shared" si="2"/>
        <v>0.5242107728</v>
      </c>
    </row>
    <row r="1281">
      <c r="A1281" s="1">
        <v>12.7599992752075</v>
      </c>
      <c r="B1281" s="1">
        <v>43.560177</v>
      </c>
      <c r="C1281" s="1">
        <v>0.09183143</v>
      </c>
      <c r="D1281" s="1">
        <v>0.14954527</v>
      </c>
      <c r="E1281" s="1">
        <v>0.53777987</v>
      </c>
      <c r="F1281" s="4">
        <f t="shared" si="1"/>
        <v>0.01020349222</v>
      </c>
      <c r="G1281" s="4">
        <f t="shared" si="2"/>
        <v>0.5253866617</v>
      </c>
    </row>
    <row r="1282">
      <c r="A1282" s="1">
        <v>12.7699995040893</v>
      </c>
      <c r="B1282" s="1">
        <v>43.529697</v>
      </c>
      <c r="C1282" s="1">
        <v>0.09184476</v>
      </c>
      <c r="D1282" s="1">
        <v>0.2020387</v>
      </c>
      <c r="E1282" s="1">
        <v>0.5374036</v>
      </c>
      <c r="F1282" s="4">
        <f t="shared" si="1"/>
        <v>0.01020497333</v>
      </c>
      <c r="G1282" s="4">
        <f t="shared" si="2"/>
        <v>0.5250103654</v>
      </c>
    </row>
    <row r="1283">
      <c r="A1283" s="1">
        <v>12.7799997329711</v>
      </c>
      <c r="B1283" s="1">
        <v>43.501125</v>
      </c>
      <c r="C1283" s="1">
        <v>0.09185809</v>
      </c>
      <c r="D1283" s="1">
        <v>0.26918146</v>
      </c>
      <c r="E1283" s="1">
        <v>0.53705084</v>
      </c>
      <c r="F1283" s="4">
        <f t="shared" si="1"/>
        <v>0.01020645444</v>
      </c>
      <c r="G1283" s="4">
        <f t="shared" si="2"/>
        <v>0.5246576247</v>
      </c>
    </row>
    <row r="1284">
      <c r="A1284" s="1">
        <v>12.7901239395141</v>
      </c>
      <c r="B1284" s="1">
        <v>43.5316</v>
      </c>
      <c r="C1284" s="1">
        <v>0.09188475</v>
      </c>
      <c r="D1284" s="1">
        <v>0.30702558</v>
      </c>
      <c r="E1284" s="1">
        <v>0.53742707</v>
      </c>
      <c r="F1284" s="4">
        <f t="shared" si="1"/>
        <v>0.01020941667</v>
      </c>
      <c r="G1284" s="4">
        <f t="shared" si="2"/>
        <v>0.5250338593</v>
      </c>
    </row>
    <row r="1285">
      <c r="A1285" s="1">
        <v>12.8001241683959</v>
      </c>
      <c r="B1285" s="1">
        <v>43.474457</v>
      </c>
      <c r="C1285" s="1">
        <v>0.09197805</v>
      </c>
      <c r="D1285" s="1">
        <v>0.30214247</v>
      </c>
      <c r="E1285" s="1">
        <v>0.5367216</v>
      </c>
      <c r="F1285" s="4">
        <f t="shared" si="1"/>
        <v>0.01021978333</v>
      </c>
      <c r="G1285" s="4">
        <f t="shared" si="2"/>
        <v>0.5243283901</v>
      </c>
    </row>
    <row r="1286">
      <c r="A1286" s="1">
        <v>12.8101243972778</v>
      </c>
      <c r="B1286" s="1">
        <v>43.512554</v>
      </c>
      <c r="C1286" s="1">
        <v>0.09209802</v>
      </c>
      <c r="D1286" s="1">
        <v>0.24354514</v>
      </c>
      <c r="E1286" s="1">
        <v>0.5371919</v>
      </c>
      <c r="F1286" s="4">
        <f t="shared" si="1"/>
        <v>0.01023311333</v>
      </c>
      <c r="G1286" s="4">
        <f t="shared" si="2"/>
        <v>0.5247987235</v>
      </c>
    </row>
    <row r="1287">
      <c r="A1287" s="1">
        <v>12.8200006484985</v>
      </c>
      <c r="B1287" s="1">
        <v>43.552555</v>
      </c>
      <c r="C1287" s="1">
        <v>0.09227132</v>
      </c>
      <c r="D1287" s="1">
        <v>0.12757127</v>
      </c>
      <c r="E1287" s="1">
        <v>0.53768575</v>
      </c>
      <c r="F1287" s="4">
        <f t="shared" si="1"/>
        <v>0.01025236889</v>
      </c>
      <c r="G1287" s="4">
        <f t="shared" si="2"/>
        <v>0.525292563</v>
      </c>
    </row>
    <row r="1288">
      <c r="A1288" s="1">
        <v>12.8299989700317</v>
      </c>
      <c r="B1288" s="1">
        <v>43.62113</v>
      </c>
      <c r="C1288" s="1">
        <v>0.09241794</v>
      </c>
      <c r="D1288" s="1">
        <v>0.054324605</v>
      </c>
      <c r="E1288" s="1">
        <v>0.5385324</v>
      </c>
      <c r="F1288" s="4">
        <f t="shared" si="1"/>
        <v>0.01026866</v>
      </c>
      <c r="G1288" s="4">
        <f t="shared" si="2"/>
        <v>0.5261391679</v>
      </c>
    </row>
    <row r="1289">
      <c r="A1289" s="1">
        <v>12.8401250839233</v>
      </c>
      <c r="B1289" s="1">
        <v>43.73542</v>
      </c>
      <c r="C1289" s="1">
        <v>0.09247128</v>
      </c>
      <c r="D1289" s="1">
        <v>0.07874016</v>
      </c>
      <c r="E1289" s="1">
        <v>0.5399434</v>
      </c>
      <c r="F1289" s="4">
        <f t="shared" si="1"/>
        <v>0.01027458667</v>
      </c>
      <c r="G1289" s="4">
        <f t="shared" si="2"/>
        <v>0.5275501556</v>
      </c>
    </row>
    <row r="1290">
      <c r="A1290" s="1">
        <v>12.8501253128051</v>
      </c>
      <c r="B1290" s="1">
        <v>43.756374</v>
      </c>
      <c r="C1290" s="1">
        <v>0.09247128</v>
      </c>
      <c r="D1290" s="1">
        <v>0.14588293</v>
      </c>
      <c r="E1290" s="1">
        <v>0.5402021</v>
      </c>
      <c r="F1290" s="4">
        <f t="shared" si="1"/>
        <v>0.01027458667</v>
      </c>
      <c r="G1290" s="4">
        <f t="shared" si="2"/>
        <v>0.5278088469</v>
      </c>
    </row>
    <row r="1291">
      <c r="A1291" s="1">
        <v>12.8599996566772</v>
      </c>
      <c r="B1291" s="1">
        <v>43.81733</v>
      </c>
      <c r="C1291" s="1">
        <v>0.09249794</v>
      </c>
      <c r="D1291" s="1">
        <v>0.19837637</v>
      </c>
      <c r="E1291" s="1">
        <v>0.5409546</v>
      </c>
      <c r="F1291" s="4">
        <f t="shared" si="1"/>
        <v>0.01027754889</v>
      </c>
      <c r="G1291" s="4">
        <f t="shared" si="2"/>
        <v>0.5285613901</v>
      </c>
    </row>
    <row r="1292">
      <c r="A1292" s="1">
        <v>12.869999885559</v>
      </c>
      <c r="B1292" s="1">
        <v>43.80209</v>
      </c>
      <c r="C1292" s="1">
        <v>0.09257791</v>
      </c>
      <c r="D1292" s="1">
        <v>0.18006471</v>
      </c>
      <c r="E1292" s="1">
        <v>0.5407664</v>
      </c>
      <c r="F1292" s="4">
        <f t="shared" si="1"/>
        <v>0.01028643444</v>
      </c>
      <c r="G1292" s="4">
        <f t="shared" si="2"/>
        <v>0.528373242</v>
      </c>
    </row>
    <row r="1293">
      <c r="A1293" s="1">
        <v>12.8800001144409</v>
      </c>
      <c r="B1293" s="1">
        <v>43.819237</v>
      </c>
      <c r="C1293" s="1">
        <v>0.09268455</v>
      </c>
      <c r="D1293" s="1">
        <v>0.16541538</v>
      </c>
      <c r="E1293" s="1">
        <v>0.54097813</v>
      </c>
      <c r="F1293" s="4">
        <f t="shared" si="1"/>
        <v>0.01029828333</v>
      </c>
      <c r="G1293" s="4">
        <f t="shared" si="2"/>
        <v>0.5285849333</v>
      </c>
    </row>
    <row r="1294">
      <c r="A1294" s="1">
        <v>12.8900003433227</v>
      </c>
      <c r="B1294" s="1">
        <v>43.882095</v>
      </c>
      <c r="C1294" s="1">
        <v>0.0927512</v>
      </c>
      <c r="D1294" s="1">
        <v>0.16175304</v>
      </c>
      <c r="E1294" s="1">
        <v>0.5417541</v>
      </c>
      <c r="F1294" s="4">
        <f t="shared" si="1"/>
        <v>0.01030568889</v>
      </c>
      <c r="G1294" s="4">
        <f t="shared" si="2"/>
        <v>0.529360958</v>
      </c>
    </row>
    <row r="1295">
      <c r="A1295" s="1">
        <v>12.9000005722045</v>
      </c>
      <c r="B1295" s="1">
        <v>43.845905</v>
      </c>
      <c r="C1295" s="1">
        <v>0.092777856</v>
      </c>
      <c r="D1295" s="1">
        <v>0.19959715</v>
      </c>
      <c r="E1295" s="1">
        <v>0.5413074</v>
      </c>
      <c r="F1295" s="4">
        <f t="shared" si="1"/>
        <v>0.01030865067</v>
      </c>
      <c r="G1295" s="4">
        <f t="shared" si="2"/>
        <v>0.5289141679</v>
      </c>
    </row>
    <row r="1296">
      <c r="A1296" s="1">
        <v>12.9099988937377</v>
      </c>
      <c r="B1296" s="1">
        <v>43.918285</v>
      </c>
      <c r="C1296" s="1">
        <v>0.09280453</v>
      </c>
      <c r="D1296" s="1">
        <v>0.25331137</v>
      </c>
      <c r="E1296" s="1">
        <v>0.542201</v>
      </c>
      <c r="F1296" s="4">
        <f t="shared" si="1"/>
        <v>0.01031161444</v>
      </c>
      <c r="G1296" s="4">
        <f t="shared" si="2"/>
        <v>0.5298077481</v>
      </c>
    </row>
    <row r="1297">
      <c r="A1297" s="1">
        <v>12.9199991226196</v>
      </c>
      <c r="B1297" s="1">
        <v>43.874477</v>
      </c>
      <c r="C1297" s="1">
        <v>0.09283119</v>
      </c>
      <c r="D1297" s="1">
        <v>0.30702558</v>
      </c>
      <c r="E1297" s="1">
        <v>0.54166013</v>
      </c>
      <c r="F1297" s="4">
        <f t="shared" si="1"/>
        <v>0.01031457667</v>
      </c>
      <c r="G1297" s="4">
        <f t="shared" si="2"/>
        <v>0.5292669086</v>
      </c>
    </row>
    <row r="1298">
      <c r="A1298" s="1">
        <v>12.9299993515014</v>
      </c>
      <c r="B1298" s="1">
        <v>43.872566</v>
      </c>
      <c r="C1298" s="1">
        <v>0.0928845</v>
      </c>
      <c r="D1298" s="1">
        <v>0.31801257</v>
      </c>
      <c r="E1298" s="1">
        <v>0.5416365</v>
      </c>
      <c r="F1298" s="4">
        <f t="shared" si="1"/>
        <v>0.0103205</v>
      </c>
      <c r="G1298" s="4">
        <f t="shared" si="2"/>
        <v>0.529243316</v>
      </c>
    </row>
    <row r="1299">
      <c r="A1299" s="1">
        <v>12.940125465393</v>
      </c>
      <c r="B1299" s="1">
        <v>43.918285</v>
      </c>
      <c r="C1299" s="1">
        <v>0.092951156</v>
      </c>
      <c r="D1299" s="1">
        <v>0.32899958</v>
      </c>
      <c r="E1299" s="1">
        <v>0.542201</v>
      </c>
      <c r="F1299" s="4">
        <f t="shared" si="1"/>
        <v>0.01032790622</v>
      </c>
      <c r="G1299" s="4">
        <f t="shared" si="2"/>
        <v>0.5298077481</v>
      </c>
    </row>
    <row r="1300">
      <c r="A1300" s="1">
        <v>12.9499998092651</v>
      </c>
      <c r="B1300" s="1">
        <v>43.89733</v>
      </c>
      <c r="C1300" s="1">
        <v>0.09300447</v>
      </c>
      <c r="D1300" s="1">
        <v>0.33998656</v>
      </c>
      <c r="E1300" s="1">
        <v>0.5419423</v>
      </c>
      <c r="F1300" s="4">
        <f t="shared" si="1"/>
        <v>0.01033383</v>
      </c>
      <c r="G1300" s="4">
        <f t="shared" si="2"/>
        <v>0.5295490444</v>
      </c>
    </row>
    <row r="1301">
      <c r="A1301" s="1">
        <v>12.9601240158081</v>
      </c>
      <c r="B1301" s="1">
        <v>43.962097</v>
      </c>
      <c r="C1301" s="1">
        <v>0.09304446</v>
      </c>
      <c r="D1301" s="1">
        <v>0.37905145</v>
      </c>
      <c r="E1301" s="1">
        <v>0.54274184</v>
      </c>
      <c r="F1301" s="4">
        <f t="shared" si="1"/>
        <v>0.01033827333</v>
      </c>
      <c r="G1301" s="4">
        <f t="shared" si="2"/>
        <v>0.530348637</v>
      </c>
    </row>
    <row r="1302">
      <c r="A1302" s="1">
        <v>12.9700002670288</v>
      </c>
      <c r="B1302" s="1">
        <v>43.931618</v>
      </c>
      <c r="C1302" s="1">
        <v>0.09305779</v>
      </c>
      <c r="D1302" s="1">
        <v>0.44619423</v>
      </c>
      <c r="E1302" s="1">
        <v>0.54236555</v>
      </c>
      <c r="F1302" s="4">
        <f t="shared" si="1"/>
        <v>0.01033975444</v>
      </c>
      <c r="G1302" s="4">
        <f t="shared" si="2"/>
        <v>0.5299723531</v>
      </c>
    </row>
    <row r="1303">
      <c r="A1303" s="1">
        <v>12.9800004959106</v>
      </c>
      <c r="B1303" s="1">
        <v>43.944954</v>
      </c>
      <c r="C1303" s="1">
        <v>0.09317777</v>
      </c>
      <c r="D1303" s="1">
        <v>0.40102544</v>
      </c>
      <c r="E1303" s="1">
        <v>0.54253024</v>
      </c>
      <c r="F1303" s="4">
        <f t="shared" si="1"/>
        <v>0.01035308556</v>
      </c>
      <c r="G1303" s="4">
        <f t="shared" si="2"/>
        <v>0.5301369951</v>
      </c>
    </row>
    <row r="1304">
      <c r="A1304" s="1">
        <v>12.9901247024536</v>
      </c>
      <c r="B1304" s="1">
        <v>44.059246</v>
      </c>
      <c r="C1304" s="1">
        <v>0.093591005</v>
      </c>
      <c r="D1304" s="1">
        <v>0.04577916</v>
      </c>
      <c r="E1304" s="1">
        <v>0.5439412</v>
      </c>
      <c r="F1304" s="4">
        <f t="shared" si="1"/>
        <v>0.01039900056</v>
      </c>
      <c r="G1304" s="4">
        <f t="shared" si="2"/>
        <v>0.5315480074</v>
      </c>
    </row>
    <row r="1305">
      <c r="A1305" s="1">
        <v>13.0001249313354</v>
      </c>
      <c r="B1305" s="1">
        <v>44.177345</v>
      </c>
      <c r="C1305" s="1">
        <v>0.09369764</v>
      </c>
      <c r="D1305" s="5">
        <v>-6.103888E-4</v>
      </c>
      <c r="E1305" s="1">
        <v>0.54539925</v>
      </c>
      <c r="F1305" s="4">
        <f t="shared" si="1"/>
        <v>0.01041084889</v>
      </c>
      <c r="G1305" s="4">
        <f t="shared" si="2"/>
        <v>0.5330060198</v>
      </c>
    </row>
    <row r="1306">
      <c r="A1306" s="1">
        <v>13.0099992752075</v>
      </c>
      <c r="B1306" s="1">
        <v>44.346878</v>
      </c>
      <c r="C1306" s="1">
        <v>0.09364432</v>
      </c>
      <c r="D1306" s="1">
        <v>0.1202466</v>
      </c>
      <c r="E1306" s="1">
        <v>0.5474922</v>
      </c>
      <c r="F1306" s="4">
        <f t="shared" si="1"/>
        <v>0.01040492444</v>
      </c>
      <c r="G1306" s="4">
        <f t="shared" si="2"/>
        <v>0.5350990198</v>
      </c>
    </row>
    <row r="1307">
      <c r="A1307" s="1">
        <v>13.0199995040893</v>
      </c>
      <c r="B1307" s="1">
        <v>44.304974</v>
      </c>
      <c r="C1307" s="1">
        <v>0.09365765</v>
      </c>
      <c r="D1307" s="1">
        <v>0.18738937</v>
      </c>
      <c r="E1307" s="1">
        <v>0.54697496</v>
      </c>
      <c r="F1307" s="4">
        <f t="shared" si="1"/>
        <v>0.01040640556</v>
      </c>
      <c r="G1307" s="4">
        <f t="shared" si="2"/>
        <v>0.5345816864</v>
      </c>
    </row>
    <row r="1308">
      <c r="A1308" s="1">
        <v>13.0299997329711</v>
      </c>
      <c r="B1308" s="1">
        <v>44.32783</v>
      </c>
      <c r="C1308" s="1">
        <v>0.09367098</v>
      </c>
      <c r="D1308" s="1">
        <v>0.25331137</v>
      </c>
      <c r="E1308" s="1">
        <v>0.5472571</v>
      </c>
      <c r="F1308" s="4">
        <f t="shared" si="1"/>
        <v>0.01040788667</v>
      </c>
      <c r="G1308" s="4">
        <f t="shared" si="2"/>
        <v>0.5348638593</v>
      </c>
    </row>
    <row r="1309">
      <c r="A1309" s="1">
        <v>13.039999961853</v>
      </c>
      <c r="B1309" s="1">
        <v>44.3545</v>
      </c>
      <c r="C1309" s="1">
        <v>0.09367098</v>
      </c>
      <c r="D1309" s="1">
        <v>0.32045412</v>
      </c>
      <c r="E1309" s="1">
        <v>0.5475863</v>
      </c>
      <c r="F1309" s="4">
        <f t="shared" si="1"/>
        <v>0.01040788667</v>
      </c>
      <c r="G1309" s="4">
        <f t="shared" si="2"/>
        <v>0.5351931185</v>
      </c>
    </row>
    <row r="1310">
      <c r="A1310" s="1">
        <v>13.0500001907348</v>
      </c>
      <c r="B1310" s="1">
        <v>44.270683</v>
      </c>
      <c r="C1310" s="1">
        <v>0.09368431</v>
      </c>
      <c r="D1310" s="1">
        <v>0.3875969</v>
      </c>
      <c r="E1310" s="1">
        <v>0.5465516</v>
      </c>
      <c r="F1310" s="4">
        <f t="shared" si="1"/>
        <v>0.01040936778</v>
      </c>
      <c r="G1310" s="4">
        <f t="shared" si="2"/>
        <v>0.5341583407</v>
      </c>
    </row>
    <row r="1311">
      <c r="A1311" s="1">
        <v>13.0601243972778</v>
      </c>
      <c r="B1311" s="1">
        <v>44.306877</v>
      </c>
      <c r="C1311" s="1">
        <v>0.09371097</v>
      </c>
      <c r="D1311" s="1">
        <v>0.42788255</v>
      </c>
      <c r="E1311" s="1">
        <v>0.5469984</v>
      </c>
      <c r="F1311" s="4">
        <f t="shared" si="1"/>
        <v>0.01041233</v>
      </c>
      <c r="G1311" s="4">
        <f t="shared" si="2"/>
        <v>0.5346051802</v>
      </c>
    </row>
    <row r="1312">
      <c r="A1312" s="1">
        <v>13.0700006484985</v>
      </c>
      <c r="B1312" s="1">
        <v>44.259254</v>
      </c>
      <c r="C1312" s="1">
        <v>0.09377763</v>
      </c>
      <c r="D1312" s="1">
        <v>0.44131112</v>
      </c>
      <c r="E1312" s="1">
        <v>0.54641044</v>
      </c>
      <c r="F1312" s="4">
        <f t="shared" si="1"/>
        <v>0.01041973667</v>
      </c>
      <c r="G1312" s="4">
        <f t="shared" si="2"/>
        <v>0.534017242</v>
      </c>
    </row>
    <row r="1313">
      <c r="A1313" s="1">
        <v>13.0799989700317</v>
      </c>
      <c r="B1313" s="1">
        <v>44.251637</v>
      </c>
      <c r="C1313" s="1">
        <v>0.093897596</v>
      </c>
      <c r="D1313" s="1">
        <v>0.39614233</v>
      </c>
      <c r="E1313" s="1">
        <v>0.54631644</v>
      </c>
      <c r="F1313" s="4">
        <f t="shared" si="1"/>
        <v>0.01043306622</v>
      </c>
      <c r="G1313" s="4">
        <f t="shared" si="2"/>
        <v>0.5339232049</v>
      </c>
    </row>
    <row r="1314">
      <c r="A1314" s="1">
        <v>13.0901250839233</v>
      </c>
      <c r="B1314" s="1">
        <v>44.32402</v>
      </c>
      <c r="C1314" s="1">
        <v>0.09407088</v>
      </c>
      <c r="D1314" s="1">
        <v>0.293597</v>
      </c>
      <c r="E1314" s="1">
        <v>0.54721004</v>
      </c>
      <c r="F1314" s="4">
        <f t="shared" si="1"/>
        <v>0.01045232</v>
      </c>
      <c r="G1314" s="4">
        <f t="shared" si="2"/>
        <v>0.5348168222</v>
      </c>
    </row>
    <row r="1315">
      <c r="A1315" s="1">
        <v>13.1001253128051</v>
      </c>
      <c r="B1315" s="1">
        <v>44.38117</v>
      </c>
      <c r="C1315" s="1">
        <v>0.09427084</v>
      </c>
      <c r="D1315" s="1">
        <v>0.16541538</v>
      </c>
      <c r="E1315" s="1">
        <v>0.5479156</v>
      </c>
      <c r="F1315" s="4">
        <f t="shared" si="1"/>
        <v>0.01047453778</v>
      </c>
      <c r="G1315" s="4">
        <f t="shared" si="2"/>
        <v>0.5355223778</v>
      </c>
    </row>
    <row r="1316">
      <c r="A1316" s="1">
        <v>13.110125541687</v>
      </c>
      <c r="B1316" s="1">
        <v>44.520218</v>
      </c>
      <c r="C1316" s="1">
        <v>0.094404146</v>
      </c>
      <c r="D1316" s="1">
        <v>0.09216871</v>
      </c>
      <c r="E1316" s="1">
        <v>0.54963225</v>
      </c>
      <c r="F1316" s="4">
        <f t="shared" si="1"/>
        <v>0.01048934956</v>
      </c>
      <c r="G1316" s="4">
        <f t="shared" si="2"/>
        <v>0.5372390198</v>
      </c>
    </row>
    <row r="1317">
      <c r="A1317" s="1">
        <v>13.119999885559</v>
      </c>
      <c r="B1317" s="1">
        <v>44.59451</v>
      </c>
      <c r="C1317" s="1">
        <v>0.094430804</v>
      </c>
      <c r="D1317" s="1">
        <v>0.13001283</v>
      </c>
      <c r="E1317" s="1">
        <v>0.5505494</v>
      </c>
      <c r="F1317" s="4">
        <f t="shared" si="1"/>
        <v>0.01049231156</v>
      </c>
      <c r="G1317" s="4">
        <f t="shared" si="2"/>
        <v>0.5381562049</v>
      </c>
    </row>
    <row r="1318">
      <c r="A1318" s="1">
        <v>13.1300001144409</v>
      </c>
      <c r="B1318" s="1">
        <v>44.666897</v>
      </c>
      <c r="C1318" s="1">
        <v>0.09444414</v>
      </c>
      <c r="D1318" s="1">
        <v>0.19593482</v>
      </c>
      <c r="E1318" s="1">
        <v>0.5514431</v>
      </c>
      <c r="F1318" s="4">
        <f t="shared" si="1"/>
        <v>0.01049379333</v>
      </c>
      <c r="G1318" s="4">
        <f t="shared" si="2"/>
        <v>0.5390498716</v>
      </c>
    </row>
    <row r="1319">
      <c r="A1319" s="1">
        <v>13.1400003433227</v>
      </c>
      <c r="B1319" s="1">
        <v>44.71071</v>
      </c>
      <c r="C1319" s="1">
        <v>0.09448413</v>
      </c>
      <c r="D1319" s="1">
        <v>0.22279193</v>
      </c>
      <c r="E1319" s="1">
        <v>0.55198395</v>
      </c>
      <c r="F1319" s="4">
        <f t="shared" si="1"/>
        <v>0.01049823667</v>
      </c>
      <c r="G1319" s="4">
        <f t="shared" si="2"/>
        <v>0.5395907728</v>
      </c>
    </row>
    <row r="1320">
      <c r="A1320" s="1">
        <v>13.1500005722045</v>
      </c>
      <c r="B1320" s="1">
        <v>44.663086</v>
      </c>
      <c r="C1320" s="1">
        <v>0.094537444</v>
      </c>
      <c r="D1320" s="1">
        <v>0.24842826</v>
      </c>
      <c r="E1320" s="1">
        <v>0.551396</v>
      </c>
      <c r="F1320" s="4">
        <f t="shared" si="1"/>
        <v>0.01050416044</v>
      </c>
      <c r="G1320" s="4">
        <f t="shared" si="2"/>
        <v>0.5390028222</v>
      </c>
    </row>
    <row r="1321">
      <c r="A1321" s="1">
        <v>13.1599988937377</v>
      </c>
      <c r="B1321" s="1">
        <v>44.71261</v>
      </c>
      <c r="C1321" s="1">
        <v>0.0945641</v>
      </c>
      <c r="D1321" s="1">
        <v>0.30092168</v>
      </c>
      <c r="E1321" s="1">
        <v>0.55200744</v>
      </c>
      <c r="F1321" s="4">
        <f t="shared" si="1"/>
        <v>0.01050712222</v>
      </c>
      <c r="G1321" s="4">
        <f t="shared" si="2"/>
        <v>0.5396142296</v>
      </c>
    </row>
    <row r="1322">
      <c r="A1322" s="1">
        <v>13.1699991226196</v>
      </c>
      <c r="B1322" s="1">
        <v>44.697372</v>
      </c>
      <c r="C1322" s="1">
        <v>0.09461742</v>
      </c>
      <c r="D1322" s="1">
        <v>0.31312945</v>
      </c>
      <c r="E1322" s="1">
        <v>0.5518193</v>
      </c>
      <c r="F1322" s="4">
        <f t="shared" si="1"/>
        <v>0.01051304667</v>
      </c>
      <c r="G1322" s="4">
        <f t="shared" si="2"/>
        <v>0.5394261062</v>
      </c>
    </row>
    <row r="1323">
      <c r="A1323" s="1">
        <v>13.1799993515014</v>
      </c>
      <c r="B1323" s="1">
        <v>44.701183</v>
      </c>
      <c r="C1323" s="1">
        <v>0.0946974</v>
      </c>
      <c r="D1323" s="1">
        <v>0.30824634</v>
      </c>
      <c r="E1323" s="1">
        <v>0.55186635</v>
      </c>
      <c r="F1323" s="4">
        <f t="shared" si="1"/>
        <v>0.01052193333</v>
      </c>
      <c r="G1323" s="4">
        <f t="shared" si="2"/>
        <v>0.5394731556</v>
      </c>
    </row>
    <row r="1324">
      <c r="A1324" s="1">
        <v>13.190125465393</v>
      </c>
      <c r="B1324" s="1">
        <v>44.750706</v>
      </c>
      <c r="C1324" s="1">
        <v>0.09472406</v>
      </c>
      <c r="D1324" s="1">
        <v>0.359519</v>
      </c>
      <c r="E1324" s="1">
        <v>0.5524778</v>
      </c>
      <c r="F1324" s="4">
        <f t="shared" si="1"/>
        <v>0.01052489556</v>
      </c>
      <c r="G1324" s="4">
        <f t="shared" si="2"/>
        <v>0.5400845506</v>
      </c>
    </row>
    <row r="1325">
      <c r="A1325" s="1">
        <v>13.1999998092651</v>
      </c>
      <c r="B1325" s="1">
        <v>44.691658</v>
      </c>
      <c r="C1325" s="1">
        <v>0.09472406</v>
      </c>
      <c r="D1325" s="1">
        <v>0.4266618</v>
      </c>
      <c r="E1325" s="1">
        <v>0.55174875</v>
      </c>
      <c r="F1325" s="4">
        <f t="shared" si="1"/>
        <v>0.01052489556</v>
      </c>
      <c r="G1325" s="4">
        <f t="shared" si="2"/>
        <v>0.539355563</v>
      </c>
    </row>
    <row r="1326">
      <c r="A1326" s="1">
        <v>13.2100000381469</v>
      </c>
      <c r="B1326" s="1">
        <v>44.735466</v>
      </c>
      <c r="C1326" s="1">
        <v>0.094950676</v>
      </c>
      <c r="D1326" s="1">
        <v>0.27040225</v>
      </c>
      <c r="E1326" s="1">
        <v>0.5522896</v>
      </c>
      <c r="F1326" s="4">
        <f t="shared" si="1"/>
        <v>0.01055007511</v>
      </c>
      <c r="G1326" s="4">
        <f t="shared" si="2"/>
        <v>0.5398964025</v>
      </c>
    </row>
    <row r="1327">
      <c r="A1327" s="1">
        <v>13.2201242446899</v>
      </c>
      <c r="B1327" s="1">
        <v>44.834522</v>
      </c>
      <c r="C1327" s="1">
        <v>0.095283926</v>
      </c>
      <c r="D1327" s="1">
        <v>-0.012818165</v>
      </c>
      <c r="E1327" s="1">
        <v>0.5535126</v>
      </c>
      <c r="F1327" s="4">
        <f t="shared" si="1"/>
        <v>0.01058710289</v>
      </c>
      <c r="G1327" s="4">
        <f t="shared" si="2"/>
        <v>0.541119316</v>
      </c>
    </row>
    <row r="1328">
      <c r="A1328" s="1">
        <v>13.2301244735717</v>
      </c>
      <c r="B1328" s="1">
        <v>44.946907</v>
      </c>
      <c r="C1328" s="1">
        <v>0.09521728</v>
      </c>
      <c r="D1328" s="1">
        <v>0.13489594</v>
      </c>
      <c r="E1328" s="1">
        <v>0.5549</v>
      </c>
      <c r="F1328" s="4">
        <f t="shared" si="1"/>
        <v>0.01057969778</v>
      </c>
      <c r="G1328" s="4">
        <f t="shared" si="2"/>
        <v>0.5425067852</v>
      </c>
    </row>
    <row r="1329">
      <c r="A1329" s="1">
        <v>13.2401247024536</v>
      </c>
      <c r="B1329" s="1">
        <v>45.068817</v>
      </c>
      <c r="C1329" s="1">
        <v>0.095150635</v>
      </c>
      <c r="D1329" s="1">
        <v>0.28261003</v>
      </c>
      <c r="E1329" s="1">
        <v>0.55640507</v>
      </c>
      <c r="F1329" s="4">
        <f t="shared" si="1"/>
        <v>0.01057229278</v>
      </c>
      <c r="G1329" s="4">
        <f t="shared" si="2"/>
        <v>0.5440118469</v>
      </c>
    </row>
    <row r="1330">
      <c r="A1330" s="1">
        <v>13.2499990463256</v>
      </c>
      <c r="B1330" s="1">
        <v>45.009766</v>
      </c>
      <c r="C1330" s="1">
        <v>0.095150635</v>
      </c>
      <c r="D1330" s="1">
        <v>0.34975278</v>
      </c>
      <c r="E1330" s="1">
        <v>0.55567604</v>
      </c>
      <c r="F1330" s="4">
        <f t="shared" si="1"/>
        <v>0.01057229278</v>
      </c>
      <c r="G1330" s="4">
        <f t="shared" si="2"/>
        <v>0.5432828222</v>
      </c>
    </row>
    <row r="1331">
      <c r="A1331" s="1">
        <v>13.2599992752075</v>
      </c>
      <c r="B1331" s="1">
        <v>45.00024</v>
      </c>
      <c r="C1331" s="1">
        <v>0.095163964</v>
      </c>
      <c r="D1331" s="1">
        <v>0.41689557</v>
      </c>
      <c r="E1331" s="1">
        <v>0.55555844</v>
      </c>
      <c r="F1331" s="4">
        <f t="shared" si="1"/>
        <v>0.01057377378</v>
      </c>
      <c r="G1331" s="4">
        <f t="shared" si="2"/>
        <v>0.5431652173</v>
      </c>
    </row>
    <row r="1332">
      <c r="A1332" s="1">
        <v>13.2699995040893</v>
      </c>
      <c r="B1332" s="1">
        <v>44.962147</v>
      </c>
      <c r="C1332" s="1">
        <v>0.09525727</v>
      </c>
      <c r="D1332" s="1">
        <v>0.40102544</v>
      </c>
      <c r="E1332" s="1">
        <v>0.5550881</v>
      </c>
      <c r="F1332" s="4">
        <f t="shared" si="1"/>
        <v>0.01058414111</v>
      </c>
      <c r="G1332" s="4">
        <f t="shared" si="2"/>
        <v>0.5426949333</v>
      </c>
    </row>
    <row r="1333">
      <c r="A1333" s="1">
        <v>13.2799997329711</v>
      </c>
      <c r="B1333" s="1">
        <v>44.981197</v>
      </c>
      <c r="C1333" s="1">
        <v>0.0956705</v>
      </c>
      <c r="D1333" s="1">
        <v>0.04577916</v>
      </c>
      <c r="E1333" s="1">
        <v>0.55532336</v>
      </c>
      <c r="F1333" s="4">
        <f t="shared" si="1"/>
        <v>0.01063005556</v>
      </c>
      <c r="G1333" s="4">
        <f t="shared" si="2"/>
        <v>0.5429301185</v>
      </c>
    </row>
    <row r="1334">
      <c r="A1334" s="1">
        <v>13.289999961853</v>
      </c>
      <c r="B1334" s="1">
        <v>45.20216</v>
      </c>
      <c r="C1334" s="1">
        <v>0.095777154</v>
      </c>
      <c r="D1334" s="1">
        <v>0.0018311664</v>
      </c>
      <c r="E1334" s="1">
        <v>0.5580513</v>
      </c>
      <c r="F1334" s="4">
        <f t="shared" si="1"/>
        <v>0.010641906</v>
      </c>
      <c r="G1334" s="4">
        <f t="shared" si="2"/>
        <v>0.5456580568</v>
      </c>
    </row>
    <row r="1335">
      <c r="A1335" s="1">
        <v>13.3001241683959</v>
      </c>
      <c r="B1335" s="1">
        <v>45.22883</v>
      </c>
      <c r="C1335" s="1">
        <v>0.09573716</v>
      </c>
      <c r="D1335" s="1">
        <v>0.1092596</v>
      </c>
      <c r="E1335" s="1">
        <v>0.55838054</v>
      </c>
      <c r="F1335" s="4">
        <f t="shared" si="1"/>
        <v>0.01063746222</v>
      </c>
      <c r="G1335" s="4">
        <f t="shared" si="2"/>
        <v>0.545987316</v>
      </c>
    </row>
    <row r="1336">
      <c r="A1336" s="1">
        <v>13.3100004196167</v>
      </c>
      <c r="B1336" s="1">
        <v>45.291683</v>
      </c>
      <c r="C1336" s="1">
        <v>0.09575049</v>
      </c>
      <c r="D1336" s="1">
        <v>0.1751816</v>
      </c>
      <c r="E1336" s="1">
        <v>0.55915654</v>
      </c>
      <c r="F1336" s="4">
        <f t="shared" si="1"/>
        <v>0.01063894333</v>
      </c>
      <c r="G1336" s="4">
        <f t="shared" si="2"/>
        <v>0.546763279</v>
      </c>
    </row>
    <row r="1337">
      <c r="A1337" s="1">
        <v>13.3200006484985</v>
      </c>
      <c r="B1337" s="1">
        <v>45.232635</v>
      </c>
      <c r="C1337" s="1">
        <v>0.09575049</v>
      </c>
      <c r="D1337" s="1">
        <v>0.25575292</v>
      </c>
      <c r="E1337" s="1">
        <v>0.5584275</v>
      </c>
      <c r="F1337" s="4">
        <f t="shared" si="1"/>
        <v>0.01063894333</v>
      </c>
      <c r="G1337" s="4">
        <f t="shared" si="2"/>
        <v>0.5460342914</v>
      </c>
    </row>
    <row r="1338">
      <c r="A1338" s="1">
        <v>13.3299989700317</v>
      </c>
      <c r="B1338" s="1">
        <v>45.21168</v>
      </c>
      <c r="C1338" s="1">
        <v>0.095763825</v>
      </c>
      <c r="D1338" s="1">
        <v>0.30946714</v>
      </c>
      <c r="E1338" s="1">
        <v>0.55816877</v>
      </c>
      <c r="F1338" s="4">
        <f t="shared" si="1"/>
        <v>0.010640425</v>
      </c>
      <c r="G1338" s="4">
        <f t="shared" si="2"/>
        <v>0.5457755877</v>
      </c>
    </row>
    <row r="1339">
      <c r="A1339" s="1">
        <v>13.3401250839233</v>
      </c>
      <c r="B1339" s="1">
        <v>45.24216</v>
      </c>
      <c r="C1339" s="1">
        <v>0.095777154</v>
      </c>
      <c r="D1339" s="1">
        <v>0.37538913</v>
      </c>
      <c r="E1339" s="1">
        <v>0.5585451</v>
      </c>
      <c r="F1339" s="4">
        <f t="shared" si="1"/>
        <v>0.010641906</v>
      </c>
      <c r="G1339" s="4">
        <f t="shared" si="2"/>
        <v>0.546151884</v>
      </c>
    </row>
    <row r="1340">
      <c r="A1340" s="1">
        <v>13.3499994277954</v>
      </c>
      <c r="B1340" s="1">
        <v>45.165966</v>
      </c>
      <c r="C1340" s="1">
        <v>0.09579048</v>
      </c>
      <c r="D1340" s="1">
        <v>0.44253188</v>
      </c>
      <c r="E1340" s="1">
        <v>0.55760443</v>
      </c>
      <c r="F1340" s="4">
        <f t="shared" si="1"/>
        <v>0.01064338667</v>
      </c>
      <c r="G1340" s="4">
        <f t="shared" si="2"/>
        <v>0.5452112173</v>
      </c>
    </row>
    <row r="1341">
      <c r="A1341" s="1">
        <v>13.3599996566772</v>
      </c>
      <c r="B1341" s="1">
        <v>45.1793</v>
      </c>
      <c r="C1341" s="1">
        <v>0.09585713</v>
      </c>
      <c r="D1341" s="1">
        <v>0.44009033</v>
      </c>
      <c r="E1341" s="1">
        <v>0.557769</v>
      </c>
      <c r="F1341" s="4">
        <f t="shared" si="1"/>
        <v>0.01065079222</v>
      </c>
      <c r="G1341" s="4">
        <f t="shared" si="2"/>
        <v>0.5453758346</v>
      </c>
    </row>
    <row r="1342">
      <c r="A1342" s="1">
        <v>13.369999885559</v>
      </c>
      <c r="B1342" s="1">
        <v>45.158348</v>
      </c>
      <c r="C1342" s="1">
        <v>0.09596376</v>
      </c>
      <c r="D1342" s="1">
        <v>0.4095709</v>
      </c>
      <c r="E1342" s="1">
        <v>0.5575104</v>
      </c>
      <c r="F1342" s="4">
        <f t="shared" si="1"/>
        <v>0.01066264</v>
      </c>
      <c r="G1342" s="4">
        <f t="shared" si="2"/>
        <v>0.5451171679</v>
      </c>
    </row>
    <row r="1343">
      <c r="A1343" s="1">
        <v>13.3800001144409</v>
      </c>
      <c r="B1343" s="1">
        <v>45.18311</v>
      </c>
      <c r="C1343" s="1">
        <v>0.09612373</v>
      </c>
      <c r="D1343" s="1">
        <v>0.30824634</v>
      </c>
      <c r="E1343" s="1">
        <v>0.5578161</v>
      </c>
      <c r="F1343" s="4">
        <f t="shared" si="1"/>
        <v>0.01068041444</v>
      </c>
      <c r="G1343" s="4">
        <f t="shared" si="2"/>
        <v>0.5454228716</v>
      </c>
    </row>
    <row r="1344">
      <c r="A1344" s="1">
        <v>13.3901243209838</v>
      </c>
      <c r="B1344" s="1">
        <v>45.299305</v>
      </c>
      <c r="C1344" s="1">
        <v>0.09631035</v>
      </c>
      <c r="D1344" s="1">
        <v>0.2081426</v>
      </c>
      <c r="E1344" s="1">
        <v>0.55925065</v>
      </c>
      <c r="F1344" s="4">
        <f t="shared" si="1"/>
        <v>0.01070115</v>
      </c>
      <c r="G1344" s="4">
        <f t="shared" si="2"/>
        <v>0.5468573778</v>
      </c>
    </row>
    <row r="1345">
      <c r="A1345" s="1">
        <v>13.4000005722045</v>
      </c>
      <c r="B1345" s="1">
        <v>45.36026</v>
      </c>
      <c r="C1345" s="1">
        <v>0.096416995</v>
      </c>
      <c r="D1345" s="1">
        <v>0.1641946</v>
      </c>
      <c r="E1345" s="1">
        <v>0.56000316</v>
      </c>
      <c r="F1345" s="4">
        <f t="shared" si="1"/>
        <v>0.01071299944</v>
      </c>
      <c r="G1345" s="4">
        <f t="shared" si="2"/>
        <v>0.5476099086</v>
      </c>
    </row>
    <row r="1346">
      <c r="A1346" s="1">
        <v>13.4101247787475</v>
      </c>
      <c r="B1346" s="1">
        <v>45.47074</v>
      </c>
      <c r="C1346" s="1">
        <v>0.09643033</v>
      </c>
      <c r="D1346" s="1">
        <v>0.21668804</v>
      </c>
      <c r="E1346" s="1">
        <v>0.5613671</v>
      </c>
      <c r="F1346" s="4">
        <f t="shared" si="1"/>
        <v>0.01071448111</v>
      </c>
      <c r="G1346" s="4">
        <f t="shared" si="2"/>
        <v>0.5489738593</v>
      </c>
    </row>
    <row r="1347">
      <c r="A1347" s="1">
        <v>13.4199991226196</v>
      </c>
      <c r="B1347" s="1">
        <v>45.499317</v>
      </c>
      <c r="C1347" s="1">
        <v>0.09643033</v>
      </c>
      <c r="D1347" s="1">
        <v>0.29725936</v>
      </c>
      <c r="E1347" s="1">
        <v>0.5617199</v>
      </c>
      <c r="F1347" s="4">
        <f t="shared" si="1"/>
        <v>0.01071448111</v>
      </c>
      <c r="G1347" s="4">
        <f t="shared" si="2"/>
        <v>0.5493266617</v>
      </c>
    </row>
    <row r="1348">
      <c r="A1348" s="1">
        <v>13.4301252365112</v>
      </c>
      <c r="B1348" s="1">
        <v>45.47265</v>
      </c>
      <c r="C1348" s="1">
        <v>0.09643033</v>
      </c>
      <c r="D1348" s="1">
        <v>0.37783068</v>
      </c>
      <c r="E1348" s="1">
        <v>0.56139064</v>
      </c>
      <c r="F1348" s="4">
        <f t="shared" si="1"/>
        <v>0.01071448111</v>
      </c>
      <c r="G1348" s="4">
        <f t="shared" si="2"/>
        <v>0.5489974395</v>
      </c>
    </row>
    <row r="1349">
      <c r="A1349" s="1">
        <v>13.4399995803833</v>
      </c>
      <c r="B1349" s="1">
        <v>45.51265</v>
      </c>
      <c r="C1349" s="1">
        <v>0.09645699</v>
      </c>
      <c r="D1349" s="1">
        <v>0.41689557</v>
      </c>
      <c r="E1349" s="1">
        <v>0.56188446</v>
      </c>
      <c r="F1349" s="4">
        <f t="shared" si="1"/>
        <v>0.01071744333</v>
      </c>
      <c r="G1349" s="4">
        <f t="shared" si="2"/>
        <v>0.5494912667</v>
      </c>
    </row>
    <row r="1350">
      <c r="A1350" s="1">
        <v>13.4501256942749</v>
      </c>
      <c r="B1350" s="1">
        <v>45.455505</v>
      </c>
      <c r="C1350" s="1">
        <v>0.096510306</v>
      </c>
      <c r="D1350" s="1">
        <v>0.44009033</v>
      </c>
      <c r="E1350" s="1">
        <v>0.561179</v>
      </c>
      <c r="F1350" s="4">
        <f t="shared" si="1"/>
        <v>0.01072336733</v>
      </c>
      <c r="G1350" s="4">
        <f t="shared" si="2"/>
        <v>0.5487857728</v>
      </c>
    </row>
    <row r="1351">
      <c r="A1351" s="1">
        <v>13.4600000381469</v>
      </c>
      <c r="B1351" s="1">
        <v>45.480267</v>
      </c>
      <c r="C1351" s="1">
        <v>0.09659028</v>
      </c>
      <c r="D1351" s="1">
        <v>0.42177868</v>
      </c>
      <c r="E1351" s="1">
        <v>0.5614847</v>
      </c>
      <c r="F1351" s="4">
        <f t="shared" si="1"/>
        <v>0.01073225333</v>
      </c>
      <c r="G1351" s="4">
        <f t="shared" si="2"/>
        <v>0.5490914765</v>
      </c>
    </row>
    <row r="1352">
      <c r="A1352" s="1">
        <v>13.4700002670288</v>
      </c>
      <c r="B1352" s="1">
        <v>45.508835</v>
      </c>
      <c r="C1352" s="1">
        <v>0.09667026</v>
      </c>
      <c r="D1352" s="1">
        <v>0.41933712</v>
      </c>
      <c r="E1352" s="1">
        <v>0.5618374</v>
      </c>
      <c r="F1352" s="4">
        <f t="shared" si="1"/>
        <v>0.01074114</v>
      </c>
      <c r="G1352" s="4">
        <f t="shared" si="2"/>
        <v>0.5494441679</v>
      </c>
    </row>
    <row r="1353">
      <c r="A1353" s="1">
        <v>13.4801244735717</v>
      </c>
      <c r="B1353" s="1">
        <v>45.51646</v>
      </c>
      <c r="C1353" s="1">
        <v>0.09677691</v>
      </c>
      <c r="D1353" s="1">
        <v>0.40224624</v>
      </c>
      <c r="E1353" s="1">
        <v>0.56193155</v>
      </c>
      <c r="F1353" s="4">
        <f t="shared" si="1"/>
        <v>0.01075299</v>
      </c>
      <c r="G1353" s="4">
        <f t="shared" si="2"/>
        <v>0.5495383037</v>
      </c>
    </row>
    <row r="1354">
      <c r="A1354" s="1">
        <v>13.4901247024536</v>
      </c>
      <c r="B1354" s="1">
        <v>45.617416</v>
      </c>
      <c r="C1354" s="1">
        <v>0.09719014</v>
      </c>
      <c r="D1354" s="1">
        <v>0.033571385</v>
      </c>
      <c r="E1354" s="1">
        <v>0.56317794</v>
      </c>
      <c r="F1354" s="4">
        <f t="shared" si="1"/>
        <v>0.01079890444</v>
      </c>
      <c r="G1354" s="4">
        <f t="shared" si="2"/>
        <v>0.5507846741</v>
      </c>
    </row>
    <row r="1355">
      <c r="A1355" s="1">
        <v>13.4999990463256</v>
      </c>
      <c r="B1355" s="1">
        <v>45.792664</v>
      </c>
      <c r="C1355" s="1">
        <v>0.09725679</v>
      </c>
      <c r="D1355" s="1">
        <v>0.029909052</v>
      </c>
      <c r="E1355" s="1">
        <v>0.5653414</v>
      </c>
      <c r="F1355" s="4">
        <f t="shared" si="1"/>
        <v>0.01080631</v>
      </c>
      <c r="G1355" s="4">
        <f t="shared" si="2"/>
        <v>0.5529482296</v>
      </c>
    </row>
    <row r="1356">
      <c r="A1356" s="1">
        <v>13.5101251602172</v>
      </c>
      <c r="B1356" s="1">
        <v>45.872665</v>
      </c>
      <c r="C1356" s="1">
        <v>0.09717681</v>
      </c>
      <c r="D1356" s="1">
        <v>0.1910517</v>
      </c>
      <c r="E1356" s="1">
        <v>0.5663291</v>
      </c>
      <c r="F1356" s="4">
        <f t="shared" si="1"/>
        <v>0.01079742333</v>
      </c>
      <c r="G1356" s="4">
        <f t="shared" si="2"/>
        <v>0.5539358963</v>
      </c>
    </row>
    <row r="1357">
      <c r="A1357" s="1">
        <v>13.5199995040893</v>
      </c>
      <c r="B1357" s="1">
        <v>45.872665</v>
      </c>
      <c r="C1357" s="1">
        <v>0.09717681</v>
      </c>
      <c r="D1357" s="1">
        <v>0.25819448</v>
      </c>
      <c r="E1357" s="1">
        <v>0.5663291</v>
      </c>
      <c r="F1357" s="4">
        <f t="shared" si="1"/>
        <v>0.01079742333</v>
      </c>
      <c r="G1357" s="4">
        <f t="shared" si="2"/>
        <v>0.5539358963</v>
      </c>
    </row>
    <row r="1358">
      <c r="A1358" s="1">
        <v>13.5299997329711</v>
      </c>
      <c r="B1358" s="1">
        <v>45.85933</v>
      </c>
      <c r="C1358" s="1">
        <v>0.09717681</v>
      </c>
      <c r="D1358" s="1">
        <v>0.3387658</v>
      </c>
      <c r="E1358" s="1">
        <v>0.5661645</v>
      </c>
      <c r="F1358" s="4">
        <f t="shared" si="1"/>
        <v>0.01079742333</v>
      </c>
      <c r="G1358" s="4">
        <f t="shared" si="2"/>
        <v>0.5537712667</v>
      </c>
    </row>
    <row r="1359">
      <c r="A1359" s="1">
        <v>13.539999961853</v>
      </c>
      <c r="B1359" s="1">
        <v>45.865044</v>
      </c>
      <c r="C1359" s="1">
        <v>0.09717681</v>
      </c>
      <c r="D1359" s="1">
        <v>0.40590855</v>
      </c>
      <c r="E1359" s="1">
        <v>0.56623507</v>
      </c>
      <c r="F1359" s="4">
        <f t="shared" si="1"/>
        <v>0.01079742333</v>
      </c>
      <c r="G1359" s="4">
        <f t="shared" si="2"/>
        <v>0.5538418099</v>
      </c>
    </row>
    <row r="1360">
      <c r="A1360" s="1">
        <v>13.5500001907348</v>
      </c>
      <c r="B1360" s="1">
        <v>45.80409</v>
      </c>
      <c r="C1360" s="1">
        <v>0.09731011</v>
      </c>
      <c r="D1360" s="1">
        <v>0.34486967</v>
      </c>
      <c r="E1360" s="1">
        <v>0.56548256</v>
      </c>
      <c r="F1360" s="4">
        <f t="shared" si="1"/>
        <v>0.01081223444</v>
      </c>
      <c r="G1360" s="4">
        <f t="shared" si="2"/>
        <v>0.5530892914</v>
      </c>
    </row>
    <row r="1361">
      <c r="A1361" s="1">
        <v>13.5601243972778</v>
      </c>
      <c r="B1361" s="1">
        <v>45.90314</v>
      </c>
      <c r="C1361" s="1">
        <v>0.09772335</v>
      </c>
      <c r="D1361" s="1">
        <v>-0.01037661</v>
      </c>
      <c r="E1361" s="1">
        <v>0.56670535</v>
      </c>
      <c r="F1361" s="4">
        <f t="shared" si="1"/>
        <v>0.01085815</v>
      </c>
      <c r="G1361" s="4">
        <f t="shared" si="2"/>
        <v>0.5543121309</v>
      </c>
    </row>
    <row r="1362">
      <c r="A1362" s="1">
        <v>13.5701246261596</v>
      </c>
      <c r="B1362" s="1">
        <v>46.032673</v>
      </c>
      <c r="C1362" s="1">
        <v>0.09781666</v>
      </c>
      <c r="D1362" s="1">
        <v>-0.04089605</v>
      </c>
      <c r="E1362" s="1">
        <v>0.5683045</v>
      </c>
      <c r="F1362" s="4">
        <f t="shared" si="1"/>
        <v>0.01086851778</v>
      </c>
      <c r="G1362" s="4">
        <f t="shared" si="2"/>
        <v>0.5559113037</v>
      </c>
    </row>
    <row r="1363">
      <c r="A1363" s="1">
        <v>13.5799989700317</v>
      </c>
      <c r="B1363" s="1">
        <v>46.11077</v>
      </c>
      <c r="C1363" s="1">
        <v>0.09779</v>
      </c>
      <c r="D1363" s="1">
        <v>0.06653238</v>
      </c>
      <c r="E1363" s="1">
        <v>0.5692687</v>
      </c>
      <c r="F1363" s="4">
        <f t="shared" si="1"/>
        <v>0.01086555556</v>
      </c>
      <c r="G1363" s="4">
        <f t="shared" si="2"/>
        <v>0.5568754642</v>
      </c>
    </row>
    <row r="1364">
      <c r="A1364" s="1">
        <v>13.5901250839233</v>
      </c>
      <c r="B1364" s="1">
        <v>46.186966</v>
      </c>
      <c r="C1364" s="1">
        <v>0.09780333</v>
      </c>
      <c r="D1364" s="1">
        <v>0.13245438</v>
      </c>
      <c r="E1364" s="1">
        <v>0.5702094</v>
      </c>
      <c r="F1364" s="4">
        <f t="shared" si="1"/>
        <v>0.01086703667</v>
      </c>
      <c r="G1364" s="4">
        <f t="shared" si="2"/>
        <v>0.5578161556</v>
      </c>
    </row>
    <row r="1365">
      <c r="A1365" s="1">
        <v>13.5999994277954</v>
      </c>
      <c r="B1365" s="1">
        <v>46.14125</v>
      </c>
      <c r="C1365" s="1">
        <v>0.09781666</v>
      </c>
      <c r="D1365" s="1">
        <v>0.1861686</v>
      </c>
      <c r="E1365" s="1">
        <v>0.569645</v>
      </c>
      <c r="F1365" s="4">
        <f t="shared" si="1"/>
        <v>0.01086851778</v>
      </c>
      <c r="G1365" s="4">
        <f t="shared" si="2"/>
        <v>0.5572517605</v>
      </c>
    </row>
    <row r="1366">
      <c r="A1366" s="1">
        <v>13.610125541687</v>
      </c>
      <c r="B1366" s="1">
        <v>46.169823</v>
      </c>
      <c r="C1366" s="1">
        <v>0.09782999</v>
      </c>
      <c r="D1366" s="1">
        <v>0.25209057</v>
      </c>
      <c r="E1366" s="1">
        <v>0.5699977</v>
      </c>
      <c r="F1366" s="4">
        <f t="shared" si="1"/>
        <v>0.01086999889</v>
      </c>
      <c r="G1366" s="4">
        <f t="shared" si="2"/>
        <v>0.5576045136</v>
      </c>
    </row>
    <row r="1367">
      <c r="A1367" s="1">
        <v>13.619999885559</v>
      </c>
      <c r="B1367" s="1">
        <v>46.124104</v>
      </c>
      <c r="C1367" s="1">
        <v>0.097896636</v>
      </c>
      <c r="D1367" s="1">
        <v>0.2459867</v>
      </c>
      <c r="E1367" s="1">
        <v>0.56943333</v>
      </c>
      <c r="F1367" s="4">
        <f t="shared" si="1"/>
        <v>0.010877404</v>
      </c>
      <c r="G1367" s="4">
        <f t="shared" si="2"/>
        <v>0.5570400815</v>
      </c>
    </row>
    <row r="1368">
      <c r="A1368" s="1">
        <v>13.630124092102</v>
      </c>
      <c r="B1368" s="1">
        <v>46.116486</v>
      </c>
      <c r="C1368" s="1">
        <v>0.09800329</v>
      </c>
      <c r="D1368" s="1">
        <v>0.21546726</v>
      </c>
      <c r="E1368" s="1">
        <v>0.5693393</v>
      </c>
      <c r="F1368" s="4">
        <f t="shared" si="1"/>
        <v>0.01088925444</v>
      </c>
      <c r="G1368" s="4">
        <f t="shared" si="2"/>
        <v>0.5569460321</v>
      </c>
    </row>
    <row r="1369">
      <c r="A1369" s="1">
        <v>13.6401243209838</v>
      </c>
      <c r="B1369" s="1">
        <v>46.18887</v>
      </c>
      <c r="C1369" s="1">
        <v>0.09817657</v>
      </c>
      <c r="D1369" s="1">
        <v>0.12879205</v>
      </c>
      <c r="E1369" s="1">
        <v>0.57023287</v>
      </c>
      <c r="F1369" s="4">
        <f t="shared" si="1"/>
        <v>0.01090850778</v>
      </c>
      <c r="G1369" s="4">
        <f t="shared" si="2"/>
        <v>0.5578396617</v>
      </c>
    </row>
    <row r="1370">
      <c r="A1370" s="1">
        <v>13.6500005722045</v>
      </c>
      <c r="B1370" s="1">
        <v>46.2384</v>
      </c>
      <c r="C1370" s="1">
        <v>0.09829655</v>
      </c>
      <c r="D1370" s="1">
        <v>0.07141549</v>
      </c>
      <c r="E1370" s="1">
        <v>0.57084435</v>
      </c>
      <c r="F1370" s="4">
        <f t="shared" si="1"/>
        <v>0.01092183889</v>
      </c>
      <c r="G1370" s="4">
        <f t="shared" si="2"/>
        <v>0.5584511432</v>
      </c>
    </row>
    <row r="1371">
      <c r="A1371" s="1">
        <v>13.6599988937377</v>
      </c>
      <c r="B1371" s="1">
        <v>46.36221</v>
      </c>
      <c r="C1371" s="1">
        <v>0.09829655</v>
      </c>
      <c r="D1371" s="1">
        <v>0.13855827</v>
      </c>
      <c r="E1371" s="1">
        <v>0.5723729</v>
      </c>
      <c r="F1371" s="4">
        <f t="shared" si="1"/>
        <v>0.01092183889</v>
      </c>
      <c r="G1371" s="4">
        <f t="shared" si="2"/>
        <v>0.5599796617</v>
      </c>
    </row>
    <row r="1372">
      <c r="A1372" s="1">
        <v>13.6699991226196</v>
      </c>
      <c r="B1372" s="1">
        <v>46.343166</v>
      </c>
      <c r="C1372" s="1">
        <v>0.09833654</v>
      </c>
      <c r="D1372" s="1">
        <v>0.1910517</v>
      </c>
      <c r="E1372" s="1">
        <v>0.5721378</v>
      </c>
      <c r="F1372" s="4">
        <f t="shared" si="1"/>
        <v>0.01092628222</v>
      </c>
      <c r="G1372" s="4">
        <f t="shared" si="2"/>
        <v>0.5597445506</v>
      </c>
    </row>
    <row r="1373">
      <c r="A1373" s="1">
        <v>13.6801252365112</v>
      </c>
      <c r="B1373" s="1">
        <v>46.35459</v>
      </c>
      <c r="C1373" s="1">
        <v>0.09841652</v>
      </c>
      <c r="D1373" s="1">
        <v>0.17274004</v>
      </c>
      <c r="E1373" s="1">
        <v>0.57227886</v>
      </c>
      <c r="F1373" s="4">
        <f t="shared" si="1"/>
        <v>0.01093516889</v>
      </c>
      <c r="G1373" s="4">
        <f t="shared" si="2"/>
        <v>0.5598855877</v>
      </c>
    </row>
    <row r="1374">
      <c r="A1374" s="1">
        <v>13.6899995803833</v>
      </c>
      <c r="B1374" s="1">
        <v>46.409832</v>
      </c>
      <c r="C1374" s="1">
        <v>0.09848317</v>
      </c>
      <c r="D1374" s="1">
        <v>0.16785693</v>
      </c>
      <c r="E1374" s="1">
        <v>0.57296085</v>
      </c>
      <c r="F1374" s="4">
        <f t="shared" si="1"/>
        <v>0.01094257444</v>
      </c>
      <c r="G1374" s="4">
        <f t="shared" si="2"/>
        <v>0.5605675877</v>
      </c>
    </row>
    <row r="1375">
      <c r="A1375" s="1">
        <v>13.7001256942749</v>
      </c>
      <c r="B1375" s="1">
        <v>46.386974</v>
      </c>
      <c r="C1375" s="1">
        <v>0.098523155</v>
      </c>
      <c r="D1375" s="1">
        <v>0.19227248</v>
      </c>
      <c r="E1375" s="1">
        <v>0.5726786</v>
      </c>
      <c r="F1375" s="4">
        <f t="shared" si="1"/>
        <v>0.01094701722</v>
      </c>
      <c r="G1375" s="4">
        <f t="shared" si="2"/>
        <v>0.5602853901</v>
      </c>
    </row>
    <row r="1376">
      <c r="A1376" s="1">
        <v>13.7100000381469</v>
      </c>
      <c r="B1376" s="1">
        <v>46.430786</v>
      </c>
      <c r="C1376" s="1">
        <v>0.098523155</v>
      </c>
      <c r="D1376" s="1">
        <v>0.2728438</v>
      </c>
      <c r="E1376" s="1">
        <v>0.57321954</v>
      </c>
      <c r="F1376" s="4">
        <f t="shared" si="1"/>
        <v>0.01094701722</v>
      </c>
      <c r="G1376" s="4">
        <f t="shared" si="2"/>
        <v>0.560826279</v>
      </c>
    </row>
    <row r="1377">
      <c r="A1377" s="1">
        <v>13.7200002670288</v>
      </c>
      <c r="B1377" s="1">
        <v>46.39269</v>
      </c>
      <c r="C1377" s="1">
        <v>0.098523155</v>
      </c>
      <c r="D1377" s="1">
        <v>0.35341513</v>
      </c>
      <c r="E1377" s="1">
        <v>0.5727492</v>
      </c>
      <c r="F1377" s="4">
        <f t="shared" si="1"/>
        <v>0.01094701722</v>
      </c>
      <c r="G1377" s="4">
        <f t="shared" si="2"/>
        <v>0.560355958</v>
      </c>
    </row>
    <row r="1378">
      <c r="A1378" s="1">
        <v>13.7300004959106</v>
      </c>
      <c r="B1378" s="1">
        <v>46.371735</v>
      </c>
      <c r="C1378" s="1">
        <v>0.098536484</v>
      </c>
      <c r="D1378" s="1">
        <v>0.40590855</v>
      </c>
      <c r="E1378" s="1">
        <v>0.5724905</v>
      </c>
      <c r="F1378" s="4">
        <f t="shared" si="1"/>
        <v>0.01094849822</v>
      </c>
      <c r="G1378" s="4">
        <f t="shared" si="2"/>
        <v>0.5600972543</v>
      </c>
    </row>
    <row r="1379">
      <c r="A1379" s="1">
        <v>13.7400007247924</v>
      </c>
      <c r="B1379" s="1">
        <v>46.402214</v>
      </c>
      <c r="C1379" s="1">
        <v>0.09865647</v>
      </c>
      <c r="D1379" s="1">
        <v>0.3607398</v>
      </c>
      <c r="E1379" s="1">
        <v>0.5728668</v>
      </c>
      <c r="F1379" s="4">
        <f t="shared" si="1"/>
        <v>0.01096183</v>
      </c>
      <c r="G1379" s="4">
        <f t="shared" si="2"/>
        <v>0.5604735383</v>
      </c>
    </row>
    <row r="1380">
      <c r="A1380" s="1">
        <v>13.7501249313354</v>
      </c>
      <c r="B1380" s="1">
        <v>46.36983</v>
      </c>
      <c r="C1380" s="1">
        <v>0.09877643</v>
      </c>
      <c r="D1380" s="1">
        <v>0.315571</v>
      </c>
      <c r="E1380" s="1">
        <v>0.57246697</v>
      </c>
      <c r="F1380" s="4">
        <f t="shared" si="1"/>
        <v>0.01097515889</v>
      </c>
      <c r="G1380" s="4">
        <f t="shared" si="2"/>
        <v>0.5600737358</v>
      </c>
    </row>
    <row r="1381">
      <c r="A1381" s="1">
        <v>13.7599992752075</v>
      </c>
      <c r="B1381" s="1">
        <v>46.45936</v>
      </c>
      <c r="C1381" s="1">
        <v>0.09880309</v>
      </c>
      <c r="D1381" s="1">
        <v>0.3546359</v>
      </c>
      <c r="E1381" s="1">
        <v>0.5735723</v>
      </c>
      <c r="F1381" s="4">
        <f t="shared" si="1"/>
        <v>0.01097812111</v>
      </c>
      <c r="G1381" s="4">
        <f t="shared" si="2"/>
        <v>0.5611790444</v>
      </c>
    </row>
    <row r="1382">
      <c r="A1382" s="1">
        <v>13.7701253890991</v>
      </c>
      <c r="B1382" s="1">
        <v>46.468884</v>
      </c>
      <c r="C1382" s="1">
        <v>0.09880309</v>
      </c>
      <c r="D1382" s="1">
        <v>0.43520722</v>
      </c>
      <c r="E1382" s="1">
        <v>0.5736899</v>
      </c>
      <c r="F1382" s="4">
        <f t="shared" si="1"/>
        <v>0.01097812111</v>
      </c>
      <c r="G1382" s="4">
        <f t="shared" si="2"/>
        <v>0.5612966247</v>
      </c>
    </row>
    <row r="1383">
      <c r="A1383" s="1">
        <v>13.7801256179809</v>
      </c>
      <c r="B1383" s="1">
        <v>46.46317</v>
      </c>
      <c r="C1383" s="1">
        <v>0.099136345</v>
      </c>
      <c r="D1383" s="1">
        <v>0.19593482</v>
      </c>
      <c r="E1383" s="1">
        <v>0.5736193</v>
      </c>
      <c r="F1383" s="4">
        <f t="shared" si="1"/>
        <v>0.01101514944</v>
      </c>
      <c r="G1383" s="4">
        <f t="shared" si="2"/>
        <v>0.5612260815</v>
      </c>
    </row>
    <row r="1384">
      <c r="A1384" s="1">
        <v>13.789999961853</v>
      </c>
      <c r="B1384" s="1">
        <v>46.646034</v>
      </c>
      <c r="C1384" s="1">
        <v>0.09940295</v>
      </c>
      <c r="D1384" s="1">
        <v>-0.04577916</v>
      </c>
      <c r="E1384" s="1">
        <v>0.5758769</v>
      </c>
      <c r="F1384" s="4">
        <f t="shared" si="1"/>
        <v>0.01104477222</v>
      </c>
      <c r="G1384" s="4">
        <f t="shared" si="2"/>
        <v>0.5634836617</v>
      </c>
    </row>
    <row r="1385">
      <c r="A1385" s="1">
        <v>13.8000001907348</v>
      </c>
      <c r="B1385" s="1">
        <v>46.73747</v>
      </c>
      <c r="C1385" s="1">
        <v>0.09937629</v>
      </c>
      <c r="D1385" s="1">
        <v>0.06164927</v>
      </c>
      <c r="E1385" s="1">
        <v>0.5770057</v>
      </c>
      <c r="F1385" s="4">
        <f t="shared" si="1"/>
        <v>0.01104181</v>
      </c>
      <c r="G1385" s="4">
        <f t="shared" si="2"/>
        <v>0.5646125012</v>
      </c>
    </row>
    <row r="1386">
      <c r="A1386" s="1">
        <v>13.8101243972778</v>
      </c>
      <c r="B1386" s="1">
        <v>46.806046</v>
      </c>
      <c r="C1386" s="1">
        <v>0.09937629</v>
      </c>
      <c r="D1386" s="1">
        <v>0.12879205</v>
      </c>
      <c r="E1386" s="1">
        <v>0.5778523</v>
      </c>
      <c r="F1386" s="4">
        <f t="shared" si="1"/>
        <v>0.01104181</v>
      </c>
      <c r="G1386" s="4">
        <f t="shared" si="2"/>
        <v>0.5654591185</v>
      </c>
    </row>
    <row r="1387">
      <c r="A1387" s="1">
        <v>13.8200006484985</v>
      </c>
      <c r="B1387" s="1">
        <v>46.806046</v>
      </c>
      <c r="C1387" s="1">
        <v>0.09937629</v>
      </c>
      <c r="D1387" s="1">
        <v>0.20936337</v>
      </c>
      <c r="E1387" s="1">
        <v>0.5778523</v>
      </c>
      <c r="F1387" s="4">
        <f t="shared" si="1"/>
        <v>0.01104181</v>
      </c>
      <c r="G1387" s="4">
        <f t="shared" si="2"/>
        <v>0.5654591185</v>
      </c>
    </row>
    <row r="1388">
      <c r="A1388" s="1">
        <v>13.8299989700317</v>
      </c>
      <c r="B1388" s="1">
        <v>46.798424</v>
      </c>
      <c r="C1388" s="1">
        <v>0.09937629</v>
      </c>
      <c r="D1388" s="1">
        <v>0.2899347</v>
      </c>
      <c r="E1388" s="1">
        <v>0.57775825</v>
      </c>
      <c r="F1388" s="4">
        <f t="shared" si="1"/>
        <v>0.01104181</v>
      </c>
      <c r="G1388" s="4">
        <f t="shared" si="2"/>
        <v>0.5653650198</v>
      </c>
    </row>
    <row r="1389">
      <c r="A1389" s="1">
        <v>13.8399991989135</v>
      </c>
      <c r="B1389" s="1">
        <v>46.7889</v>
      </c>
      <c r="C1389" s="1">
        <v>0.09938962</v>
      </c>
      <c r="D1389" s="1">
        <v>0.34242812</v>
      </c>
      <c r="E1389" s="1">
        <v>0.57764065</v>
      </c>
      <c r="F1389" s="4">
        <f t="shared" si="1"/>
        <v>0.01104329111</v>
      </c>
      <c r="G1389" s="4">
        <f t="shared" si="2"/>
        <v>0.5652474395</v>
      </c>
    </row>
    <row r="1390">
      <c r="A1390" s="1">
        <v>13.8499994277954</v>
      </c>
      <c r="B1390" s="1">
        <v>46.71842</v>
      </c>
      <c r="C1390" s="1">
        <v>0.09940295</v>
      </c>
      <c r="D1390" s="1">
        <v>0.4083501</v>
      </c>
      <c r="E1390" s="1">
        <v>0.57677054</v>
      </c>
      <c r="F1390" s="4">
        <f t="shared" si="1"/>
        <v>0.01104477222</v>
      </c>
      <c r="G1390" s="4">
        <f t="shared" si="2"/>
        <v>0.564377316</v>
      </c>
    </row>
    <row r="1391">
      <c r="A1391" s="1">
        <v>13.8599996566772</v>
      </c>
      <c r="B1391" s="1">
        <v>46.743183</v>
      </c>
      <c r="C1391" s="1">
        <v>0.09944294</v>
      </c>
      <c r="D1391" s="1">
        <v>0.43398646</v>
      </c>
      <c r="E1391" s="1">
        <v>0.57707626</v>
      </c>
      <c r="F1391" s="4">
        <f t="shared" si="1"/>
        <v>0.01104921556</v>
      </c>
      <c r="G1391" s="4">
        <f t="shared" si="2"/>
        <v>0.5646830321</v>
      </c>
    </row>
    <row r="1392">
      <c r="A1392" s="1">
        <v>13.8701257705688</v>
      </c>
      <c r="B1392" s="1">
        <v>46.72223</v>
      </c>
      <c r="C1392" s="1">
        <v>0.09982951</v>
      </c>
      <c r="D1392" s="1">
        <v>0.14954527</v>
      </c>
      <c r="E1392" s="1">
        <v>0.5768176</v>
      </c>
      <c r="F1392" s="4">
        <f t="shared" si="1"/>
        <v>0.01109216778</v>
      </c>
      <c r="G1392" s="4">
        <f t="shared" si="2"/>
        <v>0.5644243531</v>
      </c>
    </row>
    <row r="1393">
      <c r="A1393" s="1">
        <v>13.8800001144409</v>
      </c>
      <c r="B1393" s="1">
        <v>46.905094</v>
      </c>
      <c r="C1393" s="1">
        <v>0.100189425</v>
      </c>
      <c r="D1393" s="1">
        <v>-0.1910517</v>
      </c>
      <c r="E1393" s="1">
        <v>0.57907516</v>
      </c>
      <c r="F1393" s="4">
        <f t="shared" si="1"/>
        <v>0.01113215833</v>
      </c>
      <c r="G1393" s="4">
        <f t="shared" si="2"/>
        <v>0.5666819333</v>
      </c>
    </row>
    <row r="1394">
      <c r="A1394" s="1">
        <v>13.8900003433227</v>
      </c>
      <c r="B1394" s="1">
        <v>47.131775</v>
      </c>
      <c r="C1394" s="1">
        <v>0.10016277</v>
      </c>
      <c r="D1394" s="1">
        <v>-0.0982726</v>
      </c>
      <c r="E1394" s="1">
        <v>0.58187366</v>
      </c>
      <c r="F1394" s="4">
        <f t="shared" si="1"/>
        <v>0.01112919667</v>
      </c>
      <c r="G1394" s="4">
        <f t="shared" si="2"/>
        <v>0.5694804642</v>
      </c>
    </row>
    <row r="1395">
      <c r="A1395" s="1">
        <v>13.9001245498657</v>
      </c>
      <c r="B1395" s="1">
        <v>47.13749</v>
      </c>
      <c r="C1395" s="1">
        <v>0.100096114</v>
      </c>
      <c r="D1395" s="1">
        <v>0.049441494</v>
      </c>
      <c r="E1395" s="1">
        <v>0.5819442</v>
      </c>
      <c r="F1395" s="4">
        <f t="shared" si="1"/>
        <v>0.01112179044</v>
      </c>
      <c r="G1395" s="4">
        <f t="shared" si="2"/>
        <v>0.5695510198</v>
      </c>
    </row>
    <row r="1396">
      <c r="A1396" s="1">
        <v>13.9099988937377</v>
      </c>
      <c r="B1396" s="1">
        <v>47.20225</v>
      </c>
      <c r="C1396" s="1">
        <v>0.10010944</v>
      </c>
      <c r="D1396" s="1">
        <v>0.115363486</v>
      </c>
      <c r="E1396" s="1">
        <v>0.58274376</v>
      </c>
      <c r="F1396" s="4">
        <f t="shared" si="1"/>
        <v>0.01112327111</v>
      </c>
      <c r="G1396" s="4">
        <f t="shared" si="2"/>
        <v>0.5703505259</v>
      </c>
    </row>
    <row r="1397">
      <c r="A1397" s="1">
        <v>13.9201250076293</v>
      </c>
      <c r="B1397" s="1">
        <v>47.12987</v>
      </c>
      <c r="C1397" s="1">
        <v>0.1001361</v>
      </c>
      <c r="D1397" s="1">
        <v>0.15442838</v>
      </c>
      <c r="E1397" s="1">
        <v>0.5818502</v>
      </c>
      <c r="F1397" s="4">
        <f t="shared" si="1"/>
        <v>0.01112623333</v>
      </c>
      <c r="G1397" s="4">
        <f t="shared" si="2"/>
        <v>0.5694569457</v>
      </c>
    </row>
    <row r="1398">
      <c r="A1398" s="1">
        <v>13.9301252365112</v>
      </c>
      <c r="B1398" s="1">
        <v>47.108917</v>
      </c>
      <c r="C1398" s="1">
        <v>0.10016277</v>
      </c>
      <c r="D1398" s="1">
        <v>0.2081426</v>
      </c>
      <c r="E1398" s="1">
        <v>0.5815915</v>
      </c>
      <c r="F1398" s="4">
        <f t="shared" si="1"/>
        <v>0.01112919667</v>
      </c>
      <c r="G1398" s="4">
        <f t="shared" si="2"/>
        <v>0.5691982667</v>
      </c>
    </row>
    <row r="1399">
      <c r="A1399" s="1">
        <v>13.9399995803833</v>
      </c>
      <c r="B1399" s="1">
        <v>47.12606</v>
      </c>
      <c r="C1399" s="1">
        <v>0.10022941</v>
      </c>
      <c r="D1399" s="1">
        <v>0.23133737</v>
      </c>
      <c r="E1399" s="1">
        <v>0.58180314</v>
      </c>
      <c r="F1399" s="4">
        <f t="shared" si="1"/>
        <v>0.01113660111</v>
      </c>
      <c r="G1399" s="4">
        <f t="shared" si="2"/>
        <v>0.5694099086</v>
      </c>
    </row>
    <row r="1400">
      <c r="A1400" s="1">
        <v>13.9501256942749</v>
      </c>
      <c r="B1400" s="1">
        <v>47.08034</v>
      </c>
      <c r="C1400" s="1">
        <v>0.10029607</v>
      </c>
      <c r="D1400" s="1">
        <v>0.22645426</v>
      </c>
      <c r="E1400" s="1">
        <v>0.5812387</v>
      </c>
      <c r="F1400" s="4">
        <f t="shared" si="1"/>
        <v>0.01114400778</v>
      </c>
      <c r="G1400" s="4">
        <f t="shared" si="2"/>
        <v>0.5688454642</v>
      </c>
    </row>
    <row r="1401">
      <c r="A1401" s="1">
        <v>13.9601240158081</v>
      </c>
      <c r="B1401" s="1">
        <v>47.131775</v>
      </c>
      <c r="C1401" s="1">
        <v>0.10034939</v>
      </c>
      <c r="D1401" s="1">
        <v>0.23744126</v>
      </c>
      <c r="E1401" s="1">
        <v>0.58187366</v>
      </c>
      <c r="F1401" s="4">
        <f t="shared" si="1"/>
        <v>0.01114993222</v>
      </c>
      <c r="G1401" s="4">
        <f t="shared" si="2"/>
        <v>0.5694804642</v>
      </c>
    </row>
    <row r="1402">
      <c r="A1402" s="1">
        <v>13.9700002670288</v>
      </c>
      <c r="B1402" s="1">
        <v>47.103203</v>
      </c>
      <c r="C1402" s="1">
        <v>0.10040271</v>
      </c>
      <c r="D1402" s="1">
        <v>0.24964903</v>
      </c>
      <c r="E1402" s="1">
        <v>0.5815209</v>
      </c>
      <c r="F1402" s="4">
        <f t="shared" si="1"/>
        <v>0.01115585667</v>
      </c>
      <c r="G1402" s="4">
        <f t="shared" si="2"/>
        <v>0.5691277235</v>
      </c>
    </row>
    <row r="1403">
      <c r="A1403" s="1">
        <v>13.9800004959106</v>
      </c>
      <c r="B1403" s="1">
        <v>47.124157</v>
      </c>
      <c r="C1403" s="1">
        <v>0.1004427</v>
      </c>
      <c r="D1403" s="1">
        <v>0.2887139</v>
      </c>
      <c r="E1403" s="1">
        <v>0.5817796</v>
      </c>
      <c r="F1403" s="4">
        <f t="shared" si="1"/>
        <v>0.0111603</v>
      </c>
      <c r="G1403" s="4">
        <f t="shared" si="2"/>
        <v>0.5693864148</v>
      </c>
    </row>
    <row r="1404">
      <c r="A1404" s="1">
        <v>13.9900007247924</v>
      </c>
      <c r="B1404" s="1">
        <v>47.16987</v>
      </c>
      <c r="C1404" s="1">
        <v>0.10046936</v>
      </c>
      <c r="D1404" s="1">
        <v>0.33998656</v>
      </c>
      <c r="E1404" s="1">
        <v>0.582344</v>
      </c>
      <c r="F1404" s="4">
        <f t="shared" si="1"/>
        <v>0.01116326222</v>
      </c>
      <c r="G1404" s="4">
        <f t="shared" si="2"/>
        <v>0.5699507728</v>
      </c>
    </row>
    <row r="1405">
      <c r="A1405" s="1">
        <v>14.0001249313354</v>
      </c>
      <c r="B1405" s="1">
        <v>47.148914</v>
      </c>
      <c r="C1405" s="1">
        <v>0.10049602</v>
      </c>
      <c r="D1405" s="1">
        <v>0.37905145</v>
      </c>
      <c r="E1405" s="1">
        <v>0.5820853</v>
      </c>
      <c r="F1405" s="4">
        <f t="shared" si="1"/>
        <v>0.01116622444</v>
      </c>
      <c r="G1405" s="4">
        <f t="shared" si="2"/>
        <v>0.5696920568</v>
      </c>
    </row>
    <row r="1406">
      <c r="A1406" s="1">
        <v>14.0099992752075</v>
      </c>
      <c r="B1406" s="1">
        <v>47.20225</v>
      </c>
      <c r="C1406" s="1">
        <v>0.100536</v>
      </c>
      <c r="D1406" s="1">
        <v>0.41811633</v>
      </c>
      <c r="E1406" s="1">
        <v>0.58274376</v>
      </c>
      <c r="F1406" s="4">
        <f t="shared" si="1"/>
        <v>0.01117066667</v>
      </c>
      <c r="G1406" s="4">
        <f t="shared" si="2"/>
        <v>0.5703505259</v>
      </c>
    </row>
    <row r="1407">
      <c r="A1407" s="1">
        <v>14.0199995040893</v>
      </c>
      <c r="B1407" s="1">
        <v>47.17368</v>
      </c>
      <c r="C1407" s="1">
        <v>0.10073596</v>
      </c>
      <c r="D1407" s="1">
        <v>0.3167918</v>
      </c>
      <c r="E1407" s="1">
        <v>0.582391</v>
      </c>
      <c r="F1407" s="4">
        <f t="shared" si="1"/>
        <v>0.01119288444</v>
      </c>
      <c r="G1407" s="4">
        <f t="shared" si="2"/>
        <v>0.5699978099</v>
      </c>
    </row>
    <row r="1408">
      <c r="A1408" s="1">
        <v>14.0301256179809</v>
      </c>
      <c r="B1408" s="1">
        <v>47.276543</v>
      </c>
      <c r="C1408" s="1">
        <v>0.101122536</v>
      </c>
      <c r="D1408" s="1">
        <v>-0.05188305</v>
      </c>
      <c r="E1408" s="1">
        <v>0.58366096</v>
      </c>
      <c r="F1408" s="4">
        <f t="shared" si="1"/>
        <v>0.01123583733</v>
      </c>
      <c r="G1408" s="4">
        <f t="shared" si="2"/>
        <v>0.5712677235</v>
      </c>
    </row>
    <row r="1409">
      <c r="A1409" s="1">
        <v>14.039999961853</v>
      </c>
      <c r="B1409" s="1">
        <v>47.48798</v>
      </c>
      <c r="C1409" s="1">
        <v>0.101122536</v>
      </c>
      <c r="D1409" s="1">
        <v>0.026246719</v>
      </c>
      <c r="E1409" s="1">
        <v>0.5862713</v>
      </c>
      <c r="F1409" s="4">
        <f t="shared" si="1"/>
        <v>0.01123583733</v>
      </c>
      <c r="G1409" s="4">
        <f t="shared" si="2"/>
        <v>0.5738780568</v>
      </c>
    </row>
    <row r="1410">
      <c r="A1410" s="1">
        <v>14.0500001907348</v>
      </c>
      <c r="B1410" s="1">
        <v>47.48798</v>
      </c>
      <c r="C1410" s="1">
        <v>0.10105589</v>
      </c>
      <c r="D1410" s="1">
        <v>0.16053227</v>
      </c>
      <c r="E1410" s="1">
        <v>0.5862713</v>
      </c>
      <c r="F1410" s="4">
        <f t="shared" si="1"/>
        <v>0.01122843222</v>
      </c>
      <c r="G1410" s="4">
        <f t="shared" si="2"/>
        <v>0.5738780568</v>
      </c>
    </row>
    <row r="1411">
      <c r="A1411" s="1">
        <v>14.0601243972778</v>
      </c>
      <c r="B1411" s="1">
        <v>47.533695</v>
      </c>
      <c r="C1411" s="1">
        <v>0.10106922</v>
      </c>
      <c r="D1411" s="1">
        <v>0.22767504</v>
      </c>
      <c r="E1411" s="1">
        <v>0.5868357</v>
      </c>
      <c r="F1411" s="4">
        <f t="shared" si="1"/>
        <v>0.01122991333</v>
      </c>
      <c r="G1411" s="4">
        <f t="shared" si="2"/>
        <v>0.5744424395</v>
      </c>
    </row>
    <row r="1412">
      <c r="A1412" s="1">
        <v>14.0701246261596</v>
      </c>
      <c r="B1412" s="1">
        <v>47.520363</v>
      </c>
      <c r="C1412" s="1">
        <v>0.10106922</v>
      </c>
      <c r="D1412" s="1">
        <v>0.30824634</v>
      </c>
      <c r="E1412" s="1">
        <v>0.58667105</v>
      </c>
      <c r="F1412" s="4">
        <f t="shared" si="1"/>
        <v>0.01122991333</v>
      </c>
      <c r="G1412" s="4">
        <f t="shared" si="2"/>
        <v>0.5742778469</v>
      </c>
    </row>
    <row r="1413">
      <c r="A1413" s="1">
        <v>14.0801248550415</v>
      </c>
      <c r="B1413" s="1">
        <v>47.48798</v>
      </c>
      <c r="C1413" s="1">
        <v>0.10106922</v>
      </c>
      <c r="D1413" s="1">
        <v>0.37538913</v>
      </c>
      <c r="E1413" s="1">
        <v>0.5862713</v>
      </c>
      <c r="F1413" s="4">
        <f t="shared" si="1"/>
        <v>0.01122991333</v>
      </c>
      <c r="G1413" s="4">
        <f t="shared" si="2"/>
        <v>0.5738780568</v>
      </c>
    </row>
    <row r="1414">
      <c r="A1414" s="1">
        <v>14.0899991989135</v>
      </c>
      <c r="B1414" s="1">
        <v>47.48417</v>
      </c>
      <c r="C1414" s="1">
        <v>0.10109588</v>
      </c>
      <c r="D1414" s="1">
        <v>0.42910334</v>
      </c>
      <c r="E1414" s="1">
        <v>0.58622426</v>
      </c>
      <c r="F1414" s="4">
        <f t="shared" si="1"/>
        <v>0.01123287556</v>
      </c>
      <c r="G1414" s="4">
        <f t="shared" si="2"/>
        <v>0.5738310198</v>
      </c>
    </row>
    <row r="1415">
      <c r="A1415" s="1">
        <v>14.0999994277954</v>
      </c>
      <c r="B1415" s="1">
        <v>47.453697</v>
      </c>
      <c r="C1415" s="1">
        <v>0.10150911</v>
      </c>
      <c r="D1415" s="1">
        <v>0.07385705</v>
      </c>
      <c r="E1415" s="1">
        <v>0.585848</v>
      </c>
      <c r="F1415" s="4">
        <f t="shared" si="1"/>
        <v>0.01127879</v>
      </c>
      <c r="G1415" s="4">
        <f t="shared" si="2"/>
        <v>0.5734548099</v>
      </c>
    </row>
    <row r="1416">
      <c r="A1416" s="1">
        <v>14.1099996566772</v>
      </c>
      <c r="B1416" s="1">
        <v>47.687992</v>
      </c>
      <c r="C1416" s="1">
        <v>0.10178904</v>
      </c>
      <c r="D1416" s="1">
        <v>-0.1532076</v>
      </c>
      <c r="E1416" s="1">
        <v>0.5887405</v>
      </c>
      <c r="F1416" s="4">
        <f t="shared" si="1"/>
        <v>0.01130989333</v>
      </c>
      <c r="G1416" s="4">
        <f t="shared" si="2"/>
        <v>0.5763473407</v>
      </c>
    </row>
    <row r="1417">
      <c r="A1417" s="1">
        <v>14.119999885559</v>
      </c>
      <c r="B1417" s="1">
        <v>47.840378</v>
      </c>
      <c r="C1417" s="1">
        <v>0.101749055</v>
      </c>
      <c r="D1417" s="1">
        <v>-0.032350607</v>
      </c>
      <c r="E1417" s="1">
        <v>0.5906219</v>
      </c>
      <c r="F1417" s="4">
        <f t="shared" si="1"/>
        <v>0.01130545056</v>
      </c>
      <c r="G1417" s="4">
        <f t="shared" si="2"/>
        <v>0.5782286494</v>
      </c>
    </row>
    <row r="1418">
      <c r="A1418" s="1">
        <v>14.1300001144409</v>
      </c>
      <c r="B1418" s="1">
        <v>47.87467</v>
      </c>
      <c r="C1418" s="1">
        <v>0.101735726</v>
      </c>
      <c r="D1418" s="1">
        <v>0.048220716</v>
      </c>
      <c r="E1418" s="1">
        <v>0.5910452</v>
      </c>
      <c r="F1418" s="4">
        <f t="shared" si="1"/>
        <v>0.01130396956</v>
      </c>
      <c r="G1418" s="4">
        <f t="shared" si="2"/>
        <v>0.5786520074</v>
      </c>
    </row>
    <row r="1419">
      <c r="A1419" s="1">
        <v>14.1400003433227</v>
      </c>
      <c r="B1419" s="1">
        <v>47.935623</v>
      </c>
      <c r="C1419" s="1">
        <v>0.101735726</v>
      </c>
      <c r="D1419" s="1">
        <v>0.12879205</v>
      </c>
      <c r="E1419" s="1">
        <v>0.5917977</v>
      </c>
      <c r="F1419" s="4">
        <f t="shared" si="1"/>
        <v>0.01130396956</v>
      </c>
      <c r="G1419" s="4">
        <f t="shared" si="2"/>
        <v>0.5794045136</v>
      </c>
    </row>
    <row r="1420">
      <c r="A1420" s="1">
        <v>14.1501245498657</v>
      </c>
      <c r="B1420" s="1">
        <v>47.83657</v>
      </c>
      <c r="C1420" s="1">
        <v>0.101762384</v>
      </c>
      <c r="D1420" s="1">
        <v>0.18128549</v>
      </c>
      <c r="E1420" s="1">
        <v>0.59057486</v>
      </c>
      <c r="F1420" s="4">
        <f t="shared" si="1"/>
        <v>0.01130693156</v>
      </c>
      <c r="G1420" s="4">
        <f t="shared" si="2"/>
        <v>0.578181637</v>
      </c>
    </row>
    <row r="1421">
      <c r="A1421" s="1">
        <v>14.1599988937377</v>
      </c>
      <c r="B1421" s="1">
        <v>47.849903</v>
      </c>
      <c r="C1421" s="1">
        <v>0.10182903</v>
      </c>
      <c r="D1421" s="1">
        <v>0.17884393</v>
      </c>
      <c r="E1421" s="1">
        <v>0.5907394</v>
      </c>
      <c r="F1421" s="4">
        <f t="shared" si="1"/>
        <v>0.01131433667</v>
      </c>
      <c r="G1421" s="4">
        <f t="shared" si="2"/>
        <v>0.578346242</v>
      </c>
    </row>
    <row r="1422">
      <c r="A1422" s="1">
        <v>14.1701250076293</v>
      </c>
      <c r="B1422" s="1">
        <v>47.81752</v>
      </c>
      <c r="C1422" s="1">
        <v>0.101935685</v>
      </c>
      <c r="D1422" s="1">
        <v>0.14710371</v>
      </c>
      <c r="E1422" s="1">
        <v>0.59033966</v>
      </c>
      <c r="F1422" s="4">
        <f t="shared" si="1"/>
        <v>0.01132618722</v>
      </c>
      <c r="G1422" s="4">
        <f t="shared" si="2"/>
        <v>0.5779464519</v>
      </c>
    </row>
    <row r="1423">
      <c r="A1423" s="1">
        <v>14.1799993515014</v>
      </c>
      <c r="B1423" s="1">
        <v>47.846092</v>
      </c>
      <c r="C1423" s="1">
        <v>0.10202899</v>
      </c>
      <c r="D1423" s="1">
        <v>0.13001283</v>
      </c>
      <c r="E1423" s="1">
        <v>0.5906924</v>
      </c>
      <c r="F1423" s="4">
        <f t="shared" si="1"/>
        <v>0.01133655444</v>
      </c>
      <c r="G1423" s="4">
        <f t="shared" si="2"/>
        <v>0.5782991926</v>
      </c>
    </row>
    <row r="1424">
      <c r="A1424" s="1">
        <v>14.190125465393</v>
      </c>
      <c r="B1424" s="1">
        <v>47.924194</v>
      </c>
      <c r="C1424" s="1">
        <v>0.10212229</v>
      </c>
      <c r="D1424" s="1">
        <v>0.0982726</v>
      </c>
      <c r="E1424" s="1">
        <v>0.5916566</v>
      </c>
      <c r="F1424" s="4">
        <f t="shared" si="1"/>
        <v>0.01134692111</v>
      </c>
      <c r="G1424" s="4">
        <f t="shared" si="2"/>
        <v>0.5792634148</v>
      </c>
    </row>
    <row r="1425">
      <c r="A1425" s="1">
        <v>14.1999998092651</v>
      </c>
      <c r="B1425" s="1">
        <v>47.905144</v>
      </c>
      <c r="C1425" s="1">
        <v>0.102175616</v>
      </c>
      <c r="D1425" s="1">
        <v>0.121467374</v>
      </c>
      <c r="E1425" s="1">
        <v>0.5914214</v>
      </c>
      <c r="F1425" s="4">
        <f t="shared" si="1"/>
        <v>0.01135284622</v>
      </c>
      <c r="G1425" s="4">
        <f t="shared" si="2"/>
        <v>0.5790282296</v>
      </c>
    </row>
    <row r="1426">
      <c r="A1426" s="1">
        <v>14.2100000381469</v>
      </c>
      <c r="B1426" s="1">
        <v>47.968006</v>
      </c>
      <c r="C1426" s="1">
        <v>0.10221562</v>
      </c>
      <c r="D1426" s="1">
        <v>0.14588293</v>
      </c>
      <c r="E1426" s="1">
        <v>0.5921975</v>
      </c>
      <c r="F1426" s="4">
        <f t="shared" si="1"/>
        <v>0.01135729111</v>
      </c>
      <c r="G1426" s="4">
        <f t="shared" si="2"/>
        <v>0.5798043037</v>
      </c>
    </row>
    <row r="1427">
      <c r="A1427" s="1">
        <v>14.2200002670288</v>
      </c>
      <c r="B1427" s="1">
        <v>47.97372</v>
      </c>
      <c r="C1427" s="1">
        <v>0.102268934</v>
      </c>
      <c r="D1427" s="1">
        <v>0.16907771</v>
      </c>
      <c r="E1427" s="1">
        <v>0.59226805</v>
      </c>
      <c r="F1427" s="4">
        <f t="shared" si="1"/>
        <v>0.01136321489</v>
      </c>
      <c r="G1427" s="4">
        <f t="shared" si="2"/>
        <v>0.5798748469</v>
      </c>
    </row>
    <row r="1428">
      <c r="A1428" s="1">
        <v>14.2301244735717</v>
      </c>
      <c r="B1428" s="1">
        <v>47.97943</v>
      </c>
      <c r="C1428" s="1">
        <v>0.10234891</v>
      </c>
      <c r="D1428" s="1">
        <v>0.16663615</v>
      </c>
      <c r="E1428" s="1">
        <v>0.59233856</v>
      </c>
      <c r="F1428" s="4">
        <f t="shared" si="1"/>
        <v>0.01137210111</v>
      </c>
      <c r="G1428" s="4">
        <f t="shared" si="2"/>
        <v>0.5799453407</v>
      </c>
    </row>
    <row r="1429">
      <c r="A1429" s="1">
        <v>14.2400007247924</v>
      </c>
      <c r="B1429" s="1">
        <v>48.040386</v>
      </c>
      <c r="C1429" s="1">
        <v>0.10240223</v>
      </c>
      <c r="D1429" s="1">
        <v>0.17884393</v>
      </c>
      <c r="E1429" s="1">
        <v>0.59309113</v>
      </c>
      <c r="F1429" s="4">
        <f t="shared" si="1"/>
        <v>0.01137802556</v>
      </c>
      <c r="G1429" s="4">
        <f t="shared" si="2"/>
        <v>0.580697884</v>
      </c>
    </row>
    <row r="1430">
      <c r="A1430" s="1">
        <v>14.2499990463256</v>
      </c>
      <c r="B1430" s="1">
        <v>48.03086</v>
      </c>
      <c r="C1430" s="1">
        <v>0.10245555</v>
      </c>
      <c r="D1430" s="1">
        <v>0.20448026</v>
      </c>
      <c r="E1430" s="1">
        <v>0.59297353</v>
      </c>
      <c r="F1430" s="4">
        <f t="shared" si="1"/>
        <v>0.01138395</v>
      </c>
      <c r="G1430" s="4">
        <f t="shared" si="2"/>
        <v>0.580580279</v>
      </c>
    </row>
    <row r="1431">
      <c r="A1431" s="1">
        <v>14.2601251602172</v>
      </c>
      <c r="B1431" s="1">
        <v>48.099438</v>
      </c>
      <c r="C1431" s="1">
        <v>0.10250888</v>
      </c>
      <c r="D1431" s="1">
        <v>0.23133737</v>
      </c>
      <c r="E1431" s="1">
        <v>0.59382015</v>
      </c>
      <c r="F1431" s="4">
        <f t="shared" si="1"/>
        <v>0.01138987556</v>
      </c>
      <c r="G1431" s="4">
        <f t="shared" si="2"/>
        <v>0.581426921</v>
      </c>
    </row>
    <row r="1432">
      <c r="A1432" s="1">
        <v>14.2699995040893</v>
      </c>
      <c r="B1432" s="1">
        <v>48.082294</v>
      </c>
      <c r="C1432" s="1">
        <v>0.10254887</v>
      </c>
      <c r="D1432" s="1">
        <v>0.25697368</v>
      </c>
      <c r="E1432" s="1">
        <v>0.5936085</v>
      </c>
      <c r="F1432" s="4">
        <f t="shared" si="1"/>
        <v>0.01139431889</v>
      </c>
      <c r="G1432" s="4">
        <f t="shared" si="2"/>
        <v>0.5812152667</v>
      </c>
    </row>
    <row r="1433">
      <c r="A1433" s="1">
        <v>14.2801256179809</v>
      </c>
      <c r="B1433" s="1">
        <v>48.07658</v>
      </c>
      <c r="C1433" s="1">
        <v>0.10254887</v>
      </c>
      <c r="D1433" s="1">
        <v>0.337545</v>
      </c>
      <c r="E1433" s="1">
        <v>0.5935379</v>
      </c>
      <c r="F1433" s="4">
        <f t="shared" si="1"/>
        <v>0.01139431889</v>
      </c>
      <c r="G1433" s="4">
        <f t="shared" si="2"/>
        <v>0.5811447235</v>
      </c>
    </row>
    <row r="1434">
      <c r="A1434" s="1">
        <v>14.2901239395141</v>
      </c>
      <c r="B1434" s="1">
        <v>48.101345</v>
      </c>
      <c r="C1434" s="1">
        <v>0.10254887</v>
      </c>
      <c r="D1434" s="1">
        <v>0.4046878</v>
      </c>
      <c r="E1434" s="1">
        <v>0.5938437</v>
      </c>
      <c r="F1434" s="4">
        <f t="shared" si="1"/>
        <v>0.01139431889</v>
      </c>
      <c r="G1434" s="4">
        <f t="shared" si="2"/>
        <v>0.5814504642</v>
      </c>
    </row>
    <row r="1435">
      <c r="A1435" s="1">
        <v>14.3000001907348</v>
      </c>
      <c r="B1435" s="1">
        <v>48.044197</v>
      </c>
      <c r="C1435" s="1">
        <v>0.10264218</v>
      </c>
      <c r="D1435" s="1">
        <v>0.3863761</v>
      </c>
      <c r="E1435" s="1">
        <v>0.59313816</v>
      </c>
      <c r="F1435" s="4">
        <f t="shared" si="1"/>
        <v>0.01140468667</v>
      </c>
      <c r="G1435" s="4">
        <f t="shared" si="2"/>
        <v>0.5807449333</v>
      </c>
    </row>
    <row r="1436">
      <c r="A1436" s="1">
        <v>14.3100004196167</v>
      </c>
      <c r="B1436" s="1">
        <v>48.171825</v>
      </c>
      <c r="C1436" s="1">
        <v>0.103122056</v>
      </c>
      <c r="D1436" s="1">
        <v>-0.009155832</v>
      </c>
      <c r="E1436" s="1">
        <v>0.5947138</v>
      </c>
      <c r="F1436" s="4">
        <f t="shared" si="1"/>
        <v>0.01145800622</v>
      </c>
      <c r="G1436" s="4">
        <f t="shared" si="2"/>
        <v>0.5823205877</v>
      </c>
    </row>
    <row r="1437">
      <c r="A1437" s="1">
        <v>14.3200006484985</v>
      </c>
      <c r="B1437" s="1">
        <v>48.337543</v>
      </c>
      <c r="C1437" s="1">
        <v>0.1032287</v>
      </c>
      <c r="D1437" s="1">
        <v>-0.08240249</v>
      </c>
      <c r="E1437" s="1">
        <v>0.59675974</v>
      </c>
      <c r="F1437" s="4">
        <f t="shared" si="1"/>
        <v>0.01146985556</v>
      </c>
      <c r="G1437" s="4">
        <f t="shared" si="2"/>
        <v>0.5843664889</v>
      </c>
    </row>
    <row r="1438">
      <c r="A1438" s="1">
        <v>14.3299989700317</v>
      </c>
      <c r="B1438" s="1">
        <v>48.467075</v>
      </c>
      <c r="C1438" s="1">
        <v>0.10316206</v>
      </c>
      <c r="D1438" s="1">
        <v>0.0653116</v>
      </c>
      <c r="E1438" s="1">
        <v>0.59835887</v>
      </c>
      <c r="F1438" s="4">
        <f t="shared" si="1"/>
        <v>0.01146245111</v>
      </c>
      <c r="G1438" s="4">
        <f t="shared" si="2"/>
        <v>0.5859656494</v>
      </c>
    </row>
    <row r="1439">
      <c r="A1439" s="1">
        <v>14.3399991989135</v>
      </c>
      <c r="B1439" s="1">
        <v>48.493744</v>
      </c>
      <c r="C1439" s="1">
        <v>0.10316206</v>
      </c>
      <c r="D1439" s="1">
        <v>0.14466216</v>
      </c>
      <c r="E1439" s="1">
        <v>0.59868807</v>
      </c>
      <c r="F1439" s="4">
        <f t="shared" si="1"/>
        <v>0.01146245111</v>
      </c>
      <c r="G1439" s="4">
        <f t="shared" si="2"/>
        <v>0.5862948963</v>
      </c>
    </row>
    <row r="1440">
      <c r="A1440" s="1">
        <v>14.3501253128051</v>
      </c>
      <c r="B1440" s="1">
        <v>48.438503</v>
      </c>
      <c r="C1440" s="1">
        <v>0.10316206</v>
      </c>
      <c r="D1440" s="1">
        <v>0.21180493</v>
      </c>
      <c r="E1440" s="1">
        <v>0.5980061</v>
      </c>
      <c r="F1440" s="4">
        <f t="shared" si="1"/>
        <v>0.01146245111</v>
      </c>
      <c r="G1440" s="4">
        <f t="shared" si="2"/>
        <v>0.5856129086</v>
      </c>
    </row>
    <row r="1441">
      <c r="A1441" s="1">
        <v>14.360125541687</v>
      </c>
      <c r="B1441" s="1">
        <v>48.46327</v>
      </c>
      <c r="C1441" s="1">
        <v>0.10317539</v>
      </c>
      <c r="D1441" s="1">
        <v>0.27894768</v>
      </c>
      <c r="E1441" s="1">
        <v>0.59831184</v>
      </c>
      <c r="F1441" s="4">
        <f t="shared" si="1"/>
        <v>0.01146393222</v>
      </c>
      <c r="G1441" s="4">
        <f t="shared" si="2"/>
        <v>0.5859186741</v>
      </c>
    </row>
    <row r="1442">
      <c r="A1442" s="1">
        <v>14.3701257705688</v>
      </c>
      <c r="B1442" s="1">
        <v>48.404217</v>
      </c>
      <c r="C1442" s="1">
        <v>0.103215374</v>
      </c>
      <c r="D1442" s="1">
        <v>0.30336323</v>
      </c>
      <c r="E1442" s="1">
        <v>0.5975828</v>
      </c>
      <c r="F1442" s="4">
        <f t="shared" si="1"/>
        <v>0.01146837489</v>
      </c>
      <c r="G1442" s="4">
        <f t="shared" si="2"/>
        <v>0.5851896247</v>
      </c>
    </row>
    <row r="1443">
      <c r="A1443" s="1">
        <v>14.380124092102</v>
      </c>
      <c r="B1443" s="1">
        <v>48.368023</v>
      </c>
      <c r="C1443" s="1">
        <v>0.103295356</v>
      </c>
      <c r="D1443" s="1">
        <v>0.30092168</v>
      </c>
      <c r="E1443" s="1">
        <v>0.597136</v>
      </c>
      <c r="F1443" s="4">
        <f t="shared" si="1"/>
        <v>0.01147726178</v>
      </c>
      <c r="G1443" s="4">
        <f t="shared" si="2"/>
        <v>0.5847427852</v>
      </c>
    </row>
    <row r="1444">
      <c r="A1444" s="1">
        <v>14.3900003433227</v>
      </c>
      <c r="B1444" s="1">
        <v>48.41755</v>
      </c>
      <c r="C1444" s="1">
        <v>0.10342865</v>
      </c>
      <c r="D1444" s="1">
        <v>0.24110359</v>
      </c>
      <c r="E1444" s="1">
        <v>0.59774745</v>
      </c>
      <c r="F1444" s="4">
        <f t="shared" si="1"/>
        <v>0.01149207222</v>
      </c>
      <c r="G1444" s="4">
        <f t="shared" si="2"/>
        <v>0.5853542296</v>
      </c>
    </row>
    <row r="1445">
      <c r="A1445" s="1">
        <v>14.4000005722045</v>
      </c>
      <c r="B1445" s="1">
        <v>48.427074</v>
      </c>
      <c r="C1445" s="1">
        <v>0.10360195</v>
      </c>
      <c r="D1445" s="1">
        <v>0.12635049</v>
      </c>
      <c r="E1445" s="1">
        <v>0.597865</v>
      </c>
      <c r="F1445" s="4">
        <f t="shared" si="1"/>
        <v>0.01151132778</v>
      </c>
      <c r="G1445" s="4">
        <f t="shared" si="2"/>
        <v>0.5854718099</v>
      </c>
    </row>
    <row r="1446">
      <c r="A1446" s="1">
        <v>14.4099988937377</v>
      </c>
      <c r="B1446" s="1">
        <v>48.5947</v>
      </c>
      <c r="C1446" s="1">
        <v>0.103748575</v>
      </c>
      <c r="D1446" s="1">
        <v>0.053103827</v>
      </c>
      <c r="E1446" s="1">
        <v>0.59993446</v>
      </c>
      <c r="F1446" s="4">
        <f t="shared" si="1"/>
        <v>0.01152761944</v>
      </c>
      <c r="G1446" s="4">
        <f t="shared" si="2"/>
        <v>0.5875412667</v>
      </c>
    </row>
    <row r="1447">
      <c r="A1447" s="1">
        <v>14.4199991226196</v>
      </c>
      <c r="B1447" s="1">
        <v>48.667084</v>
      </c>
      <c r="C1447" s="1">
        <v>0.103828564</v>
      </c>
      <c r="D1447" s="1">
        <v>0.05066227</v>
      </c>
      <c r="E1447" s="1">
        <v>0.6008281</v>
      </c>
      <c r="F1447" s="4">
        <f t="shared" si="1"/>
        <v>0.01153650711</v>
      </c>
      <c r="G1447" s="4">
        <f t="shared" si="2"/>
        <v>0.5884348963</v>
      </c>
    </row>
    <row r="1448">
      <c r="A1448" s="1">
        <v>14.4301252365112</v>
      </c>
      <c r="B1448" s="1">
        <v>48.699467</v>
      </c>
      <c r="C1448" s="1">
        <v>0.10384189</v>
      </c>
      <c r="D1448" s="1">
        <v>0.10437649</v>
      </c>
      <c r="E1448" s="1">
        <v>0.6012279</v>
      </c>
      <c r="F1448" s="4">
        <f t="shared" si="1"/>
        <v>0.01153798778</v>
      </c>
      <c r="G1448" s="4">
        <f t="shared" si="2"/>
        <v>0.5888346864</v>
      </c>
    </row>
    <row r="1449">
      <c r="A1449" s="1">
        <v>14.440125465393</v>
      </c>
      <c r="B1449" s="1">
        <v>48.769943</v>
      </c>
      <c r="C1449" s="1">
        <v>0.10385522</v>
      </c>
      <c r="D1449" s="1">
        <v>0.17029849</v>
      </c>
      <c r="E1449" s="1">
        <v>0.602098</v>
      </c>
      <c r="F1449" s="4">
        <f t="shared" si="1"/>
        <v>0.01153946889</v>
      </c>
      <c r="G1449" s="4">
        <f t="shared" si="2"/>
        <v>0.5897047605</v>
      </c>
    </row>
    <row r="1450">
      <c r="A1450" s="1">
        <v>14.4501256942749</v>
      </c>
      <c r="B1450" s="1">
        <v>48.714706</v>
      </c>
      <c r="C1450" s="1">
        <v>0.103935204</v>
      </c>
      <c r="D1450" s="1">
        <v>0.16907771</v>
      </c>
      <c r="E1450" s="1">
        <v>0.60141605</v>
      </c>
      <c r="F1450" s="4">
        <f t="shared" si="1"/>
        <v>0.011548356</v>
      </c>
      <c r="G1450" s="4">
        <f t="shared" si="2"/>
        <v>0.5890228222</v>
      </c>
    </row>
    <row r="1451">
      <c r="A1451" s="1">
        <v>14.4600000381469</v>
      </c>
      <c r="B1451" s="1">
        <v>48.769943</v>
      </c>
      <c r="C1451" s="1">
        <v>0.10402851</v>
      </c>
      <c r="D1451" s="1">
        <v>0.13733749</v>
      </c>
      <c r="E1451" s="1">
        <v>0.602098</v>
      </c>
      <c r="F1451" s="4">
        <f t="shared" si="1"/>
        <v>0.01155872333</v>
      </c>
      <c r="G1451" s="4">
        <f t="shared" si="2"/>
        <v>0.5897047605</v>
      </c>
    </row>
    <row r="1452">
      <c r="A1452" s="1">
        <v>14.4700002670288</v>
      </c>
      <c r="B1452" s="1">
        <v>48.76614</v>
      </c>
      <c r="C1452" s="1">
        <v>0.10412181</v>
      </c>
      <c r="D1452" s="1">
        <v>0.121467374</v>
      </c>
      <c r="E1452" s="1">
        <v>0.602051</v>
      </c>
      <c r="F1452" s="4">
        <f t="shared" si="1"/>
        <v>0.01156909</v>
      </c>
      <c r="G1452" s="4">
        <f t="shared" si="2"/>
        <v>0.5896578099</v>
      </c>
    </row>
    <row r="1453">
      <c r="A1453" s="1">
        <v>14.4800004959106</v>
      </c>
      <c r="B1453" s="1">
        <v>48.783283</v>
      </c>
      <c r="C1453" s="1">
        <v>0.10414849</v>
      </c>
      <c r="D1453" s="1">
        <v>0.16053227</v>
      </c>
      <c r="E1453" s="1">
        <v>0.6022626</v>
      </c>
      <c r="F1453" s="4">
        <f t="shared" si="1"/>
        <v>0.01157205444</v>
      </c>
      <c r="G1453" s="4">
        <f t="shared" si="2"/>
        <v>0.5898694519</v>
      </c>
    </row>
    <row r="1454">
      <c r="A1454" s="1">
        <v>14.4900007247924</v>
      </c>
      <c r="B1454" s="1">
        <v>48.830902</v>
      </c>
      <c r="C1454" s="1">
        <v>0.10416182</v>
      </c>
      <c r="D1454" s="1">
        <v>0.22767504</v>
      </c>
      <c r="E1454" s="1">
        <v>0.60285056</v>
      </c>
      <c r="F1454" s="4">
        <f t="shared" si="1"/>
        <v>0.01157353556</v>
      </c>
      <c r="G1454" s="4">
        <f t="shared" si="2"/>
        <v>0.5904573407</v>
      </c>
    </row>
    <row r="1455">
      <c r="A1455" s="1">
        <v>14.5001249313354</v>
      </c>
      <c r="B1455" s="1">
        <v>48.800423</v>
      </c>
      <c r="C1455" s="1">
        <v>0.10420181</v>
      </c>
      <c r="D1455" s="1">
        <v>0.2667399</v>
      </c>
      <c r="E1455" s="1">
        <v>0.6024743</v>
      </c>
      <c r="F1455" s="4">
        <f t="shared" si="1"/>
        <v>0.01157797889</v>
      </c>
      <c r="G1455" s="4">
        <f t="shared" si="2"/>
        <v>0.5900810568</v>
      </c>
    </row>
    <row r="1456">
      <c r="A1456" s="1">
        <v>14.5101251602172</v>
      </c>
      <c r="B1456" s="1">
        <v>48.84995</v>
      </c>
      <c r="C1456" s="1">
        <v>0.104268454</v>
      </c>
      <c r="D1456" s="1">
        <v>0.26551914</v>
      </c>
      <c r="E1456" s="1">
        <v>0.6030857</v>
      </c>
      <c r="F1456" s="4">
        <f t="shared" si="1"/>
        <v>0.01158538378</v>
      </c>
      <c r="G1456" s="4">
        <f t="shared" si="2"/>
        <v>0.5906925012</v>
      </c>
    </row>
    <row r="1457">
      <c r="A1457" s="1">
        <v>14.5199995040893</v>
      </c>
      <c r="B1457" s="1">
        <v>48.85757</v>
      </c>
      <c r="C1457" s="1">
        <v>0.10434843</v>
      </c>
      <c r="D1457" s="1">
        <v>0.2618568</v>
      </c>
      <c r="E1457" s="1">
        <v>0.6031798</v>
      </c>
      <c r="F1457" s="4">
        <f t="shared" si="1"/>
        <v>0.01159427</v>
      </c>
      <c r="G1457" s="4">
        <f t="shared" si="2"/>
        <v>0.5907865753</v>
      </c>
    </row>
    <row r="1458">
      <c r="A1458" s="1">
        <v>14.5299997329711</v>
      </c>
      <c r="B1458" s="1">
        <v>48.83852</v>
      </c>
      <c r="C1458" s="1">
        <v>0.10441508</v>
      </c>
      <c r="D1458" s="1">
        <v>0.25941524</v>
      </c>
      <c r="E1458" s="1">
        <v>0.6029446</v>
      </c>
      <c r="F1458" s="4">
        <f t="shared" si="1"/>
        <v>0.01160167556</v>
      </c>
      <c r="G1458" s="4">
        <f t="shared" si="2"/>
        <v>0.5905513901</v>
      </c>
    </row>
    <row r="1459">
      <c r="A1459" s="1">
        <v>14.5401239395141</v>
      </c>
      <c r="B1459" s="1">
        <v>48.914715</v>
      </c>
      <c r="C1459" s="1">
        <v>0.10445508</v>
      </c>
      <c r="D1459" s="1">
        <v>0.29848012</v>
      </c>
      <c r="E1459" s="1">
        <v>0.6038853</v>
      </c>
      <c r="F1459" s="4">
        <f t="shared" si="1"/>
        <v>0.01160612</v>
      </c>
      <c r="G1459" s="4">
        <f t="shared" si="2"/>
        <v>0.5914920691</v>
      </c>
    </row>
    <row r="1460">
      <c r="A1460" s="1">
        <v>14.5501241683959</v>
      </c>
      <c r="B1460" s="1">
        <v>48.859474</v>
      </c>
      <c r="C1460" s="1">
        <v>0.10448174</v>
      </c>
      <c r="D1460" s="1">
        <v>0.35219434</v>
      </c>
      <c r="E1460" s="1">
        <v>0.6032033</v>
      </c>
      <c r="F1460" s="4">
        <f t="shared" si="1"/>
        <v>0.01160908222</v>
      </c>
      <c r="G1460" s="4">
        <f t="shared" si="2"/>
        <v>0.5908100815</v>
      </c>
    </row>
    <row r="1461">
      <c r="A1461" s="1">
        <v>14.5601243972778</v>
      </c>
      <c r="B1461" s="1">
        <v>48.916622</v>
      </c>
      <c r="C1461" s="1">
        <v>0.10452173</v>
      </c>
      <c r="D1461" s="1">
        <v>0.37538913</v>
      </c>
      <c r="E1461" s="1">
        <v>0.60390884</v>
      </c>
      <c r="F1461" s="4">
        <f t="shared" si="1"/>
        <v>0.01161352556</v>
      </c>
      <c r="G1461" s="4">
        <f t="shared" si="2"/>
        <v>0.5915156123</v>
      </c>
    </row>
    <row r="1462">
      <c r="A1462" s="1">
        <v>14.5701246261596</v>
      </c>
      <c r="B1462" s="1">
        <v>48.931858</v>
      </c>
      <c r="C1462" s="1">
        <v>0.10454839</v>
      </c>
      <c r="D1462" s="1">
        <v>0.42910334</v>
      </c>
      <c r="E1462" s="1">
        <v>0.6040969</v>
      </c>
      <c r="F1462" s="4">
        <f t="shared" si="1"/>
        <v>0.01161648778</v>
      </c>
      <c r="G1462" s="4">
        <f t="shared" si="2"/>
        <v>0.5917037111</v>
      </c>
    </row>
    <row r="1463">
      <c r="A1463" s="1">
        <v>14.5799989700317</v>
      </c>
      <c r="B1463" s="1">
        <v>48.926144</v>
      </c>
      <c r="C1463" s="1">
        <v>0.10460171</v>
      </c>
      <c r="D1463" s="1">
        <v>0.45473966</v>
      </c>
      <c r="E1463" s="1">
        <v>0.6040264</v>
      </c>
      <c r="F1463" s="4">
        <f t="shared" si="1"/>
        <v>0.01162241222</v>
      </c>
      <c r="G1463" s="4">
        <f t="shared" si="2"/>
        <v>0.5916331679</v>
      </c>
    </row>
    <row r="1464">
      <c r="A1464" s="1">
        <v>14.5899991989135</v>
      </c>
      <c r="B1464" s="1">
        <v>48.941383</v>
      </c>
      <c r="C1464" s="1">
        <v>0.10466836</v>
      </c>
      <c r="D1464" s="1">
        <v>0.45107734</v>
      </c>
      <c r="E1464" s="1">
        <v>0.6042145</v>
      </c>
      <c r="F1464" s="4">
        <f t="shared" si="1"/>
        <v>0.01162981778</v>
      </c>
      <c r="G1464" s="4">
        <f t="shared" si="2"/>
        <v>0.5918213037</v>
      </c>
    </row>
    <row r="1465">
      <c r="A1465" s="1">
        <v>14.5999994277954</v>
      </c>
      <c r="B1465" s="1">
        <v>48.918526</v>
      </c>
      <c r="C1465" s="1">
        <v>0.10482833</v>
      </c>
      <c r="D1465" s="1">
        <v>0.3656229</v>
      </c>
      <c r="E1465" s="1">
        <v>0.6039323</v>
      </c>
      <c r="F1465" s="4">
        <f t="shared" si="1"/>
        <v>0.01164759222</v>
      </c>
      <c r="G1465" s="4">
        <f t="shared" si="2"/>
        <v>0.5915391185</v>
      </c>
    </row>
    <row r="1466">
      <c r="A1466" s="1">
        <v>14.610125541687</v>
      </c>
      <c r="B1466" s="1">
        <v>49.059486</v>
      </c>
      <c r="C1466" s="1">
        <v>0.10526822</v>
      </c>
      <c r="D1466" s="1">
        <v>-0.03112983</v>
      </c>
      <c r="E1466" s="1">
        <v>0.60567254</v>
      </c>
      <c r="F1466" s="4">
        <f t="shared" si="1"/>
        <v>0.01169646889</v>
      </c>
      <c r="G1466" s="4">
        <f t="shared" si="2"/>
        <v>0.5932793654</v>
      </c>
    </row>
    <row r="1467">
      <c r="A1467" s="1">
        <v>14.619999885559</v>
      </c>
      <c r="B1467" s="1">
        <v>49.259495</v>
      </c>
      <c r="C1467" s="1">
        <v>0.10538818</v>
      </c>
      <c r="D1467" s="1">
        <v>-0.07874016</v>
      </c>
      <c r="E1467" s="1">
        <v>0.6081418</v>
      </c>
      <c r="F1467" s="4">
        <f t="shared" si="1"/>
        <v>0.01170979778</v>
      </c>
      <c r="G1467" s="4">
        <f t="shared" si="2"/>
        <v>0.5957486123</v>
      </c>
    </row>
    <row r="1468">
      <c r="A1468" s="1">
        <v>14.630124092102</v>
      </c>
      <c r="B1468" s="1">
        <v>49.389023</v>
      </c>
      <c r="C1468" s="1">
        <v>0.10536152</v>
      </c>
      <c r="D1468" s="1">
        <v>0.028688274</v>
      </c>
      <c r="E1468" s="1">
        <v>0.6097409</v>
      </c>
      <c r="F1468" s="4">
        <f t="shared" si="1"/>
        <v>0.01170683556</v>
      </c>
      <c r="G1468" s="4">
        <f t="shared" si="2"/>
        <v>0.5973477235</v>
      </c>
    </row>
    <row r="1469">
      <c r="A1469" s="1">
        <v>14.6401243209838</v>
      </c>
      <c r="B1469" s="1">
        <v>49.44617</v>
      </c>
      <c r="C1469" s="1">
        <v>0.10536152</v>
      </c>
      <c r="D1469" s="1">
        <v>0.095831044</v>
      </c>
      <c r="E1469" s="1">
        <v>0.61044645</v>
      </c>
      <c r="F1469" s="4">
        <f t="shared" si="1"/>
        <v>0.01170683556</v>
      </c>
      <c r="G1469" s="4">
        <f t="shared" si="2"/>
        <v>0.598053242</v>
      </c>
    </row>
    <row r="1470">
      <c r="A1470" s="1">
        <v>14.6500005722045</v>
      </c>
      <c r="B1470" s="1">
        <v>49.390926</v>
      </c>
      <c r="C1470" s="1">
        <v>0.10537485</v>
      </c>
      <c r="D1470" s="1">
        <v>0.16175304</v>
      </c>
      <c r="E1470" s="1">
        <v>0.60976446</v>
      </c>
      <c r="F1470" s="4">
        <f t="shared" si="1"/>
        <v>0.01170831667</v>
      </c>
      <c r="G1470" s="4">
        <f t="shared" si="2"/>
        <v>0.5973712173</v>
      </c>
    </row>
    <row r="1471">
      <c r="A1471" s="1">
        <v>14.6599988937377</v>
      </c>
      <c r="B1471" s="1">
        <v>49.425217</v>
      </c>
      <c r="C1471" s="1">
        <v>0.10541484</v>
      </c>
      <c r="D1471" s="1">
        <v>0.2020387</v>
      </c>
      <c r="E1471" s="1">
        <v>0.61018777</v>
      </c>
      <c r="F1471" s="4">
        <f t="shared" si="1"/>
        <v>0.01171276</v>
      </c>
      <c r="G1471" s="4">
        <f t="shared" si="2"/>
        <v>0.597794563</v>
      </c>
    </row>
    <row r="1472">
      <c r="A1472" s="1">
        <v>14.6701250076293</v>
      </c>
      <c r="B1472" s="1">
        <v>49.419502</v>
      </c>
      <c r="C1472" s="1">
        <v>0.105494834</v>
      </c>
      <c r="D1472" s="1">
        <v>0.1861686</v>
      </c>
      <c r="E1472" s="1">
        <v>0.61011726</v>
      </c>
      <c r="F1472" s="4">
        <f t="shared" si="1"/>
        <v>0.01172164822</v>
      </c>
      <c r="G1472" s="4">
        <f t="shared" si="2"/>
        <v>0.5977240074</v>
      </c>
    </row>
    <row r="1473">
      <c r="A1473" s="1">
        <v>14.6799993515014</v>
      </c>
      <c r="B1473" s="1">
        <v>49.413788</v>
      </c>
      <c r="C1473" s="1">
        <v>0.1056148</v>
      </c>
      <c r="D1473" s="1">
        <v>0.1422206</v>
      </c>
      <c r="E1473" s="1">
        <v>0.6100467</v>
      </c>
      <c r="F1473" s="4">
        <f t="shared" si="1"/>
        <v>0.01173497778</v>
      </c>
      <c r="G1473" s="4">
        <f t="shared" si="2"/>
        <v>0.5976534642</v>
      </c>
    </row>
    <row r="1474">
      <c r="A1474" s="1">
        <v>14.6899995803833</v>
      </c>
      <c r="B1474" s="1">
        <v>49.48617</v>
      </c>
      <c r="C1474" s="1">
        <v>0.105748095</v>
      </c>
      <c r="D1474" s="1">
        <v>0.068973936</v>
      </c>
      <c r="E1474" s="1">
        <v>0.6109403</v>
      </c>
      <c r="F1474" s="4">
        <f t="shared" si="1"/>
        <v>0.01174978833</v>
      </c>
      <c r="G1474" s="4">
        <f t="shared" si="2"/>
        <v>0.5985470691</v>
      </c>
    </row>
    <row r="1475">
      <c r="A1475" s="1">
        <v>14.6999998092651</v>
      </c>
      <c r="B1475" s="1">
        <v>49.478554</v>
      </c>
      <c r="C1475" s="1">
        <v>0.105814755</v>
      </c>
      <c r="D1475" s="1">
        <v>0.07874016</v>
      </c>
      <c r="E1475" s="1">
        <v>0.6108463</v>
      </c>
      <c r="F1475" s="4">
        <f t="shared" si="1"/>
        <v>0.011757195</v>
      </c>
      <c r="G1475" s="4">
        <f t="shared" si="2"/>
        <v>0.5984530444</v>
      </c>
    </row>
    <row r="1476">
      <c r="A1476" s="1">
        <v>14.7101240158081</v>
      </c>
      <c r="B1476" s="1">
        <v>49.562366</v>
      </c>
      <c r="C1476" s="1">
        <v>0.10584141</v>
      </c>
      <c r="D1476" s="1">
        <v>0.13001283</v>
      </c>
      <c r="E1476" s="1">
        <v>0.61188096</v>
      </c>
      <c r="F1476" s="4">
        <f t="shared" si="1"/>
        <v>0.01176015667</v>
      </c>
      <c r="G1476" s="4">
        <f t="shared" si="2"/>
        <v>0.5994877605</v>
      </c>
    </row>
    <row r="1477">
      <c r="A1477" s="1">
        <v>14.7200002670288</v>
      </c>
      <c r="B1477" s="1">
        <v>49.60046</v>
      </c>
      <c r="C1477" s="1">
        <v>0.10589473</v>
      </c>
      <c r="D1477" s="1">
        <v>0.13855827</v>
      </c>
      <c r="E1477" s="1">
        <v>0.6123513</v>
      </c>
      <c r="F1477" s="4">
        <f t="shared" si="1"/>
        <v>0.01176608111</v>
      </c>
      <c r="G1477" s="4">
        <f t="shared" si="2"/>
        <v>0.5999580568</v>
      </c>
    </row>
    <row r="1478">
      <c r="A1478" s="1">
        <v>14.7300004959106</v>
      </c>
      <c r="B1478" s="1">
        <v>49.592846</v>
      </c>
      <c r="C1478" s="1">
        <v>0.10597471</v>
      </c>
      <c r="D1478" s="1">
        <v>0.13489594</v>
      </c>
      <c r="E1478" s="1">
        <v>0.61225724</v>
      </c>
      <c r="F1478" s="4">
        <f t="shared" si="1"/>
        <v>0.01177496778</v>
      </c>
      <c r="G1478" s="4">
        <f t="shared" si="2"/>
        <v>0.5998640568</v>
      </c>
    </row>
    <row r="1479">
      <c r="A1479" s="1">
        <v>14.7401247024536</v>
      </c>
      <c r="B1479" s="1">
        <v>49.678562</v>
      </c>
      <c r="C1479" s="1">
        <v>0.10604136</v>
      </c>
      <c r="D1479" s="1">
        <v>0.14710371</v>
      </c>
      <c r="E1479" s="1">
        <v>0.6133155</v>
      </c>
      <c r="F1479" s="4">
        <f t="shared" si="1"/>
        <v>0.01178237333</v>
      </c>
      <c r="G1479" s="4">
        <f t="shared" si="2"/>
        <v>0.600922279</v>
      </c>
    </row>
    <row r="1480">
      <c r="A1480" s="1">
        <v>14.7499990463256</v>
      </c>
      <c r="B1480" s="1">
        <v>49.63094</v>
      </c>
      <c r="C1480" s="1">
        <v>0.10608136</v>
      </c>
      <c r="D1480" s="1">
        <v>0.17029849</v>
      </c>
      <c r="E1480" s="1">
        <v>0.6127276</v>
      </c>
      <c r="F1480" s="4">
        <f t="shared" si="1"/>
        <v>0.01178681778</v>
      </c>
      <c r="G1480" s="4">
        <f t="shared" si="2"/>
        <v>0.6003343531</v>
      </c>
    </row>
    <row r="1481">
      <c r="A1481" s="1">
        <v>14.7601251602172</v>
      </c>
      <c r="B1481" s="1">
        <v>49.710945</v>
      </c>
      <c r="C1481" s="1">
        <v>0.106121354</v>
      </c>
      <c r="D1481" s="1">
        <v>0.20692182</v>
      </c>
      <c r="E1481" s="1">
        <v>0.6137153</v>
      </c>
      <c r="F1481" s="4">
        <f t="shared" si="1"/>
        <v>0.01179126156</v>
      </c>
      <c r="G1481" s="4">
        <f t="shared" si="2"/>
        <v>0.6013220691</v>
      </c>
    </row>
    <row r="1482">
      <c r="A1482" s="1">
        <v>14.7701253890991</v>
      </c>
      <c r="B1482" s="1">
        <v>49.69761</v>
      </c>
      <c r="C1482" s="1">
        <v>0.106188</v>
      </c>
      <c r="D1482" s="1">
        <v>0.2020387</v>
      </c>
      <c r="E1482" s="1">
        <v>0.6135506</v>
      </c>
      <c r="F1482" s="4">
        <f t="shared" si="1"/>
        <v>0.01179866667</v>
      </c>
      <c r="G1482" s="4">
        <f t="shared" si="2"/>
        <v>0.6011574395</v>
      </c>
    </row>
    <row r="1483">
      <c r="A1483" s="1">
        <v>14.7799997329711</v>
      </c>
      <c r="B1483" s="1">
        <v>49.68618</v>
      </c>
      <c r="C1483" s="1">
        <v>0.106241316</v>
      </c>
      <c r="D1483" s="1">
        <v>0.22645426</v>
      </c>
      <c r="E1483" s="1">
        <v>0.6134095</v>
      </c>
      <c r="F1483" s="4">
        <f t="shared" si="1"/>
        <v>0.01180459067</v>
      </c>
      <c r="G1483" s="4">
        <f t="shared" si="2"/>
        <v>0.6010163284</v>
      </c>
    </row>
    <row r="1484">
      <c r="A1484" s="1">
        <v>14.7901239395141</v>
      </c>
      <c r="B1484" s="1">
        <v>49.74333</v>
      </c>
      <c r="C1484" s="1">
        <v>0.106241316</v>
      </c>
      <c r="D1484" s="1">
        <v>0.30702558</v>
      </c>
      <c r="E1484" s="1">
        <v>0.61411506</v>
      </c>
      <c r="F1484" s="4">
        <f t="shared" si="1"/>
        <v>0.01180459067</v>
      </c>
      <c r="G1484" s="4">
        <f t="shared" si="2"/>
        <v>0.601721884</v>
      </c>
    </row>
    <row r="1485">
      <c r="A1485" s="1">
        <v>14.8000001907348</v>
      </c>
      <c r="B1485" s="1">
        <v>49.688084</v>
      </c>
      <c r="C1485" s="1">
        <v>0.106241316</v>
      </c>
      <c r="D1485" s="1">
        <v>0.37416834</v>
      </c>
      <c r="E1485" s="1">
        <v>0.61343306</v>
      </c>
      <c r="F1485" s="4">
        <f t="shared" si="1"/>
        <v>0.01180459067</v>
      </c>
      <c r="G1485" s="4">
        <f t="shared" si="2"/>
        <v>0.6010398346</v>
      </c>
    </row>
    <row r="1486">
      <c r="A1486" s="1">
        <v>14.8100004196167</v>
      </c>
      <c r="B1486" s="1">
        <v>49.684277</v>
      </c>
      <c r="C1486" s="1">
        <v>0.106254645</v>
      </c>
      <c r="D1486" s="1">
        <v>0.44131112</v>
      </c>
      <c r="E1486" s="1">
        <v>0.61338603</v>
      </c>
      <c r="F1486" s="4">
        <f t="shared" si="1"/>
        <v>0.01180607167</v>
      </c>
      <c r="G1486" s="4">
        <f t="shared" si="2"/>
        <v>0.6009928346</v>
      </c>
    </row>
    <row r="1487">
      <c r="A1487" s="1">
        <v>14.8200006484985</v>
      </c>
      <c r="B1487" s="1">
        <v>49.71666</v>
      </c>
      <c r="C1487" s="1">
        <v>0.10665455</v>
      </c>
      <c r="D1487" s="1">
        <v>0.10193493</v>
      </c>
      <c r="E1487" s="1">
        <v>0.61378586</v>
      </c>
      <c r="F1487" s="4">
        <f t="shared" si="1"/>
        <v>0.01185050556</v>
      </c>
      <c r="G1487" s="4">
        <f t="shared" si="2"/>
        <v>0.6013926247</v>
      </c>
    </row>
    <row r="1488">
      <c r="A1488" s="1">
        <v>14.8301248550415</v>
      </c>
      <c r="B1488" s="1">
        <v>49.85762</v>
      </c>
      <c r="C1488" s="1">
        <v>0.10684118</v>
      </c>
      <c r="D1488" s="1">
        <v>-0.039675273</v>
      </c>
      <c r="E1488" s="1">
        <v>0.6155261</v>
      </c>
      <c r="F1488" s="4">
        <f t="shared" si="1"/>
        <v>0.01187124222</v>
      </c>
      <c r="G1488" s="4">
        <f t="shared" si="2"/>
        <v>0.6031328716</v>
      </c>
    </row>
    <row r="1489">
      <c r="A1489" s="1">
        <v>14.8401250839233</v>
      </c>
      <c r="B1489" s="1">
        <v>50.029057</v>
      </c>
      <c r="C1489" s="1">
        <v>0.106761195</v>
      </c>
      <c r="D1489" s="1">
        <v>0.13489594</v>
      </c>
      <c r="E1489" s="1">
        <v>0.6176426</v>
      </c>
      <c r="F1489" s="4">
        <f t="shared" si="1"/>
        <v>0.011862355</v>
      </c>
      <c r="G1489" s="4">
        <f t="shared" si="2"/>
        <v>0.6052493778</v>
      </c>
    </row>
    <row r="1490">
      <c r="A1490" s="1">
        <v>14.8501253128051</v>
      </c>
      <c r="B1490" s="1">
        <v>49.98524</v>
      </c>
      <c r="C1490" s="1">
        <v>0.106747866</v>
      </c>
      <c r="D1490" s="1">
        <v>0.22889581</v>
      </c>
      <c r="E1490" s="1">
        <v>0.6171016</v>
      </c>
      <c r="F1490" s="4">
        <f t="shared" si="1"/>
        <v>0.011860874</v>
      </c>
      <c r="G1490" s="4">
        <f t="shared" si="2"/>
        <v>0.6047084272</v>
      </c>
    </row>
    <row r="1491">
      <c r="A1491" s="1">
        <v>14.860125541687</v>
      </c>
      <c r="B1491" s="1">
        <v>50.006195</v>
      </c>
      <c r="C1491" s="1">
        <v>0.106761195</v>
      </c>
      <c r="D1491" s="1">
        <v>0.28261003</v>
      </c>
      <c r="E1491" s="1">
        <v>0.61736035</v>
      </c>
      <c r="F1491" s="4">
        <f t="shared" si="1"/>
        <v>0.011862355</v>
      </c>
      <c r="G1491" s="4">
        <f t="shared" si="2"/>
        <v>0.6049671309</v>
      </c>
    </row>
    <row r="1492">
      <c r="A1492" s="1">
        <v>14.8701257705688</v>
      </c>
      <c r="B1492" s="1">
        <v>49.970005</v>
      </c>
      <c r="C1492" s="1">
        <v>0.106761195</v>
      </c>
      <c r="D1492" s="1">
        <v>0.36318135</v>
      </c>
      <c r="E1492" s="1">
        <v>0.61691356</v>
      </c>
      <c r="F1492" s="4">
        <f t="shared" si="1"/>
        <v>0.011862355</v>
      </c>
      <c r="G1492" s="4">
        <f t="shared" si="2"/>
        <v>0.6045203407</v>
      </c>
    </row>
    <row r="1493">
      <c r="A1493" s="1">
        <v>14.8800001144409</v>
      </c>
      <c r="B1493" s="1">
        <v>49.931908</v>
      </c>
      <c r="C1493" s="1">
        <v>0.106761195</v>
      </c>
      <c r="D1493" s="1">
        <v>0.4303241</v>
      </c>
      <c r="E1493" s="1">
        <v>0.6164433</v>
      </c>
      <c r="F1493" s="4">
        <f t="shared" si="1"/>
        <v>0.011862355</v>
      </c>
      <c r="G1493" s="4">
        <f t="shared" si="2"/>
        <v>0.6040500074</v>
      </c>
    </row>
    <row r="1494">
      <c r="A1494" s="1">
        <v>14.8901243209838</v>
      </c>
      <c r="B1494" s="1">
        <v>49.96048</v>
      </c>
      <c r="C1494" s="1">
        <v>0.10696114</v>
      </c>
      <c r="D1494" s="1">
        <v>0.3277788</v>
      </c>
      <c r="E1494" s="1">
        <v>0.61679596</v>
      </c>
      <c r="F1494" s="4">
        <f t="shared" si="1"/>
        <v>0.01188457111</v>
      </c>
      <c r="G1494" s="4">
        <f t="shared" si="2"/>
        <v>0.6044027481</v>
      </c>
    </row>
    <row r="1495">
      <c r="A1495" s="1">
        <v>14.9000005722045</v>
      </c>
      <c r="B1495" s="1">
        <v>49.990955</v>
      </c>
      <c r="C1495" s="1">
        <v>0.107374385</v>
      </c>
      <c r="D1495" s="1">
        <v>-0.053103827</v>
      </c>
      <c r="E1495" s="1">
        <v>0.6171722</v>
      </c>
      <c r="F1495" s="4">
        <f t="shared" si="1"/>
        <v>0.01193048722</v>
      </c>
      <c r="G1495" s="4">
        <f t="shared" si="2"/>
        <v>0.6047789827</v>
      </c>
    </row>
    <row r="1496">
      <c r="A1496" s="1">
        <v>14.9099988937377</v>
      </c>
      <c r="B1496" s="1">
        <v>50.202396</v>
      </c>
      <c r="C1496" s="1">
        <v>0.10745437</v>
      </c>
      <c r="D1496" s="1">
        <v>-0.070194714</v>
      </c>
      <c r="E1496" s="1">
        <v>0.6197826</v>
      </c>
      <c r="F1496" s="4">
        <f t="shared" si="1"/>
        <v>0.01193937444</v>
      </c>
      <c r="G1496" s="4">
        <f t="shared" si="2"/>
        <v>0.6073893654</v>
      </c>
    </row>
    <row r="1497">
      <c r="A1497" s="1">
        <v>14.9201250076293</v>
      </c>
      <c r="B1497" s="1">
        <v>50.335735</v>
      </c>
      <c r="C1497" s="1">
        <v>0.10741437</v>
      </c>
      <c r="D1497" s="1">
        <v>0.05066227</v>
      </c>
      <c r="E1497" s="1">
        <v>0.6214287</v>
      </c>
      <c r="F1497" s="4">
        <f t="shared" si="1"/>
        <v>0.01193493</v>
      </c>
      <c r="G1497" s="4">
        <f t="shared" si="2"/>
        <v>0.6090355259</v>
      </c>
    </row>
    <row r="1498">
      <c r="A1498" s="1">
        <v>14.9301252365112</v>
      </c>
      <c r="B1498" s="1">
        <v>50.318592</v>
      </c>
      <c r="C1498" s="1">
        <v>0.1074277</v>
      </c>
      <c r="D1498" s="1">
        <v>0.11780504</v>
      </c>
      <c r="E1498" s="1">
        <v>0.6212171</v>
      </c>
      <c r="F1498" s="4">
        <f t="shared" si="1"/>
        <v>0.01193641111</v>
      </c>
      <c r="G1498" s="4">
        <f t="shared" si="2"/>
        <v>0.608823884</v>
      </c>
    </row>
    <row r="1499">
      <c r="A1499" s="1">
        <v>14.9399995803833</v>
      </c>
      <c r="B1499" s="1">
        <v>50.337643</v>
      </c>
      <c r="C1499" s="1">
        <v>0.1074277</v>
      </c>
      <c r="D1499" s="1">
        <v>0.18494782</v>
      </c>
      <c r="E1499" s="1">
        <v>0.6214523</v>
      </c>
      <c r="F1499" s="4">
        <f t="shared" si="1"/>
        <v>0.01193641111</v>
      </c>
      <c r="G1499" s="4">
        <f t="shared" si="2"/>
        <v>0.6090590815</v>
      </c>
    </row>
    <row r="1500">
      <c r="A1500" s="1">
        <v>14.9499998092651</v>
      </c>
      <c r="B1500" s="1">
        <v>50.29383</v>
      </c>
      <c r="C1500" s="1">
        <v>0.10745437</v>
      </c>
      <c r="D1500" s="1">
        <v>0.23744126</v>
      </c>
      <c r="E1500" s="1">
        <v>0.6209114</v>
      </c>
      <c r="F1500" s="4">
        <f t="shared" si="1"/>
        <v>0.01193937444</v>
      </c>
      <c r="G1500" s="4">
        <f t="shared" si="2"/>
        <v>0.6085181802</v>
      </c>
    </row>
    <row r="1501">
      <c r="A1501" s="1">
        <v>14.9600000381469</v>
      </c>
      <c r="B1501" s="1">
        <v>50.28621</v>
      </c>
      <c r="C1501" s="1">
        <v>0.107494354</v>
      </c>
      <c r="D1501" s="1">
        <v>0.2618568</v>
      </c>
      <c r="E1501" s="1">
        <v>0.6208173</v>
      </c>
      <c r="F1501" s="4">
        <f t="shared" si="1"/>
        <v>0.01194381711</v>
      </c>
      <c r="G1501" s="4">
        <f t="shared" si="2"/>
        <v>0.6084241062</v>
      </c>
    </row>
    <row r="1502">
      <c r="A1502" s="1">
        <v>14.9700002670288</v>
      </c>
      <c r="B1502" s="1">
        <v>50.267162</v>
      </c>
      <c r="C1502" s="1">
        <v>0.10758766</v>
      </c>
      <c r="D1502" s="1">
        <v>0.24476592</v>
      </c>
      <c r="E1502" s="1">
        <v>0.62058216</v>
      </c>
      <c r="F1502" s="4">
        <f t="shared" si="1"/>
        <v>0.01195418444</v>
      </c>
      <c r="G1502" s="4">
        <f t="shared" si="2"/>
        <v>0.6081889457</v>
      </c>
    </row>
    <row r="1503">
      <c r="A1503" s="1">
        <v>14.9801244735717</v>
      </c>
      <c r="B1503" s="1">
        <v>50.27097</v>
      </c>
      <c r="C1503" s="1">
        <v>0.10768097</v>
      </c>
      <c r="D1503" s="1">
        <v>0.22767504</v>
      </c>
      <c r="E1503" s="1">
        <v>0.62062913</v>
      </c>
      <c r="F1503" s="4">
        <f t="shared" si="1"/>
        <v>0.01196455222</v>
      </c>
      <c r="G1503" s="4">
        <f t="shared" si="2"/>
        <v>0.608235958</v>
      </c>
    </row>
    <row r="1504">
      <c r="A1504" s="1">
        <v>14.9900007247924</v>
      </c>
      <c r="B1504" s="1">
        <v>50.347164</v>
      </c>
      <c r="C1504" s="1">
        <v>0.10776096</v>
      </c>
      <c r="D1504" s="1">
        <v>0.2130257</v>
      </c>
      <c r="E1504" s="1">
        <v>0.6215698</v>
      </c>
      <c r="F1504" s="4">
        <f t="shared" si="1"/>
        <v>0.01197344</v>
      </c>
      <c r="G1504" s="4">
        <f t="shared" si="2"/>
        <v>0.6091766247</v>
      </c>
    </row>
    <row r="1505">
      <c r="A1505" s="1">
        <v>14.9999990463256</v>
      </c>
      <c r="B1505" s="1">
        <v>50.354786</v>
      </c>
      <c r="C1505" s="1">
        <v>0.107814275</v>
      </c>
      <c r="D1505" s="1">
        <v>0.23866203</v>
      </c>
      <c r="E1505" s="1">
        <v>0.6216639</v>
      </c>
      <c r="F1505" s="4">
        <f t="shared" si="1"/>
        <v>0.01197936389</v>
      </c>
      <c r="G1505" s="4">
        <f t="shared" si="2"/>
        <v>0.6092707235</v>
      </c>
    </row>
    <row r="1506">
      <c r="A1506" s="1">
        <v>15.0101251602172</v>
      </c>
      <c r="B1506" s="1">
        <v>50.394787</v>
      </c>
      <c r="C1506" s="1">
        <v>0.10784093</v>
      </c>
      <c r="D1506" s="1">
        <v>0.30458403</v>
      </c>
      <c r="E1506" s="1">
        <v>0.62215775</v>
      </c>
      <c r="F1506" s="4">
        <f t="shared" si="1"/>
        <v>0.01198232556</v>
      </c>
      <c r="G1506" s="4">
        <f t="shared" si="2"/>
        <v>0.609764563</v>
      </c>
    </row>
    <row r="1507">
      <c r="A1507" s="1">
        <v>15.0201253890991</v>
      </c>
      <c r="B1507" s="1">
        <v>50.37574</v>
      </c>
      <c r="C1507" s="1">
        <v>0.10785426</v>
      </c>
      <c r="D1507" s="1">
        <v>0.3436489</v>
      </c>
      <c r="E1507" s="1">
        <v>0.6219226</v>
      </c>
      <c r="F1507" s="4">
        <f t="shared" si="1"/>
        <v>0.01198380667</v>
      </c>
      <c r="G1507" s="4">
        <f t="shared" si="2"/>
        <v>0.6095294148</v>
      </c>
    </row>
    <row r="1508">
      <c r="A1508" s="1">
        <v>15.0301256179809</v>
      </c>
      <c r="B1508" s="1">
        <v>50.373833</v>
      </c>
      <c r="C1508" s="1">
        <v>0.10788093</v>
      </c>
      <c r="D1508" s="1">
        <v>0.39614233</v>
      </c>
      <c r="E1508" s="1">
        <v>0.62189907</v>
      </c>
      <c r="F1508" s="4">
        <f t="shared" si="1"/>
        <v>0.01198677</v>
      </c>
      <c r="G1508" s="4">
        <f t="shared" si="2"/>
        <v>0.6095058716</v>
      </c>
    </row>
    <row r="1509">
      <c r="A1509" s="1">
        <v>15.0401239395141</v>
      </c>
      <c r="B1509" s="1">
        <v>50.40621</v>
      </c>
      <c r="C1509" s="1">
        <v>0.107920915</v>
      </c>
      <c r="D1509" s="1">
        <v>0.4205579</v>
      </c>
      <c r="E1509" s="1">
        <v>0.62229884</v>
      </c>
      <c r="F1509" s="4">
        <f t="shared" si="1"/>
        <v>0.01199121278</v>
      </c>
      <c r="G1509" s="4">
        <f t="shared" si="2"/>
        <v>0.6099055877</v>
      </c>
    </row>
    <row r="1510">
      <c r="A1510" s="1">
        <v>15.0500001907348</v>
      </c>
      <c r="B1510" s="1">
        <v>50.36812</v>
      </c>
      <c r="C1510" s="1">
        <v>0.10798756</v>
      </c>
      <c r="D1510" s="1">
        <v>0.4315449</v>
      </c>
      <c r="E1510" s="1">
        <v>0.6218285</v>
      </c>
      <c r="F1510" s="4">
        <f t="shared" si="1"/>
        <v>0.01199861778</v>
      </c>
      <c r="G1510" s="4">
        <f t="shared" si="2"/>
        <v>0.6094353407</v>
      </c>
    </row>
    <row r="1511">
      <c r="A1511" s="1">
        <v>15.0601243972778</v>
      </c>
      <c r="B1511" s="1">
        <v>50.442406</v>
      </c>
      <c r="C1511" s="1">
        <v>0.10829415</v>
      </c>
      <c r="D1511" s="1">
        <v>0.1910517</v>
      </c>
      <c r="E1511" s="1">
        <v>0.6227457</v>
      </c>
      <c r="F1511" s="4">
        <f t="shared" si="1"/>
        <v>0.01203268333</v>
      </c>
      <c r="G1511" s="4">
        <f t="shared" si="2"/>
        <v>0.6103524519</v>
      </c>
    </row>
    <row r="1512">
      <c r="A1512" s="1">
        <v>15.0700006484985</v>
      </c>
      <c r="B1512" s="1">
        <v>50.571938</v>
      </c>
      <c r="C1512" s="1">
        <v>0.1085341</v>
      </c>
      <c r="D1512" s="1">
        <v>0.0042727217</v>
      </c>
      <c r="E1512" s="1">
        <v>0.6243448</v>
      </c>
      <c r="F1512" s="4">
        <f t="shared" si="1"/>
        <v>0.01205934444</v>
      </c>
      <c r="G1512" s="4">
        <f t="shared" si="2"/>
        <v>0.6119516123</v>
      </c>
    </row>
    <row r="1513">
      <c r="A1513" s="1">
        <v>15.0799989700317</v>
      </c>
      <c r="B1513" s="1">
        <v>50.70337</v>
      </c>
      <c r="C1513" s="1">
        <v>0.10846745</v>
      </c>
      <c r="D1513" s="1">
        <v>0.15198682</v>
      </c>
      <c r="E1513" s="1">
        <v>0.62596744</v>
      </c>
      <c r="F1513" s="4">
        <f t="shared" si="1"/>
        <v>0.01205193889</v>
      </c>
      <c r="G1513" s="4">
        <f t="shared" si="2"/>
        <v>0.6135742296</v>
      </c>
    </row>
    <row r="1514">
      <c r="A1514" s="1">
        <v>15.0901250839233</v>
      </c>
      <c r="B1514" s="1">
        <v>50.764328</v>
      </c>
      <c r="C1514" s="1">
        <v>0.108414136</v>
      </c>
      <c r="D1514" s="1">
        <v>0.28627235</v>
      </c>
      <c r="E1514" s="1">
        <v>0.6267201</v>
      </c>
      <c r="F1514" s="4">
        <f t="shared" si="1"/>
        <v>0.01204601511</v>
      </c>
      <c r="G1514" s="4">
        <f t="shared" si="2"/>
        <v>0.6143267975</v>
      </c>
    </row>
    <row r="1515">
      <c r="A1515" s="1">
        <v>15.1001253128051</v>
      </c>
      <c r="B1515" s="1">
        <v>50.714806</v>
      </c>
      <c r="C1515" s="1">
        <v>0.108414136</v>
      </c>
      <c r="D1515" s="1">
        <v>0.35341513</v>
      </c>
      <c r="E1515" s="1">
        <v>0.6261086</v>
      </c>
      <c r="F1515" s="4">
        <f t="shared" si="1"/>
        <v>0.01204601511</v>
      </c>
      <c r="G1515" s="4">
        <f t="shared" si="2"/>
        <v>0.6137154148</v>
      </c>
    </row>
    <row r="1516">
      <c r="A1516" s="1">
        <v>15.110125541687</v>
      </c>
      <c r="B1516" s="1">
        <v>50.699566</v>
      </c>
      <c r="C1516" s="1">
        <v>0.108427465</v>
      </c>
      <c r="D1516" s="1">
        <v>0.41933712</v>
      </c>
      <c r="E1516" s="1">
        <v>0.6259205</v>
      </c>
      <c r="F1516" s="4">
        <f t="shared" si="1"/>
        <v>0.01204749611</v>
      </c>
      <c r="G1516" s="4">
        <f t="shared" si="2"/>
        <v>0.6135272667</v>
      </c>
    </row>
    <row r="1517">
      <c r="A1517" s="1">
        <v>15.1201257705688</v>
      </c>
      <c r="B1517" s="1">
        <v>50.672897</v>
      </c>
      <c r="C1517" s="1">
        <v>0.10849411</v>
      </c>
      <c r="D1517" s="1">
        <v>0.44375268</v>
      </c>
      <c r="E1517" s="1">
        <v>0.6255912</v>
      </c>
      <c r="F1517" s="4">
        <f t="shared" si="1"/>
        <v>0.01205490111</v>
      </c>
      <c r="G1517" s="4">
        <f t="shared" si="2"/>
        <v>0.6131980198</v>
      </c>
    </row>
    <row r="1518">
      <c r="A1518" s="1">
        <v>15.1300001144409</v>
      </c>
      <c r="B1518" s="1">
        <v>50.67861</v>
      </c>
      <c r="C1518" s="1">
        <v>0.10890734</v>
      </c>
      <c r="D1518" s="1">
        <v>0.06287005</v>
      </c>
      <c r="E1518" s="1">
        <v>0.6256618</v>
      </c>
      <c r="F1518" s="4">
        <f t="shared" si="1"/>
        <v>0.01210081556</v>
      </c>
      <c r="G1518" s="4">
        <f t="shared" si="2"/>
        <v>0.6132685506</v>
      </c>
    </row>
    <row r="1519">
      <c r="A1519" s="1">
        <v>15.1400003433227</v>
      </c>
      <c r="B1519" s="1">
        <v>50.857666</v>
      </c>
      <c r="C1519" s="1">
        <v>0.10906731</v>
      </c>
      <c r="D1519" s="1">
        <v>-0.026246719</v>
      </c>
      <c r="E1519" s="1">
        <v>0.62787235</v>
      </c>
      <c r="F1519" s="4">
        <f t="shared" si="1"/>
        <v>0.01211859</v>
      </c>
      <c r="G1519" s="4">
        <f t="shared" si="2"/>
        <v>0.6154791185</v>
      </c>
    </row>
    <row r="1520">
      <c r="A1520" s="1">
        <v>15.1501245498657</v>
      </c>
      <c r="B1520" s="1">
        <v>50.939575</v>
      </c>
      <c r="C1520" s="1">
        <v>0.10900067</v>
      </c>
      <c r="D1520" s="1">
        <v>0.10803882</v>
      </c>
      <c r="E1520" s="1">
        <v>0.62888354</v>
      </c>
      <c r="F1520" s="4">
        <f t="shared" si="1"/>
        <v>0.01211118556</v>
      </c>
      <c r="G1520" s="4">
        <f t="shared" si="2"/>
        <v>0.6164903407</v>
      </c>
    </row>
    <row r="1521">
      <c r="A1521" s="1">
        <v>15.1599988937377</v>
      </c>
      <c r="B1521" s="1">
        <v>51.015766</v>
      </c>
      <c r="C1521" s="1">
        <v>0.108987324</v>
      </c>
      <c r="D1521" s="1">
        <v>0.2020387</v>
      </c>
      <c r="E1521" s="1">
        <v>0.6298242</v>
      </c>
      <c r="F1521" s="4">
        <f t="shared" si="1"/>
        <v>0.01210970267</v>
      </c>
      <c r="G1521" s="4">
        <f t="shared" si="2"/>
        <v>0.6174309704</v>
      </c>
    </row>
    <row r="1522">
      <c r="A1522" s="1">
        <v>15.1699991226196</v>
      </c>
      <c r="B1522" s="1">
        <v>50.989098</v>
      </c>
      <c r="C1522" s="1">
        <v>0.10900067</v>
      </c>
      <c r="D1522" s="1">
        <v>0.2679607</v>
      </c>
      <c r="E1522" s="1">
        <v>0.62949497</v>
      </c>
      <c r="F1522" s="4">
        <f t="shared" si="1"/>
        <v>0.01211118556</v>
      </c>
      <c r="G1522" s="4">
        <f t="shared" si="2"/>
        <v>0.6171017358</v>
      </c>
    </row>
    <row r="1523">
      <c r="A1523" s="1">
        <v>15.1799993515014</v>
      </c>
      <c r="B1523" s="1">
        <v>50.94529</v>
      </c>
      <c r="C1523" s="1">
        <v>0.109014</v>
      </c>
      <c r="D1523" s="1">
        <v>0.32045412</v>
      </c>
      <c r="E1523" s="1">
        <v>0.62895405</v>
      </c>
      <c r="F1523" s="4">
        <f t="shared" si="1"/>
        <v>0.01211266667</v>
      </c>
      <c r="G1523" s="4">
        <f t="shared" si="2"/>
        <v>0.6165608963</v>
      </c>
    </row>
    <row r="1524">
      <c r="A1524" s="1">
        <v>15.1899995803833</v>
      </c>
      <c r="B1524" s="1">
        <v>50.96624</v>
      </c>
      <c r="C1524" s="1">
        <v>0.109014</v>
      </c>
      <c r="D1524" s="1">
        <v>0.40102544</v>
      </c>
      <c r="E1524" s="1">
        <v>0.6292128</v>
      </c>
      <c r="F1524" s="4">
        <f t="shared" si="1"/>
        <v>0.01211266667</v>
      </c>
      <c r="G1524" s="4">
        <f t="shared" si="2"/>
        <v>0.6168195383</v>
      </c>
    </row>
    <row r="1525">
      <c r="A1525" s="1">
        <v>15.2001256942749</v>
      </c>
      <c r="B1525" s="1">
        <v>50.897667</v>
      </c>
      <c r="C1525" s="1">
        <v>0.10909397</v>
      </c>
      <c r="D1525" s="1">
        <v>0.41201246</v>
      </c>
      <c r="E1525" s="1">
        <v>0.6283661</v>
      </c>
      <c r="F1525" s="4">
        <f t="shared" si="1"/>
        <v>0.01212155222</v>
      </c>
      <c r="G1525" s="4">
        <f t="shared" si="2"/>
        <v>0.615972958</v>
      </c>
    </row>
    <row r="1526">
      <c r="A1526" s="1">
        <v>15.2101240158081</v>
      </c>
      <c r="B1526" s="1">
        <v>50.99291</v>
      </c>
      <c r="C1526" s="1">
        <v>0.10960051</v>
      </c>
      <c r="D1526" s="1">
        <v>-0.039675273</v>
      </c>
      <c r="E1526" s="1">
        <v>0.629542</v>
      </c>
      <c r="F1526" s="4">
        <f t="shared" si="1"/>
        <v>0.01217783444</v>
      </c>
      <c r="G1526" s="4">
        <f t="shared" si="2"/>
        <v>0.6171487975</v>
      </c>
    </row>
    <row r="1527">
      <c r="A1527" s="1">
        <v>15.2201242446899</v>
      </c>
      <c r="B1527" s="1">
        <v>51.171967</v>
      </c>
      <c r="C1527" s="1">
        <v>0.10972049</v>
      </c>
      <c r="D1527" s="1">
        <v>-0.11414271</v>
      </c>
      <c r="E1527" s="1">
        <v>0.63175255</v>
      </c>
      <c r="F1527" s="4">
        <f t="shared" si="1"/>
        <v>0.01219116556</v>
      </c>
      <c r="G1527" s="4">
        <f t="shared" si="2"/>
        <v>0.6193593778</v>
      </c>
    </row>
    <row r="1528">
      <c r="A1528" s="1">
        <v>15.2301244735717</v>
      </c>
      <c r="B1528" s="1">
        <v>51.274826</v>
      </c>
      <c r="C1528" s="1">
        <v>0.10958718</v>
      </c>
      <c r="D1528" s="1">
        <v>0.08850638</v>
      </c>
      <c r="E1528" s="1">
        <v>0.6330225</v>
      </c>
      <c r="F1528" s="4">
        <f t="shared" si="1"/>
        <v>0.01217635333</v>
      </c>
      <c r="G1528" s="4">
        <f t="shared" si="2"/>
        <v>0.620629242</v>
      </c>
    </row>
    <row r="1529">
      <c r="A1529" s="1">
        <v>15.2401247024536</v>
      </c>
      <c r="B1529" s="1">
        <v>51.333878</v>
      </c>
      <c r="C1529" s="1">
        <v>0.10958718</v>
      </c>
      <c r="D1529" s="1">
        <v>0.16785693</v>
      </c>
      <c r="E1529" s="1">
        <v>0.6337515</v>
      </c>
      <c r="F1529" s="4">
        <f t="shared" si="1"/>
        <v>0.01217635333</v>
      </c>
      <c r="G1529" s="4">
        <f t="shared" si="2"/>
        <v>0.621358279</v>
      </c>
    </row>
    <row r="1530">
      <c r="A1530" s="1">
        <v>15.2501249313354</v>
      </c>
      <c r="B1530" s="1">
        <v>51.25578</v>
      </c>
      <c r="C1530" s="1">
        <v>0.1096405</v>
      </c>
      <c r="D1530" s="1">
        <v>0.19349326</v>
      </c>
      <c r="E1530" s="1">
        <v>0.63278735</v>
      </c>
      <c r="F1530" s="4">
        <f t="shared" si="1"/>
        <v>0.01218227778</v>
      </c>
      <c r="G1530" s="4">
        <f t="shared" si="2"/>
        <v>0.6203941062</v>
      </c>
    </row>
    <row r="1531">
      <c r="A1531" s="1">
        <v>15.2599992752075</v>
      </c>
      <c r="B1531" s="1">
        <v>51.2653</v>
      </c>
      <c r="C1531" s="1">
        <v>0.10970716</v>
      </c>
      <c r="D1531" s="1">
        <v>0.19227248</v>
      </c>
      <c r="E1531" s="1">
        <v>0.6329049</v>
      </c>
      <c r="F1531" s="4">
        <f t="shared" si="1"/>
        <v>0.01218968444</v>
      </c>
      <c r="G1531" s="4">
        <f t="shared" si="2"/>
        <v>0.620511637</v>
      </c>
    </row>
    <row r="1532">
      <c r="A1532" s="1">
        <v>15.2699995040893</v>
      </c>
      <c r="B1532" s="1">
        <v>51.229115</v>
      </c>
      <c r="C1532" s="1">
        <v>0.10973382</v>
      </c>
      <c r="D1532" s="1">
        <v>0.24476592</v>
      </c>
      <c r="E1532" s="1">
        <v>0.6324581</v>
      </c>
      <c r="F1532" s="4">
        <f t="shared" si="1"/>
        <v>0.01219264667</v>
      </c>
      <c r="G1532" s="4">
        <f t="shared" si="2"/>
        <v>0.6200649086</v>
      </c>
    </row>
    <row r="1533">
      <c r="A1533" s="1">
        <v>15.2799997329711</v>
      </c>
      <c r="B1533" s="1">
        <v>51.20816</v>
      </c>
      <c r="C1533" s="1">
        <v>0.10973382</v>
      </c>
      <c r="D1533" s="1">
        <v>0.3119087</v>
      </c>
      <c r="E1533" s="1">
        <v>0.6321994</v>
      </c>
      <c r="F1533" s="4">
        <f t="shared" si="1"/>
        <v>0.01219264667</v>
      </c>
      <c r="G1533" s="4">
        <f t="shared" si="2"/>
        <v>0.6198062049</v>
      </c>
    </row>
    <row r="1534">
      <c r="A1534" s="1">
        <v>15.289999961853</v>
      </c>
      <c r="B1534" s="1">
        <v>51.225304</v>
      </c>
      <c r="C1534" s="1">
        <v>0.10973382</v>
      </c>
      <c r="D1534" s="1">
        <v>0.39248002</v>
      </c>
      <c r="E1534" s="1">
        <v>0.63241106</v>
      </c>
      <c r="F1534" s="4">
        <f t="shared" si="1"/>
        <v>0.01219264667</v>
      </c>
      <c r="G1534" s="4">
        <f t="shared" si="2"/>
        <v>0.6200178593</v>
      </c>
    </row>
    <row r="1535">
      <c r="A1535" s="1">
        <v>15.3000001907348</v>
      </c>
      <c r="B1535" s="1">
        <v>51.166252</v>
      </c>
      <c r="C1535" s="1">
        <v>0.10977381</v>
      </c>
      <c r="D1535" s="1">
        <v>0.4315449</v>
      </c>
      <c r="E1535" s="1">
        <v>0.63168204</v>
      </c>
      <c r="F1535" s="4">
        <f t="shared" si="1"/>
        <v>0.01219709</v>
      </c>
      <c r="G1535" s="4">
        <f t="shared" si="2"/>
        <v>0.6192888222</v>
      </c>
    </row>
    <row r="1536">
      <c r="A1536" s="1">
        <v>15.3101243972778</v>
      </c>
      <c r="B1536" s="1">
        <v>51.229115</v>
      </c>
      <c r="C1536" s="1">
        <v>0.11018704</v>
      </c>
      <c r="D1536" s="1">
        <v>0.0762986</v>
      </c>
      <c r="E1536" s="1">
        <v>0.6324581</v>
      </c>
      <c r="F1536" s="4">
        <f t="shared" si="1"/>
        <v>0.01224300444</v>
      </c>
      <c r="G1536" s="4">
        <f t="shared" si="2"/>
        <v>0.6200649086</v>
      </c>
    </row>
    <row r="1537">
      <c r="A1537" s="1">
        <v>15.3201246261596</v>
      </c>
      <c r="B1537" s="1">
        <v>51.391026</v>
      </c>
      <c r="C1537" s="1">
        <v>0.11029369</v>
      </c>
      <c r="D1537" s="1">
        <v>0.017701276</v>
      </c>
      <c r="E1537" s="1">
        <v>0.63445705</v>
      </c>
      <c r="F1537" s="4">
        <f t="shared" si="1"/>
        <v>0.01225485444</v>
      </c>
      <c r="G1537" s="4">
        <f t="shared" si="2"/>
        <v>0.6220638099</v>
      </c>
    </row>
    <row r="1538">
      <c r="A1538" s="1">
        <v>15.3299989700317</v>
      </c>
      <c r="B1538" s="1">
        <v>51.44817</v>
      </c>
      <c r="C1538" s="1">
        <v>0.11020037</v>
      </c>
      <c r="D1538" s="1">
        <v>0.20570104</v>
      </c>
      <c r="E1538" s="1">
        <v>0.6351625</v>
      </c>
      <c r="F1538" s="4">
        <f t="shared" si="1"/>
        <v>0.01224448556</v>
      </c>
      <c r="G1538" s="4">
        <f t="shared" si="2"/>
        <v>0.6227692914</v>
      </c>
    </row>
    <row r="1539">
      <c r="A1539" s="1">
        <v>15.3401250839233</v>
      </c>
      <c r="B1539" s="1">
        <v>51.48246</v>
      </c>
      <c r="C1539" s="1">
        <v>0.11017371</v>
      </c>
      <c r="D1539" s="1">
        <v>0.29970092</v>
      </c>
      <c r="E1539" s="1">
        <v>0.63558584</v>
      </c>
      <c r="F1539" s="4">
        <f t="shared" si="1"/>
        <v>0.01224152333</v>
      </c>
      <c r="G1539" s="4">
        <f t="shared" si="2"/>
        <v>0.6231926247</v>
      </c>
    </row>
    <row r="1540">
      <c r="A1540" s="1">
        <v>15.3501253128051</v>
      </c>
      <c r="B1540" s="1">
        <v>51.39293</v>
      </c>
      <c r="C1540" s="1">
        <v>0.11018704</v>
      </c>
      <c r="D1540" s="1">
        <v>0.3656229</v>
      </c>
      <c r="E1540" s="1">
        <v>0.63448054</v>
      </c>
      <c r="F1540" s="4">
        <f t="shared" si="1"/>
        <v>0.01224300444</v>
      </c>
      <c r="G1540" s="4">
        <f t="shared" si="2"/>
        <v>0.622087316</v>
      </c>
    </row>
    <row r="1541">
      <c r="A1541" s="1">
        <v>15.3599996566772</v>
      </c>
      <c r="B1541" s="1">
        <v>51.398643</v>
      </c>
      <c r="C1541" s="1">
        <v>0.11018704</v>
      </c>
      <c r="D1541" s="1">
        <v>0.43276566</v>
      </c>
      <c r="E1541" s="1">
        <v>0.63455105</v>
      </c>
      <c r="F1541" s="4">
        <f t="shared" si="1"/>
        <v>0.01224300444</v>
      </c>
      <c r="G1541" s="4">
        <f t="shared" si="2"/>
        <v>0.6221578469</v>
      </c>
    </row>
    <row r="1542">
      <c r="A1542" s="1">
        <v>15.369999885559</v>
      </c>
      <c r="B1542" s="1">
        <v>51.38912</v>
      </c>
      <c r="C1542" s="1">
        <v>0.11049363</v>
      </c>
      <c r="D1542" s="1">
        <v>0.20448026</v>
      </c>
      <c r="E1542" s="1">
        <v>0.63443345</v>
      </c>
      <c r="F1542" s="4">
        <f t="shared" si="1"/>
        <v>0.01227707</v>
      </c>
      <c r="G1542" s="4">
        <f t="shared" si="2"/>
        <v>0.622040279</v>
      </c>
    </row>
    <row r="1543">
      <c r="A1543" s="1">
        <v>15.380124092102</v>
      </c>
      <c r="B1543" s="1">
        <v>51.472935</v>
      </c>
      <c r="C1543" s="1">
        <v>0.11077357</v>
      </c>
      <c r="D1543" s="1">
        <v>-0.022584386</v>
      </c>
      <c r="E1543" s="1">
        <v>0.63546824</v>
      </c>
      <c r="F1543" s="4">
        <f t="shared" si="1"/>
        <v>0.01230817444</v>
      </c>
      <c r="G1543" s="4">
        <f t="shared" si="2"/>
        <v>0.6230750321</v>
      </c>
    </row>
    <row r="1544">
      <c r="A1544" s="1">
        <v>15.3900003433227</v>
      </c>
      <c r="B1544" s="1">
        <v>51.653893</v>
      </c>
      <c r="C1544" s="1">
        <v>0.11072025</v>
      </c>
      <c r="D1544" s="1">
        <v>0.0982726</v>
      </c>
      <c r="E1544" s="1">
        <v>0.6377023</v>
      </c>
      <c r="F1544" s="4">
        <f t="shared" si="1"/>
        <v>0.01230225</v>
      </c>
      <c r="G1544" s="4">
        <f t="shared" si="2"/>
        <v>0.6253090815</v>
      </c>
    </row>
    <row r="1545">
      <c r="A1545" s="1">
        <v>15.4001245498657</v>
      </c>
      <c r="B1545" s="1">
        <v>51.67104</v>
      </c>
      <c r="C1545" s="1">
        <v>0.11069359</v>
      </c>
      <c r="D1545" s="1">
        <v>0.20570104</v>
      </c>
      <c r="E1545" s="1">
        <v>0.637914</v>
      </c>
      <c r="F1545" s="4">
        <f t="shared" si="1"/>
        <v>0.01229928778</v>
      </c>
      <c r="G1545" s="4">
        <f t="shared" si="2"/>
        <v>0.6255207728</v>
      </c>
    </row>
    <row r="1546">
      <c r="A1546" s="1">
        <v>15.4101247787475</v>
      </c>
      <c r="B1546" s="1">
        <v>51.693897</v>
      </c>
      <c r="C1546" s="1">
        <v>0.11070692</v>
      </c>
      <c r="D1546" s="1">
        <v>0.2728438</v>
      </c>
      <c r="E1546" s="1">
        <v>0.6381962</v>
      </c>
      <c r="F1546" s="4">
        <f t="shared" si="1"/>
        <v>0.01230076889</v>
      </c>
      <c r="G1546" s="4">
        <f t="shared" si="2"/>
        <v>0.625802958</v>
      </c>
    </row>
    <row r="1547">
      <c r="A1547" s="1">
        <v>15.4199991226196</v>
      </c>
      <c r="B1547" s="1">
        <v>51.674847</v>
      </c>
      <c r="C1547" s="1">
        <v>0.11070692</v>
      </c>
      <c r="D1547" s="1">
        <v>0.33998656</v>
      </c>
      <c r="E1547" s="1">
        <v>0.637961</v>
      </c>
      <c r="F1547" s="4">
        <f t="shared" si="1"/>
        <v>0.01230076889</v>
      </c>
      <c r="G1547" s="4">
        <f t="shared" si="2"/>
        <v>0.6255677728</v>
      </c>
    </row>
    <row r="1548">
      <c r="A1548" s="1">
        <v>15.4299993515014</v>
      </c>
      <c r="B1548" s="1">
        <v>51.634846</v>
      </c>
      <c r="C1548" s="1">
        <v>0.11070692</v>
      </c>
      <c r="D1548" s="1">
        <v>0.4205579</v>
      </c>
      <c r="E1548" s="1">
        <v>0.63746715</v>
      </c>
      <c r="F1548" s="4">
        <f t="shared" si="1"/>
        <v>0.01230076889</v>
      </c>
      <c r="G1548" s="4">
        <f t="shared" si="2"/>
        <v>0.6250739333</v>
      </c>
    </row>
    <row r="1549">
      <c r="A1549" s="1">
        <v>15.4399995803833</v>
      </c>
      <c r="B1549" s="1">
        <v>51.638657</v>
      </c>
      <c r="C1549" s="1">
        <v>0.11082689</v>
      </c>
      <c r="D1549" s="1">
        <v>0.36196056</v>
      </c>
      <c r="E1549" s="1">
        <v>0.6375142</v>
      </c>
      <c r="F1549" s="4">
        <f t="shared" si="1"/>
        <v>0.01231409889</v>
      </c>
      <c r="G1549" s="4">
        <f t="shared" si="2"/>
        <v>0.6251209827</v>
      </c>
    </row>
    <row r="1550">
      <c r="A1550" s="1">
        <v>15.4499998092651</v>
      </c>
      <c r="B1550" s="1">
        <v>51.661514</v>
      </c>
      <c r="C1550" s="1">
        <v>0.11126679</v>
      </c>
      <c r="D1550" s="1">
        <v>-0.02014283</v>
      </c>
      <c r="E1550" s="1">
        <v>0.6377964</v>
      </c>
      <c r="F1550" s="4">
        <f t="shared" si="1"/>
        <v>0.01236297667</v>
      </c>
      <c r="G1550" s="4">
        <f t="shared" si="2"/>
        <v>0.6254031679</v>
      </c>
    </row>
    <row r="1551">
      <c r="A1551" s="1">
        <v>15.4601240158081</v>
      </c>
      <c r="B1551" s="1">
        <v>51.95867</v>
      </c>
      <c r="C1551" s="1">
        <v>0.11142675</v>
      </c>
      <c r="D1551" s="1">
        <v>-0.10803882</v>
      </c>
      <c r="E1551" s="1">
        <v>0.641465</v>
      </c>
      <c r="F1551" s="4">
        <f t="shared" si="1"/>
        <v>0.01238075</v>
      </c>
      <c r="G1551" s="4">
        <f t="shared" si="2"/>
        <v>0.6290717605</v>
      </c>
    </row>
    <row r="1552">
      <c r="A1552" s="1">
        <v>15.4701242446899</v>
      </c>
      <c r="B1552" s="1">
        <v>51.998672</v>
      </c>
      <c r="C1552" s="1">
        <v>0.11138675</v>
      </c>
      <c r="D1552" s="5">
        <v>-6.103888E-4</v>
      </c>
      <c r="E1552" s="1">
        <v>0.64195883</v>
      </c>
      <c r="F1552" s="4">
        <f t="shared" si="1"/>
        <v>0.01237630556</v>
      </c>
      <c r="G1552" s="4">
        <f t="shared" si="2"/>
        <v>0.6295656123</v>
      </c>
    </row>
    <row r="1553">
      <c r="A1553" s="1">
        <v>15.4800004959106</v>
      </c>
      <c r="B1553" s="1">
        <v>52.02534</v>
      </c>
      <c r="C1553" s="1">
        <v>0.11138675</v>
      </c>
      <c r="D1553" s="1">
        <v>0.07874016</v>
      </c>
      <c r="E1553" s="1">
        <v>0.6422881</v>
      </c>
      <c r="F1553" s="4">
        <f t="shared" si="1"/>
        <v>0.01237630556</v>
      </c>
      <c r="G1553" s="4">
        <f t="shared" si="2"/>
        <v>0.6298948469</v>
      </c>
    </row>
    <row r="1554">
      <c r="A1554" s="1">
        <v>15.4901247024536</v>
      </c>
      <c r="B1554" s="1">
        <v>52.074863</v>
      </c>
      <c r="C1554" s="1">
        <v>0.11140008</v>
      </c>
      <c r="D1554" s="1">
        <v>0.14466216</v>
      </c>
      <c r="E1554" s="1">
        <v>0.64289945</v>
      </c>
      <c r="F1554" s="4">
        <f t="shared" si="1"/>
        <v>0.01237778667</v>
      </c>
      <c r="G1554" s="4">
        <f t="shared" si="2"/>
        <v>0.630506242</v>
      </c>
    </row>
    <row r="1555">
      <c r="A1555" s="1">
        <v>15.5001249313354</v>
      </c>
      <c r="B1555" s="1">
        <v>52.004387</v>
      </c>
      <c r="C1555" s="1">
        <v>0.11141342</v>
      </c>
      <c r="D1555" s="1">
        <v>0.19837637</v>
      </c>
      <c r="E1555" s="1">
        <v>0.64202935</v>
      </c>
      <c r="F1555" s="4">
        <f t="shared" si="1"/>
        <v>0.01237926889</v>
      </c>
      <c r="G1555" s="4">
        <f t="shared" si="2"/>
        <v>0.6296361679</v>
      </c>
    </row>
    <row r="1556">
      <c r="A1556" s="1">
        <v>15.5101251602172</v>
      </c>
      <c r="B1556" s="1">
        <v>52.013912</v>
      </c>
      <c r="C1556" s="1">
        <v>0.111466736</v>
      </c>
      <c r="D1556" s="1">
        <v>0.22157115</v>
      </c>
      <c r="E1556" s="1">
        <v>0.64214694</v>
      </c>
      <c r="F1556" s="4">
        <f t="shared" si="1"/>
        <v>0.01238519289</v>
      </c>
      <c r="G1556" s="4">
        <f t="shared" si="2"/>
        <v>0.6297537605</v>
      </c>
    </row>
    <row r="1557">
      <c r="A1557" s="1">
        <v>15.5199995040893</v>
      </c>
      <c r="B1557" s="1">
        <v>51.998672</v>
      </c>
      <c r="C1557" s="1">
        <v>0.11154671</v>
      </c>
      <c r="D1557" s="1">
        <v>0.20448026</v>
      </c>
      <c r="E1557" s="1">
        <v>0.64195883</v>
      </c>
      <c r="F1557" s="4">
        <f t="shared" si="1"/>
        <v>0.01239407889</v>
      </c>
      <c r="G1557" s="4">
        <f t="shared" si="2"/>
        <v>0.6295656123</v>
      </c>
    </row>
    <row r="1558">
      <c r="A1558" s="1">
        <v>15.5301256179809</v>
      </c>
      <c r="B1558" s="1">
        <v>51.97391</v>
      </c>
      <c r="C1558" s="1">
        <v>0.111640036</v>
      </c>
      <c r="D1558" s="1">
        <v>0.18738937</v>
      </c>
      <c r="E1558" s="1">
        <v>0.6416531</v>
      </c>
      <c r="F1558" s="4">
        <f t="shared" si="1"/>
        <v>0.01240444844</v>
      </c>
      <c r="G1558" s="4">
        <f t="shared" si="2"/>
        <v>0.6292599086</v>
      </c>
    </row>
    <row r="1559">
      <c r="A1559" s="1">
        <v>15.539999961853</v>
      </c>
      <c r="B1559" s="1">
        <v>52.06915</v>
      </c>
      <c r="C1559" s="1">
        <v>0.11169335</v>
      </c>
      <c r="D1559" s="1">
        <v>0.20936337</v>
      </c>
      <c r="E1559" s="1">
        <v>0.64282894</v>
      </c>
      <c r="F1559" s="4">
        <f t="shared" si="1"/>
        <v>0.01241037222</v>
      </c>
      <c r="G1559" s="4">
        <f t="shared" si="2"/>
        <v>0.6304357111</v>
      </c>
    </row>
    <row r="1560">
      <c r="A1560" s="1">
        <v>15.5500001907348</v>
      </c>
      <c r="B1560" s="1">
        <v>52.038677</v>
      </c>
      <c r="C1560" s="1">
        <v>0.11172001</v>
      </c>
      <c r="D1560" s="1">
        <v>0.24842826</v>
      </c>
      <c r="E1560" s="1">
        <v>0.6424527</v>
      </c>
      <c r="F1560" s="4">
        <f t="shared" si="1"/>
        <v>0.01241333444</v>
      </c>
      <c r="G1560" s="4">
        <f t="shared" si="2"/>
        <v>0.6300595012</v>
      </c>
    </row>
    <row r="1561">
      <c r="A1561" s="1">
        <v>15.5601243972778</v>
      </c>
      <c r="B1561" s="1">
        <v>52.093914</v>
      </c>
      <c r="C1561" s="1">
        <v>0.11176</v>
      </c>
      <c r="D1561" s="1">
        <v>0.2887139</v>
      </c>
      <c r="E1561" s="1">
        <v>0.6431347</v>
      </c>
      <c r="F1561" s="4">
        <f t="shared" si="1"/>
        <v>0.01241777778</v>
      </c>
      <c r="G1561" s="4">
        <f t="shared" si="2"/>
        <v>0.6307414395</v>
      </c>
    </row>
    <row r="1562">
      <c r="A1562" s="1">
        <v>15.5701246261596</v>
      </c>
      <c r="B1562" s="1">
        <v>52.0882</v>
      </c>
      <c r="C1562" s="1">
        <v>0.111799985</v>
      </c>
      <c r="D1562" s="1">
        <v>0.3277788</v>
      </c>
      <c r="E1562" s="1">
        <v>0.64306414</v>
      </c>
      <c r="F1562" s="4">
        <f t="shared" si="1"/>
        <v>0.01242222056</v>
      </c>
      <c r="G1562" s="4">
        <f t="shared" si="2"/>
        <v>0.6306708963</v>
      </c>
    </row>
    <row r="1563">
      <c r="A1563" s="1">
        <v>15.5799989700317</v>
      </c>
      <c r="B1563" s="1">
        <v>52.04439</v>
      </c>
      <c r="C1563" s="1">
        <v>0.11183997</v>
      </c>
      <c r="D1563" s="1">
        <v>0.35097358</v>
      </c>
      <c r="E1563" s="1">
        <v>0.6425232</v>
      </c>
      <c r="F1563" s="4">
        <f t="shared" si="1"/>
        <v>0.01242666333</v>
      </c>
      <c r="G1563" s="4">
        <f t="shared" si="2"/>
        <v>0.6301300321</v>
      </c>
    </row>
    <row r="1564">
      <c r="A1564" s="1">
        <v>15.5901250839233</v>
      </c>
      <c r="B1564" s="1">
        <v>52.126297</v>
      </c>
      <c r="C1564" s="1">
        <v>0.111906625</v>
      </c>
      <c r="D1564" s="1">
        <v>0.37783068</v>
      </c>
      <c r="E1564" s="1">
        <v>0.6435345</v>
      </c>
      <c r="F1564" s="4">
        <f t="shared" si="1"/>
        <v>0.01243406944</v>
      </c>
      <c r="G1564" s="4">
        <f t="shared" si="2"/>
        <v>0.6311412296</v>
      </c>
    </row>
    <row r="1565">
      <c r="A1565" s="1">
        <v>15.6001253128051</v>
      </c>
      <c r="B1565" s="1">
        <v>52.0882</v>
      </c>
      <c r="C1565" s="1">
        <v>0.11194663</v>
      </c>
      <c r="D1565" s="1">
        <v>0.3875969</v>
      </c>
      <c r="E1565" s="1">
        <v>0.64306414</v>
      </c>
      <c r="F1565" s="4">
        <f t="shared" si="1"/>
        <v>0.01243851444</v>
      </c>
      <c r="G1565" s="4">
        <f t="shared" si="2"/>
        <v>0.6306708963</v>
      </c>
    </row>
    <row r="1566">
      <c r="A1566" s="1">
        <v>15.6099996566772</v>
      </c>
      <c r="B1566" s="1">
        <v>52.107246</v>
      </c>
      <c r="C1566" s="1">
        <v>0.111973286</v>
      </c>
      <c r="D1566" s="1">
        <v>0.44131112</v>
      </c>
      <c r="E1566" s="1">
        <v>0.6432993</v>
      </c>
      <c r="F1566" s="4">
        <f t="shared" si="1"/>
        <v>0.01244147622</v>
      </c>
      <c r="G1566" s="4">
        <f t="shared" si="2"/>
        <v>0.6309060321</v>
      </c>
    </row>
    <row r="1567">
      <c r="A1567" s="1">
        <v>15.619999885559</v>
      </c>
      <c r="B1567" s="1">
        <v>52.097725</v>
      </c>
      <c r="C1567" s="1">
        <v>0.1121599</v>
      </c>
      <c r="D1567" s="1">
        <v>0.32533723</v>
      </c>
      <c r="E1567" s="1">
        <v>0.64318174</v>
      </c>
      <c r="F1567" s="4">
        <f t="shared" si="1"/>
        <v>0.01246221111</v>
      </c>
      <c r="G1567" s="4">
        <f t="shared" si="2"/>
        <v>0.6307884889</v>
      </c>
    </row>
    <row r="1568">
      <c r="A1568" s="1">
        <v>15.630124092102</v>
      </c>
      <c r="B1568" s="1">
        <v>52.223446</v>
      </c>
      <c r="C1568" s="1">
        <v>0.1125598</v>
      </c>
      <c r="D1568" s="1">
        <v>-0.016480498</v>
      </c>
      <c r="E1568" s="1">
        <v>0.6447338</v>
      </c>
      <c r="F1568" s="4">
        <f t="shared" si="1"/>
        <v>0.01250664444</v>
      </c>
      <c r="G1568" s="4">
        <f t="shared" si="2"/>
        <v>0.6323406</v>
      </c>
    </row>
    <row r="1569">
      <c r="A1569" s="1">
        <v>15.6400003433227</v>
      </c>
      <c r="B1569" s="1">
        <v>52.46155</v>
      </c>
      <c r="C1569" s="1">
        <v>0.112546474</v>
      </c>
      <c r="D1569" s="1">
        <v>0.06287005</v>
      </c>
      <c r="E1569" s="1">
        <v>0.6476734</v>
      </c>
      <c r="F1569" s="4">
        <f t="shared" si="1"/>
        <v>0.01250516378</v>
      </c>
      <c r="G1569" s="4">
        <f t="shared" si="2"/>
        <v>0.6352801556</v>
      </c>
    </row>
    <row r="1570">
      <c r="A1570" s="1">
        <v>15.6500005722045</v>
      </c>
      <c r="B1570" s="1">
        <v>52.453934</v>
      </c>
      <c r="C1570" s="1">
        <v>0.11250649</v>
      </c>
      <c r="D1570" s="1">
        <v>0.18372704</v>
      </c>
      <c r="E1570" s="1">
        <v>0.6475793</v>
      </c>
      <c r="F1570" s="4">
        <f t="shared" si="1"/>
        <v>0.01250072111</v>
      </c>
      <c r="G1570" s="4">
        <f t="shared" si="2"/>
        <v>0.6351861309</v>
      </c>
    </row>
    <row r="1571">
      <c r="A1571" s="1">
        <v>15.6599988937377</v>
      </c>
      <c r="B1571" s="1">
        <v>52.507267</v>
      </c>
      <c r="C1571" s="1">
        <v>0.112519816</v>
      </c>
      <c r="D1571" s="1">
        <v>0.23622048</v>
      </c>
      <c r="E1571" s="1">
        <v>0.64823776</v>
      </c>
      <c r="F1571" s="4">
        <f t="shared" si="1"/>
        <v>0.01250220178</v>
      </c>
      <c r="G1571" s="4">
        <f t="shared" si="2"/>
        <v>0.635844563</v>
      </c>
    </row>
    <row r="1572">
      <c r="A1572" s="1">
        <v>15.6699991226196</v>
      </c>
      <c r="B1572" s="1">
        <v>52.493935</v>
      </c>
      <c r="C1572" s="1">
        <v>0.112519816</v>
      </c>
      <c r="D1572" s="1">
        <v>0.3167918</v>
      </c>
      <c r="E1572" s="1">
        <v>0.6480732</v>
      </c>
      <c r="F1572" s="4">
        <f t="shared" si="1"/>
        <v>0.01250220178</v>
      </c>
      <c r="G1572" s="4">
        <f t="shared" si="2"/>
        <v>0.6356799704</v>
      </c>
    </row>
    <row r="1573">
      <c r="A1573" s="1">
        <v>15.6799993515014</v>
      </c>
      <c r="B1573" s="1">
        <v>52.43298</v>
      </c>
      <c r="C1573" s="1">
        <v>0.112533145</v>
      </c>
      <c r="D1573" s="1">
        <v>0.37050602</v>
      </c>
      <c r="E1573" s="1">
        <v>0.6473207</v>
      </c>
      <c r="F1573" s="4">
        <f t="shared" si="1"/>
        <v>0.01250368278</v>
      </c>
      <c r="G1573" s="4">
        <f t="shared" si="2"/>
        <v>0.6349274395</v>
      </c>
    </row>
    <row r="1574">
      <c r="A1574" s="1">
        <v>15.690125465393</v>
      </c>
      <c r="B1574" s="1">
        <v>52.45774</v>
      </c>
      <c r="C1574" s="1">
        <v>0.112546474</v>
      </c>
      <c r="D1574" s="1">
        <v>0.43764877</v>
      </c>
      <c r="E1574" s="1">
        <v>0.64762634</v>
      </c>
      <c r="F1574" s="4">
        <f t="shared" si="1"/>
        <v>0.01250516378</v>
      </c>
      <c r="G1574" s="4">
        <f t="shared" si="2"/>
        <v>0.6352331185</v>
      </c>
    </row>
    <row r="1575">
      <c r="A1575" s="1">
        <v>15.7001256942749</v>
      </c>
      <c r="B1575" s="1">
        <v>52.412025</v>
      </c>
      <c r="C1575" s="1">
        <v>0.1129064</v>
      </c>
      <c r="D1575" s="1">
        <v>0.13977905</v>
      </c>
      <c r="E1575" s="1">
        <v>0.64706194</v>
      </c>
      <c r="F1575" s="4">
        <f t="shared" si="1"/>
        <v>0.01254515556</v>
      </c>
      <c r="G1575" s="4">
        <f t="shared" si="2"/>
        <v>0.6346687358</v>
      </c>
    </row>
    <row r="1576">
      <c r="A1576" s="1">
        <v>15.7100000381469</v>
      </c>
      <c r="B1576" s="1">
        <v>52.613937</v>
      </c>
      <c r="C1576" s="1">
        <v>0.11325298</v>
      </c>
      <c r="D1576" s="1">
        <v>-0.15931149</v>
      </c>
      <c r="E1576" s="1">
        <v>0.64955467</v>
      </c>
      <c r="F1576" s="4">
        <f t="shared" si="1"/>
        <v>0.01258366444</v>
      </c>
      <c r="G1576" s="4">
        <f t="shared" si="2"/>
        <v>0.6371614765</v>
      </c>
    </row>
    <row r="1577">
      <c r="A1577" s="1">
        <v>15.7200002670288</v>
      </c>
      <c r="B1577" s="1">
        <v>52.857758</v>
      </c>
      <c r="C1577" s="1">
        <v>0.113226324</v>
      </c>
      <c r="D1577" s="1">
        <v>-0.05188305</v>
      </c>
      <c r="E1577" s="1">
        <v>0.6525649</v>
      </c>
      <c r="F1577" s="4">
        <f t="shared" si="1"/>
        <v>0.01258070267</v>
      </c>
      <c r="G1577" s="4">
        <f t="shared" si="2"/>
        <v>0.6401716123</v>
      </c>
    </row>
    <row r="1578">
      <c r="A1578" s="1">
        <v>15.7301244735717</v>
      </c>
      <c r="B1578" s="1">
        <v>52.852043</v>
      </c>
      <c r="C1578" s="1">
        <v>0.11317299</v>
      </c>
      <c r="D1578" s="1">
        <v>0.08240249</v>
      </c>
      <c r="E1578" s="1">
        <v>0.6524943</v>
      </c>
      <c r="F1578" s="4">
        <f t="shared" si="1"/>
        <v>0.01257477667</v>
      </c>
      <c r="G1578" s="4">
        <f t="shared" si="2"/>
        <v>0.6401010568</v>
      </c>
    </row>
    <row r="1579">
      <c r="A1579" s="1">
        <v>15.7400007247924</v>
      </c>
      <c r="B1579" s="1">
        <v>52.869186</v>
      </c>
      <c r="C1579" s="1">
        <v>0.11319965</v>
      </c>
      <c r="D1579" s="1">
        <v>0.121467374</v>
      </c>
      <c r="E1579" s="1">
        <v>0.6527059</v>
      </c>
      <c r="F1579" s="4">
        <f t="shared" si="1"/>
        <v>0.01257773889</v>
      </c>
      <c r="G1579" s="4">
        <f t="shared" si="2"/>
        <v>0.6403126988</v>
      </c>
    </row>
    <row r="1580">
      <c r="A1580" s="1">
        <v>15.7499990463256</v>
      </c>
      <c r="B1580" s="1">
        <v>52.81776</v>
      </c>
      <c r="C1580" s="1">
        <v>0.113212995</v>
      </c>
      <c r="D1580" s="1">
        <v>0.18861015</v>
      </c>
      <c r="E1580" s="1">
        <v>0.652071</v>
      </c>
      <c r="F1580" s="4">
        <f t="shared" si="1"/>
        <v>0.01257922167</v>
      </c>
      <c r="G1580" s="4">
        <f t="shared" si="2"/>
        <v>0.6396778099</v>
      </c>
    </row>
    <row r="1581">
      <c r="A1581" s="1">
        <v>15.7601251602172</v>
      </c>
      <c r="B1581" s="1">
        <v>52.831093</v>
      </c>
      <c r="C1581" s="1">
        <v>0.11325298</v>
      </c>
      <c r="D1581" s="1">
        <v>0.22767504</v>
      </c>
      <c r="E1581" s="1">
        <v>0.65223557</v>
      </c>
      <c r="F1581" s="4">
        <f t="shared" si="1"/>
        <v>0.01258366444</v>
      </c>
      <c r="G1581" s="4">
        <f t="shared" si="2"/>
        <v>0.6398424148</v>
      </c>
    </row>
    <row r="1582">
      <c r="A1582" s="1">
        <v>15.7699995040893</v>
      </c>
      <c r="B1582" s="1">
        <v>52.81776</v>
      </c>
      <c r="C1582" s="1">
        <v>0.11333296</v>
      </c>
      <c r="D1582" s="1">
        <v>0.21058415</v>
      </c>
      <c r="E1582" s="1">
        <v>0.652071</v>
      </c>
      <c r="F1582" s="4">
        <f t="shared" si="1"/>
        <v>0.01259255111</v>
      </c>
      <c r="G1582" s="4">
        <f t="shared" si="2"/>
        <v>0.6396778099</v>
      </c>
    </row>
    <row r="1583">
      <c r="A1583" s="1">
        <v>15.7801256179809</v>
      </c>
      <c r="B1583" s="1">
        <v>52.779663</v>
      </c>
      <c r="C1583" s="1">
        <v>0.11341294</v>
      </c>
      <c r="D1583" s="1">
        <v>0.21912959</v>
      </c>
      <c r="E1583" s="1">
        <v>0.65160066</v>
      </c>
      <c r="F1583" s="4">
        <f t="shared" si="1"/>
        <v>0.01260143778</v>
      </c>
      <c r="G1583" s="4">
        <f t="shared" si="2"/>
        <v>0.6392074765</v>
      </c>
    </row>
    <row r="1584">
      <c r="A1584" s="1">
        <v>15.7901239395141</v>
      </c>
      <c r="B1584" s="1">
        <v>52.836807</v>
      </c>
      <c r="C1584" s="1">
        <v>0.113479584</v>
      </c>
      <c r="D1584" s="1">
        <v>0.2020387</v>
      </c>
      <c r="E1584" s="1">
        <v>0.65230614</v>
      </c>
      <c r="F1584" s="4">
        <f t="shared" si="1"/>
        <v>0.01260884267</v>
      </c>
      <c r="G1584" s="4">
        <f t="shared" si="2"/>
        <v>0.639912958</v>
      </c>
    </row>
    <row r="1585">
      <c r="A1585" s="1">
        <v>15.8001241683959</v>
      </c>
      <c r="B1585" s="1">
        <v>52.819664</v>
      </c>
      <c r="C1585" s="1">
        <v>0.113546245</v>
      </c>
      <c r="D1585" s="1">
        <v>0.21546726</v>
      </c>
      <c r="E1585" s="1">
        <v>0.65209454</v>
      </c>
      <c r="F1585" s="4">
        <f t="shared" si="1"/>
        <v>0.01261624944</v>
      </c>
      <c r="G1585" s="4">
        <f t="shared" si="2"/>
        <v>0.639701316</v>
      </c>
    </row>
    <row r="1586">
      <c r="A1586" s="1">
        <v>15.8101243972778</v>
      </c>
      <c r="B1586" s="1">
        <v>52.884426</v>
      </c>
      <c r="C1586" s="1">
        <v>0.11359956</v>
      </c>
      <c r="D1586" s="1">
        <v>0.25575292</v>
      </c>
      <c r="E1586" s="1">
        <v>0.6528941</v>
      </c>
      <c r="F1586" s="4">
        <f t="shared" si="1"/>
        <v>0.01262217333</v>
      </c>
      <c r="G1586" s="4">
        <f t="shared" si="2"/>
        <v>0.6405008469</v>
      </c>
    </row>
    <row r="1587">
      <c r="A1587" s="1">
        <v>15.8201246261596</v>
      </c>
      <c r="B1587" s="1">
        <v>52.907288</v>
      </c>
      <c r="C1587" s="1">
        <v>0.113639556</v>
      </c>
      <c r="D1587" s="1">
        <v>0.2667399</v>
      </c>
      <c r="E1587" s="1">
        <v>0.6531763</v>
      </c>
      <c r="F1587" s="4">
        <f t="shared" si="1"/>
        <v>0.01262661733</v>
      </c>
      <c r="G1587" s="4">
        <f t="shared" si="2"/>
        <v>0.6407830938</v>
      </c>
    </row>
    <row r="1588">
      <c r="A1588" s="1">
        <v>15.8301248550415</v>
      </c>
      <c r="B1588" s="1">
        <v>52.89014</v>
      </c>
      <c r="C1588" s="1">
        <v>0.11369287</v>
      </c>
      <c r="D1588" s="1">
        <v>0.2899347</v>
      </c>
      <c r="E1588" s="1">
        <v>0.65296465</v>
      </c>
      <c r="F1588" s="4">
        <f t="shared" si="1"/>
        <v>0.01263254111</v>
      </c>
      <c r="G1588" s="4">
        <f t="shared" si="2"/>
        <v>0.6405713901</v>
      </c>
    </row>
    <row r="1589">
      <c r="A1589" s="1">
        <v>15.8399991989135</v>
      </c>
      <c r="B1589" s="1">
        <v>52.94729</v>
      </c>
      <c r="C1589" s="1">
        <v>0.11373286</v>
      </c>
      <c r="D1589" s="1">
        <v>0.33022034</v>
      </c>
      <c r="E1589" s="1">
        <v>0.6536702</v>
      </c>
      <c r="F1589" s="4">
        <f t="shared" si="1"/>
        <v>0.01263698444</v>
      </c>
      <c r="G1589" s="4">
        <f t="shared" si="2"/>
        <v>0.6412769457</v>
      </c>
    </row>
    <row r="1590">
      <c r="A1590" s="1">
        <v>15.8499994277954</v>
      </c>
      <c r="B1590" s="1">
        <v>52.903477</v>
      </c>
      <c r="C1590" s="1">
        <v>0.11375952</v>
      </c>
      <c r="D1590" s="1">
        <v>0.37050602</v>
      </c>
      <c r="E1590" s="1">
        <v>0.6531293</v>
      </c>
      <c r="F1590" s="4">
        <f t="shared" si="1"/>
        <v>0.01263994667</v>
      </c>
      <c r="G1590" s="4">
        <f t="shared" si="2"/>
        <v>0.6407360444</v>
      </c>
    </row>
    <row r="1591">
      <c r="A1591" s="1">
        <v>15.8599996566772</v>
      </c>
      <c r="B1591" s="1">
        <v>52.92443</v>
      </c>
      <c r="C1591" s="1">
        <v>0.113799505</v>
      </c>
      <c r="D1591" s="1">
        <v>0.4095709</v>
      </c>
      <c r="E1591" s="1">
        <v>0.6533879</v>
      </c>
      <c r="F1591" s="4">
        <f t="shared" si="1"/>
        <v>0.01264438944</v>
      </c>
      <c r="G1591" s="4">
        <f t="shared" si="2"/>
        <v>0.6409947235</v>
      </c>
    </row>
    <row r="1592">
      <c r="A1592" s="1">
        <v>15.8701257705688</v>
      </c>
      <c r="B1592" s="1">
        <v>52.94729</v>
      </c>
      <c r="C1592" s="1">
        <v>0.11390616</v>
      </c>
      <c r="D1592" s="1">
        <v>0.37905145</v>
      </c>
      <c r="E1592" s="1">
        <v>0.6536702</v>
      </c>
      <c r="F1592" s="4">
        <f t="shared" si="1"/>
        <v>0.01265624</v>
      </c>
      <c r="G1592" s="4">
        <f t="shared" si="2"/>
        <v>0.6412769457</v>
      </c>
    </row>
    <row r="1593">
      <c r="A1593" s="1">
        <v>15.8800001144409</v>
      </c>
      <c r="B1593" s="1">
        <v>53.01777</v>
      </c>
      <c r="C1593" s="1">
        <v>0.11433272</v>
      </c>
      <c r="D1593" s="1">
        <v>-0.0018311664</v>
      </c>
      <c r="E1593" s="1">
        <v>0.6545403</v>
      </c>
      <c r="F1593" s="4">
        <f t="shared" si="1"/>
        <v>0.01270363556</v>
      </c>
      <c r="G1593" s="4">
        <f t="shared" si="2"/>
        <v>0.6421470691</v>
      </c>
    </row>
    <row r="1594">
      <c r="A1594" s="1">
        <v>15.8900003433227</v>
      </c>
      <c r="B1594" s="1">
        <v>53.248257</v>
      </c>
      <c r="C1594" s="1">
        <v>0.11437271</v>
      </c>
      <c r="D1594" s="1">
        <v>0.034792162</v>
      </c>
      <c r="E1594" s="1">
        <v>0.6573858</v>
      </c>
      <c r="F1594" s="4">
        <f t="shared" si="1"/>
        <v>0.01270807889</v>
      </c>
      <c r="G1594" s="4">
        <f t="shared" si="2"/>
        <v>0.6449925877</v>
      </c>
    </row>
    <row r="1595">
      <c r="A1595" s="1">
        <v>15.9000005722045</v>
      </c>
      <c r="B1595" s="1">
        <v>53.25016</v>
      </c>
      <c r="C1595" s="1">
        <v>0.114279404</v>
      </c>
      <c r="D1595" s="1">
        <v>0.19593482</v>
      </c>
      <c r="E1595" s="1">
        <v>0.65740925</v>
      </c>
      <c r="F1595" s="4">
        <f t="shared" si="1"/>
        <v>0.01269771156</v>
      </c>
      <c r="G1595" s="4">
        <f t="shared" si="2"/>
        <v>0.6450160815</v>
      </c>
    </row>
    <row r="1596">
      <c r="A1596" s="1">
        <v>15.9099988937377</v>
      </c>
      <c r="B1596" s="1">
        <v>53.322544</v>
      </c>
      <c r="C1596" s="1">
        <v>0.114279404</v>
      </c>
      <c r="D1596" s="1">
        <v>0.27528536</v>
      </c>
      <c r="E1596" s="1">
        <v>0.6583029</v>
      </c>
      <c r="F1596" s="4">
        <f t="shared" si="1"/>
        <v>0.01269771156</v>
      </c>
      <c r="G1596" s="4">
        <f t="shared" si="2"/>
        <v>0.6459097111</v>
      </c>
    </row>
    <row r="1597">
      <c r="A1597" s="1">
        <v>15.9201250076293</v>
      </c>
      <c r="B1597" s="1">
        <v>53.288258</v>
      </c>
      <c r="C1597" s="1">
        <v>0.11429273</v>
      </c>
      <c r="D1597" s="1">
        <v>0.34242812</v>
      </c>
      <c r="E1597" s="1">
        <v>0.6578796</v>
      </c>
      <c r="F1597" s="4">
        <f t="shared" si="1"/>
        <v>0.01269919222</v>
      </c>
      <c r="G1597" s="4">
        <f t="shared" si="2"/>
        <v>0.6454864272</v>
      </c>
    </row>
    <row r="1598">
      <c r="A1598" s="1">
        <v>15.9299993515014</v>
      </c>
      <c r="B1598" s="1">
        <v>53.227303</v>
      </c>
      <c r="C1598" s="1">
        <v>0.11429273</v>
      </c>
      <c r="D1598" s="1">
        <v>0.4095709</v>
      </c>
      <c r="E1598" s="1">
        <v>0.6571271</v>
      </c>
      <c r="F1598" s="4">
        <f t="shared" si="1"/>
        <v>0.01269919222</v>
      </c>
      <c r="G1598" s="4">
        <f t="shared" si="2"/>
        <v>0.6447338963</v>
      </c>
    </row>
    <row r="1599">
      <c r="A1599" s="1">
        <v>15.9399995803833</v>
      </c>
      <c r="B1599" s="1">
        <v>53.25016</v>
      </c>
      <c r="C1599" s="1">
        <v>0.11445268</v>
      </c>
      <c r="D1599" s="1">
        <v>0.32289568</v>
      </c>
      <c r="E1599" s="1">
        <v>0.65740925</v>
      </c>
      <c r="F1599" s="4">
        <f t="shared" si="1"/>
        <v>0.01271696444</v>
      </c>
      <c r="G1599" s="4">
        <f t="shared" si="2"/>
        <v>0.6450160815</v>
      </c>
    </row>
    <row r="1600">
      <c r="A1600" s="1">
        <v>15.9499998092651</v>
      </c>
      <c r="B1600" s="1">
        <v>53.273018</v>
      </c>
      <c r="C1600" s="1">
        <v>0.11487926</v>
      </c>
      <c r="D1600" s="1">
        <v>-0.044558384</v>
      </c>
      <c r="E1600" s="1">
        <v>0.65769154</v>
      </c>
      <c r="F1600" s="4">
        <f t="shared" si="1"/>
        <v>0.01276436222</v>
      </c>
      <c r="G1600" s="4">
        <f t="shared" si="2"/>
        <v>0.645298279</v>
      </c>
    </row>
    <row r="1601">
      <c r="A1601" s="1">
        <v>15.9600000381469</v>
      </c>
      <c r="B1601" s="1">
        <v>53.52446</v>
      </c>
      <c r="C1601" s="1">
        <v>0.11497257</v>
      </c>
      <c r="D1601" s="1">
        <v>-0.0762986</v>
      </c>
      <c r="E1601" s="1">
        <v>0.6607957</v>
      </c>
      <c r="F1601" s="4">
        <f t="shared" si="1"/>
        <v>0.01277473</v>
      </c>
      <c r="G1601" s="4">
        <f t="shared" si="2"/>
        <v>0.6484025012</v>
      </c>
    </row>
    <row r="1602">
      <c r="A1602" s="1">
        <v>15.9701242446899</v>
      </c>
      <c r="B1602" s="1">
        <v>53.640656</v>
      </c>
      <c r="C1602" s="1">
        <v>0.11493258</v>
      </c>
      <c r="D1602" s="1">
        <v>0.044558384</v>
      </c>
      <c r="E1602" s="1">
        <v>0.66223025</v>
      </c>
      <c r="F1602" s="4">
        <f t="shared" si="1"/>
        <v>0.01277028667</v>
      </c>
      <c r="G1602" s="4">
        <f t="shared" si="2"/>
        <v>0.6498370198</v>
      </c>
    </row>
    <row r="1603">
      <c r="A1603" s="1">
        <v>15.9801244735717</v>
      </c>
      <c r="B1603" s="1">
        <v>53.60256</v>
      </c>
      <c r="C1603" s="1">
        <v>0.11494591</v>
      </c>
      <c r="D1603" s="1">
        <v>0.09705182</v>
      </c>
      <c r="E1603" s="1">
        <v>0.6617599</v>
      </c>
      <c r="F1603" s="4">
        <f t="shared" si="1"/>
        <v>0.01277176778</v>
      </c>
      <c r="G1603" s="4">
        <f t="shared" si="2"/>
        <v>0.6493666988</v>
      </c>
    </row>
    <row r="1604">
      <c r="A1604" s="1">
        <v>15.9901247024536</v>
      </c>
      <c r="B1604" s="1">
        <v>53.65018</v>
      </c>
      <c r="C1604" s="1">
        <v>0.11495924</v>
      </c>
      <c r="D1604" s="1">
        <v>0.1641946</v>
      </c>
      <c r="E1604" s="1">
        <v>0.66234785</v>
      </c>
      <c r="F1604" s="4">
        <f t="shared" si="1"/>
        <v>0.01277324889</v>
      </c>
      <c r="G1604" s="4">
        <f t="shared" si="2"/>
        <v>0.6499546</v>
      </c>
    </row>
    <row r="1605">
      <c r="A1605" s="1">
        <v>15.9999990463256</v>
      </c>
      <c r="B1605" s="1">
        <v>53.585415</v>
      </c>
      <c r="C1605" s="1">
        <v>0.11499923</v>
      </c>
      <c r="D1605" s="1">
        <v>0.20325948</v>
      </c>
      <c r="E1605" s="1">
        <v>0.6615482</v>
      </c>
      <c r="F1605" s="4">
        <f t="shared" si="1"/>
        <v>0.01277769222</v>
      </c>
      <c r="G1605" s="4">
        <f t="shared" si="2"/>
        <v>0.6491550321</v>
      </c>
    </row>
    <row r="1606">
      <c r="A1606" s="1">
        <v>16.0101251602172</v>
      </c>
      <c r="B1606" s="1">
        <v>53.604465</v>
      </c>
      <c r="C1606" s="1">
        <v>0.1150792</v>
      </c>
      <c r="D1606" s="1">
        <v>0.1861686</v>
      </c>
      <c r="E1606" s="1">
        <v>0.6617834</v>
      </c>
      <c r="F1606" s="4">
        <f t="shared" si="1"/>
        <v>0.01278657778</v>
      </c>
      <c r="G1606" s="4">
        <f t="shared" si="2"/>
        <v>0.6493902173</v>
      </c>
    </row>
    <row r="1607">
      <c r="A1607" s="1">
        <v>16.0199995040893</v>
      </c>
      <c r="B1607" s="1">
        <v>53.612083</v>
      </c>
      <c r="C1607" s="1">
        <v>0.115199186</v>
      </c>
      <c r="D1607" s="1">
        <v>0.14099982</v>
      </c>
      <c r="E1607" s="1">
        <v>0.6618775</v>
      </c>
      <c r="F1607" s="4">
        <f t="shared" si="1"/>
        <v>0.01279990956</v>
      </c>
      <c r="G1607" s="4">
        <f t="shared" si="2"/>
        <v>0.6494842667</v>
      </c>
    </row>
    <row r="1608">
      <c r="A1608" s="1">
        <v>16.0299997329711</v>
      </c>
      <c r="B1608" s="1">
        <v>53.638752</v>
      </c>
      <c r="C1608" s="1">
        <v>0.11531915</v>
      </c>
      <c r="D1608" s="1">
        <v>0.08118171</v>
      </c>
      <c r="E1608" s="1">
        <v>0.6622067</v>
      </c>
      <c r="F1608" s="4">
        <f t="shared" si="1"/>
        <v>0.01281323889</v>
      </c>
      <c r="G1608" s="4">
        <f t="shared" si="2"/>
        <v>0.6498135136</v>
      </c>
    </row>
    <row r="1609">
      <c r="A1609" s="1">
        <v>16.0401239395141</v>
      </c>
      <c r="B1609" s="1">
        <v>53.754944</v>
      </c>
      <c r="C1609" s="1">
        <v>0.11537247</v>
      </c>
      <c r="D1609" s="1">
        <v>0.10681804</v>
      </c>
      <c r="E1609" s="1">
        <v>0.66364115</v>
      </c>
      <c r="F1609" s="4">
        <f t="shared" si="1"/>
        <v>0.01281916333</v>
      </c>
      <c r="G1609" s="4">
        <f t="shared" si="2"/>
        <v>0.6512479827</v>
      </c>
    </row>
    <row r="1610">
      <c r="A1610" s="1">
        <v>16.0501241683959</v>
      </c>
      <c r="B1610" s="1">
        <v>53.739708</v>
      </c>
      <c r="C1610" s="1">
        <v>0.11539913</v>
      </c>
      <c r="D1610" s="1">
        <v>0.16053227</v>
      </c>
      <c r="E1610" s="1">
        <v>0.6634531</v>
      </c>
      <c r="F1610" s="4">
        <f t="shared" si="1"/>
        <v>0.01282212556</v>
      </c>
      <c r="G1610" s="4">
        <f t="shared" si="2"/>
        <v>0.651059884</v>
      </c>
    </row>
    <row r="1611">
      <c r="A1611" s="1">
        <v>16.0600004196167</v>
      </c>
      <c r="B1611" s="1">
        <v>53.758755</v>
      </c>
      <c r="C1611" s="1">
        <v>0.11543912</v>
      </c>
      <c r="D1611" s="1">
        <v>0.18494782</v>
      </c>
      <c r="E1611" s="1">
        <v>0.6636883</v>
      </c>
      <c r="F1611" s="4">
        <f t="shared" si="1"/>
        <v>0.01282656889</v>
      </c>
      <c r="G1611" s="4">
        <f t="shared" si="2"/>
        <v>0.6512950321</v>
      </c>
    </row>
    <row r="1612">
      <c r="A1612" s="1">
        <v>16.0701246261596</v>
      </c>
      <c r="B1612" s="1">
        <v>53.787327</v>
      </c>
      <c r="C1612" s="1">
        <v>0.11551911</v>
      </c>
      <c r="D1612" s="1">
        <v>0.19471404</v>
      </c>
      <c r="E1612" s="1">
        <v>0.66404104</v>
      </c>
      <c r="F1612" s="4">
        <f t="shared" si="1"/>
        <v>0.01283545667</v>
      </c>
      <c r="G1612" s="4">
        <f t="shared" si="2"/>
        <v>0.6516477728</v>
      </c>
    </row>
    <row r="1613">
      <c r="A1613" s="1">
        <v>16.0801248550415</v>
      </c>
      <c r="B1613" s="1">
        <v>53.781612</v>
      </c>
      <c r="C1613" s="1">
        <v>0.11559909</v>
      </c>
      <c r="D1613" s="1">
        <v>0.19227248</v>
      </c>
      <c r="E1613" s="1">
        <v>0.6639705</v>
      </c>
      <c r="F1613" s="4">
        <f t="shared" si="1"/>
        <v>0.01284434333</v>
      </c>
      <c r="G1613" s="4">
        <f t="shared" si="2"/>
        <v>0.6515772173</v>
      </c>
    </row>
    <row r="1614">
      <c r="A1614" s="1">
        <v>16.0899991989135</v>
      </c>
      <c r="B1614" s="1">
        <v>53.848286</v>
      </c>
      <c r="C1614" s="1">
        <v>0.115639076</v>
      </c>
      <c r="D1614" s="1">
        <v>0.2020387</v>
      </c>
      <c r="E1614" s="1">
        <v>0.6647935</v>
      </c>
      <c r="F1614" s="4">
        <f t="shared" si="1"/>
        <v>0.01284878622</v>
      </c>
      <c r="G1614" s="4">
        <f t="shared" si="2"/>
        <v>0.6524003531</v>
      </c>
    </row>
    <row r="1615">
      <c r="A1615" s="1">
        <v>16.0999994277954</v>
      </c>
      <c r="B1615" s="1">
        <v>53.81019</v>
      </c>
      <c r="C1615" s="1">
        <v>0.11567906</v>
      </c>
      <c r="D1615" s="1">
        <v>0.24110359</v>
      </c>
      <c r="E1615" s="1">
        <v>0.6643232</v>
      </c>
      <c r="F1615" s="4">
        <f t="shared" si="1"/>
        <v>0.01285322889</v>
      </c>
      <c r="G1615" s="4">
        <f t="shared" si="2"/>
        <v>0.6519300321</v>
      </c>
    </row>
    <row r="1616">
      <c r="A1616" s="1">
        <v>16.110125541687</v>
      </c>
      <c r="B1616" s="1">
        <v>53.85781</v>
      </c>
      <c r="C1616" s="1">
        <v>0.11571905</v>
      </c>
      <c r="D1616" s="1">
        <v>0.26551914</v>
      </c>
      <c r="E1616" s="1">
        <v>0.66491115</v>
      </c>
      <c r="F1616" s="4">
        <f t="shared" si="1"/>
        <v>0.01285767222</v>
      </c>
      <c r="G1616" s="4">
        <f t="shared" si="2"/>
        <v>0.6525179333</v>
      </c>
    </row>
    <row r="1617">
      <c r="A1617" s="1">
        <v>16.119999885559</v>
      </c>
      <c r="B1617" s="1">
        <v>53.86543</v>
      </c>
      <c r="C1617" s="1">
        <v>0.11575904</v>
      </c>
      <c r="D1617" s="1">
        <v>0.30458403</v>
      </c>
      <c r="E1617" s="1">
        <v>0.6650052</v>
      </c>
      <c r="F1617" s="4">
        <f t="shared" si="1"/>
        <v>0.01286211556</v>
      </c>
      <c r="G1617" s="4">
        <f t="shared" si="2"/>
        <v>0.6526120074</v>
      </c>
    </row>
    <row r="1618">
      <c r="A1618" s="1">
        <v>16.130124092102</v>
      </c>
      <c r="B1618" s="1">
        <v>53.83495</v>
      </c>
      <c r="C1618" s="1">
        <v>0.11581237</v>
      </c>
      <c r="D1618" s="1">
        <v>0.33022034</v>
      </c>
      <c r="E1618" s="1">
        <v>0.66462886</v>
      </c>
      <c r="F1618" s="4">
        <f t="shared" si="1"/>
        <v>0.01286804111</v>
      </c>
      <c r="G1618" s="4">
        <f t="shared" si="2"/>
        <v>0.6522357111</v>
      </c>
    </row>
    <row r="1619">
      <c r="A1619" s="1">
        <v>16.1400003433227</v>
      </c>
      <c r="B1619" s="1">
        <v>53.911144</v>
      </c>
      <c r="C1619" s="1">
        <v>0.11585236</v>
      </c>
      <c r="D1619" s="1">
        <v>0.3546359</v>
      </c>
      <c r="E1619" s="1">
        <v>0.66556954</v>
      </c>
      <c r="F1619" s="4">
        <f t="shared" si="1"/>
        <v>0.01287248444</v>
      </c>
      <c r="G1619" s="4">
        <f t="shared" si="2"/>
        <v>0.6531763778</v>
      </c>
    </row>
    <row r="1620">
      <c r="A1620" s="1">
        <v>16.1500005722045</v>
      </c>
      <c r="B1620" s="1">
        <v>53.861618</v>
      </c>
      <c r="C1620" s="1">
        <v>0.11590568</v>
      </c>
      <c r="D1620" s="1">
        <v>0.381493</v>
      </c>
      <c r="E1620" s="1">
        <v>0.6649582</v>
      </c>
      <c r="F1620" s="4">
        <f t="shared" si="1"/>
        <v>0.01287840889</v>
      </c>
      <c r="G1620" s="4">
        <f t="shared" si="2"/>
        <v>0.6525649457</v>
      </c>
    </row>
    <row r="1621">
      <c r="A1621" s="1">
        <v>16.1601247787475</v>
      </c>
      <c r="B1621" s="1">
        <v>53.892097</v>
      </c>
      <c r="C1621" s="1">
        <v>0.115958996</v>
      </c>
      <c r="D1621" s="1">
        <v>0.40590855</v>
      </c>
      <c r="E1621" s="1">
        <v>0.6653344</v>
      </c>
      <c r="F1621" s="4">
        <f t="shared" si="1"/>
        <v>0.01288433289</v>
      </c>
      <c r="G1621" s="4">
        <f t="shared" si="2"/>
        <v>0.6529412296</v>
      </c>
    </row>
    <row r="1622">
      <c r="A1622" s="1">
        <v>16.1701250076293</v>
      </c>
      <c r="B1622" s="1">
        <v>53.90543</v>
      </c>
      <c r="C1622" s="1">
        <v>0.11599898</v>
      </c>
      <c r="D1622" s="1">
        <v>0.44497344</v>
      </c>
      <c r="E1622" s="1">
        <v>0.665499</v>
      </c>
      <c r="F1622" s="4">
        <f t="shared" si="1"/>
        <v>0.01288877556</v>
      </c>
      <c r="G1622" s="4">
        <f t="shared" si="2"/>
        <v>0.6531058346</v>
      </c>
    </row>
    <row r="1623">
      <c r="A1623" s="1">
        <v>16.1801252365112</v>
      </c>
      <c r="B1623" s="1">
        <v>53.89591</v>
      </c>
      <c r="C1623" s="1">
        <v>0.11625226</v>
      </c>
      <c r="D1623" s="1">
        <v>0.2887139</v>
      </c>
      <c r="E1623" s="1">
        <v>0.66538143</v>
      </c>
      <c r="F1623" s="4">
        <f t="shared" si="1"/>
        <v>0.01291691778</v>
      </c>
      <c r="G1623" s="4">
        <f t="shared" si="2"/>
        <v>0.6529883037</v>
      </c>
    </row>
    <row r="1624">
      <c r="A1624" s="1">
        <v>16.1899995803833</v>
      </c>
      <c r="B1624" s="1">
        <v>54.090202</v>
      </c>
      <c r="C1624" s="1">
        <v>0.11661217</v>
      </c>
      <c r="D1624" s="1">
        <v>-0.064090826</v>
      </c>
      <c r="E1624" s="1">
        <v>0.66778016</v>
      </c>
      <c r="F1624" s="4">
        <f t="shared" si="1"/>
        <v>0.01295690778</v>
      </c>
      <c r="G1624" s="4">
        <f t="shared" si="2"/>
        <v>0.6553869704</v>
      </c>
    </row>
    <row r="1625">
      <c r="A1625" s="1">
        <v>16.2001256942749</v>
      </c>
      <c r="B1625" s="1">
        <v>54.238777</v>
      </c>
      <c r="C1625" s="1">
        <v>0.11663883</v>
      </c>
      <c r="D1625" s="1">
        <v>-0.026246719</v>
      </c>
      <c r="E1625" s="1">
        <v>0.6696145</v>
      </c>
      <c r="F1625" s="4">
        <f t="shared" si="1"/>
        <v>0.01295987</v>
      </c>
      <c r="G1625" s="4">
        <f t="shared" si="2"/>
        <v>0.6572212296</v>
      </c>
    </row>
    <row r="1626">
      <c r="A1626" s="1">
        <v>16.2101240158081</v>
      </c>
      <c r="B1626" s="1">
        <v>54.309258</v>
      </c>
      <c r="C1626" s="1">
        <v>0.11661217</v>
      </c>
      <c r="D1626" s="1">
        <v>0.09461027</v>
      </c>
      <c r="E1626" s="1">
        <v>0.6704846</v>
      </c>
      <c r="F1626" s="4">
        <f t="shared" si="1"/>
        <v>0.01295690778</v>
      </c>
      <c r="G1626" s="4">
        <f t="shared" si="2"/>
        <v>0.6580913654</v>
      </c>
    </row>
    <row r="1627">
      <c r="A1627" s="1">
        <v>16.2200002670288</v>
      </c>
      <c r="B1627" s="1">
        <v>54.33021</v>
      </c>
      <c r="C1627" s="1">
        <v>0.1166255</v>
      </c>
      <c r="D1627" s="1">
        <v>0.14832449</v>
      </c>
      <c r="E1627" s="1">
        <v>0.6707432</v>
      </c>
      <c r="F1627" s="4">
        <f t="shared" si="1"/>
        <v>0.01295838889</v>
      </c>
      <c r="G1627" s="4">
        <f t="shared" si="2"/>
        <v>0.6583500321</v>
      </c>
    </row>
    <row r="1628">
      <c r="A1628" s="1">
        <v>16.2300004959106</v>
      </c>
      <c r="B1628" s="1">
        <v>54.295925</v>
      </c>
      <c r="C1628" s="1">
        <v>0.11665216</v>
      </c>
      <c r="D1628" s="1">
        <v>0.19959715</v>
      </c>
      <c r="E1628" s="1">
        <v>0.67032</v>
      </c>
      <c r="F1628" s="4">
        <f t="shared" si="1"/>
        <v>0.01296135111</v>
      </c>
      <c r="G1628" s="4">
        <f t="shared" si="2"/>
        <v>0.6579267605</v>
      </c>
    </row>
    <row r="1629">
      <c r="A1629" s="1">
        <v>16.2401247024536</v>
      </c>
      <c r="B1629" s="1">
        <v>54.32831</v>
      </c>
      <c r="C1629" s="1">
        <v>0.11667882</v>
      </c>
      <c r="D1629" s="1">
        <v>0.25209057</v>
      </c>
      <c r="E1629" s="1">
        <v>0.6707198</v>
      </c>
      <c r="F1629" s="4">
        <f t="shared" si="1"/>
        <v>0.01296431333</v>
      </c>
      <c r="G1629" s="4">
        <f t="shared" si="2"/>
        <v>0.6583265753</v>
      </c>
    </row>
    <row r="1630">
      <c r="A1630" s="1">
        <v>16.2499990463256</v>
      </c>
      <c r="B1630" s="1">
        <v>54.265446</v>
      </c>
      <c r="C1630" s="1">
        <v>0.11674547</v>
      </c>
      <c r="D1630" s="1">
        <v>0.24842826</v>
      </c>
      <c r="E1630" s="1">
        <v>0.6699437</v>
      </c>
      <c r="F1630" s="4">
        <f t="shared" si="1"/>
        <v>0.01297171889</v>
      </c>
      <c r="G1630" s="4">
        <f t="shared" si="2"/>
        <v>0.6575504765</v>
      </c>
    </row>
    <row r="1631">
      <c r="A1631" s="1">
        <v>16.2599992752075</v>
      </c>
      <c r="B1631" s="1">
        <v>54.307354</v>
      </c>
      <c r="C1631" s="1">
        <v>0.11687878</v>
      </c>
      <c r="D1631" s="1">
        <v>0.1910517</v>
      </c>
      <c r="E1631" s="1">
        <v>0.67046106</v>
      </c>
      <c r="F1631" s="4">
        <f t="shared" si="1"/>
        <v>0.01298653111</v>
      </c>
      <c r="G1631" s="4">
        <f t="shared" si="2"/>
        <v>0.6580678593</v>
      </c>
    </row>
    <row r="1632">
      <c r="A1632" s="1">
        <v>16.2701253890991</v>
      </c>
      <c r="B1632" s="1">
        <v>54.34164</v>
      </c>
      <c r="C1632" s="1">
        <v>0.117025405</v>
      </c>
      <c r="D1632" s="1">
        <v>0.11780504</v>
      </c>
      <c r="E1632" s="1">
        <v>0.6708844</v>
      </c>
      <c r="F1632" s="4">
        <f t="shared" si="1"/>
        <v>0.01300282278</v>
      </c>
      <c r="G1632" s="4">
        <f t="shared" si="2"/>
        <v>0.6584911432</v>
      </c>
    </row>
    <row r="1633">
      <c r="A1633" s="1">
        <v>16.2799997329711</v>
      </c>
      <c r="B1633" s="1">
        <v>54.377834</v>
      </c>
      <c r="C1633" s="1">
        <v>0.11713205</v>
      </c>
      <c r="D1633" s="1">
        <v>0.07141549</v>
      </c>
      <c r="E1633" s="1">
        <v>0.67133117</v>
      </c>
      <c r="F1633" s="4">
        <f t="shared" si="1"/>
        <v>0.01301467222</v>
      </c>
      <c r="G1633" s="4">
        <f t="shared" si="2"/>
        <v>0.6589379827</v>
      </c>
    </row>
    <row r="1634">
      <c r="A1634" s="1">
        <v>16.2901239395141</v>
      </c>
      <c r="B1634" s="1">
        <v>54.474983</v>
      </c>
      <c r="C1634" s="1">
        <v>0.11718538</v>
      </c>
      <c r="D1634" s="1">
        <v>0.09705182</v>
      </c>
      <c r="E1634" s="1">
        <v>0.67253053</v>
      </c>
      <c r="F1634" s="4">
        <f t="shared" si="1"/>
        <v>0.01302059778</v>
      </c>
      <c r="G1634" s="4">
        <f t="shared" si="2"/>
        <v>0.6601373531</v>
      </c>
    </row>
    <row r="1635">
      <c r="A1635" s="1">
        <v>16.3001241683959</v>
      </c>
      <c r="B1635" s="1">
        <v>54.474983</v>
      </c>
      <c r="C1635" s="1">
        <v>0.117212035</v>
      </c>
      <c r="D1635" s="1">
        <v>0.13733749</v>
      </c>
      <c r="E1635" s="1">
        <v>0.67253053</v>
      </c>
      <c r="F1635" s="4">
        <f t="shared" si="1"/>
        <v>0.01302355944</v>
      </c>
      <c r="G1635" s="4">
        <f t="shared" si="2"/>
        <v>0.6601373531</v>
      </c>
    </row>
    <row r="1636">
      <c r="A1636" s="1">
        <v>16.3101243972778</v>
      </c>
      <c r="B1636" s="1">
        <v>54.54927</v>
      </c>
      <c r="C1636" s="1">
        <v>0.11729201</v>
      </c>
      <c r="D1636" s="1">
        <v>0.13367516</v>
      </c>
      <c r="E1636" s="1">
        <v>0.6734477</v>
      </c>
      <c r="F1636" s="4">
        <f t="shared" si="1"/>
        <v>0.01303244556</v>
      </c>
      <c r="G1636" s="4">
        <f t="shared" si="2"/>
        <v>0.6610544765</v>
      </c>
    </row>
    <row r="1637">
      <c r="A1637" s="1">
        <v>16.3200006484985</v>
      </c>
      <c r="B1637" s="1">
        <v>54.57022</v>
      </c>
      <c r="C1637" s="1">
        <v>0.11738532</v>
      </c>
      <c r="D1637" s="1">
        <v>0.116584264</v>
      </c>
      <c r="E1637" s="1">
        <v>0.6737063</v>
      </c>
      <c r="F1637" s="4">
        <f t="shared" si="1"/>
        <v>0.01304281333</v>
      </c>
      <c r="G1637" s="4">
        <f t="shared" si="2"/>
        <v>0.6613131185</v>
      </c>
    </row>
    <row r="1638">
      <c r="A1638" s="1">
        <v>16.3299989700317</v>
      </c>
      <c r="B1638" s="1">
        <v>54.57022</v>
      </c>
      <c r="C1638" s="1">
        <v>0.11742532</v>
      </c>
      <c r="D1638" s="1">
        <v>0.14099982</v>
      </c>
      <c r="E1638" s="1">
        <v>0.6737063</v>
      </c>
      <c r="F1638" s="4">
        <f t="shared" si="1"/>
        <v>0.01304725778</v>
      </c>
      <c r="G1638" s="4">
        <f t="shared" si="2"/>
        <v>0.6613131185</v>
      </c>
    </row>
    <row r="1639">
      <c r="A1639" s="1">
        <v>16.3399991989135</v>
      </c>
      <c r="B1639" s="1">
        <v>54.648323</v>
      </c>
      <c r="C1639" s="1">
        <v>0.11743865</v>
      </c>
      <c r="D1639" s="1">
        <v>0.20692182</v>
      </c>
      <c r="E1639" s="1">
        <v>0.6746706</v>
      </c>
      <c r="F1639" s="4">
        <f t="shared" si="1"/>
        <v>0.01304873889</v>
      </c>
      <c r="G1639" s="4">
        <f t="shared" si="2"/>
        <v>0.6622773531</v>
      </c>
    </row>
    <row r="1640">
      <c r="A1640" s="1">
        <v>16.3501253128051</v>
      </c>
      <c r="B1640" s="1">
        <v>54.602604</v>
      </c>
      <c r="C1640" s="1">
        <v>0.11747864</v>
      </c>
      <c r="D1640" s="1">
        <v>0.24720748</v>
      </c>
      <c r="E1640" s="1">
        <v>0.6741062</v>
      </c>
      <c r="F1640" s="4">
        <f t="shared" si="1"/>
        <v>0.01305318222</v>
      </c>
      <c r="G1640" s="4">
        <f t="shared" si="2"/>
        <v>0.661712921</v>
      </c>
    </row>
    <row r="1641">
      <c r="A1641" s="1">
        <v>16.3599996566772</v>
      </c>
      <c r="B1641" s="1">
        <v>54.634987</v>
      </c>
      <c r="C1641" s="1">
        <v>0.117545284</v>
      </c>
      <c r="D1641" s="1">
        <v>0.24354514</v>
      </c>
      <c r="E1641" s="1">
        <v>0.67450595</v>
      </c>
      <c r="F1641" s="4">
        <f t="shared" si="1"/>
        <v>0.01306058711</v>
      </c>
      <c r="G1641" s="4">
        <f t="shared" si="2"/>
        <v>0.6621127111</v>
      </c>
    </row>
    <row r="1642">
      <c r="A1642" s="1">
        <v>16.369999885559</v>
      </c>
      <c r="B1642" s="1">
        <v>54.621655</v>
      </c>
      <c r="C1642" s="1">
        <v>0.11762527</v>
      </c>
      <c r="D1642" s="1">
        <v>0.24232437</v>
      </c>
      <c r="E1642" s="1">
        <v>0.67434126</v>
      </c>
      <c r="F1642" s="4">
        <f t="shared" si="1"/>
        <v>0.01306947444</v>
      </c>
      <c r="G1642" s="4">
        <f t="shared" si="2"/>
        <v>0.6619481185</v>
      </c>
    </row>
    <row r="1643">
      <c r="A1643" s="1">
        <v>16.3800001144409</v>
      </c>
      <c r="B1643" s="1">
        <v>54.61213</v>
      </c>
      <c r="C1643" s="1">
        <v>0.11767858</v>
      </c>
      <c r="D1643" s="1">
        <v>0.25453213</v>
      </c>
      <c r="E1643" s="1">
        <v>0.67422366</v>
      </c>
      <c r="F1643" s="4">
        <f t="shared" si="1"/>
        <v>0.01307539778</v>
      </c>
      <c r="G1643" s="4">
        <f t="shared" si="2"/>
        <v>0.6618305259</v>
      </c>
    </row>
    <row r="1644">
      <c r="A1644" s="1">
        <v>16.3900003433227</v>
      </c>
      <c r="B1644" s="1">
        <v>54.68642</v>
      </c>
      <c r="C1644" s="1">
        <v>0.11771857</v>
      </c>
      <c r="D1644" s="1">
        <v>0.293597</v>
      </c>
      <c r="E1644" s="1">
        <v>0.6751409</v>
      </c>
      <c r="F1644" s="4">
        <f t="shared" si="1"/>
        <v>0.01307984111</v>
      </c>
      <c r="G1644" s="4">
        <f t="shared" si="2"/>
        <v>0.6627476864</v>
      </c>
    </row>
    <row r="1645">
      <c r="A1645" s="1">
        <v>16.4000005722045</v>
      </c>
      <c r="B1645" s="1">
        <v>54.64261</v>
      </c>
      <c r="C1645" s="1">
        <v>0.1177319</v>
      </c>
      <c r="D1645" s="1">
        <v>0.3607398</v>
      </c>
      <c r="E1645" s="1">
        <v>0.6746</v>
      </c>
      <c r="F1645" s="4">
        <f t="shared" si="1"/>
        <v>0.01308132222</v>
      </c>
      <c r="G1645" s="4">
        <f t="shared" si="2"/>
        <v>0.6622068222</v>
      </c>
    </row>
    <row r="1646">
      <c r="A1646" s="1">
        <v>16.4099988937377</v>
      </c>
      <c r="B1646" s="1">
        <v>54.68642</v>
      </c>
      <c r="C1646" s="1">
        <v>0.11775857</v>
      </c>
      <c r="D1646" s="1">
        <v>0.3985839</v>
      </c>
      <c r="E1646" s="1">
        <v>0.6751409</v>
      </c>
      <c r="F1646" s="4">
        <f t="shared" si="1"/>
        <v>0.01308428556</v>
      </c>
      <c r="G1646" s="4">
        <f t="shared" si="2"/>
        <v>0.6627476864</v>
      </c>
    </row>
    <row r="1647">
      <c r="A1647" s="1">
        <v>16.4199991226196</v>
      </c>
      <c r="B1647" s="1">
        <v>54.68261</v>
      </c>
      <c r="C1647" s="1">
        <v>0.11779856</v>
      </c>
      <c r="D1647" s="1">
        <v>0.43764877</v>
      </c>
      <c r="E1647" s="1">
        <v>0.6750939</v>
      </c>
      <c r="F1647" s="4">
        <f t="shared" si="1"/>
        <v>0.01308872889</v>
      </c>
      <c r="G1647" s="4">
        <f t="shared" si="2"/>
        <v>0.6627006494</v>
      </c>
    </row>
    <row r="1648">
      <c r="A1648" s="1">
        <v>16.4299993515014</v>
      </c>
      <c r="B1648" s="1">
        <v>54.66737</v>
      </c>
      <c r="C1648" s="1">
        <v>0.118065156</v>
      </c>
      <c r="D1648" s="1">
        <v>0.2240127</v>
      </c>
      <c r="E1648" s="1">
        <v>0.6749057</v>
      </c>
      <c r="F1648" s="4">
        <f t="shared" si="1"/>
        <v>0.01311835067</v>
      </c>
      <c r="G1648" s="4">
        <f t="shared" si="2"/>
        <v>0.6625125012</v>
      </c>
    </row>
    <row r="1649">
      <c r="A1649" s="1">
        <v>16.4399995803833</v>
      </c>
      <c r="B1649" s="1">
        <v>54.846428</v>
      </c>
      <c r="C1649" s="1">
        <v>0.11841175</v>
      </c>
      <c r="D1649" s="1">
        <v>-0.059207715</v>
      </c>
      <c r="E1649" s="1">
        <v>0.67711633</v>
      </c>
      <c r="F1649" s="4">
        <f t="shared" si="1"/>
        <v>0.01315686111</v>
      </c>
      <c r="G1649" s="4">
        <f t="shared" si="2"/>
        <v>0.6647230938</v>
      </c>
    </row>
    <row r="1650">
      <c r="A1650" s="1">
        <v>16.4501256942749</v>
      </c>
      <c r="B1650" s="1">
        <v>54.97215</v>
      </c>
      <c r="C1650" s="1">
        <v>0.11839842</v>
      </c>
      <c r="D1650" s="1">
        <v>0.034792162</v>
      </c>
      <c r="E1650" s="1">
        <v>0.6786684</v>
      </c>
      <c r="F1650" s="4">
        <f t="shared" si="1"/>
        <v>0.01315538</v>
      </c>
      <c r="G1650" s="4">
        <f t="shared" si="2"/>
        <v>0.6662752173</v>
      </c>
    </row>
    <row r="1651">
      <c r="A1651" s="1">
        <v>16.4600000381469</v>
      </c>
      <c r="B1651" s="1">
        <v>55.069294</v>
      </c>
      <c r="C1651" s="1">
        <v>0.11837175</v>
      </c>
      <c r="D1651" s="1">
        <v>0.12879205</v>
      </c>
      <c r="E1651" s="1">
        <v>0.67986774</v>
      </c>
      <c r="F1651" s="4">
        <f t="shared" si="1"/>
        <v>0.01315241667</v>
      </c>
      <c r="G1651" s="4">
        <f t="shared" si="2"/>
        <v>0.6674745259</v>
      </c>
    </row>
    <row r="1652">
      <c r="A1652" s="1">
        <v>16.4701242446899</v>
      </c>
      <c r="B1652" s="1">
        <v>55.080723</v>
      </c>
      <c r="C1652" s="1">
        <v>0.11838508</v>
      </c>
      <c r="D1652" s="1">
        <v>0.19471404</v>
      </c>
      <c r="E1652" s="1">
        <v>0.6800088</v>
      </c>
      <c r="F1652" s="4">
        <f t="shared" si="1"/>
        <v>0.01315389778</v>
      </c>
      <c r="G1652" s="4">
        <f t="shared" si="2"/>
        <v>0.6676156247</v>
      </c>
    </row>
    <row r="1653">
      <c r="A1653" s="1">
        <v>16.4801244735717</v>
      </c>
      <c r="B1653" s="1">
        <v>55.00263</v>
      </c>
      <c r="C1653" s="1">
        <v>0.11838508</v>
      </c>
      <c r="D1653" s="1">
        <v>0.27528536</v>
      </c>
      <c r="E1653" s="1">
        <v>0.67904466</v>
      </c>
      <c r="F1653" s="4">
        <f t="shared" si="1"/>
        <v>0.01315389778</v>
      </c>
      <c r="G1653" s="4">
        <f t="shared" si="2"/>
        <v>0.6666515136</v>
      </c>
    </row>
    <row r="1654">
      <c r="A1654" s="1">
        <v>16.4901247024536</v>
      </c>
      <c r="B1654" s="1">
        <v>55.036915</v>
      </c>
      <c r="C1654" s="1">
        <v>0.11839842</v>
      </c>
      <c r="D1654" s="1">
        <v>0.32899958</v>
      </c>
      <c r="E1654" s="1">
        <v>0.679468</v>
      </c>
      <c r="F1654" s="4">
        <f t="shared" si="1"/>
        <v>0.01315538</v>
      </c>
      <c r="G1654" s="4">
        <f t="shared" si="2"/>
        <v>0.6670747852</v>
      </c>
    </row>
    <row r="1655">
      <c r="A1655" s="1">
        <v>16.5001249313354</v>
      </c>
      <c r="B1655" s="1">
        <v>54.962624</v>
      </c>
      <c r="C1655" s="1">
        <v>0.11842508</v>
      </c>
      <c r="D1655" s="1">
        <v>0.381493</v>
      </c>
      <c r="E1655" s="1">
        <v>0.6785508</v>
      </c>
      <c r="F1655" s="4">
        <f t="shared" si="1"/>
        <v>0.01315834222</v>
      </c>
      <c r="G1655" s="4">
        <f t="shared" si="2"/>
        <v>0.6661576123</v>
      </c>
    </row>
    <row r="1656">
      <c r="A1656" s="1">
        <v>16.5099992752075</v>
      </c>
      <c r="B1656" s="1">
        <v>54.995007</v>
      </c>
      <c r="C1656" s="1">
        <v>0.11849173</v>
      </c>
      <c r="D1656" s="1">
        <v>0.37538913</v>
      </c>
      <c r="E1656" s="1">
        <v>0.67895055</v>
      </c>
      <c r="F1656" s="4">
        <f t="shared" si="1"/>
        <v>0.01316574778</v>
      </c>
      <c r="G1656" s="4">
        <f t="shared" si="2"/>
        <v>0.6665574025</v>
      </c>
    </row>
    <row r="1657">
      <c r="A1657" s="1">
        <v>16.5199995040893</v>
      </c>
      <c r="B1657" s="1">
        <v>54.99691</v>
      </c>
      <c r="C1657" s="1">
        <v>0.11861169</v>
      </c>
      <c r="D1657" s="1">
        <v>0.34486967</v>
      </c>
      <c r="E1657" s="1">
        <v>0.6789741</v>
      </c>
      <c r="F1657" s="4">
        <f t="shared" si="1"/>
        <v>0.01317907667</v>
      </c>
      <c r="G1657" s="4">
        <f t="shared" si="2"/>
        <v>0.6665808963</v>
      </c>
    </row>
    <row r="1658">
      <c r="A1658" s="1">
        <v>16.5299997329711</v>
      </c>
      <c r="B1658" s="1">
        <v>55.01215</v>
      </c>
      <c r="C1658" s="1">
        <v>0.118771665</v>
      </c>
      <c r="D1658" s="1">
        <v>0.24232437</v>
      </c>
      <c r="E1658" s="1">
        <v>0.67916226</v>
      </c>
      <c r="F1658" s="4">
        <f t="shared" si="1"/>
        <v>0.01319685167</v>
      </c>
      <c r="G1658" s="4">
        <f t="shared" si="2"/>
        <v>0.6667690444</v>
      </c>
    </row>
    <row r="1659">
      <c r="A1659" s="1">
        <v>16.5401239395141</v>
      </c>
      <c r="B1659" s="1">
        <v>55.13787</v>
      </c>
      <c r="C1659" s="1">
        <v>0.11897161</v>
      </c>
      <c r="D1659" s="1">
        <v>0.110480376</v>
      </c>
      <c r="E1659" s="1">
        <v>0.68071437</v>
      </c>
      <c r="F1659" s="4">
        <f t="shared" si="1"/>
        <v>0.01321906778</v>
      </c>
      <c r="G1659" s="4">
        <f t="shared" si="2"/>
        <v>0.6683211432</v>
      </c>
    </row>
    <row r="1660">
      <c r="A1660" s="1">
        <v>16.5501241683959</v>
      </c>
      <c r="B1660" s="1">
        <v>55.21216</v>
      </c>
      <c r="C1660" s="1">
        <v>0.119091585</v>
      </c>
      <c r="D1660" s="1">
        <v>0.05188305</v>
      </c>
      <c r="E1660" s="1">
        <v>0.68163145</v>
      </c>
      <c r="F1660" s="4">
        <f t="shared" si="1"/>
        <v>0.01323239833</v>
      </c>
      <c r="G1660" s="4">
        <f t="shared" si="2"/>
        <v>0.6692383037</v>
      </c>
    </row>
    <row r="1661">
      <c r="A1661" s="1">
        <v>16.5601243972778</v>
      </c>
      <c r="B1661" s="1">
        <v>55.339783</v>
      </c>
      <c r="C1661" s="1">
        <v>0.11911824</v>
      </c>
      <c r="D1661" s="1">
        <v>0.10437649</v>
      </c>
      <c r="E1661" s="1">
        <v>0.6832071</v>
      </c>
      <c r="F1661" s="4">
        <f t="shared" si="1"/>
        <v>0.01323536</v>
      </c>
      <c r="G1661" s="4">
        <f t="shared" si="2"/>
        <v>0.6708138963</v>
      </c>
    </row>
    <row r="1662">
      <c r="A1662" s="1">
        <v>16.5701246261596</v>
      </c>
      <c r="B1662" s="1">
        <v>55.379784</v>
      </c>
      <c r="C1662" s="1">
        <v>0.11913158</v>
      </c>
      <c r="D1662" s="1">
        <v>0.15809071</v>
      </c>
      <c r="E1662" s="1">
        <v>0.683701</v>
      </c>
      <c r="F1662" s="4">
        <f t="shared" si="1"/>
        <v>0.01323684222</v>
      </c>
      <c r="G1662" s="4">
        <f t="shared" si="2"/>
        <v>0.6713077358</v>
      </c>
    </row>
    <row r="1663">
      <c r="A1663" s="1">
        <v>16.5799989700317</v>
      </c>
      <c r="B1663" s="1">
        <v>55.343594</v>
      </c>
      <c r="C1663" s="1">
        <v>0.11915824</v>
      </c>
      <c r="D1663" s="1">
        <v>0.21180493</v>
      </c>
      <c r="E1663" s="1">
        <v>0.6832542</v>
      </c>
      <c r="F1663" s="4">
        <f t="shared" si="1"/>
        <v>0.01323980444</v>
      </c>
      <c r="G1663" s="4">
        <f t="shared" si="2"/>
        <v>0.6708609457</v>
      </c>
    </row>
    <row r="1664">
      <c r="A1664" s="1">
        <v>16.5901250839233</v>
      </c>
      <c r="B1664" s="1">
        <v>55.37407</v>
      </c>
      <c r="C1664" s="1">
        <v>0.11925154</v>
      </c>
      <c r="D1664" s="1">
        <v>0.18128549</v>
      </c>
      <c r="E1664" s="1">
        <v>0.6836304</v>
      </c>
      <c r="F1664" s="4">
        <f t="shared" si="1"/>
        <v>0.01325017111</v>
      </c>
      <c r="G1664" s="4">
        <f t="shared" si="2"/>
        <v>0.6712371926</v>
      </c>
    </row>
    <row r="1665">
      <c r="A1665" s="1">
        <v>16.5999994277954</v>
      </c>
      <c r="B1665" s="1">
        <v>55.35883</v>
      </c>
      <c r="C1665" s="1">
        <v>0.11934485</v>
      </c>
      <c r="D1665" s="1">
        <v>0.16297382</v>
      </c>
      <c r="E1665" s="1">
        <v>0.68344223</v>
      </c>
      <c r="F1665" s="4">
        <f t="shared" si="1"/>
        <v>0.01326053889</v>
      </c>
      <c r="G1665" s="4">
        <f t="shared" si="2"/>
        <v>0.6710490444</v>
      </c>
    </row>
    <row r="1666">
      <c r="A1666" s="1">
        <v>16.6099996566772</v>
      </c>
      <c r="B1666" s="1">
        <v>55.43312</v>
      </c>
      <c r="C1666" s="1">
        <v>0.11941151</v>
      </c>
      <c r="D1666" s="1">
        <v>0.17640238</v>
      </c>
      <c r="E1666" s="1">
        <v>0.6843594</v>
      </c>
      <c r="F1666" s="4">
        <f t="shared" si="1"/>
        <v>0.01326794556</v>
      </c>
      <c r="G1666" s="4">
        <f t="shared" si="2"/>
        <v>0.6719662049</v>
      </c>
    </row>
    <row r="1667">
      <c r="A1667" s="1">
        <v>16.619999885559</v>
      </c>
      <c r="B1667" s="1">
        <v>55.476933</v>
      </c>
      <c r="C1667" s="1">
        <v>0.11943817</v>
      </c>
      <c r="D1667" s="1">
        <v>0.21546726</v>
      </c>
      <c r="E1667" s="1">
        <v>0.6849003</v>
      </c>
      <c r="F1667" s="4">
        <f t="shared" si="1"/>
        <v>0.01327090778</v>
      </c>
      <c r="G1667" s="4">
        <f t="shared" si="2"/>
        <v>0.6725071062</v>
      </c>
    </row>
    <row r="1668">
      <c r="A1668" s="1">
        <v>16.6300001144409</v>
      </c>
      <c r="B1668" s="1">
        <v>55.45217</v>
      </c>
      <c r="C1668" s="1">
        <v>0.1194515</v>
      </c>
      <c r="D1668" s="1">
        <v>0.28138924</v>
      </c>
      <c r="E1668" s="1">
        <v>0.68459463</v>
      </c>
      <c r="F1668" s="4">
        <f t="shared" si="1"/>
        <v>0.01327238889</v>
      </c>
      <c r="G1668" s="4">
        <f t="shared" si="2"/>
        <v>0.6722013901</v>
      </c>
    </row>
    <row r="1669">
      <c r="A1669" s="1">
        <v>16.6400003433227</v>
      </c>
      <c r="B1669" s="1">
        <v>55.484554</v>
      </c>
      <c r="C1669" s="1">
        <v>0.11949149</v>
      </c>
      <c r="D1669" s="1">
        <v>0.31923336</v>
      </c>
      <c r="E1669" s="1">
        <v>0.6849944</v>
      </c>
      <c r="F1669" s="4">
        <f t="shared" si="1"/>
        <v>0.01327683222</v>
      </c>
      <c r="G1669" s="4">
        <f t="shared" si="2"/>
        <v>0.6726011926</v>
      </c>
    </row>
    <row r="1670">
      <c r="A1670" s="1">
        <v>16.6501245498657</v>
      </c>
      <c r="B1670" s="1">
        <v>55.431217</v>
      </c>
      <c r="C1670" s="1">
        <v>0.11955814</v>
      </c>
      <c r="D1670" s="1">
        <v>0.315571</v>
      </c>
      <c r="E1670" s="1">
        <v>0.68433595</v>
      </c>
      <c r="F1670" s="4">
        <f t="shared" si="1"/>
        <v>0.01328423778</v>
      </c>
      <c r="G1670" s="4">
        <f t="shared" si="2"/>
        <v>0.6719427111</v>
      </c>
    </row>
    <row r="1671">
      <c r="A1671" s="1">
        <v>16.6601247787475</v>
      </c>
      <c r="B1671" s="1">
        <v>55.473125</v>
      </c>
      <c r="C1671" s="1">
        <v>0.11961146</v>
      </c>
      <c r="D1671" s="1">
        <v>0.337545</v>
      </c>
      <c r="E1671" s="1">
        <v>0.6848533</v>
      </c>
      <c r="F1671" s="4">
        <f t="shared" si="1"/>
        <v>0.01329016222</v>
      </c>
      <c r="G1671" s="4">
        <f t="shared" si="2"/>
        <v>0.6724600938</v>
      </c>
    </row>
    <row r="1672">
      <c r="A1672" s="1">
        <v>16.6701250076293</v>
      </c>
      <c r="B1672" s="1">
        <v>55.51884</v>
      </c>
      <c r="C1672" s="1">
        <v>0.11966477</v>
      </c>
      <c r="D1672" s="1">
        <v>0.34853202</v>
      </c>
      <c r="E1672" s="1">
        <v>0.68541765</v>
      </c>
      <c r="F1672" s="4">
        <f t="shared" si="1"/>
        <v>0.01329608556</v>
      </c>
      <c r="G1672" s="4">
        <f t="shared" si="2"/>
        <v>0.6730244765</v>
      </c>
    </row>
    <row r="1673">
      <c r="A1673" s="1">
        <v>16.6799993515014</v>
      </c>
      <c r="B1673" s="1">
        <v>55.46741</v>
      </c>
      <c r="C1673" s="1">
        <v>0.11969143</v>
      </c>
      <c r="D1673" s="1">
        <v>0.40102544</v>
      </c>
      <c r="E1673" s="1">
        <v>0.68478274</v>
      </c>
      <c r="F1673" s="4">
        <f t="shared" si="1"/>
        <v>0.01329904778</v>
      </c>
      <c r="G1673" s="4">
        <f t="shared" si="2"/>
        <v>0.6723895383</v>
      </c>
    </row>
    <row r="1674">
      <c r="A1674" s="1">
        <v>16.690125465393</v>
      </c>
      <c r="B1674" s="1">
        <v>55.49408</v>
      </c>
      <c r="C1674" s="1">
        <v>0.119718105</v>
      </c>
      <c r="D1674" s="1">
        <v>0.46816823</v>
      </c>
      <c r="E1674" s="1">
        <v>0.685112</v>
      </c>
      <c r="F1674" s="4">
        <f t="shared" si="1"/>
        <v>0.01330201167</v>
      </c>
      <c r="G1674" s="4">
        <f t="shared" si="2"/>
        <v>0.6727187975</v>
      </c>
    </row>
    <row r="1675">
      <c r="A1675" s="1">
        <v>16.6999998092651</v>
      </c>
      <c r="B1675" s="1">
        <v>55.45598</v>
      </c>
      <c r="C1675" s="1">
        <v>0.12003803</v>
      </c>
      <c r="D1675" s="1">
        <v>0.18250626</v>
      </c>
      <c r="E1675" s="1">
        <v>0.68464154</v>
      </c>
      <c r="F1675" s="4">
        <f t="shared" si="1"/>
        <v>0.01333755889</v>
      </c>
      <c r="G1675" s="4">
        <f t="shared" si="2"/>
        <v>0.6722484272</v>
      </c>
    </row>
    <row r="1676">
      <c r="A1676" s="1">
        <v>16.7100000381469</v>
      </c>
      <c r="B1676" s="1">
        <v>55.63313</v>
      </c>
      <c r="C1676" s="1">
        <v>0.12030462</v>
      </c>
      <c r="D1676" s="1">
        <v>-0.017701276</v>
      </c>
      <c r="E1676" s="1">
        <v>0.6868287</v>
      </c>
      <c r="F1676" s="4">
        <f t="shared" si="1"/>
        <v>0.01336718</v>
      </c>
      <c r="G1676" s="4">
        <f t="shared" si="2"/>
        <v>0.6744354642</v>
      </c>
    </row>
    <row r="1677">
      <c r="A1677" s="1">
        <v>16.7201242446899</v>
      </c>
      <c r="B1677" s="1">
        <v>55.806473</v>
      </c>
      <c r="C1677" s="1">
        <v>0.120264634</v>
      </c>
      <c r="D1677" s="1">
        <v>0.10315571</v>
      </c>
      <c r="E1677" s="1">
        <v>0.68896866</v>
      </c>
      <c r="F1677" s="4">
        <f t="shared" si="1"/>
        <v>0.01336273711</v>
      </c>
      <c r="G1677" s="4">
        <f t="shared" si="2"/>
        <v>0.6765755012</v>
      </c>
    </row>
    <row r="1678">
      <c r="A1678" s="1">
        <v>16.7300004959106</v>
      </c>
      <c r="B1678" s="1">
        <v>55.798855</v>
      </c>
      <c r="C1678" s="1">
        <v>0.120251305</v>
      </c>
      <c r="D1678" s="1">
        <v>0.18372704</v>
      </c>
      <c r="E1678" s="1">
        <v>0.68887466</v>
      </c>
      <c r="F1678" s="4">
        <f t="shared" si="1"/>
        <v>0.01336125611</v>
      </c>
      <c r="G1678" s="4">
        <f t="shared" si="2"/>
        <v>0.6764814519</v>
      </c>
    </row>
    <row r="1679">
      <c r="A1679" s="1">
        <v>16.7401247024536</v>
      </c>
      <c r="B1679" s="1">
        <v>55.852192</v>
      </c>
      <c r="C1679" s="1">
        <v>0.120264634</v>
      </c>
      <c r="D1679" s="1">
        <v>0.2508698</v>
      </c>
      <c r="E1679" s="1">
        <v>0.6895331</v>
      </c>
      <c r="F1679" s="4">
        <f t="shared" si="1"/>
        <v>0.01336273711</v>
      </c>
      <c r="G1679" s="4">
        <f t="shared" si="2"/>
        <v>0.6771399333</v>
      </c>
    </row>
    <row r="1680">
      <c r="A1680" s="1">
        <v>16.7501249313354</v>
      </c>
      <c r="B1680" s="1">
        <v>55.795044</v>
      </c>
      <c r="C1680" s="1">
        <v>0.12027796</v>
      </c>
      <c r="D1680" s="1">
        <v>0.31801257</v>
      </c>
      <c r="E1680" s="1">
        <v>0.6888276</v>
      </c>
      <c r="F1680" s="4">
        <f t="shared" si="1"/>
        <v>0.01336421778</v>
      </c>
      <c r="G1680" s="4">
        <f t="shared" si="2"/>
        <v>0.6764344025</v>
      </c>
    </row>
    <row r="1681">
      <c r="A1681" s="1">
        <v>16.7601251602172</v>
      </c>
      <c r="B1681" s="1">
        <v>55.798855</v>
      </c>
      <c r="C1681" s="1">
        <v>0.12027796</v>
      </c>
      <c r="D1681" s="1">
        <v>0.38515535</v>
      </c>
      <c r="E1681" s="1">
        <v>0.68887466</v>
      </c>
      <c r="F1681" s="4">
        <f t="shared" si="1"/>
        <v>0.01336421778</v>
      </c>
      <c r="G1681" s="4">
        <f t="shared" si="2"/>
        <v>0.6764814519</v>
      </c>
    </row>
    <row r="1682">
      <c r="A1682" s="1">
        <v>16.7699995040893</v>
      </c>
      <c r="B1682" s="1">
        <v>55.770283</v>
      </c>
      <c r="C1682" s="1">
        <v>0.12029129</v>
      </c>
      <c r="D1682" s="1">
        <v>0.4522981</v>
      </c>
      <c r="E1682" s="1">
        <v>0.6885219</v>
      </c>
      <c r="F1682" s="4">
        <f t="shared" si="1"/>
        <v>0.01336569889</v>
      </c>
      <c r="G1682" s="4">
        <f t="shared" si="2"/>
        <v>0.6761287111</v>
      </c>
    </row>
    <row r="1683">
      <c r="A1683" s="1">
        <v>16.7801256179809</v>
      </c>
      <c r="B1683" s="1">
        <v>55.71123</v>
      </c>
      <c r="C1683" s="1">
        <v>0.12054457</v>
      </c>
      <c r="D1683" s="1">
        <v>0.25209057</v>
      </c>
      <c r="E1683" s="1">
        <v>0.6877929</v>
      </c>
      <c r="F1683" s="4">
        <f t="shared" si="1"/>
        <v>0.01339384111</v>
      </c>
      <c r="G1683" s="4">
        <f t="shared" si="2"/>
        <v>0.6753996617</v>
      </c>
    </row>
    <row r="1684">
      <c r="A1684" s="1">
        <v>16.789999961853</v>
      </c>
      <c r="B1684" s="1">
        <v>55.896</v>
      </c>
      <c r="C1684" s="1">
        <v>0.12094447</v>
      </c>
      <c r="D1684" s="1">
        <v>-0.0872856</v>
      </c>
      <c r="E1684" s="1">
        <v>0.69007397</v>
      </c>
      <c r="F1684" s="4">
        <f t="shared" si="1"/>
        <v>0.01343827444</v>
      </c>
      <c r="G1684" s="4">
        <f t="shared" si="2"/>
        <v>0.6776807728</v>
      </c>
    </row>
    <row r="1685">
      <c r="A1685" s="1">
        <v>16.8000001907348</v>
      </c>
      <c r="B1685" s="1">
        <v>56.075058</v>
      </c>
      <c r="C1685" s="1">
        <v>0.1209578</v>
      </c>
      <c r="D1685" s="1">
        <v>-0.022584386</v>
      </c>
      <c r="E1685" s="1">
        <v>0.6922845</v>
      </c>
      <c r="F1685" s="4">
        <f t="shared" si="1"/>
        <v>0.01343975556</v>
      </c>
      <c r="G1685" s="4">
        <f t="shared" si="2"/>
        <v>0.6798913654</v>
      </c>
    </row>
    <row r="1686">
      <c r="A1686" s="1">
        <v>16.8101243972778</v>
      </c>
      <c r="B1686" s="1">
        <v>56.19506</v>
      </c>
      <c r="C1686" s="1">
        <v>0.12091781</v>
      </c>
      <c r="D1686" s="1">
        <v>0.08362327</v>
      </c>
      <c r="E1686" s="1">
        <v>0.6937661</v>
      </c>
      <c r="F1686" s="4">
        <f t="shared" si="1"/>
        <v>0.01343531222</v>
      </c>
      <c r="G1686" s="4">
        <f t="shared" si="2"/>
        <v>0.6813728716</v>
      </c>
    </row>
    <row r="1687">
      <c r="A1687" s="1">
        <v>16.8200006484985</v>
      </c>
      <c r="B1687" s="1">
        <v>56.176014</v>
      </c>
      <c r="C1687" s="1">
        <v>0.12091781</v>
      </c>
      <c r="D1687" s="1">
        <v>0.1641946</v>
      </c>
      <c r="E1687" s="1">
        <v>0.693531</v>
      </c>
      <c r="F1687" s="4">
        <f t="shared" si="1"/>
        <v>0.01343531222</v>
      </c>
      <c r="G1687" s="4">
        <f t="shared" si="2"/>
        <v>0.6811377358</v>
      </c>
    </row>
    <row r="1688">
      <c r="A1688" s="1">
        <v>16.8299989700317</v>
      </c>
      <c r="B1688" s="1">
        <v>56.10934</v>
      </c>
      <c r="C1688" s="1">
        <v>0.12093114</v>
      </c>
      <c r="D1688" s="1">
        <v>0.23133737</v>
      </c>
      <c r="E1688" s="1">
        <v>0.69270784</v>
      </c>
      <c r="F1688" s="4">
        <f t="shared" si="1"/>
        <v>0.01343679333</v>
      </c>
      <c r="G1688" s="4">
        <f t="shared" si="2"/>
        <v>0.6803146</v>
      </c>
    </row>
    <row r="1689">
      <c r="A1689" s="1">
        <v>16.8399991989135</v>
      </c>
      <c r="B1689" s="1">
        <v>56.16649</v>
      </c>
      <c r="C1689" s="1">
        <v>0.1209978</v>
      </c>
      <c r="D1689" s="1">
        <v>0.24354514</v>
      </c>
      <c r="E1689" s="1">
        <v>0.6934134</v>
      </c>
      <c r="F1689" s="4">
        <f t="shared" si="1"/>
        <v>0.0134442</v>
      </c>
      <c r="G1689" s="4">
        <f t="shared" si="2"/>
        <v>0.6810201556</v>
      </c>
    </row>
    <row r="1690">
      <c r="A1690" s="1">
        <v>16.8499994277954</v>
      </c>
      <c r="B1690" s="1">
        <v>56.12649</v>
      </c>
      <c r="C1690" s="1">
        <v>0.12111777</v>
      </c>
      <c r="D1690" s="1">
        <v>0.18494782</v>
      </c>
      <c r="E1690" s="1">
        <v>0.69291955</v>
      </c>
      <c r="F1690" s="4">
        <f t="shared" si="1"/>
        <v>0.01345753</v>
      </c>
      <c r="G1690" s="4">
        <f t="shared" si="2"/>
        <v>0.6805263284</v>
      </c>
    </row>
    <row r="1691">
      <c r="A1691" s="1">
        <v>16.8599996566772</v>
      </c>
      <c r="B1691" s="1">
        <v>56.187443</v>
      </c>
      <c r="C1691" s="1">
        <v>0.121197745</v>
      </c>
      <c r="D1691" s="1">
        <v>0.16663615</v>
      </c>
      <c r="E1691" s="1">
        <v>0.69367206</v>
      </c>
      <c r="F1691" s="4">
        <f t="shared" si="1"/>
        <v>0.01346641611</v>
      </c>
      <c r="G1691" s="4">
        <f t="shared" si="2"/>
        <v>0.6812788346</v>
      </c>
    </row>
    <row r="1692">
      <c r="A1692" s="1">
        <v>16.869999885559</v>
      </c>
      <c r="B1692" s="1">
        <v>56.204586</v>
      </c>
      <c r="C1692" s="1">
        <v>0.121211074</v>
      </c>
      <c r="D1692" s="1">
        <v>0.23377892</v>
      </c>
      <c r="E1692" s="1">
        <v>0.6938837</v>
      </c>
      <c r="F1692" s="4">
        <f t="shared" si="1"/>
        <v>0.01346789711</v>
      </c>
      <c r="G1692" s="4">
        <f t="shared" si="2"/>
        <v>0.6814904765</v>
      </c>
    </row>
    <row r="1693">
      <c r="A1693" s="1">
        <v>16.880124092102</v>
      </c>
      <c r="B1693" s="1">
        <v>56.16649</v>
      </c>
      <c r="C1693" s="1">
        <v>0.121211074</v>
      </c>
      <c r="D1693" s="1">
        <v>0.31435025</v>
      </c>
      <c r="E1693" s="1">
        <v>0.6934134</v>
      </c>
      <c r="F1693" s="4">
        <f t="shared" si="1"/>
        <v>0.01346789711</v>
      </c>
      <c r="G1693" s="4">
        <f t="shared" si="2"/>
        <v>0.6810201556</v>
      </c>
    </row>
    <row r="1694">
      <c r="A1694" s="1">
        <v>16.8900003433227</v>
      </c>
      <c r="B1694" s="1">
        <v>56.212208</v>
      </c>
      <c r="C1694" s="1">
        <v>0.121211074</v>
      </c>
      <c r="D1694" s="1">
        <v>0.381493</v>
      </c>
      <c r="E1694" s="1">
        <v>0.69397783</v>
      </c>
      <c r="F1694" s="4">
        <f t="shared" si="1"/>
        <v>0.01346789711</v>
      </c>
      <c r="G1694" s="4">
        <f t="shared" si="2"/>
        <v>0.6815845753</v>
      </c>
    </row>
    <row r="1695">
      <c r="A1695" s="1">
        <v>16.9000005722045</v>
      </c>
      <c r="B1695" s="1">
        <v>56.147446</v>
      </c>
      <c r="C1695" s="1">
        <v>0.12126439</v>
      </c>
      <c r="D1695" s="1">
        <v>0.40590855</v>
      </c>
      <c r="E1695" s="1">
        <v>0.69317824</v>
      </c>
      <c r="F1695" s="4">
        <f t="shared" si="1"/>
        <v>0.01347382111</v>
      </c>
      <c r="G1695" s="4">
        <f t="shared" si="2"/>
        <v>0.6807850444</v>
      </c>
    </row>
    <row r="1696">
      <c r="A1696" s="1">
        <v>16.9099988937377</v>
      </c>
      <c r="B1696" s="1">
        <v>56.191254</v>
      </c>
      <c r="C1696" s="1">
        <v>0.12135772</v>
      </c>
      <c r="D1696" s="1">
        <v>0.38881767</v>
      </c>
      <c r="E1696" s="1">
        <v>0.6937191</v>
      </c>
      <c r="F1696" s="4">
        <f t="shared" si="1"/>
        <v>0.01348419111</v>
      </c>
      <c r="G1696" s="4">
        <f t="shared" si="2"/>
        <v>0.681325884</v>
      </c>
    </row>
    <row r="1697">
      <c r="A1697" s="1">
        <v>16.9199991226196</v>
      </c>
      <c r="B1697" s="1">
        <v>56.202682</v>
      </c>
      <c r="C1697" s="1">
        <v>0.121397704</v>
      </c>
      <c r="D1697" s="1">
        <v>0.41323322</v>
      </c>
      <c r="E1697" s="1">
        <v>0.6938602</v>
      </c>
      <c r="F1697" s="4">
        <f t="shared" si="1"/>
        <v>0.01348863378</v>
      </c>
      <c r="G1697" s="4">
        <f t="shared" si="2"/>
        <v>0.6814669704</v>
      </c>
    </row>
    <row r="1698">
      <c r="A1698" s="1">
        <v>16.9301252365112</v>
      </c>
      <c r="B1698" s="1">
        <v>56.16649</v>
      </c>
      <c r="C1698" s="1">
        <v>0.12157099</v>
      </c>
      <c r="D1698" s="1">
        <v>0.33998656</v>
      </c>
      <c r="E1698" s="1">
        <v>0.6934134</v>
      </c>
      <c r="F1698" s="4">
        <f t="shared" si="1"/>
        <v>0.01350788778</v>
      </c>
      <c r="G1698" s="4">
        <f t="shared" si="2"/>
        <v>0.6810201556</v>
      </c>
    </row>
    <row r="1699">
      <c r="A1699" s="1">
        <v>16.9399995803833</v>
      </c>
      <c r="B1699" s="1">
        <v>56.330307</v>
      </c>
      <c r="C1699" s="1">
        <v>0.12191757</v>
      </c>
      <c r="D1699" s="1">
        <v>0.01525972</v>
      </c>
      <c r="E1699" s="1">
        <v>0.69543576</v>
      </c>
      <c r="F1699" s="4">
        <f t="shared" si="1"/>
        <v>0.01354639667</v>
      </c>
      <c r="G1699" s="4">
        <f t="shared" si="2"/>
        <v>0.6830425877</v>
      </c>
    </row>
    <row r="1700">
      <c r="A1700" s="1">
        <v>16.9501256942749</v>
      </c>
      <c r="B1700" s="1">
        <v>56.476982</v>
      </c>
      <c r="C1700" s="1">
        <v>0.12189091</v>
      </c>
      <c r="D1700" s="1">
        <v>0.121467374</v>
      </c>
      <c r="E1700" s="1">
        <v>0.6972466</v>
      </c>
      <c r="F1700" s="4">
        <f t="shared" si="1"/>
        <v>0.01354343444</v>
      </c>
      <c r="G1700" s="4">
        <f t="shared" si="2"/>
        <v>0.6848533901</v>
      </c>
    </row>
    <row r="1701">
      <c r="A1701" s="1">
        <v>16.9601240158081</v>
      </c>
      <c r="B1701" s="1">
        <v>56.537937</v>
      </c>
      <c r="C1701" s="1">
        <v>0.121810935</v>
      </c>
      <c r="D1701" s="1">
        <v>0.28261003</v>
      </c>
      <c r="E1701" s="1">
        <v>0.6979991</v>
      </c>
      <c r="F1701" s="4">
        <f t="shared" si="1"/>
        <v>0.01353454833</v>
      </c>
      <c r="G1701" s="4">
        <f t="shared" si="2"/>
        <v>0.685605921</v>
      </c>
    </row>
    <row r="1702">
      <c r="A1702" s="1">
        <v>16.9700002670288</v>
      </c>
      <c r="B1702" s="1">
        <v>56.520794</v>
      </c>
      <c r="C1702" s="1">
        <v>0.121824265</v>
      </c>
      <c r="D1702" s="1">
        <v>0.33632424</v>
      </c>
      <c r="E1702" s="1">
        <v>0.69778746</v>
      </c>
      <c r="F1702" s="4">
        <f t="shared" si="1"/>
        <v>0.01353602944</v>
      </c>
      <c r="G1702" s="4">
        <f t="shared" si="2"/>
        <v>0.685394279</v>
      </c>
    </row>
    <row r="1703">
      <c r="A1703" s="1">
        <v>16.9801244735717</v>
      </c>
      <c r="B1703" s="1">
        <v>56.46555</v>
      </c>
      <c r="C1703" s="1">
        <v>0.121824265</v>
      </c>
      <c r="D1703" s="1">
        <v>0.41689557</v>
      </c>
      <c r="E1703" s="1">
        <v>0.6971054</v>
      </c>
      <c r="F1703" s="4">
        <f t="shared" si="1"/>
        <v>0.01353602944</v>
      </c>
      <c r="G1703" s="4">
        <f t="shared" si="2"/>
        <v>0.6847122543</v>
      </c>
    </row>
    <row r="1704">
      <c r="A1704" s="1">
        <v>16.9900007247924</v>
      </c>
      <c r="B1704" s="1">
        <v>56.48841</v>
      </c>
      <c r="C1704" s="1">
        <v>0.1219709</v>
      </c>
      <c r="D1704" s="1">
        <v>0.3436489</v>
      </c>
      <c r="E1704" s="1">
        <v>0.6973877</v>
      </c>
      <c r="F1704" s="4">
        <f t="shared" si="1"/>
        <v>0.01355232222</v>
      </c>
      <c r="G1704" s="4">
        <f t="shared" si="2"/>
        <v>0.6849944765</v>
      </c>
    </row>
    <row r="1705">
      <c r="A1705" s="1">
        <v>16.9999990463256</v>
      </c>
      <c r="B1705" s="1">
        <v>56.501743</v>
      </c>
      <c r="C1705" s="1">
        <v>0.12234414</v>
      </c>
      <c r="D1705" s="1">
        <v>0.033571385</v>
      </c>
      <c r="E1705" s="1">
        <v>0.6975523</v>
      </c>
      <c r="F1705" s="4">
        <f t="shared" si="1"/>
        <v>0.01359379333</v>
      </c>
      <c r="G1705" s="4">
        <f t="shared" si="2"/>
        <v>0.6851590815</v>
      </c>
    </row>
    <row r="1706">
      <c r="A1706" s="1">
        <v>17.0099992752075</v>
      </c>
      <c r="B1706" s="1">
        <v>56.650326</v>
      </c>
      <c r="C1706" s="1">
        <v>0.12238413</v>
      </c>
      <c r="D1706" s="1">
        <v>0.05676616</v>
      </c>
      <c r="E1706" s="1">
        <v>0.69938666</v>
      </c>
      <c r="F1706" s="4">
        <f t="shared" si="1"/>
        <v>0.01359823667</v>
      </c>
      <c r="G1706" s="4">
        <f t="shared" si="2"/>
        <v>0.6869934395</v>
      </c>
    </row>
    <row r="1707">
      <c r="A1707" s="1">
        <v>17.0201253890991</v>
      </c>
      <c r="B1707" s="1">
        <v>56.72842</v>
      </c>
      <c r="C1707" s="1">
        <v>0.12235747</v>
      </c>
      <c r="D1707" s="1">
        <v>0.15076604</v>
      </c>
      <c r="E1707" s="1">
        <v>0.70035076</v>
      </c>
      <c r="F1707" s="4">
        <f t="shared" si="1"/>
        <v>0.01359527444</v>
      </c>
      <c r="G1707" s="4">
        <f t="shared" si="2"/>
        <v>0.687957563</v>
      </c>
    </row>
    <row r="1708">
      <c r="A1708" s="1">
        <v>17.0301256179809</v>
      </c>
      <c r="B1708" s="1">
        <v>56.705563</v>
      </c>
      <c r="C1708" s="1">
        <v>0.1223708</v>
      </c>
      <c r="D1708" s="1">
        <v>0.21790881</v>
      </c>
      <c r="E1708" s="1">
        <v>0.7000686</v>
      </c>
      <c r="F1708" s="4">
        <f t="shared" si="1"/>
        <v>0.01359675556</v>
      </c>
      <c r="G1708" s="4">
        <f t="shared" si="2"/>
        <v>0.6876753778</v>
      </c>
    </row>
    <row r="1709">
      <c r="A1709" s="1">
        <v>17.039999961853</v>
      </c>
      <c r="B1709" s="1">
        <v>56.736042</v>
      </c>
      <c r="C1709" s="1">
        <v>0.1223708</v>
      </c>
      <c r="D1709" s="1">
        <v>0.29848012</v>
      </c>
      <c r="E1709" s="1">
        <v>0.70044494</v>
      </c>
      <c r="F1709" s="4">
        <f t="shared" si="1"/>
        <v>0.01359675556</v>
      </c>
      <c r="G1709" s="4">
        <f t="shared" si="2"/>
        <v>0.6880516617</v>
      </c>
    </row>
    <row r="1710">
      <c r="A1710" s="1">
        <v>17.0500001907348</v>
      </c>
      <c r="B1710" s="1">
        <v>56.680798</v>
      </c>
      <c r="C1710" s="1">
        <v>0.12238413</v>
      </c>
      <c r="D1710" s="1">
        <v>0.35097358</v>
      </c>
      <c r="E1710" s="1">
        <v>0.6997629</v>
      </c>
      <c r="F1710" s="4">
        <f t="shared" si="1"/>
        <v>0.01359823667</v>
      </c>
      <c r="G1710" s="4">
        <f t="shared" si="2"/>
        <v>0.687369637</v>
      </c>
    </row>
    <row r="1711">
      <c r="A1711" s="1">
        <v>17.0600004196167</v>
      </c>
      <c r="B1711" s="1">
        <v>56.680798</v>
      </c>
      <c r="C1711" s="1">
        <v>0.12238413</v>
      </c>
      <c r="D1711" s="1">
        <v>0.4315449</v>
      </c>
      <c r="E1711" s="1">
        <v>0.6997629</v>
      </c>
      <c r="F1711" s="4">
        <f t="shared" si="1"/>
        <v>0.01359823667</v>
      </c>
      <c r="G1711" s="4">
        <f t="shared" si="2"/>
        <v>0.687369637</v>
      </c>
    </row>
    <row r="1712">
      <c r="A1712" s="1">
        <v>17.0700006484985</v>
      </c>
      <c r="B1712" s="1">
        <v>56.673183</v>
      </c>
      <c r="C1712" s="1">
        <v>0.12251743</v>
      </c>
      <c r="D1712" s="1">
        <v>0.37294757</v>
      </c>
      <c r="E1712" s="1">
        <v>0.6996688</v>
      </c>
      <c r="F1712" s="4">
        <f t="shared" si="1"/>
        <v>0.01361304778</v>
      </c>
      <c r="G1712" s="4">
        <f t="shared" si="2"/>
        <v>0.6872756247</v>
      </c>
    </row>
    <row r="1713">
      <c r="A1713" s="1">
        <v>17.0799989700317</v>
      </c>
      <c r="B1713" s="1">
        <v>56.69985</v>
      </c>
      <c r="C1713" s="1">
        <v>0.12298399</v>
      </c>
      <c r="D1713" s="1">
        <v>-0.037233718</v>
      </c>
      <c r="E1713" s="1">
        <v>0.699998</v>
      </c>
      <c r="F1713" s="4">
        <f t="shared" si="1"/>
        <v>0.01366488778</v>
      </c>
      <c r="G1713" s="4">
        <f t="shared" si="2"/>
        <v>0.6876048469</v>
      </c>
    </row>
    <row r="1714">
      <c r="A1714" s="1">
        <v>17.0899991989135</v>
      </c>
      <c r="B1714" s="1">
        <v>56.92653</v>
      </c>
      <c r="C1714" s="1">
        <v>0.12309063</v>
      </c>
      <c r="D1714" s="1">
        <v>-0.08362327</v>
      </c>
      <c r="E1714" s="1">
        <v>0.7027965</v>
      </c>
      <c r="F1714" s="4">
        <f t="shared" si="1"/>
        <v>0.01367673667</v>
      </c>
      <c r="G1714" s="4">
        <f t="shared" si="2"/>
        <v>0.6904033654</v>
      </c>
    </row>
    <row r="1715">
      <c r="A1715" s="1">
        <v>17.0999994277954</v>
      </c>
      <c r="B1715" s="1">
        <v>56.981766</v>
      </c>
      <c r="C1715" s="1">
        <v>0.12299732</v>
      </c>
      <c r="D1715" s="1">
        <v>0.064090826</v>
      </c>
      <c r="E1715" s="1">
        <v>0.7034785</v>
      </c>
      <c r="F1715" s="4">
        <f t="shared" si="1"/>
        <v>0.01366636889</v>
      </c>
      <c r="G1715" s="4">
        <f t="shared" si="2"/>
        <v>0.6910852914</v>
      </c>
    </row>
    <row r="1716">
      <c r="A1716" s="1">
        <v>17.1099996566772</v>
      </c>
      <c r="B1716" s="1">
        <v>57.059864</v>
      </c>
      <c r="C1716" s="1">
        <v>0.12301065</v>
      </c>
      <c r="D1716" s="1">
        <v>0.14466216</v>
      </c>
      <c r="E1716" s="1">
        <v>0.7044427</v>
      </c>
      <c r="F1716" s="4">
        <f t="shared" si="1"/>
        <v>0.01366785</v>
      </c>
      <c r="G1716" s="4">
        <f t="shared" si="2"/>
        <v>0.6920494642</v>
      </c>
    </row>
    <row r="1717">
      <c r="A1717" s="1">
        <v>17.119999885559</v>
      </c>
      <c r="B1717" s="1">
        <v>57.019863</v>
      </c>
      <c r="C1717" s="1">
        <v>0.12302398</v>
      </c>
      <c r="D1717" s="1">
        <v>0.21058415</v>
      </c>
      <c r="E1717" s="1">
        <v>0.70394886</v>
      </c>
      <c r="F1717" s="4">
        <f t="shared" si="1"/>
        <v>0.01366933111</v>
      </c>
      <c r="G1717" s="4">
        <f t="shared" si="2"/>
        <v>0.6915556247</v>
      </c>
    </row>
    <row r="1718">
      <c r="A1718" s="1">
        <v>17.130124092102</v>
      </c>
      <c r="B1718" s="1">
        <v>56.979862</v>
      </c>
      <c r="C1718" s="1">
        <v>0.12303731</v>
      </c>
      <c r="D1718" s="1">
        <v>0.2630776</v>
      </c>
      <c r="E1718" s="1">
        <v>0.70345503</v>
      </c>
      <c r="F1718" s="4">
        <f t="shared" si="1"/>
        <v>0.01367081222</v>
      </c>
      <c r="G1718" s="4">
        <f t="shared" si="2"/>
        <v>0.6910617852</v>
      </c>
    </row>
    <row r="1719">
      <c r="A1719" s="1">
        <v>17.1401243209838</v>
      </c>
      <c r="B1719" s="1">
        <v>56.995102</v>
      </c>
      <c r="C1719" s="1">
        <v>0.12306397</v>
      </c>
      <c r="D1719" s="1">
        <v>0.3167918</v>
      </c>
      <c r="E1719" s="1">
        <v>0.7036432</v>
      </c>
      <c r="F1719" s="4">
        <f t="shared" si="1"/>
        <v>0.01367377444</v>
      </c>
      <c r="G1719" s="4">
        <f t="shared" si="2"/>
        <v>0.6912499333</v>
      </c>
    </row>
    <row r="1720">
      <c r="A1720" s="1">
        <v>17.1500005722045</v>
      </c>
      <c r="B1720" s="1">
        <v>56.9151</v>
      </c>
      <c r="C1720" s="1">
        <v>0.12310396</v>
      </c>
      <c r="D1720" s="1">
        <v>0.3558567</v>
      </c>
      <c r="E1720" s="1">
        <v>0.7026555</v>
      </c>
      <c r="F1720" s="4">
        <f t="shared" si="1"/>
        <v>0.01367821778</v>
      </c>
      <c r="G1720" s="4">
        <f t="shared" si="2"/>
        <v>0.6902622543</v>
      </c>
    </row>
    <row r="1721">
      <c r="A1721" s="1">
        <v>17.1601247787475</v>
      </c>
      <c r="B1721" s="1">
        <v>56.943672</v>
      </c>
      <c r="C1721" s="1">
        <v>0.12315728</v>
      </c>
      <c r="D1721" s="1">
        <v>0.36928523</v>
      </c>
      <c r="E1721" s="1">
        <v>0.7030082</v>
      </c>
      <c r="F1721" s="4">
        <f t="shared" si="1"/>
        <v>0.01368414222</v>
      </c>
      <c r="G1721" s="4">
        <f t="shared" si="2"/>
        <v>0.6906149951</v>
      </c>
    </row>
    <row r="1722">
      <c r="A1722" s="1">
        <v>17.1699991226196</v>
      </c>
      <c r="B1722" s="1">
        <v>56.939857</v>
      </c>
      <c r="C1722" s="1">
        <v>0.123210594</v>
      </c>
      <c r="D1722" s="1">
        <v>0.39248002</v>
      </c>
      <c r="E1722" s="1">
        <v>0.70296115</v>
      </c>
      <c r="F1722" s="4">
        <f t="shared" si="1"/>
        <v>0.013690066</v>
      </c>
      <c r="G1722" s="4">
        <f t="shared" si="2"/>
        <v>0.6905678963</v>
      </c>
    </row>
    <row r="1723">
      <c r="A1723" s="1">
        <v>17.1799993515014</v>
      </c>
      <c r="B1723" s="1">
        <v>56.918903</v>
      </c>
      <c r="C1723" s="1">
        <v>0.12325058</v>
      </c>
      <c r="D1723" s="1">
        <v>0.41689557</v>
      </c>
      <c r="E1723" s="1">
        <v>0.7027024</v>
      </c>
      <c r="F1723" s="4">
        <f t="shared" si="1"/>
        <v>0.01369450889</v>
      </c>
      <c r="G1723" s="4">
        <f t="shared" si="2"/>
        <v>0.6903092049</v>
      </c>
    </row>
    <row r="1724">
      <c r="A1724" s="1">
        <v>17.1899995803833</v>
      </c>
      <c r="B1724" s="1">
        <v>56.968437</v>
      </c>
      <c r="C1724" s="1">
        <v>0.123370565</v>
      </c>
      <c r="D1724" s="1">
        <v>0.37050602</v>
      </c>
      <c r="E1724" s="1">
        <v>0.7033139</v>
      </c>
      <c r="F1724" s="4">
        <f t="shared" si="1"/>
        <v>0.01370784056</v>
      </c>
      <c r="G1724" s="4">
        <f t="shared" si="2"/>
        <v>0.6909207358</v>
      </c>
    </row>
    <row r="1725">
      <c r="A1725" s="1">
        <v>17.1999998092651</v>
      </c>
      <c r="B1725" s="1">
        <v>57.00653</v>
      </c>
      <c r="C1725" s="1">
        <v>0.123797126</v>
      </c>
      <c r="D1725" s="1">
        <v>0.01525972</v>
      </c>
      <c r="E1725" s="1">
        <v>0.7037842</v>
      </c>
      <c r="F1725" s="4">
        <f t="shared" si="1"/>
        <v>0.01375523622</v>
      </c>
      <c r="G1725" s="4">
        <f t="shared" si="2"/>
        <v>0.6913910198</v>
      </c>
    </row>
    <row r="1726">
      <c r="A1726" s="1">
        <v>17.2100000381469</v>
      </c>
      <c r="B1726" s="1">
        <v>57.23511</v>
      </c>
      <c r="C1726" s="1">
        <v>0.123823784</v>
      </c>
      <c r="D1726" s="1">
        <v>0.039675273</v>
      </c>
      <c r="E1726" s="1">
        <v>0.70660627</v>
      </c>
      <c r="F1726" s="4">
        <f t="shared" si="1"/>
        <v>0.01375819822</v>
      </c>
      <c r="G1726" s="4">
        <f t="shared" si="2"/>
        <v>0.6942129951</v>
      </c>
    </row>
    <row r="1727">
      <c r="A1727" s="1">
        <v>17.2200002670288</v>
      </c>
      <c r="B1727" s="1">
        <v>57.326546</v>
      </c>
      <c r="C1727" s="1">
        <v>0.12373047</v>
      </c>
      <c r="D1727" s="1">
        <v>0.21424648</v>
      </c>
      <c r="E1727" s="1">
        <v>0.707735</v>
      </c>
      <c r="F1727" s="4">
        <f t="shared" si="1"/>
        <v>0.01374783</v>
      </c>
      <c r="G1727" s="4">
        <f t="shared" si="2"/>
        <v>0.6953418346</v>
      </c>
    </row>
    <row r="1728">
      <c r="A1728" s="1">
        <v>17.2301244735717</v>
      </c>
      <c r="B1728" s="1">
        <v>57.28654</v>
      </c>
      <c r="C1728" s="1">
        <v>0.12373047</v>
      </c>
      <c r="D1728" s="1">
        <v>0.293597</v>
      </c>
      <c r="E1728" s="1">
        <v>0.7072411</v>
      </c>
      <c r="F1728" s="4">
        <f t="shared" si="1"/>
        <v>0.01374783</v>
      </c>
      <c r="G1728" s="4">
        <f t="shared" si="2"/>
        <v>0.6948479333</v>
      </c>
    </row>
    <row r="1729">
      <c r="A1729" s="1">
        <v>17.2400007247924</v>
      </c>
      <c r="B1729" s="1">
        <v>57.29226</v>
      </c>
      <c r="C1729" s="1">
        <v>0.12373047</v>
      </c>
      <c r="D1729" s="1">
        <v>0.3607398</v>
      </c>
      <c r="E1729" s="1">
        <v>0.7073118</v>
      </c>
      <c r="F1729" s="4">
        <f t="shared" si="1"/>
        <v>0.01374783</v>
      </c>
      <c r="G1729" s="4">
        <f t="shared" si="2"/>
        <v>0.6949185506</v>
      </c>
    </row>
    <row r="1730">
      <c r="A1730" s="1">
        <v>17.2499990463256</v>
      </c>
      <c r="B1730" s="1">
        <v>57.225586</v>
      </c>
      <c r="C1730" s="1">
        <v>0.12373047</v>
      </c>
      <c r="D1730" s="1">
        <v>0.44131112</v>
      </c>
      <c r="E1730" s="1">
        <v>0.70648867</v>
      </c>
      <c r="F1730" s="4">
        <f t="shared" si="1"/>
        <v>0.01374783</v>
      </c>
      <c r="G1730" s="4">
        <f t="shared" si="2"/>
        <v>0.6940954148</v>
      </c>
    </row>
    <row r="1731">
      <c r="A1731" s="1">
        <v>17.2599992752075</v>
      </c>
      <c r="B1731" s="1">
        <v>57.244637</v>
      </c>
      <c r="C1731" s="1">
        <v>0.12403707</v>
      </c>
      <c r="D1731" s="1">
        <v>0.18372704</v>
      </c>
      <c r="E1731" s="1">
        <v>0.70672387</v>
      </c>
      <c r="F1731" s="4">
        <f t="shared" si="1"/>
        <v>0.01378189667</v>
      </c>
      <c r="G1731" s="4">
        <f t="shared" si="2"/>
        <v>0.6943306123</v>
      </c>
    </row>
    <row r="1732">
      <c r="A1732" s="1">
        <v>17.2699995040893</v>
      </c>
      <c r="B1732" s="1">
        <v>57.355118</v>
      </c>
      <c r="C1732" s="1">
        <v>0.124330334</v>
      </c>
      <c r="D1732" s="1">
        <v>-0.043337606</v>
      </c>
      <c r="E1732" s="1">
        <v>0.70808774</v>
      </c>
      <c r="F1732" s="4">
        <f t="shared" si="1"/>
        <v>0.01381448156</v>
      </c>
      <c r="G1732" s="4">
        <f t="shared" si="2"/>
        <v>0.6956945753</v>
      </c>
    </row>
    <row r="1733">
      <c r="A1733" s="1">
        <v>17.2799997329711</v>
      </c>
      <c r="B1733" s="1">
        <v>57.454174</v>
      </c>
      <c r="C1733" s="1">
        <v>0.124303676</v>
      </c>
      <c r="D1733" s="1">
        <v>0.06287005</v>
      </c>
      <c r="E1733" s="1">
        <v>0.70931065</v>
      </c>
      <c r="F1733" s="4">
        <f t="shared" si="1"/>
        <v>0.01381151956</v>
      </c>
      <c r="G1733" s="4">
        <f t="shared" si="2"/>
        <v>0.6969174889</v>
      </c>
    </row>
    <row r="1734">
      <c r="A1734" s="1">
        <v>17.289999961853</v>
      </c>
      <c r="B1734" s="1">
        <v>57.57989</v>
      </c>
      <c r="C1734" s="1">
        <v>0.124303676</v>
      </c>
      <c r="D1734" s="1">
        <v>0.13001283</v>
      </c>
      <c r="E1734" s="1">
        <v>0.7108628</v>
      </c>
      <c r="F1734" s="4">
        <f t="shared" si="1"/>
        <v>0.01381151956</v>
      </c>
      <c r="G1734" s="4">
        <f t="shared" si="2"/>
        <v>0.6984695383</v>
      </c>
    </row>
    <row r="1735">
      <c r="A1735" s="1">
        <v>17.3000001907348</v>
      </c>
      <c r="B1735" s="1">
        <v>57.522743</v>
      </c>
      <c r="C1735" s="1">
        <v>0.124317005</v>
      </c>
      <c r="D1735" s="1">
        <v>0.19593482</v>
      </c>
      <c r="E1735" s="1">
        <v>0.7101573</v>
      </c>
      <c r="F1735" s="4">
        <f t="shared" si="1"/>
        <v>0.01381300056</v>
      </c>
      <c r="G1735" s="4">
        <f t="shared" si="2"/>
        <v>0.6977640198</v>
      </c>
    </row>
    <row r="1736">
      <c r="A1736" s="1">
        <v>17.3100004196167</v>
      </c>
      <c r="B1736" s="1">
        <v>57.528458</v>
      </c>
      <c r="C1736" s="1">
        <v>0.124317005</v>
      </c>
      <c r="D1736" s="1">
        <v>0.27650613</v>
      </c>
      <c r="E1736" s="1">
        <v>0.7102278</v>
      </c>
      <c r="F1736" s="4">
        <f t="shared" si="1"/>
        <v>0.01381300056</v>
      </c>
      <c r="G1736" s="4">
        <f t="shared" si="2"/>
        <v>0.6978345753</v>
      </c>
    </row>
    <row r="1737">
      <c r="A1737" s="1">
        <v>17.3200006484985</v>
      </c>
      <c r="B1737" s="1">
        <v>57.496075</v>
      </c>
      <c r="C1737" s="1">
        <v>0.124330334</v>
      </c>
      <c r="D1737" s="1">
        <v>0.33022034</v>
      </c>
      <c r="E1737" s="1">
        <v>0.709828</v>
      </c>
      <c r="F1737" s="4">
        <f t="shared" si="1"/>
        <v>0.01381448156</v>
      </c>
      <c r="G1737" s="4">
        <f t="shared" si="2"/>
        <v>0.6974347852</v>
      </c>
    </row>
    <row r="1738">
      <c r="A1738" s="1">
        <v>17.3301248550415</v>
      </c>
      <c r="B1738" s="1">
        <v>57.438934</v>
      </c>
      <c r="C1738" s="1">
        <v>0.12437032</v>
      </c>
      <c r="D1738" s="1">
        <v>0.38393456</v>
      </c>
      <c r="E1738" s="1">
        <v>0.70912254</v>
      </c>
      <c r="F1738" s="4">
        <f t="shared" si="1"/>
        <v>0.01381892444</v>
      </c>
      <c r="G1738" s="4">
        <f t="shared" si="2"/>
        <v>0.6967293407</v>
      </c>
    </row>
    <row r="1739">
      <c r="A1739" s="1">
        <v>17.3401250839233</v>
      </c>
      <c r="B1739" s="1">
        <v>57.496075</v>
      </c>
      <c r="C1739" s="1">
        <v>0.124436975</v>
      </c>
      <c r="D1739" s="1">
        <v>0.36806446</v>
      </c>
      <c r="E1739" s="1">
        <v>0.709828</v>
      </c>
      <c r="F1739" s="4">
        <f t="shared" si="1"/>
        <v>0.01382633056</v>
      </c>
      <c r="G1739" s="4">
        <f t="shared" si="2"/>
        <v>0.6974347852</v>
      </c>
    </row>
    <row r="1740">
      <c r="A1740" s="1">
        <v>17.3501253128051</v>
      </c>
      <c r="B1740" s="1">
        <v>57.478935</v>
      </c>
      <c r="C1740" s="1">
        <v>0.12457028</v>
      </c>
      <c r="D1740" s="1">
        <v>0.30946714</v>
      </c>
      <c r="E1740" s="1">
        <v>0.70961636</v>
      </c>
      <c r="F1740" s="4">
        <f t="shared" si="1"/>
        <v>0.01384114222</v>
      </c>
      <c r="G1740" s="4">
        <f t="shared" si="2"/>
        <v>0.6972231802</v>
      </c>
    </row>
    <row r="1741">
      <c r="A1741" s="1">
        <v>17.360125541687</v>
      </c>
      <c r="B1741" s="1">
        <v>57.526554</v>
      </c>
      <c r="C1741" s="1">
        <v>0.124770224</v>
      </c>
      <c r="D1741" s="1">
        <v>0.19227248</v>
      </c>
      <c r="E1741" s="1">
        <v>0.7102043</v>
      </c>
      <c r="F1741" s="4">
        <f t="shared" si="1"/>
        <v>0.01386335822</v>
      </c>
      <c r="G1741" s="4">
        <f t="shared" si="2"/>
        <v>0.6978110691</v>
      </c>
    </row>
    <row r="1742">
      <c r="A1742" s="1">
        <v>17.369999885559</v>
      </c>
      <c r="B1742" s="1">
        <v>57.66561</v>
      </c>
      <c r="C1742" s="1">
        <v>0.12497018</v>
      </c>
      <c r="D1742" s="1">
        <v>0.033571385</v>
      </c>
      <c r="E1742" s="1">
        <v>0.711921</v>
      </c>
      <c r="F1742" s="4">
        <f t="shared" si="1"/>
        <v>0.01388557556</v>
      </c>
      <c r="G1742" s="4">
        <f t="shared" si="2"/>
        <v>0.6995278099</v>
      </c>
    </row>
    <row r="1743">
      <c r="A1743" s="1">
        <v>17.380124092102</v>
      </c>
      <c r="B1743" s="1">
        <v>57.753235</v>
      </c>
      <c r="C1743" s="1">
        <v>0.12499684</v>
      </c>
      <c r="D1743" s="1">
        <v>0.0872856</v>
      </c>
      <c r="E1743" s="1">
        <v>0.7130028</v>
      </c>
      <c r="F1743" s="4">
        <f t="shared" si="1"/>
        <v>0.01388853778</v>
      </c>
      <c r="G1743" s="4">
        <f t="shared" si="2"/>
        <v>0.7006096</v>
      </c>
    </row>
    <row r="1744">
      <c r="A1744" s="1">
        <v>17.3900003433227</v>
      </c>
      <c r="B1744" s="1">
        <v>57.886574</v>
      </c>
      <c r="C1744" s="1">
        <v>0.12501018</v>
      </c>
      <c r="D1744" s="1">
        <v>0.15442838</v>
      </c>
      <c r="E1744" s="1">
        <v>0.714649</v>
      </c>
      <c r="F1744" s="4">
        <f t="shared" si="1"/>
        <v>0.01389002</v>
      </c>
      <c r="G1744" s="4">
        <f t="shared" si="2"/>
        <v>0.7022557605</v>
      </c>
    </row>
    <row r="1745">
      <c r="A1745" s="1">
        <v>17.4000005722045</v>
      </c>
      <c r="B1745" s="1">
        <v>57.83895</v>
      </c>
      <c r="C1745" s="1">
        <v>0.12503684</v>
      </c>
      <c r="D1745" s="1">
        <v>0.19471404</v>
      </c>
      <c r="E1745" s="1">
        <v>0.7140611</v>
      </c>
      <c r="F1745" s="4">
        <f t="shared" si="1"/>
        <v>0.01389298222</v>
      </c>
      <c r="G1745" s="4">
        <f t="shared" si="2"/>
        <v>0.7016678099</v>
      </c>
    </row>
    <row r="1746">
      <c r="A1746" s="1">
        <v>17.4101247787475</v>
      </c>
      <c r="B1746" s="1">
        <v>57.85419</v>
      </c>
      <c r="C1746" s="1">
        <v>0.12513013</v>
      </c>
      <c r="D1746" s="1">
        <v>0.19349326</v>
      </c>
      <c r="E1746" s="1">
        <v>0.71424913</v>
      </c>
      <c r="F1746" s="4">
        <f t="shared" si="1"/>
        <v>0.01390334778</v>
      </c>
      <c r="G1746" s="4">
        <f t="shared" si="2"/>
        <v>0.701855958</v>
      </c>
    </row>
    <row r="1747">
      <c r="A1747" s="1">
        <v>17.4201250076293</v>
      </c>
      <c r="B1747" s="1">
        <v>57.886574</v>
      </c>
      <c r="C1747" s="1">
        <v>0.12521014</v>
      </c>
      <c r="D1747" s="1">
        <v>0.16297382</v>
      </c>
      <c r="E1747" s="1">
        <v>0.714649</v>
      </c>
      <c r="F1747" s="4">
        <f t="shared" si="1"/>
        <v>0.01391223778</v>
      </c>
      <c r="G1747" s="4">
        <f t="shared" si="2"/>
        <v>0.7022557605</v>
      </c>
    </row>
    <row r="1748">
      <c r="A1748" s="1">
        <v>17.4301252365112</v>
      </c>
      <c r="B1748" s="1">
        <v>57.882763</v>
      </c>
      <c r="C1748" s="1">
        <v>0.12525012</v>
      </c>
      <c r="D1748" s="1">
        <v>0.20081793</v>
      </c>
      <c r="E1748" s="1">
        <v>0.7146019</v>
      </c>
      <c r="F1748" s="4">
        <f t="shared" si="1"/>
        <v>0.01391668</v>
      </c>
      <c r="G1748" s="4">
        <f t="shared" si="2"/>
        <v>0.7022087111</v>
      </c>
    </row>
    <row r="1749">
      <c r="A1749" s="1">
        <v>17.440125465393</v>
      </c>
      <c r="B1749" s="1">
        <v>57.95134</v>
      </c>
      <c r="C1749" s="1">
        <v>0.12525012</v>
      </c>
      <c r="D1749" s="1">
        <v>0.28138924</v>
      </c>
      <c r="E1749" s="1">
        <v>0.71544856</v>
      </c>
      <c r="F1749" s="4">
        <f t="shared" si="1"/>
        <v>0.01391668</v>
      </c>
      <c r="G1749" s="4">
        <f t="shared" si="2"/>
        <v>0.7030553407</v>
      </c>
    </row>
    <row r="1750">
      <c r="A1750" s="1">
        <v>17.4501256942749</v>
      </c>
      <c r="B1750" s="1">
        <v>57.90943</v>
      </c>
      <c r="C1750" s="1">
        <v>0.12525012</v>
      </c>
      <c r="D1750" s="1">
        <v>0.34853202</v>
      </c>
      <c r="E1750" s="1">
        <v>0.7149312</v>
      </c>
      <c r="F1750" s="4">
        <f t="shared" si="1"/>
        <v>0.01391668</v>
      </c>
      <c r="G1750" s="4">
        <f t="shared" si="2"/>
        <v>0.7025379333</v>
      </c>
    </row>
    <row r="1751">
      <c r="A1751" s="1">
        <v>17.4601240158081</v>
      </c>
      <c r="B1751" s="1">
        <v>57.90562</v>
      </c>
      <c r="C1751" s="1">
        <v>0.12525012</v>
      </c>
      <c r="D1751" s="1">
        <v>0.42910334</v>
      </c>
      <c r="E1751" s="1">
        <v>0.7148841</v>
      </c>
      <c r="F1751" s="4">
        <f t="shared" si="1"/>
        <v>0.01391668</v>
      </c>
      <c r="G1751" s="4">
        <f t="shared" si="2"/>
        <v>0.7024908963</v>
      </c>
    </row>
    <row r="1752">
      <c r="A1752" s="1">
        <v>17.4700002670288</v>
      </c>
      <c r="B1752" s="1">
        <v>57.91705</v>
      </c>
      <c r="C1752" s="1">
        <v>0.12554339</v>
      </c>
      <c r="D1752" s="1">
        <v>0.19959715</v>
      </c>
      <c r="E1752" s="1">
        <v>0.7150252</v>
      </c>
      <c r="F1752" s="4">
        <f t="shared" si="1"/>
        <v>0.01394926556</v>
      </c>
      <c r="G1752" s="4">
        <f t="shared" si="2"/>
        <v>0.7026320074</v>
      </c>
    </row>
    <row r="1753">
      <c r="A1753" s="1">
        <v>17.4800004959106</v>
      </c>
      <c r="B1753" s="1">
        <v>58.01801</v>
      </c>
      <c r="C1753" s="1">
        <v>0.12583664</v>
      </c>
      <c r="D1753" s="1">
        <v>-0.043337606</v>
      </c>
      <c r="E1753" s="1">
        <v>0.71627164</v>
      </c>
      <c r="F1753" s="4">
        <f t="shared" si="1"/>
        <v>0.01398184889</v>
      </c>
      <c r="G1753" s="4">
        <f t="shared" si="2"/>
        <v>0.7038784272</v>
      </c>
    </row>
    <row r="1754">
      <c r="A1754" s="1">
        <v>17.4900007247924</v>
      </c>
      <c r="B1754" s="1">
        <v>58.15325</v>
      </c>
      <c r="C1754" s="1">
        <v>0.12576999</v>
      </c>
      <c r="D1754" s="1">
        <v>0.10437649</v>
      </c>
      <c r="E1754" s="1">
        <v>0.7179413</v>
      </c>
      <c r="F1754" s="4">
        <f t="shared" si="1"/>
        <v>0.01397444333</v>
      </c>
      <c r="G1754" s="4">
        <f t="shared" si="2"/>
        <v>0.7055480568</v>
      </c>
    </row>
    <row r="1755">
      <c r="A1755" s="1">
        <v>17.4999990463256</v>
      </c>
      <c r="B1755" s="1">
        <v>58.172302</v>
      </c>
      <c r="C1755" s="1">
        <v>0.12573</v>
      </c>
      <c r="D1755" s="1">
        <v>0.21180493</v>
      </c>
      <c r="E1755" s="1">
        <v>0.7181765</v>
      </c>
      <c r="F1755" s="4">
        <f t="shared" si="1"/>
        <v>0.01397</v>
      </c>
      <c r="G1755" s="4">
        <f t="shared" si="2"/>
        <v>0.7057832667</v>
      </c>
    </row>
    <row r="1756">
      <c r="A1756" s="1">
        <v>17.5101251602172</v>
      </c>
      <c r="B1756" s="1">
        <v>58.20659</v>
      </c>
      <c r="C1756" s="1">
        <v>0.12574333</v>
      </c>
      <c r="D1756" s="1">
        <v>0.27894768</v>
      </c>
      <c r="E1756" s="1">
        <v>0.7185998</v>
      </c>
      <c r="F1756" s="4">
        <f t="shared" si="1"/>
        <v>0.01397148111</v>
      </c>
      <c r="G1756" s="4">
        <f t="shared" si="2"/>
        <v>0.7062065753</v>
      </c>
    </row>
    <row r="1757">
      <c r="A1757" s="1">
        <v>17.5199995040893</v>
      </c>
      <c r="B1757" s="1">
        <v>58.20468</v>
      </c>
      <c r="C1757" s="1">
        <v>0.12574333</v>
      </c>
      <c r="D1757" s="1">
        <v>0.359519</v>
      </c>
      <c r="E1757" s="1">
        <v>0.7185762</v>
      </c>
      <c r="F1757" s="4">
        <f t="shared" si="1"/>
        <v>0.01397148111</v>
      </c>
      <c r="G1757" s="4">
        <f t="shared" si="2"/>
        <v>0.7061829951</v>
      </c>
    </row>
    <row r="1758">
      <c r="A1758" s="1">
        <v>17.5299997329711</v>
      </c>
      <c r="B1758" s="1">
        <v>58.111343</v>
      </c>
      <c r="C1758" s="1">
        <v>0.12574333</v>
      </c>
      <c r="D1758" s="1">
        <v>0.4266618</v>
      </c>
      <c r="E1758" s="1">
        <v>0.7174239</v>
      </c>
      <c r="F1758" s="4">
        <f t="shared" si="1"/>
        <v>0.01397148111</v>
      </c>
      <c r="G1758" s="4">
        <f t="shared" si="2"/>
        <v>0.7050306864</v>
      </c>
    </row>
    <row r="1759">
      <c r="A1759" s="1">
        <v>17.539999961853</v>
      </c>
      <c r="B1759" s="1">
        <v>58.132298</v>
      </c>
      <c r="C1759" s="1">
        <v>0.12595661</v>
      </c>
      <c r="D1759" s="1">
        <v>0.28261003</v>
      </c>
      <c r="E1759" s="1">
        <v>0.7176826</v>
      </c>
      <c r="F1759" s="4">
        <f t="shared" si="1"/>
        <v>0.01399517889</v>
      </c>
      <c r="G1759" s="4">
        <f t="shared" si="2"/>
        <v>0.7052893901</v>
      </c>
    </row>
    <row r="1760">
      <c r="A1760" s="1">
        <v>17.5500001907348</v>
      </c>
      <c r="B1760" s="1">
        <v>58.202778</v>
      </c>
      <c r="C1760" s="1">
        <v>0.12636985</v>
      </c>
      <c r="D1760" s="1">
        <v>-0.07385705</v>
      </c>
      <c r="E1760" s="1">
        <v>0.7185527</v>
      </c>
      <c r="F1760" s="4">
        <f t="shared" si="1"/>
        <v>0.01404109444</v>
      </c>
      <c r="G1760" s="4">
        <f t="shared" si="2"/>
        <v>0.7061595136</v>
      </c>
    </row>
    <row r="1761">
      <c r="A1761" s="1">
        <v>17.5600004196167</v>
      </c>
      <c r="B1761" s="1">
        <v>58.391357</v>
      </c>
      <c r="C1761" s="1">
        <v>0.12643649</v>
      </c>
      <c r="D1761" s="1">
        <v>-0.0762986</v>
      </c>
      <c r="E1761" s="1">
        <v>0.72088087</v>
      </c>
      <c r="F1761" s="4">
        <f t="shared" si="1"/>
        <v>0.01404849889</v>
      </c>
      <c r="G1761" s="4">
        <f t="shared" si="2"/>
        <v>0.7084876494</v>
      </c>
    </row>
    <row r="1762">
      <c r="A1762" s="1">
        <v>17.5700006484985</v>
      </c>
      <c r="B1762" s="1">
        <v>58.51708</v>
      </c>
      <c r="C1762" s="1">
        <v>0.1263965</v>
      </c>
      <c r="D1762" s="1">
        <v>0.044558384</v>
      </c>
      <c r="E1762" s="1">
        <v>0.722433</v>
      </c>
      <c r="F1762" s="4">
        <f t="shared" si="1"/>
        <v>0.01404405556</v>
      </c>
      <c r="G1762" s="4">
        <f t="shared" si="2"/>
        <v>0.7100397852</v>
      </c>
    </row>
    <row r="1763">
      <c r="A1763" s="1">
        <v>17.5799989700317</v>
      </c>
      <c r="B1763" s="1">
        <v>58.45422</v>
      </c>
      <c r="C1763" s="1">
        <v>0.12640983</v>
      </c>
      <c r="D1763" s="1">
        <v>0.09705182</v>
      </c>
      <c r="E1763" s="1">
        <v>0.7216569</v>
      </c>
      <c r="F1763" s="4">
        <f t="shared" si="1"/>
        <v>0.01404553667</v>
      </c>
      <c r="G1763" s="4">
        <f t="shared" si="2"/>
        <v>0.7092637358</v>
      </c>
    </row>
    <row r="1764">
      <c r="A1764" s="1">
        <v>17.5899991989135</v>
      </c>
      <c r="B1764" s="1">
        <v>58.534225</v>
      </c>
      <c r="C1764" s="1">
        <v>0.12642317</v>
      </c>
      <c r="D1764" s="1">
        <v>0.1641946</v>
      </c>
      <c r="E1764" s="1">
        <v>0.7226446</v>
      </c>
      <c r="F1764" s="4">
        <f t="shared" si="1"/>
        <v>0.01404701889</v>
      </c>
      <c r="G1764" s="4">
        <f t="shared" si="2"/>
        <v>0.7102514519</v>
      </c>
    </row>
    <row r="1765">
      <c r="A1765" s="1">
        <v>17.5999994277954</v>
      </c>
      <c r="B1765" s="1">
        <v>58.47898</v>
      </c>
      <c r="C1765" s="1">
        <v>0.12644982</v>
      </c>
      <c r="D1765" s="1">
        <v>0.21668804</v>
      </c>
      <c r="E1765" s="1">
        <v>0.72196263</v>
      </c>
      <c r="F1765" s="4">
        <f t="shared" si="1"/>
        <v>0.01404998</v>
      </c>
      <c r="G1765" s="4">
        <f t="shared" si="2"/>
        <v>0.7095694148</v>
      </c>
    </row>
    <row r="1766">
      <c r="A1766" s="1">
        <v>17.6099996566772</v>
      </c>
      <c r="B1766" s="1">
        <v>58.477077</v>
      </c>
      <c r="C1766" s="1">
        <v>0.12651649</v>
      </c>
      <c r="D1766" s="1">
        <v>0.23011659</v>
      </c>
      <c r="E1766" s="1">
        <v>0.7219391</v>
      </c>
      <c r="F1766" s="4">
        <f t="shared" si="1"/>
        <v>0.01405738778</v>
      </c>
      <c r="G1766" s="4">
        <f t="shared" si="2"/>
        <v>0.709545921</v>
      </c>
    </row>
    <row r="1767">
      <c r="A1767" s="1">
        <v>17.619999885559</v>
      </c>
      <c r="B1767" s="1">
        <v>58.49041</v>
      </c>
      <c r="C1767" s="1">
        <v>0.12662312</v>
      </c>
      <c r="D1767" s="1">
        <v>0.19837637</v>
      </c>
      <c r="E1767" s="1">
        <v>0.7221037</v>
      </c>
      <c r="F1767" s="4">
        <f t="shared" si="1"/>
        <v>0.01406923556</v>
      </c>
      <c r="G1767" s="4">
        <f t="shared" si="2"/>
        <v>0.7097105259</v>
      </c>
    </row>
    <row r="1768">
      <c r="A1768" s="1">
        <v>17.630124092102</v>
      </c>
      <c r="B1768" s="1">
        <v>58.477077</v>
      </c>
      <c r="C1768" s="1">
        <v>0.12672976</v>
      </c>
      <c r="D1768" s="1">
        <v>0.15442838</v>
      </c>
      <c r="E1768" s="1">
        <v>0.7219391</v>
      </c>
      <c r="F1768" s="4">
        <f t="shared" si="1"/>
        <v>0.01408108444</v>
      </c>
      <c r="G1768" s="4">
        <f t="shared" si="2"/>
        <v>0.709545921</v>
      </c>
    </row>
    <row r="1769">
      <c r="A1769" s="1">
        <v>17.6401243209838</v>
      </c>
      <c r="B1769" s="1">
        <v>58.568512</v>
      </c>
      <c r="C1769" s="1">
        <v>0.12680973</v>
      </c>
      <c r="D1769" s="1">
        <v>0.13733749</v>
      </c>
      <c r="E1769" s="1">
        <v>0.72306794</v>
      </c>
      <c r="F1769" s="4">
        <f t="shared" si="1"/>
        <v>0.01408997</v>
      </c>
      <c r="G1769" s="4">
        <f t="shared" si="2"/>
        <v>0.7106747481</v>
      </c>
    </row>
    <row r="1770">
      <c r="A1770" s="1">
        <v>17.6501245498657</v>
      </c>
      <c r="B1770" s="1">
        <v>58.56661</v>
      </c>
      <c r="C1770" s="1">
        <v>0.12684974</v>
      </c>
      <c r="D1770" s="1">
        <v>0.17762315</v>
      </c>
      <c r="E1770" s="1">
        <v>0.7230444</v>
      </c>
      <c r="F1770" s="4">
        <f t="shared" si="1"/>
        <v>0.01409441556</v>
      </c>
      <c r="G1770" s="4">
        <f t="shared" si="2"/>
        <v>0.7106512667</v>
      </c>
    </row>
    <row r="1771">
      <c r="A1771" s="1">
        <v>17.6599988937377</v>
      </c>
      <c r="B1771" s="1">
        <v>58.635178</v>
      </c>
      <c r="C1771" s="1">
        <v>0.12686306</v>
      </c>
      <c r="D1771" s="1">
        <v>0.24476592</v>
      </c>
      <c r="E1771" s="1">
        <v>0.723891</v>
      </c>
      <c r="F1771" s="4">
        <f t="shared" si="1"/>
        <v>0.01409589556</v>
      </c>
      <c r="G1771" s="4">
        <f t="shared" si="2"/>
        <v>0.7114977852</v>
      </c>
    </row>
    <row r="1772">
      <c r="A1772" s="1">
        <v>17.6699991226196</v>
      </c>
      <c r="B1772" s="1">
        <v>58.6428</v>
      </c>
      <c r="C1772" s="1">
        <v>0.12690306</v>
      </c>
      <c r="D1772" s="1">
        <v>0.26918146</v>
      </c>
      <c r="E1772" s="1">
        <v>0.7239851</v>
      </c>
      <c r="F1772" s="4">
        <f t="shared" si="1"/>
        <v>0.01410034</v>
      </c>
      <c r="G1772" s="4">
        <f t="shared" si="2"/>
        <v>0.711591884</v>
      </c>
    </row>
    <row r="1773">
      <c r="A1773" s="1">
        <v>17.6799993515014</v>
      </c>
      <c r="B1773" s="1">
        <v>58.61232</v>
      </c>
      <c r="C1773" s="1">
        <v>0.12696971</v>
      </c>
      <c r="D1773" s="1">
        <v>0.28261003</v>
      </c>
      <c r="E1773" s="1">
        <v>0.72360885</v>
      </c>
      <c r="F1773" s="4">
        <f t="shared" si="1"/>
        <v>0.01410774556</v>
      </c>
      <c r="G1773" s="4">
        <f t="shared" si="2"/>
        <v>0.7112155877</v>
      </c>
    </row>
    <row r="1774">
      <c r="A1774" s="1">
        <v>17.6899995803833</v>
      </c>
      <c r="B1774" s="1">
        <v>58.673275</v>
      </c>
      <c r="C1774" s="1">
        <v>0.12704968</v>
      </c>
      <c r="D1774" s="1">
        <v>0.26429835</v>
      </c>
      <c r="E1774" s="1">
        <v>0.72436136</v>
      </c>
      <c r="F1774" s="4">
        <f t="shared" si="1"/>
        <v>0.01411663111</v>
      </c>
      <c r="G1774" s="4">
        <f t="shared" si="2"/>
        <v>0.7119681185</v>
      </c>
    </row>
    <row r="1775">
      <c r="A1775" s="1">
        <v>17.6999998092651</v>
      </c>
      <c r="B1775" s="1">
        <v>58.635178</v>
      </c>
      <c r="C1775" s="1">
        <v>0.12711632</v>
      </c>
      <c r="D1775" s="1">
        <v>0.27650613</v>
      </c>
      <c r="E1775" s="1">
        <v>0.723891</v>
      </c>
      <c r="F1775" s="4">
        <f t="shared" si="1"/>
        <v>0.01412403556</v>
      </c>
      <c r="G1775" s="4">
        <f t="shared" si="2"/>
        <v>0.7114977852</v>
      </c>
    </row>
    <row r="1776">
      <c r="A1776" s="1">
        <v>17.7100000381469</v>
      </c>
      <c r="B1776" s="1">
        <v>58.644703</v>
      </c>
      <c r="C1776" s="1">
        <v>0.12714298</v>
      </c>
      <c r="D1776" s="1">
        <v>0.33022034</v>
      </c>
      <c r="E1776" s="1">
        <v>0.7240086</v>
      </c>
      <c r="F1776" s="4">
        <f t="shared" si="1"/>
        <v>0.01412699778</v>
      </c>
      <c r="G1776" s="4">
        <f t="shared" si="2"/>
        <v>0.7116153778</v>
      </c>
    </row>
    <row r="1777">
      <c r="A1777" s="1">
        <v>17.7201242446899</v>
      </c>
      <c r="B1777" s="1">
        <v>58.684704</v>
      </c>
      <c r="C1777" s="1">
        <v>0.12715633</v>
      </c>
      <c r="D1777" s="1">
        <v>0.38393456</v>
      </c>
      <c r="E1777" s="1">
        <v>0.7245024</v>
      </c>
      <c r="F1777" s="4">
        <f t="shared" si="1"/>
        <v>0.01412848111</v>
      </c>
      <c r="G1777" s="4">
        <f t="shared" si="2"/>
        <v>0.7121092173</v>
      </c>
    </row>
    <row r="1778">
      <c r="A1778" s="1">
        <v>17.7300004959106</v>
      </c>
      <c r="B1778" s="1">
        <v>58.661846</v>
      </c>
      <c r="C1778" s="1">
        <v>0.12718299</v>
      </c>
      <c r="D1778" s="1">
        <v>0.436428</v>
      </c>
      <c r="E1778" s="1">
        <v>0.7242202</v>
      </c>
      <c r="F1778" s="4">
        <f t="shared" si="1"/>
        <v>0.01413144333</v>
      </c>
      <c r="G1778" s="4">
        <f t="shared" si="2"/>
        <v>0.7118270198</v>
      </c>
    </row>
    <row r="1779">
      <c r="A1779" s="1">
        <v>17.7401247024536</v>
      </c>
      <c r="B1779" s="1">
        <v>58.755184</v>
      </c>
      <c r="C1779" s="1">
        <v>0.12760955</v>
      </c>
      <c r="D1779" s="1">
        <v>0.08240249</v>
      </c>
      <c r="E1779" s="1">
        <v>0.7253725</v>
      </c>
      <c r="F1779" s="4">
        <f t="shared" si="1"/>
        <v>0.01417883889</v>
      </c>
      <c r="G1779" s="4">
        <f t="shared" si="2"/>
        <v>0.7129793407</v>
      </c>
    </row>
    <row r="1780">
      <c r="A1780" s="1">
        <v>17.7499990463256</v>
      </c>
      <c r="B1780" s="1">
        <v>58.905666</v>
      </c>
      <c r="C1780" s="1">
        <v>0.1277695</v>
      </c>
      <c r="D1780" s="1">
        <v>-0.033571385</v>
      </c>
      <c r="E1780" s="1">
        <v>0.7272303</v>
      </c>
      <c r="F1780" s="4">
        <f t="shared" si="1"/>
        <v>0.01419661111</v>
      </c>
      <c r="G1780" s="4">
        <f t="shared" si="2"/>
        <v>0.7148371432</v>
      </c>
    </row>
    <row r="1781">
      <c r="A1781" s="1">
        <v>17.7599992752075</v>
      </c>
      <c r="B1781" s="1">
        <v>59.061867</v>
      </c>
      <c r="C1781" s="1">
        <v>0.12768953</v>
      </c>
      <c r="D1781" s="1">
        <v>0.12757127</v>
      </c>
      <c r="E1781" s="1">
        <v>0.7291587</v>
      </c>
      <c r="F1781" s="4">
        <f t="shared" si="1"/>
        <v>0.01418772556</v>
      </c>
      <c r="G1781" s="4">
        <f t="shared" si="2"/>
        <v>0.7167655506</v>
      </c>
    </row>
    <row r="1782">
      <c r="A1782" s="1">
        <v>17.7699995040893</v>
      </c>
      <c r="B1782" s="1">
        <v>59.056152</v>
      </c>
      <c r="C1782" s="1">
        <v>0.1276762</v>
      </c>
      <c r="D1782" s="1">
        <v>0.2081426</v>
      </c>
      <c r="E1782" s="1">
        <v>0.72908825</v>
      </c>
      <c r="F1782" s="4">
        <f t="shared" si="1"/>
        <v>0.01418624444</v>
      </c>
      <c r="G1782" s="4">
        <f t="shared" si="2"/>
        <v>0.7166949951</v>
      </c>
    </row>
    <row r="1783">
      <c r="A1783" s="1">
        <v>17.7799997329711</v>
      </c>
      <c r="B1783" s="1">
        <v>58.987576</v>
      </c>
      <c r="C1783" s="1">
        <v>0.12768953</v>
      </c>
      <c r="D1783" s="1">
        <v>0.27528536</v>
      </c>
      <c r="E1783" s="1">
        <v>0.72824156</v>
      </c>
      <c r="F1783" s="4">
        <f t="shared" si="1"/>
        <v>0.01418772556</v>
      </c>
      <c r="G1783" s="4">
        <f t="shared" si="2"/>
        <v>0.7158483778</v>
      </c>
    </row>
    <row r="1784">
      <c r="A1784" s="1">
        <v>17.789999961853</v>
      </c>
      <c r="B1784" s="1">
        <v>59.004723</v>
      </c>
      <c r="C1784" s="1">
        <v>0.12768953</v>
      </c>
      <c r="D1784" s="1">
        <v>0.3558567</v>
      </c>
      <c r="E1784" s="1">
        <v>0.7284532</v>
      </c>
      <c r="F1784" s="4">
        <f t="shared" si="1"/>
        <v>0.01418772556</v>
      </c>
      <c r="G1784" s="4">
        <f t="shared" si="2"/>
        <v>0.7160600691</v>
      </c>
    </row>
    <row r="1785">
      <c r="A1785" s="1">
        <v>17.8001241683959</v>
      </c>
      <c r="B1785" s="1">
        <v>58.95329</v>
      </c>
      <c r="C1785" s="1">
        <v>0.12768953</v>
      </c>
      <c r="D1785" s="1">
        <v>0.42299944</v>
      </c>
      <c r="E1785" s="1">
        <v>0.72781825</v>
      </c>
      <c r="F1785" s="4">
        <f t="shared" si="1"/>
        <v>0.01418772556</v>
      </c>
      <c r="G1785" s="4">
        <f t="shared" si="2"/>
        <v>0.7154250938</v>
      </c>
    </row>
    <row r="1786">
      <c r="A1786" s="1">
        <v>17.8100004196167</v>
      </c>
      <c r="B1786" s="1">
        <v>58.95329</v>
      </c>
      <c r="C1786" s="1">
        <v>0.12800945</v>
      </c>
      <c r="D1786" s="1">
        <v>0.16663615</v>
      </c>
      <c r="E1786" s="1">
        <v>0.72781825</v>
      </c>
      <c r="F1786" s="4">
        <f t="shared" si="1"/>
        <v>0.01422327222</v>
      </c>
      <c r="G1786" s="4">
        <f t="shared" si="2"/>
        <v>0.7154250938</v>
      </c>
    </row>
    <row r="1787">
      <c r="A1787" s="1">
        <v>17.8200006484985</v>
      </c>
      <c r="B1787" s="1">
        <v>59.147583</v>
      </c>
      <c r="C1787" s="1">
        <v>0.12835604</v>
      </c>
      <c r="D1787" s="1">
        <v>-0.116584264</v>
      </c>
      <c r="E1787" s="1">
        <v>0.730217</v>
      </c>
      <c r="F1787" s="4">
        <f t="shared" si="1"/>
        <v>0.01426178222</v>
      </c>
      <c r="G1787" s="4">
        <f t="shared" si="2"/>
        <v>0.7178237728</v>
      </c>
    </row>
    <row r="1788">
      <c r="A1788" s="1">
        <v>17.8301248550415</v>
      </c>
      <c r="B1788" s="1">
        <v>59.246635</v>
      </c>
      <c r="C1788" s="1">
        <v>0.1283427</v>
      </c>
      <c r="D1788" s="1">
        <v>-0.037233718</v>
      </c>
      <c r="E1788" s="1">
        <v>0.7314398</v>
      </c>
      <c r="F1788" s="4">
        <f t="shared" si="1"/>
        <v>0.0142603</v>
      </c>
      <c r="G1788" s="4">
        <f t="shared" si="2"/>
        <v>0.719046637</v>
      </c>
    </row>
    <row r="1789">
      <c r="A1789" s="1">
        <v>17.8399991989135</v>
      </c>
      <c r="B1789" s="1">
        <v>59.35331</v>
      </c>
      <c r="C1789" s="1">
        <v>0.12832938</v>
      </c>
      <c r="D1789" s="1">
        <v>0.05676616</v>
      </c>
      <c r="E1789" s="1">
        <v>0.73275673</v>
      </c>
      <c r="F1789" s="4">
        <f t="shared" si="1"/>
        <v>0.01425882</v>
      </c>
      <c r="G1789" s="4">
        <f t="shared" si="2"/>
        <v>0.7203636123</v>
      </c>
    </row>
    <row r="1790">
      <c r="A1790" s="1">
        <v>17.8499994277954</v>
      </c>
      <c r="B1790" s="1">
        <v>59.30188</v>
      </c>
      <c r="C1790" s="1">
        <v>0.12832938</v>
      </c>
      <c r="D1790" s="1">
        <v>0.12390893</v>
      </c>
      <c r="E1790" s="1">
        <v>0.7321218</v>
      </c>
      <c r="F1790" s="4">
        <f t="shared" si="1"/>
        <v>0.01425882</v>
      </c>
      <c r="G1790" s="4">
        <f t="shared" si="2"/>
        <v>0.7197286741</v>
      </c>
    </row>
    <row r="1791">
      <c r="A1791" s="1">
        <v>17.8599996566772</v>
      </c>
      <c r="B1791" s="1">
        <v>59.305687</v>
      </c>
      <c r="C1791" s="1">
        <v>0.1283427</v>
      </c>
      <c r="D1791" s="1">
        <v>0.18983093</v>
      </c>
      <c r="E1791" s="1">
        <v>0.7321689</v>
      </c>
      <c r="F1791" s="4">
        <f t="shared" si="1"/>
        <v>0.0142603</v>
      </c>
      <c r="G1791" s="4">
        <f t="shared" si="2"/>
        <v>0.7197756741</v>
      </c>
    </row>
    <row r="1792">
      <c r="A1792" s="1">
        <v>17.869999885559</v>
      </c>
      <c r="B1792" s="1">
        <v>59.309498</v>
      </c>
      <c r="C1792" s="1">
        <v>0.12839602</v>
      </c>
      <c r="D1792" s="1">
        <v>0.21668804</v>
      </c>
      <c r="E1792" s="1">
        <v>0.73221594</v>
      </c>
      <c r="F1792" s="4">
        <f t="shared" si="1"/>
        <v>0.01426622444</v>
      </c>
      <c r="G1792" s="4">
        <f t="shared" si="2"/>
        <v>0.7198227235</v>
      </c>
    </row>
    <row r="1793">
      <c r="A1793" s="1">
        <v>17.8800001144409</v>
      </c>
      <c r="B1793" s="1">
        <v>59.265686</v>
      </c>
      <c r="C1793" s="1">
        <v>0.12850268</v>
      </c>
      <c r="D1793" s="1">
        <v>0.1861686</v>
      </c>
      <c r="E1793" s="1">
        <v>0.731675</v>
      </c>
      <c r="F1793" s="4">
        <f t="shared" si="1"/>
        <v>0.01427807556</v>
      </c>
      <c r="G1793" s="4">
        <f t="shared" si="2"/>
        <v>0.7192818346</v>
      </c>
    </row>
    <row r="1794">
      <c r="A1794" s="1">
        <v>17.8901243209838</v>
      </c>
      <c r="B1794" s="1">
        <v>59.339977</v>
      </c>
      <c r="C1794" s="1">
        <v>0.12860931</v>
      </c>
      <c r="D1794" s="1">
        <v>0.14099982</v>
      </c>
      <c r="E1794" s="1">
        <v>0.73259217</v>
      </c>
      <c r="F1794" s="4">
        <f t="shared" si="1"/>
        <v>0.01428992333</v>
      </c>
      <c r="G1794" s="4">
        <f t="shared" si="2"/>
        <v>0.7201990074</v>
      </c>
    </row>
    <row r="1795">
      <c r="A1795" s="1">
        <v>17.9001245498657</v>
      </c>
      <c r="B1795" s="1">
        <v>59.347595</v>
      </c>
      <c r="C1795" s="1">
        <v>0.12870263</v>
      </c>
      <c r="D1795" s="1">
        <v>0.13733749</v>
      </c>
      <c r="E1795" s="1">
        <v>0.7326863</v>
      </c>
      <c r="F1795" s="4">
        <f t="shared" si="1"/>
        <v>0.01430029222</v>
      </c>
      <c r="G1795" s="4">
        <f t="shared" si="2"/>
        <v>0.7202930568</v>
      </c>
    </row>
    <row r="1796">
      <c r="A1796" s="1">
        <v>17.9101247787475</v>
      </c>
      <c r="B1796" s="1">
        <v>59.38569</v>
      </c>
      <c r="C1796" s="1">
        <v>0.12878262</v>
      </c>
      <c r="D1796" s="1">
        <v>0.105597265</v>
      </c>
      <c r="E1796" s="1">
        <v>0.7331566</v>
      </c>
      <c r="F1796" s="4">
        <f t="shared" si="1"/>
        <v>0.01430918</v>
      </c>
      <c r="G1796" s="4">
        <f t="shared" si="2"/>
        <v>0.7207633654</v>
      </c>
    </row>
    <row r="1797">
      <c r="A1797" s="1">
        <v>17.9199991226196</v>
      </c>
      <c r="B1797" s="1">
        <v>59.454266</v>
      </c>
      <c r="C1797" s="1">
        <v>0.12883593</v>
      </c>
      <c r="D1797" s="1">
        <v>0.12757127</v>
      </c>
      <c r="E1797" s="1">
        <v>0.7340032</v>
      </c>
      <c r="F1797" s="4">
        <f t="shared" si="1"/>
        <v>0.01431510333</v>
      </c>
      <c r="G1797" s="4">
        <f t="shared" si="2"/>
        <v>0.7216099827</v>
      </c>
    </row>
    <row r="1798">
      <c r="A1798" s="1">
        <v>17.9301252365112</v>
      </c>
      <c r="B1798" s="1">
        <v>59.461884</v>
      </c>
      <c r="C1798" s="1">
        <v>0.12887591</v>
      </c>
      <c r="D1798" s="1">
        <v>0.15198682</v>
      </c>
      <c r="E1798" s="1">
        <v>0.7340972</v>
      </c>
      <c r="F1798" s="4">
        <f t="shared" si="1"/>
        <v>0.01431954556</v>
      </c>
      <c r="G1798" s="4">
        <f t="shared" si="2"/>
        <v>0.7217040321</v>
      </c>
    </row>
    <row r="1799">
      <c r="A1799" s="1">
        <v>17.9399995803833</v>
      </c>
      <c r="B1799" s="1">
        <v>59.532364</v>
      </c>
      <c r="C1799" s="1">
        <v>0.12892924</v>
      </c>
      <c r="D1799" s="1">
        <v>0.1751816</v>
      </c>
      <c r="E1799" s="1">
        <v>0.7349674</v>
      </c>
      <c r="F1799" s="4">
        <f t="shared" si="1"/>
        <v>0.01432547111</v>
      </c>
      <c r="G1799" s="4">
        <f t="shared" si="2"/>
        <v>0.7225741556</v>
      </c>
    </row>
    <row r="1800">
      <c r="A1800" s="1">
        <v>17.9501256942749</v>
      </c>
      <c r="B1800" s="1">
        <v>59.52665</v>
      </c>
      <c r="C1800" s="1">
        <v>0.12899588</v>
      </c>
      <c r="D1800" s="1">
        <v>0.18738937</v>
      </c>
      <c r="E1800" s="1">
        <v>0.73489684</v>
      </c>
      <c r="F1800" s="4">
        <f t="shared" si="1"/>
        <v>0.01433287556</v>
      </c>
      <c r="G1800" s="4">
        <f t="shared" si="2"/>
        <v>0.7225036123</v>
      </c>
    </row>
    <row r="1801">
      <c r="A1801" s="1">
        <v>17.9600000381469</v>
      </c>
      <c r="B1801" s="1">
        <v>59.54951</v>
      </c>
      <c r="C1801" s="1">
        <v>0.12906253</v>
      </c>
      <c r="D1801" s="1">
        <v>0.18372704</v>
      </c>
      <c r="E1801" s="1">
        <v>0.73517907</v>
      </c>
      <c r="F1801" s="4">
        <f t="shared" si="1"/>
        <v>0.01434028111</v>
      </c>
      <c r="G1801" s="4">
        <f t="shared" si="2"/>
        <v>0.7227858346</v>
      </c>
    </row>
    <row r="1802">
      <c r="A1802" s="1">
        <v>17.9701242446899</v>
      </c>
      <c r="B1802" s="1">
        <v>59.593323</v>
      </c>
      <c r="C1802" s="1">
        <v>0.12911586</v>
      </c>
      <c r="D1802" s="1">
        <v>0.20692182</v>
      </c>
      <c r="E1802" s="1">
        <v>0.73571986</v>
      </c>
      <c r="F1802" s="4">
        <f t="shared" si="1"/>
        <v>0.01434620667</v>
      </c>
      <c r="G1802" s="4">
        <f t="shared" si="2"/>
        <v>0.7233267358</v>
      </c>
    </row>
    <row r="1803">
      <c r="A1803" s="1">
        <v>17.9801244735717</v>
      </c>
      <c r="B1803" s="1">
        <v>59.599037</v>
      </c>
      <c r="C1803" s="1">
        <v>0.12915586</v>
      </c>
      <c r="D1803" s="1">
        <v>0.2459867</v>
      </c>
      <c r="E1803" s="1">
        <v>0.73579043</v>
      </c>
      <c r="F1803" s="4">
        <f t="shared" si="1"/>
        <v>0.01435065111</v>
      </c>
      <c r="G1803" s="4">
        <f t="shared" si="2"/>
        <v>0.723397279</v>
      </c>
    </row>
    <row r="1804">
      <c r="A1804" s="1">
        <v>17.9900007247924</v>
      </c>
      <c r="B1804" s="1">
        <v>59.665703</v>
      </c>
      <c r="C1804" s="1">
        <v>0.12919584</v>
      </c>
      <c r="D1804" s="1">
        <v>0.27040225</v>
      </c>
      <c r="E1804" s="1">
        <v>0.7366135</v>
      </c>
      <c r="F1804" s="4">
        <f t="shared" si="1"/>
        <v>0.01435509333</v>
      </c>
      <c r="G1804" s="4">
        <f t="shared" si="2"/>
        <v>0.724220316</v>
      </c>
    </row>
    <row r="1805">
      <c r="A1805" s="1">
        <v>17.9999990463256</v>
      </c>
      <c r="B1805" s="1">
        <v>59.639038</v>
      </c>
      <c r="C1805" s="1">
        <v>0.12920918</v>
      </c>
      <c r="D1805" s="1">
        <v>0.337545</v>
      </c>
      <c r="E1805" s="1">
        <v>0.7362843</v>
      </c>
      <c r="F1805" s="4">
        <f t="shared" si="1"/>
        <v>0.01435657556</v>
      </c>
      <c r="G1805" s="4">
        <f t="shared" si="2"/>
        <v>0.7238911185</v>
      </c>
    </row>
    <row r="1806">
      <c r="A1806" s="1">
        <v>18.0101251602172</v>
      </c>
      <c r="B1806" s="1">
        <v>59.65809</v>
      </c>
      <c r="C1806" s="1">
        <v>0.12920918</v>
      </c>
      <c r="D1806" s="1">
        <v>0.4046878</v>
      </c>
      <c r="E1806" s="1">
        <v>0.7365195</v>
      </c>
      <c r="F1806" s="4">
        <f t="shared" si="1"/>
        <v>0.01435657556</v>
      </c>
      <c r="G1806" s="4">
        <f t="shared" si="2"/>
        <v>0.7241263284</v>
      </c>
    </row>
    <row r="1807">
      <c r="A1807" s="1">
        <v>18.0199995040893</v>
      </c>
      <c r="B1807" s="1">
        <v>59.6238</v>
      </c>
      <c r="C1807" s="1">
        <v>0.12927581</v>
      </c>
      <c r="D1807" s="1">
        <v>0.41567478</v>
      </c>
      <c r="E1807" s="1">
        <v>0.73609614</v>
      </c>
      <c r="F1807" s="4">
        <f t="shared" si="1"/>
        <v>0.01436397889</v>
      </c>
      <c r="G1807" s="4">
        <f t="shared" si="2"/>
        <v>0.7237029951</v>
      </c>
    </row>
    <row r="1808">
      <c r="A1808" s="1">
        <v>18.0301256179809</v>
      </c>
      <c r="B1808" s="1">
        <v>59.64285</v>
      </c>
      <c r="C1808" s="1">
        <v>0.1297557</v>
      </c>
      <c r="D1808" s="1">
        <v>0.0054934993</v>
      </c>
      <c r="E1808" s="1">
        <v>0.73633134</v>
      </c>
      <c r="F1808" s="4">
        <f t="shared" si="1"/>
        <v>0.0144173</v>
      </c>
      <c r="G1808" s="4">
        <f t="shared" si="2"/>
        <v>0.7239381802</v>
      </c>
    </row>
    <row r="1809">
      <c r="A1809" s="1">
        <v>18.039999961853</v>
      </c>
      <c r="B1809" s="1">
        <v>59.892384</v>
      </c>
      <c r="C1809" s="1">
        <v>0.12987567</v>
      </c>
      <c r="D1809" s="1">
        <v>-0.068973936</v>
      </c>
      <c r="E1809" s="1">
        <v>0.739412</v>
      </c>
      <c r="F1809" s="4">
        <f t="shared" si="1"/>
        <v>0.01443063</v>
      </c>
      <c r="G1809" s="4">
        <f t="shared" si="2"/>
        <v>0.7270188469</v>
      </c>
    </row>
    <row r="1810">
      <c r="A1810" s="1">
        <v>18.0501241683959</v>
      </c>
      <c r="B1810" s="1">
        <v>59.953335</v>
      </c>
      <c r="C1810" s="1">
        <v>0.12982236</v>
      </c>
      <c r="D1810" s="1">
        <v>0.0653116</v>
      </c>
      <c r="E1810" s="1">
        <v>0.7401645</v>
      </c>
      <c r="F1810" s="4">
        <f t="shared" si="1"/>
        <v>0.01442470667</v>
      </c>
      <c r="G1810" s="4">
        <f t="shared" si="2"/>
        <v>0.7277713284</v>
      </c>
    </row>
    <row r="1811">
      <c r="A1811" s="1">
        <v>18.0600004196167</v>
      </c>
      <c r="B1811" s="1">
        <v>60.03334</v>
      </c>
      <c r="C1811" s="1">
        <v>0.12982236</v>
      </c>
      <c r="D1811" s="1">
        <v>0.14588293</v>
      </c>
      <c r="E1811" s="1">
        <v>0.7411522</v>
      </c>
      <c r="F1811" s="4">
        <f t="shared" si="1"/>
        <v>0.01442470667</v>
      </c>
      <c r="G1811" s="4">
        <f t="shared" si="2"/>
        <v>0.7287590444</v>
      </c>
    </row>
    <row r="1812">
      <c r="A1812" s="1">
        <v>18.0701246261596</v>
      </c>
      <c r="B1812" s="1">
        <v>60.03334</v>
      </c>
      <c r="C1812" s="1">
        <v>0.1298357</v>
      </c>
      <c r="D1812" s="1">
        <v>0.19837637</v>
      </c>
      <c r="E1812" s="1">
        <v>0.7411522</v>
      </c>
      <c r="F1812" s="4">
        <f t="shared" si="1"/>
        <v>0.01442618889</v>
      </c>
      <c r="G1812" s="4">
        <f t="shared" si="2"/>
        <v>0.7287590444</v>
      </c>
    </row>
    <row r="1813">
      <c r="A1813" s="1">
        <v>18.0799989700317</v>
      </c>
      <c r="B1813" s="1">
        <v>59.953335</v>
      </c>
      <c r="C1813" s="1">
        <v>0.1298357</v>
      </c>
      <c r="D1813" s="1">
        <v>0.27894768</v>
      </c>
      <c r="E1813" s="1">
        <v>0.7401645</v>
      </c>
      <c r="F1813" s="4">
        <f t="shared" si="1"/>
        <v>0.01442618889</v>
      </c>
      <c r="G1813" s="4">
        <f t="shared" si="2"/>
        <v>0.7277713284</v>
      </c>
    </row>
    <row r="1814">
      <c r="A1814" s="1">
        <v>18.0899991989135</v>
      </c>
      <c r="B1814" s="1">
        <v>59.955242</v>
      </c>
      <c r="C1814" s="1">
        <v>0.12984902</v>
      </c>
      <c r="D1814" s="1">
        <v>0.3326619</v>
      </c>
      <c r="E1814" s="1">
        <v>0.7401881</v>
      </c>
      <c r="F1814" s="4">
        <f t="shared" si="1"/>
        <v>0.01442766889</v>
      </c>
      <c r="G1814" s="4">
        <f t="shared" si="2"/>
        <v>0.7277948716</v>
      </c>
    </row>
    <row r="1815">
      <c r="A1815" s="1">
        <v>18.1001253128051</v>
      </c>
      <c r="B1815" s="1">
        <v>59.89048</v>
      </c>
      <c r="C1815" s="1">
        <v>0.12991567</v>
      </c>
      <c r="D1815" s="1">
        <v>0.35707745</v>
      </c>
      <c r="E1815" s="1">
        <v>0.73938847</v>
      </c>
      <c r="F1815" s="4">
        <f t="shared" si="1"/>
        <v>0.01443507444</v>
      </c>
      <c r="G1815" s="4">
        <f t="shared" si="2"/>
        <v>0.7269953407</v>
      </c>
    </row>
    <row r="1816">
      <c r="A1816" s="1">
        <v>18.110125541687</v>
      </c>
      <c r="B1816" s="1">
        <v>59.894287</v>
      </c>
      <c r="C1816" s="1">
        <v>0.1300223</v>
      </c>
      <c r="D1816" s="1">
        <v>0.3119087</v>
      </c>
      <c r="E1816" s="1">
        <v>0.73943555</v>
      </c>
      <c r="F1816" s="4">
        <f t="shared" si="1"/>
        <v>0.01444692222</v>
      </c>
      <c r="G1816" s="4">
        <f t="shared" si="2"/>
        <v>0.7270423407</v>
      </c>
    </row>
    <row r="1817">
      <c r="A1817" s="1">
        <v>18.1201257705688</v>
      </c>
      <c r="B1817" s="1">
        <v>59.945717</v>
      </c>
      <c r="C1817" s="1">
        <v>0.1301956</v>
      </c>
      <c r="D1817" s="1">
        <v>0.21058415</v>
      </c>
      <c r="E1817" s="1">
        <v>0.7400705</v>
      </c>
      <c r="F1817" s="4">
        <f t="shared" si="1"/>
        <v>0.01446617778</v>
      </c>
      <c r="G1817" s="4">
        <f t="shared" si="2"/>
        <v>0.727677279</v>
      </c>
    </row>
    <row r="1818">
      <c r="A1818" s="1">
        <v>18.130124092102</v>
      </c>
      <c r="B1818" s="1">
        <v>59.964764</v>
      </c>
      <c r="C1818" s="1">
        <v>0.13039556</v>
      </c>
      <c r="D1818" s="1">
        <v>0.08240249</v>
      </c>
      <c r="E1818" s="1">
        <v>0.74030566</v>
      </c>
      <c r="F1818" s="4">
        <f t="shared" si="1"/>
        <v>0.01448839556</v>
      </c>
      <c r="G1818" s="4">
        <f t="shared" si="2"/>
        <v>0.7279124272</v>
      </c>
    </row>
    <row r="1819">
      <c r="A1819" s="1">
        <v>18.1400003433227</v>
      </c>
      <c r="B1819" s="1">
        <v>60.13811</v>
      </c>
      <c r="C1819" s="1">
        <v>0.1305022</v>
      </c>
      <c r="D1819" s="1">
        <v>0.03601294</v>
      </c>
      <c r="E1819" s="1">
        <v>0.7424457</v>
      </c>
      <c r="F1819" s="4">
        <f t="shared" si="1"/>
        <v>0.01450024444</v>
      </c>
      <c r="G1819" s="4">
        <f t="shared" si="2"/>
        <v>0.7300525012</v>
      </c>
    </row>
    <row r="1820">
      <c r="A1820" s="1">
        <v>18.1500005722045</v>
      </c>
      <c r="B1820" s="1">
        <v>60.14954</v>
      </c>
      <c r="C1820" s="1">
        <v>0.13051553</v>
      </c>
      <c r="D1820" s="1">
        <v>0.08850638</v>
      </c>
      <c r="E1820" s="1">
        <v>0.7425868</v>
      </c>
      <c r="F1820" s="4">
        <f t="shared" si="1"/>
        <v>0.01450172556</v>
      </c>
      <c r="G1820" s="4">
        <f t="shared" si="2"/>
        <v>0.7301936123</v>
      </c>
    </row>
    <row r="1821">
      <c r="A1821" s="1">
        <v>18.1599988937377</v>
      </c>
      <c r="B1821" s="1">
        <v>60.223824</v>
      </c>
      <c r="C1821" s="1">
        <v>0.13052885</v>
      </c>
      <c r="D1821" s="1">
        <v>0.15564916</v>
      </c>
      <c r="E1821" s="1">
        <v>0.7435039</v>
      </c>
      <c r="F1821" s="4">
        <f t="shared" si="1"/>
        <v>0.01450320556</v>
      </c>
      <c r="G1821" s="4">
        <f t="shared" si="2"/>
        <v>0.7311106988</v>
      </c>
    </row>
    <row r="1822">
      <c r="A1822" s="1">
        <v>18.1699991226196</v>
      </c>
      <c r="B1822" s="1">
        <v>60.258114</v>
      </c>
      <c r="C1822" s="1">
        <v>0.13056885</v>
      </c>
      <c r="D1822" s="1">
        <v>0.18006471</v>
      </c>
      <c r="E1822" s="1">
        <v>0.74392724</v>
      </c>
      <c r="F1822" s="4">
        <f t="shared" si="1"/>
        <v>0.01450765</v>
      </c>
      <c r="G1822" s="4">
        <f t="shared" si="2"/>
        <v>0.7315340321</v>
      </c>
    </row>
    <row r="1823">
      <c r="A1823" s="1">
        <v>18.1801252365112</v>
      </c>
      <c r="B1823" s="1">
        <v>60.18954</v>
      </c>
      <c r="C1823" s="1">
        <v>0.13066214</v>
      </c>
      <c r="D1823" s="1">
        <v>0.17762315</v>
      </c>
      <c r="E1823" s="1">
        <v>0.7430806</v>
      </c>
      <c r="F1823" s="4">
        <f t="shared" si="1"/>
        <v>0.01451801556</v>
      </c>
      <c r="G1823" s="4">
        <f t="shared" si="2"/>
        <v>0.7306874395</v>
      </c>
    </row>
    <row r="1824">
      <c r="A1824" s="1">
        <v>18.190125465393</v>
      </c>
      <c r="B1824" s="1">
        <v>60.24859</v>
      </c>
      <c r="C1824" s="1">
        <v>0.13075547</v>
      </c>
      <c r="D1824" s="1">
        <v>0.14710371</v>
      </c>
      <c r="E1824" s="1">
        <v>0.7438096</v>
      </c>
      <c r="F1824" s="4">
        <f t="shared" si="1"/>
        <v>0.01452838556</v>
      </c>
      <c r="G1824" s="4">
        <f t="shared" si="2"/>
        <v>0.7314164519</v>
      </c>
    </row>
    <row r="1825">
      <c r="A1825" s="1">
        <v>18.1999998092651</v>
      </c>
      <c r="B1825" s="1">
        <v>60.22192</v>
      </c>
      <c r="C1825" s="1">
        <v>0.13080879</v>
      </c>
      <c r="D1825" s="1">
        <v>0.15931149</v>
      </c>
      <c r="E1825" s="1">
        <v>0.7434804</v>
      </c>
      <c r="F1825" s="4">
        <f t="shared" si="1"/>
        <v>0.01453431</v>
      </c>
      <c r="G1825" s="4">
        <f t="shared" si="2"/>
        <v>0.7310871926</v>
      </c>
    </row>
    <row r="1826">
      <c r="A1826" s="1">
        <v>18.2101240158081</v>
      </c>
      <c r="B1826" s="1">
        <v>60.26764</v>
      </c>
      <c r="C1826" s="1">
        <v>0.13082212</v>
      </c>
      <c r="D1826" s="1">
        <v>0.22645426</v>
      </c>
      <c r="E1826" s="1">
        <v>0.74404484</v>
      </c>
      <c r="F1826" s="4">
        <f t="shared" si="1"/>
        <v>0.01453579111</v>
      </c>
      <c r="G1826" s="4">
        <f t="shared" si="2"/>
        <v>0.731651637</v>
      </c>
    </row>
    <row r="1827">
      <c r="A1827" s="1">
        <v>18.2201242446899</v>
      </c>
      <c r="B1827" s="1">
        <v>60.305737</v>
      </c>
      <c r="C1827" s="1">
        <v>0.13084878</v>
      </c>
      <c r="D1827" s="1">
        <v>0.27894768</v>
      </c>
      <c r="E1827" s="1">
        <v>0.7445152</v>
      </c>
      <c r="F1827" s="4">
        <f t="shared" si="1"/>
        <v>0.01453875333</v>
      </c>
      <c r="G1827" s="4">
        <f t="shared" si="2"/>
        <v>0.7321219704</v>
      </c>
    </row>
    <row r="1828">
      <c r="A1828" s="1">
        <v>18.2300004959106</v>
      </c>
      <c r="B1828" s="1">
        <v>60.2524</v>
      </c>
      <c r="C1828" s="1">
        <v>0.1309021</v>
      </c>
      <c r="D1828" s="1">
        <v>0.2899347</v>
      </c>
      <c r="E1828" s="1">
        <v>0.7438567</v>
      </c>
      <c r="F1828" s="4">
        <f t="shared" si="1"/>
        <v>0.01454467778</v>
      </c>
      <c r="G1828" s="4">
        <f t="shared" si="2"/>
        <v>0.7314634889</v>
      </c>
    </row>
    <row r="1829">
      <c r="A1829" s="1">
        <v>18.2400007247924</v>
      </c>
      <c r="B1829" s="1">
        <v>60.313354</v>
      </c>
      <c r="C1829" s="1">
        <v>0.13096875</v>
      </c>
      <c r="D1829" s="1">
        <v>0.29970092</v>
      </c>
      <c r="E1829" s="1">
        <v>0.74460924</v>
      </c>
      <c r="F1829" s="4">
        <f t="shared" si="1"/>
        <v>0.01455208333</v>
      </c>
      <c r="G1829" s="4">
        <f t="shared" si="2"/>
        <v>0.7322160074</v>
      </c>
    </row>
    <row r="1830">
      <c r="A1830" s="1">
        <v>18.2499990463256</v>
      </c>
      <c r="B1830" s="1">
        <v>60.286686</v>
      </c>
      <c r="C1830" s="1">
        <v>0.13104874</v>
      </c>
      <c r="D1830" s="1">
        <v>0.29603857</v>
      </c>
      <c r="E1830" s="1">
        <v>0.7442799</v>
      </c>
      <c r="F1830" s="4">
        <f t="shared" si="1"/>
        <v>0.01456097111</v>
      </c>
      <c r="G1830" s="4">
        <f t="shared" si="2"/>
        <v>0.7318867728</v>
      </c>
    </row>
    <row r="1831">
      <c r="A1831" s="1">
        <v>18.2601251602172</v>
      </c>
      <c r="B1831" s="1">
        <v>60.294304</v>
      </c>
      <c r="C1831" s="1">
        <v>0.13108872</v>
      </c>
      <c r="D1831" s="1">
        <v>0.3216749</v>
      </c>
      <c r="E1831" s="1">
        <v>0.74437404</v>
      </c>
      <c r="F1831" s="4">
        <f t="shared" si="1"/>
        <v>0.01456541333</v>
      </c>
      <c r="G1831" s="4">
        <f t="shared" si="2"/>
        <v>0.7319808222</v>
      </c>
    </row>
    <row r="1832">
      <c r="A1832" s="1">
        <v>18.2699995040893</v>
      </c>
      <c r="B1832" s="1">
        <v>60.35907</v>
      </c>
      <c r="C1832" s="1">
        <v>0.13111538</v>
      </c>
      <c r="D1832" s="1">
        <v>0.37294757</v>
      </c>
      <c r="E1832" s="1">
        <v>0.7451736</v>
      </c>
      <c r="F1832" s="4">
        <f t="shared" si="1"/>
        <v>0.01456837556</v>
      </c>
      <c r="G1832" s="4">
        <f t="shared" si="2"/>
        <v>0.7327804025</v>
      </c>
    </row>
    <row r="1833">
      <c r="A1833" s="1">
        <v>18.2801256179809</v>
      </c>
      <c r="B1833" s="1">
        <v>60.353355</v>
      </c>
      <c r="C1833" s="1">
        <v>0.13115537</v>
      </c>
      <c r="D1833" s="1">
        <v>0.39736313</v>
      </c>
      <c r="E1833" s="1">
        <v>0.745103</v>
      </c>
      <c r="F1833" s="4">
        <f t="shared" si="1"/>
        <v>0.01457281889</v>
      </c>
      <c r="G1833" s="4">
        <f t="shared" si="2"/>
        <v>0.7327098469</v>
      </c>
    </row>
    <row r="1834">
      <c r="A1834" s="1">
        <v>18.289999961853</v>
      </c>
      <c r="B1834" s="1">
        <v>60.38574</v>
      </c>
      <c r="C1834" s="1">
        <v>0.13118203</v>
      </c>
      <c r="D1834" s="1">
        <v>0.44985655</v>
      </c>
      <c r="E1834" s="1">
        <v>0.74550277</v>
      </c>
      <c r="F1834" s="4">
        <f t="shared" si="1"/>
        <v>0.01457578111</v>
      </c>
      <c r="G1834" s="4">
        <f t="shared" si="2"/>
        <v>0.7331096617</v>
      </c>
    </row>
    <row r="1835">
      <c r="A1835" s="1">
        <v>18.3000001907348</v>
      </c>
      <c r="B1835" s="1">
        <v>60.343834</v>
      </c>
      <c r="C1835" s="1">
        <v>0.13136867</v>
      </c>
      <c r="D1835" s="1">
        <v>0.33510345</v>
      </c>
      <c r="E1835" s="1">
        <v>0.74498546</v>
      </c>
      <c r="F1835" s="4">
        <f t="shared" si="1"/>
        <v>0.01459651889</v>
      </c>
      <c r="G1835" s="4">
        <f t="shared" si="2"/>
        <v>0.7325923037</v>
      </c>
    </row>
    <row r="1836">
      <c r="A1836" s="1">
        <v>18.3100004196167</v>
      </c>
      <c r="B1836" s="1">
        <v>60.454315</v>
      </c>
      <c r="C1836" s="1">
        <v>0.13178189</v>
      </c>
      <c r="D1836" s="1">
        <v>-0.032350607</v>
      </c>
      <c r="E1836" s="1">
        <v>0.74634945</v>
      </c>
      <c r="F1836" s="4">
        <f t="shared" si="1"/>
        <v>0.01464243222</v>
      </c>
      <c r="G1836" s="4">
        <f t="shared" si="2"/>
        <v>0.7339562667</v>
      </c>
    </row>
    <row r="1837">
      <c r="A1837" s="1">
        <v>18.3201246261596</v>
      </c>
      <c r="B1837" s="1">
        <v>60.686707</v>
      </c>
      <c r="C1837" s="1">
        <v>0.13184854</v>
      </c>
      <c r="D1837" s="1">
        <v>-0.021363609</v>
      </c>
      <c r="E1837" s="1">
        <v>0.7492185</v>
      </c>
      <c r="F1837" s="4">
        <f t="shared" si="1"/>
        <v>0.01464983778</v>
      </c>
      <c r="G1837" s="4">
        <f t="shared" si="2"/>
        <v>0.7368253037</v>
      </c>
    </row>
    <row r="1838">
      <c r="A1838" s="1">
        <v>18.3299989700317</v>
      </c>
      <c r="B1838" s="1">
        <v>60.776234</v>
      </c>
      <c r="C1838" s="1">
        <v>0.13182189</v>
      </c>
      <c r="D1838" s="1">
        <v>0.07263627</v>
      </c>
      <c r="E1838" s="1">
        <v>0.7503238</v>
      </c>
      <c r="F1838" s="4">
        <f t="shared" si="1"/>
        <v>0.01464687667</v>
      </c>
      <c r="G1838" s="4">
        <f t="shared" si="2"/>
        <v>0.7379305753</v>
      </c>
    </row>
    <row r="1839">
      <c r="A1839" s="1">
        <v>18.3399991989135</v>
      </c>
      <c r="B1839" s="1">
        <v>60.85243</v>
      </c>
      <c r="C1839" s="1">
        <v>0.13182189</v>
      </c>
      <c r="D1839" s="1">
        <v>0.1532076</v>
      </c>
      <c r="E1839" s="1">
        <v>0.75126445</v>
      </c>
      <c r="F1839" s="4">
        <f t="shared" si="1"/>
        <v>0.01464687667</v>
      </c>
      <c r="G1839" s="4">
        <f t="shared" si="2"/>
        <v>0.7388712667</v>
      </c>
    </row>
    <row r="1840">
      <c r="A1840" s="1">
        <v>18.3499994277954</v>
      </c>
      <c r="B1840" s="1">
        <v>60.776234</v>
      </c>
      <c r="C1840" s="1">
        <v>0.13184854</v>
      </c>
      <c r="D1840" s="1">
        <v>0.20692182</v>
      </c>
      <c r="E1840" s="1">
        <v>0.7503238</v>
      </c>
      <c r="F1840" s="4">
        <f t="shared" si="1"/>
        <v>0.01464983778</v>
      </c>
      <c r="G1840" s="4">
        <f t="shared" si="2"/>
        <v>0.7379305753</v>
      </c>
    </row>
    <row r="1841">
      <c r="A1841" s="1">
        <v>18.3599996566772</v>
      </c>
      <c r="B1841" s="1">
        <v>60.78004</v>
      </c>
      <c r="C1841" s="1">
        <v>0.13186187</v>
      </c>
      <c r="D1841" s="1">
        <v>0.25941524</v>
      </c>
      <c r="E1841" s="1">
        <v>0.7503708</v>
      </c>
      <c r="F1841" s="4">
        <f t="shared" si="1"/>
        <v>0.01465131889</v>
      </c>
      <c r="G1841" s="4">
        <f t="shared" si="2"/>
        <v>0.737977563</v>
      </c>
    </row>
    <row r="1842">
      <c r="A1842" s="1">
        <v>18.3701257705688</v>
      </c>
      <c r="B1842" s="1">
        <v>60.776234</v>
      </c>
      <c r="C1842" s="1">
        <v>0.13192852</v>
      </c>
      <c r="D1842" s="1">
        <v>0.27040225</v>
      </c>
      <c r="E1842" s="1">
        <v>0.7503238</v>
      </c>
      <c r="F1842" s="4">
        <f t="shared" si="1"/>
        <v>0.01465872444</v>
      </c>
      <c r="G1842" s="4">
        <f t="shared" si="2"/>
        <v>0.7379305753</v>
      </c>
    </row>
    <row r="1843">
      <c r="A1843" s="1">
        <v>18.3800001144409</v>
      </c>
      <c r="B1843" s="1">
        <v>60.724804</v>
      </c>
      <c r="C1843" s="1">
        <v>0.1320485</v>
      </c>
      <c r="D1843" s="1">
        <v>0.24110359</v>
      </c>
      <c r="E1843" s="1">
        <v>0.74968874</v>
      </c>
      <c r="F1843" s="4">
        <f t="shared" si="1"/>
        <v>0.01467205556</v>
      </c>
      <c r="G1843" s="4">
        <f t="shared" si="2"/>
        <v>0.737295637</v>
      </c>
    </row>
    <row r="1844">
      <c r="A1844" s="1">
        <v>18.3901243209838</v>
      </c>
      <c r="B1844" s="1">
        <v>60.80671</v>
      </c>
      <c r="C1844" s="1">
        <v>0.13220845</v>
      </c>
      <c r="D1844" s="1">
        <v>0.14099982</v>
      </c>
      <c r="E1844" s="1">
        <v>0.7507</v>
      </c>
      <c r="F1844" s="4">
        <f t="shared" si="1"/>
        <v>0.01468982778</v>
      </c>
      <c r="G1844" s="4">
        <f t="shared" si="2"/>
        <v>0.7383068222</v>
      </c>
    </row>
    <row r="1845">
      <c r="A1845" s="1">
        <v>18.4000005722045</v>
      </c>
      <c r="B1845" s="1">
        <v>60.83719</v>
      </c>
      <c r="C1845" s="1">
        <v>0.13232842</v>
      </c>
      <c r="D1845" s="1">
        <v>0.08118171</v>
      </c>
      <c r="E1845" s="1">
        <v>0.75107634</v>
      </c>
      <c r="F1845" s="4">
        <f t="shared" si="1"/>
        <v>0.01470315778</v>
      </c>
      <c r="G1845" s="4">
        <f t="shared" si="2"/>
        <v>0.7386831185</v>
      </c>
    </row>
    <row r="1846">
      <c r="A1846" s="1">
        <v>18.4101247787475</v>
      </c>
      <c r="B1846" s="1">
        <v>60.915287</v>
      </c>
      <c r="C1846" s="1">
        <v>0.13239507</v>
      </c>
      <c r="D1846" s="1">
        <v>0.0762986</v>
      </c>
      <c r="E1846" s="1">
        <v>0.75204045</v>
      </c>
      <c r="F1846" s="4">
        <f t="shared" si="1"/>
        <v>0.01471056333</v>
      </c>
      <c r="G1846" s="4">
        <f t="shared" si="2"/>
        <v>0.739647279</v>
      </c>
    </row>
    <row r="1847">
      <c r="A1847" s="1">
        <v>18.4199991226196</v>
      </c>
      <c r="B1847" s="1">
        <v>60.9972</v>
      </c>
      <c r="C1847" s="1">
        <v>0.13242173</v>
      </c>
      <c r="D1847" s="1">
        <v>0.12879205</v>
      </c>
      <c r="E1847" s="1">
        <v>0.75305176</v>
      </c>
      <c r="F1847" s="4">
        <f t="shared" si="1"/>
        <v>0.01471352556</v>
      </c>
      <c r="G1847" s="4">
        <f t="shared" si="2"/>
        <v>0.7406585506</v>
      </c>
    </row>
    <row r="1848">
      <c r="A1848" s="1">
        <v>18.4301252365112</v>
      </c>
      <c r="B1848" s="1">
        <v>60.964817</v>
      </c>
      <c r="C1848" s="1">
        <v>0.13248838</v>
      </c>
      <c r="D1848" s="1">
        <v>0.13977905</v>
      </c>
      <c r="E1848" s="1">
        <v>0.75265193</v>
      </c>
      <c r="F1848" s="4">
        <f t="shared" si="1"/>
        <v>0.01472093111</v>
      </c>
      <c r="G1848" s="4">
        <f t="shared" si="2"/>
        <v>0.7402587605</v>
      </c>
    </row>
    <row r="1849">
      <c r="A1849" s="1">
        <v>18.4399995803833</v>
      </c>
      <c r="B1849" s="1">
        <v>61.029583</v>
      </c>
      <c r="C1849" s="1">
        <v>0.13256836</v>
      </c>
      <c r="D1849" s="1">
        <v>0.12268815</v>
      </c>
      <c r="E1849" s="1">
        <v>0.7534515</v>
      </c>
      <c r="F1849" s="4">
        <f t="shared" si="1"/>
        <v>0.01472981778</v>
      </c>
      <c r="G1849" s="4">
        <f t="shared" si="2"/>
        <v>0.7410583407</v>
      </c>
    </row>
    <row r="1850">
      <c r="A1850" s="1">
        <v>18.4501256942749</v>
      </c>
      <c r="B1850" s="1">
        <v>61.029583</v>
      </c>
      <c r="C1850" s="1">
        <v>0.13264833</v>
      </c>
      <c r="D1850" s="1">
        <v>0.121467374</v>
      </c>
      <c r="E1850" s="1">
        <v>0.7534515</v>
      </c>
      <c r="F1850" s="4">
        <f t="shared" si="1"/>
        <v>0.01473870333</v>
      </c>
      <c r="G1850" s="4">
        <f t="shared" si="2"/>
        <v>0.7410583407</v>
      </c>
    </row>
    <row r="1851">
      <c r="A1851" s="1">
        <v>18.4601240158081</v>
      </c>
      <c r="B1851" s="1">
        <v>61.060055</v>
      </c>
      <c r="C1851" s="1">
        <v>0.13268834</v>
      </c>
      <c r="D1851" s="1">
        <v>0.16053227</v>
      </c>
      <c r="E1851" s="1">
        <v>0.7538277</v>
      </c>
      <c r="F1851" s="4">
        <f t="shared" si="1"/>
        <v>0.01474314889</v>
      </c>
      <c r="G1851" s="4">
        <f t="shared" si="2"/>
        <v>0.7414345383</v>
      </c>
    </row>
    <row r="1852">
      <c r="A1852" s="1">
        <v>18.4700002670288</v>
      </c>
      <c r="B1852" s="1">
        <v>61.094345</v>
      </c>
      <c r="C1852" s="1">
        <v>0.13274166</v>
      </c>
      <c r="D1852" s="1">
        <v>0.18494782</v>
      </c>
      <c r="E1852" s="1">
        <v>0.75425106</v>
      </c>
      <c r="F1852" s="4">
        <f t="shared" si="1"/>
        <v>0.01474907333</v>
      </c>
      <c r="G1852" s="4">
        <f t="shared" si="2"/>
        <v>0.7418578716</v>
      </c>
    </row>
    <row r="1853">
      <c r="A1853" s="1">
        <v>18.4800004959106</v>
      </c>
      <c r="B1853" s="1">
        <v>61.08863</v>
      </c>
      <c r="C1853" s="1">
        <v>0.13278165</v>
      </c>
      <c r="D1853" s="1">
        <v>0.21058415</v>
      </c>
      <c r="E1853" s="1">
        <v>0.75418055</v>
      </c>
      <c r="F1853" s="4">
        <f t="shared" si="1"/>
        <v>0.01475351667</v>
      </c>
      <c r="G1853" s="4">
        <f t="shared" si="2"/>
        <v>0.741787316</v>
      </c>
    </row>
    <row r="1854">
      <c r="A1854" s="1">
        <v>18.4901247024536</v>
      </c>
      <c r="B1854" s="1">
        <v>61.14768</v>
      </c>
      <c r="C1854" s="1">
        <v>0.1328483</v>
      </c>
      <c r="D1854" s="1">
        <v>0.20448026</v>
      </c>
      <c r="E1854" s="1">
        <v>0.7549095</v>
      </c>
      <c r="F1854" s="4">
        <f t="shared" si="1"/>
        <v>0.01476092222</v>
      </c>
      <c r="G1854" s="4">
        <f t="shared" si="2"/>
        <v>0.7425163284</v>
      </c>
    </row>
    <row r="1855">
      <c r="A1855" s="1">
        <v>18.5001249313354</v>
      </c>
      <c r="B1855" s="1">
        <v>61.117203</v>
      </c>
      <c r="C1855" s="1">
        <v>0.13290162</v>
      </c>
      <c r="D1855" s="1">
        <v>0.22889581</v>
      </c>
      <c r="E1855" s="1">
        <v>0.75453323</v>
      </c>
      <c r="F1855" s="4">
        <f t="shared" si="1"/>
        <v>0.01476684667</v>
      </c>
      <c r="G1855" s="4">
        <f t="shared" si="2"/>
        <v>0.7421400691</v>
      </c>
    </row>
    <row r="1856">
      <c r="A1856" s="1">
        <v>18.5101251602172</v>
      </c>
      <c r="B1856" s="1">
        <v>61.121014</v>
      </c>
      <c r="C1856" s="1">
        <v>0.13290162</v>
      </c>
      <c r="D1856" s="1">
        <v>0.30946714</v>
      </c>
      <c r="E1856" s="1">
        <v>0.7545803</v>
      </c>
      <c r="F1856" s="4">
        <f t="shared" si="1"/>
        <v>0.01476684667</v>
      </c>
      <c r="G1856" s="4">
        <f t="shared" si="2"/>
        <v>0.7421871185</v>
      </c>
    </row>
    <row r="1857">
      <c r="A1857" s="1">
        <v>18.5199995040893</v>
      </c>
      <c r="B1857" s="1">
        <v>61.14768</v>
      </c>
      <c r="C1857" s="1">
        <v>0.13290162</v>
      </c>
      <c r="D1857" s="1">
        <v>0.3766099</v>
      </c>
      <c r="E1857" s="1">
        <v>0.7549095</v>
      </c>
      <c r="F1857" s="4">
        <f t="shared" si="1"/>
        <v>0.01476684667</v>
      </c>
      <c r="G1857" s="4">
        <f t="shared" si="2"/>
        <v>0.7425163284</v>
      </c>
    </row>
    <row r="1858">
      <c r="A1858" s="1">
        <v>18.5301256179809</v>
      </c>
      <c r="B1858" s="1">
        <v>61.094345</v>
      </c>
      <c r="C1858" s="1">
        <v>0.13290162</v>
      </c>
      <c r="D1858" s="1">
        <v>0.45718122</v>
      </c>
      <c r="E1858" s="1">
        <v>0.75425106</v>
      </c>
      <c r="F1858" s="4">
        <f t="shared" si="1"/>
        <v>0.01476684667</v>
      </c>
      <c r="G1858" s="4">
        <f t="shared" si="2"/>
        <v>0.7418578716</v>
      </c>
    </row>
    <row r="1859">
      <c r="A1859" s="1">
        <v>18.539999961853</v>
      </c>
      <c r="B1859" s="1">
        <v>61.168633</v>
      </c>
      <c r="C1859" s="1">
        <v>0.13328819</v>
      </c>
      <c r="D1859" s="1">
        <v>0.13367516</v>
      </c>
      <c r="E1859" s="1">
        <v>0.75516814</v>
      </c>
      <c r="F1859" s="4">
        <f t="shared" si="1"/>
        <v>0.01480979889</v>
      </c>
      <c r="G1859" s="4">
        <f t="shared" si="2"/>
        <v>0.7427750074</v>
      </c>
    </row>
    <row r="1860">
      <c r="A1860" s="1">
        <v>18.5500001907348</v>
      </c>
      <c r="B1860" s="1">
        <v>61.246735</v>
      </c>
      <c r="C1860" s="1">
        <v>0.13352813</v>
      </c>
      <c r="D1860" s="1">
        <v>-0.05066227</v>
      </c>
      <c r="E1860" s="1">
        <v>0.7561324</v>
      </c>
      <c r="F1860" s="4">
        <f t="shared" si="1"/>
        <v>0.01483645889</v>
      </c>
      <c r="G1860" s="4">
        <f t="shared" si="2"/>
        <v>0.7437392296</v>
      </c>
    </row>
    <row r="1861">
      <c r="A1861" s="1">
        <v>18.5601243972778</v>
      </c>
      <c r="B1861" s="1">
        <v>61.34007</v>
      </c>
      <c r="C1861" s="1">
        <v>0.13344815</v>
      </c>
      <c r="D1861" s="1">
        <v>0.110480376</v>
      </c>
      <c r="E1861" s="1">
        <v>0.7572847</v>
      </c>
      <c r="F1861" s="4">
        <f t="shared" si="1"/>
        <v>0.01482757222</v>
      </c>
      <c r="G1861" s="4">
        <f t="shared" si="2"/>
        <v>0.7448915136</v>
      </c>
    </row>
    <row r="1862">
      <c r="A1862" s="1">
        <v>18.5700006484985</v>
      </c>
      <c r="B1862" s="1">
        <v>61.412457</v>
      </c>
      <c r="C1862" s="1">
        <v>0.1334215</v>
      </c>
      <c r="D1862" s="1">
        <v>0.21790881</v>
      </c>
      <c r="E1862" s="1">
        <v>0.75817835</v>
      </c>
      <c r="F1862" s="4">
        <f t="shared" si="1"/>
        <v>0.01482461111</v>
      </c>
      <c r="G1862" s="4">
        <f t="shared" si="2"/>
        <v>0.7457851802</v>
      </c>
    </row>
    <row r="1863">
      <c r="A1863" s="1">
        <v>18.5801248550415</v>
      </c>
      <c r="B1863" s="1">
        <v>61.353405</v>
      </c>
      <c r="C1863" s="1">
        <v>0.13343483</v>
      </c>
      <c r="D1863" s="1">
        <v>0.27162302</v>
      </c>
      <c r="E1863" s="1">
        <v>0.7574493</v>
      </c>
      <c r="F1863" s="4">
        <f t="shared" si="1"/>
        <v>0.01482609222</v>
      </c>
      <c r="G1863" s="4">
        <f t="shared" si="2"/>
        <v>0.7450561432</v>
      </c>
    </row>
    <row r="1864">
      <c r="A1864" s="1">
        <v>18.5899991989135</v>
      </c>
      <c r="B1864" s="1">
        <v>61.380074</v>
      </c>
      <c r="C1864" s="1">
        <v>0.13343483</v>
      </c>
      <c r="D1864" s="1">
        <v>0.35219434</v>
      </c>
      <c r="E1864" s="1">
        <v>0.7577786</v>
      </c>
      <c r="F1864" s="4">
        <f t="shared" si="1"/>
        <v>0.01482609222</v>
      </c>
      <c r="G1864" s="4">
        <f t="shared" si="2"/>
        <v>0.7453853901</v>
      </c>
    </row>
    <row r="1865">
      <c r="A1865" s="1">
        <v>18.6001253128051</v>
      </c>
      <c r="B1865" s="1">
        <v>61.32483</v>
      </c>
      <c r="C1865" s="1">
        <v>0.13343483</v>
      </c>
      <c r="D1865" s="1">
        <v>0.41933712</v>
      </c>
      <c r="E1865" s="1">
        <v>0.7570965</v>
      </c>
      <c r="F1865" s="4">
        <f t="shared" si="1"/>
        <v>0.01482609222</v>
      </c>
      <c r="G1865" s="4">
        <f t="shared" si="2"/>
        <v>0.7447033654</v>
      </c>
    </row>
    <row r="1866">
      <c r="A1866" s="1">
        <v>18.6099996566772</v>
      </c>
      <c r="B1866" s="1">
        <v>61.30007</v>
      </c>
      <c r="C1866" s="1">
        <v>0.1335548</v>
      </c>
      <c r="D1866" s="1">
        <v>0.37294757</v>
      </c>
      <c r="E1866" s="1">
        <v>0.7567909</v>
      </c>
      <c r="F1866" s="4">
        <f t="shared" si="1"/>
        <v>0.01483942222</v>
      </c>
      <c r="G1866" s="4">
        <f t="shared" si="2"/>
        <v>0.7443976864</v>
      </c>
    </row>
    <row r="1867">
      <c r="A1867" s="1">
        <v>18.619999885559</v>
      </c>
      <c r="B1867" s="1">
        <v>61.38388</v>
      </c>
      <c r="C1867" s="1">
        <v>0.1339947</v>
      </c>
      <c r="D1867" s="1">
        <v>-0.007935055</v>
      </c>
      <c r="E1867" s="1">
        <v>0.7578256</v>
      </c>
      <c r="F1867" s="4">
        <f t="shared" si="1"/>
        <v>0.0148883</v>
      </c>
      <c r="G1867" s="4">
        <f t="shared" si="2"/>
        <v>0.7454323778</v>
      </c>
    </row>
    <row r="1868">
      <c r="A1868" s="1">
        <v>18.6300001144409</v>
      </c>
      <c r="B1868" s="1">
        <v>61.517223</v>
      </c>
      <c r="C1868" s="1">
        <v>0.13412799</v>
      </c>
      <c r="D1868" s="1">
        <v>-0.079960935</v>
      </c>
      <c r="E1868" s="1">
        <v>0.7594718</v>
      </c>
      <c r="F1868" s="4">
        <f t="shared" si="1"/>
        <v>0.01490311</v>
      </c>
      <c r="G1868" s="4">
        <f t="shared" si="2"/>
        <v>0.7470785877</v>
      </c>
    </row>
    <row r="1869">
      <c r="A1869" s="1">
        <v>18.6400003433227</v>
      </c>
      <c r="B1869" s="1">
        <v>61.675323</v>
      </c>
      <c r="C1869" s="1">
        <v>0.13408801</v>
      </c>
      <c r="D1869" s="1">
        <v>0.04089605</v>
      </c>
      <c r="E1869" s="1">
        <v>0.76142365</v>
      </c>
      <c r="F1869" s="4">
        <f t="shared" si="1"/>
        <v>0.01489866778</v>
      </c>
      <c r="G1869" s="4">
        <f t="shared" si="2"/>
        <v>0.7490304395</v>
      </c>
    </row>
    <row r="1870">
      <c r="A1870" s="1">
        <v>18.6500005722045</v>
      </c>
      <c r="B1870" s="1">
        <v>61.66199</v>
      </c>
      <c r="C1870" s="1">
        <v>0.13410133</v>
      </c>
      <c r="D1870" s="1">
        <v>0.10803882</v>
      </c>
      <c r="E1870" s="1">
        <v>0.7612591</v>
      </c>
      <c r="F1870" s="4">
        <f t="shared" si="1"/>
        <v>0.01490014778</v>
      </c>
      <c r="G1870" s="4">
        <f t="shared" si="2"/>
        <v>0.7488658346</v>
      </c>
    </row>
    <row r="1871">
      <c r="A1871" s="1">
        <v>18.6601247787475</v>
      </c>
      <c r="B1871" s="1">
        <v>61.66961</v>
      </c>
      <c r="C1871" s="1">
        <v>0.13410133</v>
      </c>
      <c r="D1871" s="1">
        <v>0.1751816</v>
      </c>
      <c r="E1871" s="1">
        <v>0.7613531</v>
      </c>
      <c r="F1871" s="4">
        <f t="shared" si="1"/>
        <v>0.01490014778</v>
      </c>
      <c r="G1871" s="4">
        <f t="shared" si="2"/>
        <v>0.7489599086</v>
      </c>
    </row>
    <row r="1872">
      <c r="A1872" s="1">
        <v>18.6701250076293</v>
      </c>
      <c r="B1872" s="1">
        <v>61.686752</v>
      </c>
      <c r="C1872" s="1">
        <v>0.13411467</v>
      </c>
      <c r="D1872" s="1">
        <v>0.24110359</v>
      </c>
      <c r="E1872" s="1">
        <v>0.76156473</v>
      </c>
      <c r="F1872" s="4">
        <f t="shared" si="1"/>
        <v>0.01490163</v>
      </c>
      <c r="G1872" s="4">
        <f t="shared" si="2"/>
        <v>0.7491715383</v>
      </c>
    </row>
    <row r="1873">
      <c r="A1873" s="1">
        <v>18.6799993515014</v>
      </c>
      <c r="B1873" s="1">
        <v>61.61818</v>
      </c>
      <c r="C1873" s="1">
        <v>0.13415465</v>
      </c>
      <c r="D1873" s="1">
        <v>0.2667399</v>
      </c>
      <c r="E1873" s="1">
        <v>0.76071817</v>
      </c>
      <c r="F1873" s="4">
        <f t="shared" si="1"/>
        <v>0.01490607222</v>
      </c>
      <c r="G1873" s="4">
        <f t="shared" si="2"/>
        <v>0.7483249704</v>
      </c>
    </row>
    <row r="1874">
      <c r="A1874" s="1">
        <v>18.690125465393</v>
      </c>
      <c r="B1874" s="1">
        <v>61.66199</v>
      </c>
      <c r="C1874" s="1">
        <v>0.13423464</v>
      </c>
      <c r="D1874" s="1">
        <v>0.2618568</v>
      </c>
      <c r="E1874" s="1">
        <v>0.7612591</v>
      </c>
      <c r="F1874" s="4">
        <f t="shared" si="1"/>
        <v>0.01491496</v>
      </c>
      <c r="G1874" s="4">
        <f t="shared" si="2"/>
        <v>0.7488658346</v>
      </c>
    </row>
    <row r="1875">
      <c r="A1875" s="1">
        <v>18.7001256942749</v>
      </c>
      <c r="B1875" s="1">
        <v>61.641037</v>
      </c>
      <c r="C1875" s="1">
        <v>0.13434128</v>
      </c>
      <c r="D1875" s="1">
        <v>0.2459867</v>
      </c>
      <c r="E1875" s="1">
        <v>0.76100034</v>
      </c>
      <c r="F1875" s="4">
        <f t="shared" si="1"/>
        <v>0.01492680889</v>
      </c>
      <c r="G1875" s="4">
        <f t="shared" si="2"/>
        <v>0.7486071556</v>
      </c>
    </row>
    <row r="1876">
      <c r="A1876" s="1">
        <v>18.7100000381469</v>
      </c>
      <c r="B1876" s="1">
        <v>61.650562</v>
      </c>
      <c r="C1876" s="1">
        <v>0.13442126</v>
      </c>
      <c r="D1876" s="1">
        <v>0.21546726</v>
      </c>
      <c r="E1876" s="1">
        <v>0.76111794</v>
      </c>
      <c r="F1876" s="4">
        <f t="shared" si="1"/>
        <v>0.01493569556</v>
      </c>
      <c r="G1876" s="4">
        <f t="shared" si="2"/>
        <v>0.7487247481</v>
      </c>
    </row>
    <row r="1877">
      <c r="A1877" s="1">
        <v>18.7201242446899</v>
      </c>
      <c r="B1877" s="1">
        <v>61.709614</v>
      </c>
      <c r="C1877" s="1">
        <v>0.13447458</v>
      </c>
      <c r="D1877" s="1">
        <v>0.24110359</v>
      </c>
      <c r="E1877" s="1">
        <v>0.76184696</v>
      </c>
      <c r="F1877" s="4">
        <f t="shared" si="1"/>
        <v>0.01494162</v>
      </c>
      <c r="G1877" s="4">
        <f t="shared" si="2"/>
        <v>0.7494537852</v>
      </c>
    </row>
    <row r="1878">
      <c r="A1878" s="1">
        <v>18.7300004959106</v>
      </c>
      <c r="B1878" s="1">
        <v>61.690563</v>
      </c>
      <c r="C1878" s="1">
        <v>0.13450123</v>
      </c>
      <c r="D1878" s="1">
        <v>0.29237625</v>
      </c>
      <c r="E1878" s="1">
        <v>0.7616118</v>
      </c>
      <c r="F1878" s="4">
        <f t="shared" si="1"/>
        <v>0.01494458111</v>
      </c>
      <c r="G1878" s="4">
        <f t="shared" si="2"/>
        <v>0.7492185877</v>
      </c>
    </row>
    <row r="1879">
      <c r="A1879" s="1">
        <v>18.7400007247924</v>
      </c>
      <c r="B1879" s="1">
        <v>61.75914</v>
      </c>
      <c r="C1879" s="1">
        <v>0.13450123</v>
      </c>
      <c r="D1879" s="1">
        <v>0.359519</v>
      </c>
      <c r="E1879" s="1">
        <v>0.7624584</v>
      </c>
      <c r="F1879" s="4">
        <f t="shared" si="1"/>
        <v>0.01494458111</v>
      </c>
      <c r="G1879" s="4">
        <f t="shared" si="2"/>
        <v>0.7500652173</v>
      </c>
    </row>
    <row r="1880">
      <c r="A1880" s="1">
        <v>18.7499990463256</v>
      </c>
      <c r="B1880" s="1">
        <v>61.73247</v>
      </c>
      <c r="C1880" s="1">
        <v>0.13452789</v>
      </c>
      <c r="D1880" s="1">
        <v>0.41323322</v>
      </c>
      <c r="E1880" s="1">
        <v>0.7621292</v>
      </c>
      <c r="F1880" s="4">
        <f t="shared" si="1"/>
        <v>0.01494754333</v>
      </c>
      <c r="G1880" s="4">
        <f t="shared" si="2"/>
        <v>0.749735958</v>
      </c>
    </row>
    <row r="1881">
      <c r="A1881" s="1">
        <v>18.7601251602172</v>
      </c>
      <c r="B1881" s="1">
        <v>61.738186</v>
      </c>
      <c r="C1881" s="1">
        <v>0.13458121</v>
      </c>
      <c r="D1881" s="1">
        <v>0.42422023</v>
      </c>
      <c r="E1881" s="1">
        <v>0.7621997</v>
      </c>
      <c r="F1881" s="4">
        <f t="shared" si="1"/>
        <v>0.01495346778</v>
      </c>
      <c r="G1881" s="4">
        <f t="shared" si="2"/>
        <v>0.7498065259</v>
      </c>
    </row>
    <row r="1882">
      <c r="A1882" s="1">
        <v>18.7699995040893</v>
      </c>
      <c r="B1882" s="1">
        <v>61.766758</v>
      </c>
      <c r="C1882" s="1">
        <v>0.13494115</v>
      </c>
      <c r="D1882" s="1">
        <v>0.12635049</v>
      </c>
      <c r="E1882" s="1">
        <v>0.76255244</v>
      </c>
      <c r="F1882" s="4">
        <f t="shared" si="1"/>
        <v>0.01499346111</v>
      </c>
      <c r="G1882" s="4">
        <f t="shared" si="2"/>
        <v>0.7501592667</v>
      </c>
    </row>
    <row r="1883">
      <c r="A1883" s="1">
        <v>18.7801256179809</v>
      </c>
      <c r="B1883" s="1">
        <v>61.902</v>
      </c>
      <c r="C1883" s="1">
        <v>0.13511443</v>
      </c>
      <c r="D1883" s="1">
        <v>0.023805164</v>
      </c>
      <c r="E1883" s="1">
        <v>0.76422215</v>
      </c>
      <c r="F1883" s="4">
        <f t="shared" si="1"/>
        <v>0.01501271444</v>
      </c>
      <c r="G1883" s="4">
        <f t="shared" si="2"/>
        <v>0.751828921</v>
      </c>
    </row>
    <row r="1884">
      <c r="A1884" s="1">
        <v>18.789999961853</v>
      </c>
      <c r="B1884" s="1">
        <v>62.020103</v>
      </c>
      <c r="C1884" s="1">
        <v>0.13502112</v>
      </c>
      <c r="D1884" s="1">
        <v>0.18494782</v>
      </c>
      <c r="E1884" s="1">
        <v>0.7656802</v>
      </c>
      <c r="F1884" s="4">
        <f t="shared" si="1"/>
        <v>0.01500234667</v>
      </c>
      <c r="G1884" s="4">
        <f t="shared" si="2"/>
        <v>0.7532869827</v>
      </c>
    </row>
    <row r="1885">
      <c r="A1885" s="1">
        <v>18.8001241683959</v>
      </c>
      <c r="B1885" s="1">
        <v>62.025818</v>
      </c>
      <c r="C1885" s="1">
        <v>0.13499446</v>
      </c>
      <c r="D1885" s="1">
        <v>0.29237625</v>
      </c>
      <c r="E1885" s="1">
        <v>0.7657507</v>
      </c>
      <c r="F1885" s="4">
        <f t="shared" si="1"/>
        <v>0.01499938444</v>
      </c>
      <c r="G1885" s="4">
        <f t="shared" si="2"/>
        <v>0.7533575383</v>
      </c>
    </row>
    <row r="1886">
      <c r="A1886" s="1">
        <v>18.8100004196167</v>
      </c>
      <c r="B1886" s="1">
        <v>62.023914</v>
      </c>
      <c r="C1886" s="1">
        <v>0.13499446</v>
      </c>
      <c r="D1886" s="1">
        <v>0.37294757</v>
      </c>
      <c r="E1886" s="1">
        <v>0.7657272</v>
      </c>
      <c r="F1886" s="4">
        <f t="shared" si="1"/>
        <v>0.01499938444</v>
      </c>
      <c r="G1886" s="4">
        <f t="shared" si="2"/>
        <v>0.7533340321</v>
      </c>
    </row>
    <row r="1887">
      <c r="A1887" s="1">
        <v>18.8200006484985</v>
      </c>
      <c r="B1887" s="1">
        <v>62.012486</v>
      </c>
      <c r="C1887" s="1">
        <v>0.13500778</v>
      </c>
      <c r="D1887" s="1">
        <v>0.425441</v>
      </c>
      <c r="E1887" s="1">
        <v>0.76558614</v>
      </c>
      <c r="F1887" s="4">
        <f t="shared" si="1"/>
        <v>0.01500086444</v>
      </c>
      <c r="G1887" s="4">
        <f t="shared" si="2"/>
        <v>0.7531929457</v>
      </c>
    </row>
    <row r="1888">
      <c r="A1888" s="1">
        <v>18.8299989700317</v>
      </c>
      <c r="B1888" s="1">
        <v>61.945812</v>
      </c>
      <c r="C1888" s="1">
        <v>0.13524772</v>
      </c>
      <c r="D1888" s="1">
        <v>0.25209057</v>
      </c>
      <c r="E1888" s="1">
        <v>0.764763</v>
      </c>
      <c r="F1888" s="4">
        <f t="shared" si="1"/>
        <v>0.01502752444</v>
      </c>
      <c r="G1888" s="4">
        <f t="shared" si="2"/>
        <v>0.7523698099</v>
      </c>
    </row>
    <row r="1889">
      <c r="A1889" s="1">
        <v>18.8401250839233</v>
      </c>
      <c r="B1889" s="1">
        <v>62.071537</v>
      </c>
      <c r="C1889" s="1">
        <v>0.13555431</v>
      </c>
      <c r="D1889" s="1">
        <v>-0.0042727217</v>
      </c>
      <c r="E1889" s="1">
        <v>0.76631516</v>
      </c>
      <c r="F1889" s="4">
        <f t="shared" si="1"/>
        <v>0.01506159</v>
      </c>
      <c r="G1889" s="4">
        <f t="shared" si="2"/>
        <v>0.7539219704</v>
      </c>
    </row>
    <row r="1890">
      <c r="A1890" s="1">
        <v>18.8501253128051</v>
      </c>
      <c r="B1890" s="1">
        <v>62.17249</v>
      </c>
      <c r="C1890" s="1">
        <v>0.13552766</v>
      </c>
      <c r="D1890" s="1">
        <v>0.10315571</v>
      </c>
      <c r="E1890" s="1">
        <v>0.7675615</v>
      </c>
      <c r="F1890" s="4">
        <f t="shared" si="1"/>
        <v>0.01505862889</v>
      </c>
      <c r="G1890" s="4">
        <f t="shared" si="2"/>
        <v>0.7551683037</v>
      </c>
    </row>
    <row r="1891">
      <c r="A1891" s="1">
        <v>18.860125541687</v>
      </c>
      <c r="B1891" s="1">
        <v>62.237255</v>
      </c>
      <c r="C1891" s="1">
        <v>0.135501</v>
      </c>
      <c r="D1891" s="1">
        <v>0.2240127</v>
      </c>
      <c r="E1891" s="1">
        <v>0.7683611</v>
      </c>
      <c r="F1891" s="4">
        <f t="shared" si="1"/>
        <v>0.01505566667</v>
      </c>
      <c r="G1891" s="4">
        <f t="shared" si="2"/>
        <v>0.7559678716</v>
      </c>
    </row>
    <row r="1892">
      <c r="A1892" s="1">
        <v>18.8701257705688</v>
      </c>
      <c r="B1892" s="1">
        <v>62.229637</v>
      </c>
      <c r="C1892" s="1">
        <v>0.135501</v>
      </c>
      <c r="D1892" s="1">
        <v>0.27650613</v>
      </c>
      <c r="E1892" s="1">
        <v>0.76826704</v>
      </c>
      <c r="F1892" s="4">
        <f t="shared" si="1"/>
        <v>0.01505566667</v>
      </c>
      <c r="G1892" s="4">
        <f t="shared" si="2"/>
        <v>0.7558738222</v>
      </c>
    </row>
    <row r="1893">
      <c r="A1893" s="1">
        <v>18.880124092102</v>
      </c>
      <c r="B1893" s="1">
        <v>62.1763</v>
      </c>
      <c r="C1893" s="1">
        <v>0.135501</v>
      </c>
      <c r="D1893" s="1">
        <v>0.35707745</v>
      </c>
      <c r="E1893" s="1">
        <v>0.7676085</v>
      </c>
      <c r="F1893" s="4">
        <f t="shared" si="1"/>
        <v>0.01505566667</v>
      </c>
      <c r="G1893" s="4">
        <f t="shared" si="2"/>
        <v>0.7552153407</v>
      </c>
    </row>
    <row r="1894">
      <c r="A1894" s="1">
        <v>18.8901243209838</v>
      </c>
      <c r="B1894" s="1">
        <v>62.18773</v>
      </c>
      <c r="C1894" s="1">
        <v>0.13551432</v>
      </c>
      <c r="D1894" s="1">
        <v>0.42422023</v>
      </c>
      <c r="E1894" s="1">
        <v>0.7677496</v>
      </c>
      <c r="F1894" s="4">
        <f t="shared" si="1"/>
        <v>0.01505714667</v>
      </c>
      <c r="G1894" s="4">
        <f t="shared" si="2"/>
        <v>0.7553564519</v>
      </c>
    </row>
    <row r="1895">
      <c r="A1895" s="1">
        <v>18.9000005722045</v>
      </c>
      <c r="B1895" s="1">
        <v>62.13059</v>
      </c>
      <c r="C1895" s="1">
        <v>0.1356343</v>
      </c>
      <c r="D1895" s="1">
        <v>0.36440212</v>
      </c>
      <c r="E1895" s="1">
        <v>0.7670442</v>
      </c>
      <c r="F1895" s="4">
        <f t="shared" si="1"/>
        <v>0.01507047778</v>
      </c>
      <c r="G1895" s="4">
        <f t="shared" si="2"/>
        <v>0.7546510198</v>
      </c>
    </row>
    <row r="1896">
      <c r="A1896" s="1">
        <v>18.9099988937377</v>
      </c>
      <c r="B1896" s="1">
        <v>62.223923</v>
      </c>
      <c r="C1896" s="1">
        <v>0.13611418</v>
      </c>
      <c r="D1896" s="1">
        <v>-0.059207715</v>
      </c>
      <c r="E1896" s="1">
        <v>0.76819646</v>
      </c>
      <c r="F1896" s="4">
        <f t="shared" si="1"/>
        <v>0.01512379778</v>
      </c>
      <c r="G1896" s="4">
        <f t="shared" si="2"/>
        <v>0.755803279</v>
      </c>
    </row>
    <row r="1897">
      <c r="A1897" s="1">
        <v>18.9199991226196</v>
      </c>
      <c r="B1897" s="1">
        <v>62.49441</v>
      </c>
      <c r="C1897" s="1">
        <v>0.13620749</v>
      </c>
      <c r="D1897" s="1">
        <v>-0.09094793</v>
      </c>
      <c r="E1897" s="1">
        <v>0.7715359</v>
      </c>
      <c r="F1897" s="4">
        <f t="shared" si="1"/>
        <v>0.01513416556</v>
      </c>
      <c r="G1897" s="4">
        <f t="shared" si="2"/>
        <v>0.7591426247</v>
      </c>
    </row>
    <row r="1898">
      <c r="A1898" s="1">
        <v>18.9299993515014</v>
      </c>
      <c r="B1898" s="1">
        <v>62.52489</v>
      </c>
      <c r="C1898" s="1">
        <v>0.13611418</v>
      </c>
      <c r="D1898" s="1">
        <v>0.08362327</v>
      </c>
      <c r="E1898" s="1">
        <v>0.7719121</v>
      </c>
      <c r="F1898" s="4">
        <f t="shared" si="1"/>
        <v>0.01512379778</v>
      </c>
      <c r="G1898" s="4">
        <f t="shared" si="2"/>
        <v>0.759518921</v>
      </c>
    </row>
    <row r="1899">
      <c r="A1899" s="1">
        <v>18.940125465393</v>
      </c>
      <c r="B1899" s="1">
        <v>62.559177</v>
      </c>
      <c r="C1899" s="1">
        <v>0.13611418</v>
      </c>
      <c r="D1899" s="1">
        <v>0.16297382</v>
      </c>
      <c r="E1899" s="1">
        <v>0.7723354</v>
      </c>
      <c r="F1899" s="4">
        <f t="shared" si="1"/>
        <v>0.01512379778</v>
      </c>
      <c r="G1899" s="4">
        <f t="shared" si="2"/>
        <v>0.7599422173</v>
      </c>
    </row>
    <row r="1900">
      <c r="A1900" s="1">
        <v>18.9501256942749</v>
      </c>
      <c r="B1900" s="1">
        <v>62.51727</v>
      </c>
      <c r="C1900" s="1">
        <v>0.13612752</v>
      </c>
      <c r="D1900" s="1">
        <v>0.21546726</v>
      </c>
      <c r="E1900" s="1">
        <v>0.77181804</v>
      </c>
      <c r="F1900" s="4">
        <f t="shared" si="1"/>
        <v>0.01512528</v>
      </c>
      <c r="G1900" s="4">
        <f t="shared" si="2"/>
        <v>0.7594248469</v>
      </c>
    </row>
    <row r="1901">
      <c r="A1901" s="1">
        <v>18.9600000381469</v>
      </c>
      <c r="B1901" s="1">
        <v>62.49441</v>
      </c>
      <c r="C1901" s="1">
        <v>0.13614084</v>
      </c>
      <c r="D1901" s="1">
        <v>0.28261003</v>
      </c>
      <c r="E1901" s="1">
        <v>0.7715359</v>
      </c>
      <c r="F1901" s="4">
        <f t="shared" si="1"/>
        <v>0.01512676</v>
      </c>
      <c r="G1901" s="4">
        <f t="shared" si="2"/>
        <v>0.7591426247</v>
      </c>
    </row>
    <row r="1902">
      <c r="A1902" s="1">
        <v>18.9700002670288</v>
      </c>
      <c r="B1902" s="1">
        <v>62.500126</v>
      </c>
      <c r="C1902" s="1">
        <v>0.13618083</v>
      </c>
      <c r="D1902" s="1">
        <v>0.3216749</v>
      </c>
      <c r="E1902" s="1">
        <v>0.7716064</v>
      </c>
      <c r="F1902" s="4">
        <f t="shared" si="1"/>
        <v>0.01513120333</v>
      </c>
      <c r="G1902" s="4">
        <f t="shared" si="2"/>
        <v>0.7592131926</v>
      </c>
    </row>
    <row r="1903">
      <c r="A1903" s="1">
        <v>18.9800004959106</v>
      </c>
      <c r="B1903" s="1">
        <v>62.43155</v>
      </c>
      <c r="C1903" s="1">
        <v>0.1362475</v>
      </c>
      <c r="D1903" s="1">
        <v>0.31923336</v>
      </c>
      <c r="E1903" s="1">
        <v>0.77075976</v>
      </c>
      <c r="F1903" s="4">
        <f t="shared" si="1"/>
        <v>0.01513861111</v>
      </c>
      <c r="G1903" s="4">
        <f t="shared" si="2"/>
        <v>0.7583665753</v>
      </c>
    </row>
    <row r="1904">
      <c r="A1904" s="1">
        <v>18.9901247024536</v>
      </c>
      <c r="B1904" s="1">
        <v>62.448692</v>
      </c>
      <c r="C1904" s="1">
        <v>0.13639411</v>
      </c>
      <c r="D1904" s="1">
        <v>0.25941524</v>
      </c>
      <c r="E1904" s="1">
        <v>0.7709714</v>
      </c>
      <c r="F1904" s="4">
        <f t="shared" si="1"/>
        <v>0.01515490111</v>
      </c>
      <c r="G1904" s="4">
        <f t="shared" si="2"/>
        <v>0.7585782049</v>
      </c>
    </row>
    <row r="1905">
      <c r="A1905" s="1">
        <v>18.9999990463256</v>
      </c>
      <c r="B1905" s="1">
        <v>62.460125</v>
      </c>
      <c r="C1905" s="1">
        <v>0.13648742</v>
      </c>
      <c r="D1905" s="1">
        <v>0.21546726</v>
      </c>
      <c r="E1905" s="1">
        <v>0.77111256</v>
      </c>
      <c r="F1905" s="4">
        <f t="shared" si="1"/>
        <v>0.01516526889</v>
      </c>
      <c r="G1905" s="4">
        <f t="shared" si="2"/>
        <v>0.7587193531</v>
      </c>
    </row>
    <row r="1906">
      <c r="A1906" s="1">
        <v>19.0101251602172</v>
      </c>
      <c r="B1906" s="1">
        <v>62.511555</v>
      </c>
      <c r="C1906" s="1">
        <v>0.13650076</v>
      </c>
      <c r="D1906" s="1">
        <v>0.28261003</v>
      </c>
      <c r="E1906" s="1">
        <v>0.77174747</v>
      </c>
      <c r="F1906" s="4">
        <f t="shared" si="1"/>
        <v>0.01516675111</v>
      </c>
      <c r="G1906" s="4">
        <f t="shared" si="2"/>
        <v>0.7593542914</v>
      </c>
    </row>
    <row r="1907">
      <c r="A1907" s="1">
        <v>19.0199995040893</v>
      </c>
      <c r="B1907" s="1">
        <v>62.568703</v>
      </c>
      <c r="C1907" s="1">
        <v>0.13650076</v>
      </c>
      <c r="D1907" s="1">
        <v>0.36318135</v>
      </c>
      <c r="E1907" s="1">
        <v>0.772453</v>
      </c>
      <c r="F1907" s="4">
        <f t="shared" si="1"/>
        <v>0.01516675111</v>
      </c>
      <c r="G1907" s="4">
        <f t="shared" si="2"/>
        <v>0.7600598222</v>
      </c>
    </row>
    <row r="1908">
      <c r="A1908" s="1">
        <v>19.0301256179809</v>
      </c>
      <c r="B1908" s="1">
        <v>62.515366</v>
      </c>
      <c r="C1908" s="1">
        <v>0.13650076</v>
      </c>
      <c r="D1908" s="1">
        <v>0.4303241</v>
      </c>
      <c r="E1908" s="1">
        <v>0.7717945</v>
      </c>
      <c r="F1908" s="4">
        <f t="shared" si="1"/>
        <v>0.01516675111</v>
      </c>
      <c r="G1908" s="4">
        <f t="shared" si="2"/>
        <v>0.7594013407</v>
      </c>
    </row>
    <row r="1909">
      <c r="A1909" s="1">
        <v>19.0401239395141</v>
      </c>
      <c r="B1909" s="1">
        <v>62.559177</v>
      </c>
      <c r="C1909" s="1">
        <v>0.13682067</v>
      </c>
      <c r="D1909" s="1">
        <v>0.20448026</v>
      </c>
      <c r="E1909" s="1">
        <v>0.7723354</v>
      </c>
      <c r="F1909" s="4">
        <f t="shared" si="1"/>
        <v>0.01520229667</v>
      </c>
      <c r="G1909" s="4">
        <f t="shared" si="2"/>
        <v>0.7599422173</v>
      </c>
    </row>
    <row r="1910">
      <c r="A1910" s="1">
        <v>19.0500001907348</v>
      </c>
      <c r="B1910" s="1">
        <v>62.673466</v>
      </c>
      <c r="C1910" s="1">
        <v>0.13706063</v>
      </c>
      <c r="D1910" s="1">
        <v>0.0042727217</v>
      </c>
      <c r="E1910" s="1">
        <v>0.77374643</v>
      </c>
      <c r="F1910" s="4">
        <f t="shared" si="1"/>
        <v>0.01522895889</v>
      </c>
      <c r="G1910" s="4">
        <f t="shared" si="2"/>
        <v>0.7613531926</v>
      </c>
    </row>
    <row r="1911">
      <c r="A1911" s="1">
        <v>19.0601243972778</v>
      </c>
      <c r="B1911" s="1">
        <v>62.79157</v>
      </c>
      <c r="C1911" s="1">
        <v>0.13696732</v>
      </c>
      <c r="D1911" s="1">
        <v>0.15198682</v>
      </c>
      <c r="E1911" s="1">
        <v>0.7752045</v>
      </c>
      <c r="F1911" s="4">
        <f t="shared" si="1"/>
        <v>0.01521859111</v>
      </c>
      <c r="G1911" s="4">
        <f t="shared" si="2"/>
        <v>0.7628112667</v>
      </c>
    </row>
    <row r="1912">
      <c r="A1912" s="1">
        <v>19.0700006484985</v>
      </c>
      <c r="B1912" s="1">
        <v>62.85443</v>
      </c>
      <c r="C1912" s="1">
        <v>0.136914</v>
      </c>
      <c r="D1912" s="1">
        <v>0.29970092</v>
      </c>
      <c r="E1912" s="1">
        <v>0.7759805</v>
      </c>
      <c r="F1912" s="4">
        <f t="shared" si="1"/>
        <v>0.01521266667</v>
      </c>
      <c r="G1912" s="4">
        <f t="shared" si="2"/>
        <v>0.763587316</v>
      </c>
    </row>
    <row r="1913">
      <c r="A1913" s="1">
        <v>19.0801248550415</v>
      </c>
      <c r="B1913" s="1">
        <v>62.801094</v>
      </c>
      <c r="C1913" s="1">
        <v>0.13692734</v>
      </c>
      <c r="D1913" s="1">
        <v>0.35341513</v>
      </c>
      <c r="E1913" s="1">
        <v>0.7753221</v>
      </c>
      <c r="F1913" s="4">
        <f t="shared" si="1"/>
        <v>0.01521414889</v>
      </c>
      <c r="G1913" s="4">
        <f t="shared" si="2"/>
        <v>0.7629288469</v>
      </c>
    </row>
    <row r="1914">
      <c r="A1914" s="1">
        <v>19.0901250839233</v>
      </c>
      <c r="B1914" s="1">
        <v>62.801094</v>
      </c>
      <c r="C1914" s="1">
        <v>0.13692734</v>
      </c>
      <c r="D1914" s="1">
        <v>0.43398646</v>
      </c>
      <c r="E1914" s="1">
        <v>0.7753221</v>
      </c>
      <c r="F1914" s="4">
        <f t="shared" si="1"/>
        <v>0.01521414889</v>
      </c>
      <c r="G1914" s="4">
        <f t="shared" si="2"/>
        <v>0.7629288469</v>
      </c>
    </row>
    <row r="1915">
      <c r="A1915" s="1">
        <v>19.0999994277954</v>
      </c>
      <c r="B1915" s="1">
        <v>62.713467</v>
      </c>
      <c r="C1915" s="1">
        <v>0.1371406</v>
      </c>
      <c r="D1915" s="1">
        <v>0.29115546</v>
      </c>
      <c r="E1915" s="1">
        <v>0.77424026</v>
      </c>
      <c r="F1915" s="4">
        <f t="shared" si="1"/>
        <v>0.01523784444</v>
      </c>
      <c r="G1915" s="4">
        <f t="shared" si="2"/>
        <v>0.7618470321</v>
      </c>
    </row>
    <row r="1916">
      <c r="A1916" s="1">
        <v>19.1099996566772</v>
      </c>
      <c r="B1916" s="1">
        <v>62.8049</v>
      </c>
      <c r="C1916" s="1">
        <v>0.13750051</v>
      </c>
      <c r="D1916" s="1">
        <v>-0.02014283</v>
      </c>
      <c r="E1916" s="1">
        <v>0.77536905</v>
      </c>
      <c r="F1916" s="4">
        <f t="shared" si="1"/>
        <v>0.01527783444</v>
      </c>
      <c r="G1916" s="4">
        <f t="shared" si="2"/>
        <v>0.7629758346</v>
      </c>
    </row>
    <row r="1917">
      <c r="A1917" s="1">
        <v>19.119999885559</v>
      </c>
      <c r="B1917" s="1">
        <v>62.98015</v>
      </c>
      <c r="C1917" s="1">
        <v>0.13750051</v>
      </c>
      <c r="D1917" s="1">
        <v>0.059207715</v>
      </c>
      <c r="E1917" s="1">
        <v>0.77753264</v>
      </c>
      <c r="F1917" s="4">
        <f t="shared" si="1"/>
        <v>0.01527783444</v>
      </c>
      <c r="G1917" s="4">
        <f t="shared" si="2"/>
        <v>0.7651394148</v>
      </c>
    </row>
    <row r="1918">
      <c r="A1918" s="1">
        <v>19.1300001144409</v>
      </c>
      <c r="B1918" s="1">
        <v>62.976337</v>
      </c>
      <c r="C1918" s="1">
        <v>0.13747385</v>
      </c>
      <c r="D1918" s="1">
        <v>0.16663615</v>
      </c>
      <c r="E1918" s="1">
        <v>0.77748555</v>
      </c>
      <c r="F1918" s="4">
        <f t="shared" si="1"/>
        <v>0.01527487222</v>
      </c>
      <c r="G1918" s="4">
        <f t="shared" si="2"/>
        <v>0.7650923407</v>
      </c>
    </row>
    <row r="1919">
      <c r="A1919" s="1">
        <v>19.1401243209838</v>
      </c>
      <c r="B1919" s="1">
        <v>63.043007</v>
      </c>
      <c r="C1919" s="1">
        <v>0.13748719</v>
      </c>
      <c r="D1919" s="1">
        <v>0.21912959</v>
      </c>
      <c r="E1919" s="1">
        <v>0.77830863</v>
      </c>
      <c r="F1919" s="4">
        <f t="shared" si="1"/>
        <v>0.01527635444</v>
      </c>
      <c r="G1919" s="4">
        <f t="shared" si="2"/>
        <v>0.7659154272</v>
      </c>
    </row>
    <row r="1920">
      <c r="A1920" s="1">
        <v>19.1501245498657</v>
      </c>
      <c r="B1920" s="1">
        <v>63.00491</v>
      </c>
      <c r="C1920" s="1">
        <v>0.13748719</v>
      </c>
      <c r="D1920" s="1">
        <v>0.29970092</v>
      </c>
      <c r="E1920" s="1">
        <v>0.7778383</v>
      </c>
      <c r="F1920" s="4">
        <f t="shared" si="1"/>
        <v>0.01527635444</v>
      </c>
      <c r="G1920" s="4">
        <f t="shared" si="2"/>
        <v>0.7654450938</v>
      </c>
    </row>
    <row r="1921">
      <c r="A1921" s="1">
        <v>19.1601247787475</v>
      </c>
      <c r="B1921" s="1">
        <v>62.966812</v>
      </c>
      <c r="C1921" s="1">
        <v>0.13750051</v>
      </c>
      <c r="D1921" s="1">
        <v>0.35219434</v>
      </c>
      <c r="E1921" s="1">
        <v>0.77736795</v>
      </c>
      <c r="F1921" s="4">
        <f t="shared" si="1"/>
        <v>0.01527783444</v>
      </c>
      <c r="G1921" s="4">
        <f t="shared" si="2"/>
        <v>0.7649747481</v>
      </c>
    </row>
    <row r="1922">
      <c r="A1922" s="1">
        <v>19.1701250076293</v>
      </c>
      <c r="B1922" s="1">
        <v>62.96491</v>
      </c>
      <c r="C1922" s="1">
        <v>0.13750051</v>
      </c>
      <c r="D1922" s="1">
        <v>0.43276566</v>
      </c>
      <c r="E1922" s="1">
        <v>0.77734447</v>
      </c>
      <c r="F1922" s="4">
        <f t="shared" si="1"/>
        <v>0.01527783444</v>
      </c>
      <c r="G1922" s="4">
        <f t="shared" si="2"/>
        <v>0.7649512667</v>
      </c>
    </row>
    <row r="1923">
      <c r="A1923" s="1">
        <v>19.1801252365112</v>
      </c>
      <c r="B1923" s="1">
        <v>62.92681</v>
      </c>
      <c r="C1923" s="1">
        <v>0.13782044</v>
      </c>
      <c r="D1923" s="1">
        <v>0.20448026</v>
      </c>
      <c r="E1923" s="1">
        <v>0.7768741</v>
      </c>
      <c r="F1923" s="4">
        <f t="shared" si="1"/>
        <v>0.01531338222</v>
      </c>
      <c r="G1923" s="4">
        <f t="shared" si="2"/>
        <v>0.7644808963</v>
      </c>
    </row>
    <row r="1924">
      <c r="A1924" s="1">
        <v>19.190125465393</v>
      </c>
      <c r="B1924" s="1">
        <v>63.145874</v>
      </c>
      <c r="C1924" s="1">
        <v>0.13818036</v>
      </c>
      <c r="D1924" s="1">
        <v>-0.13611671</v>
      </c>
      <c r="E1924" s="1">
        <v>0.7795786</v>
      </c>
      <c r="F1924" s="4">
        <f t="shared" si="1"/>
        <v>0.01535337333</v>
      </c>
      <c r="G1924" s="4">
        <f t="shared" si="2"/>
        <v>0.7671853901</v>
      </c>
    </row>
    <row r="1925">
      <c r="A1925" s="1">
        <v>19.1999998092651</v>
      </c>
      <c r="B1925" s="1">
        <v>63.300163</v>
      </c>
      <c r="C1925" s="1">
        <v>0.13820703</v>
      </c>
      <c r="D1925" s="1">
        <v>-0.08362327</v>
      </c>
      <c r="E1925" s="1">
        <v>0.7814834</v>
      </c>
      <c r="F1925" s="4">
        <f t="shared" si="1"/>
        <v>0.01535633667</v>
      </c>
      <c r="G1925" s="4">
        <f t="shared" si="2"/>
        <v>0.7690901926</v>
      </c>
    </row>
    <row r="1926">
      <c r="A1926" s="1">
        <v>19.2100000381469</v>
      </c>
      <c r="B1926" s="1">
        <v>63.40874</v>
      </c>
      <c r="C1926" s="1">
        <v>0.13815369</v>
      </c>
      <c r="D1926" s="1">
        <v>0.05066227</v>
      </c>
      <c r="E1926" s="1">
        <v>0.78282386</v>
      </c>
      <c r="F1926" s="4">
        <f t="shared" si="1"/>
        <v>0.01535041</v>
      </c>
      <c r="G1926" s="4">
        <f t="shared" si="2"/>
        <v>0.7704306494</v>
      </c>
    </row>
    <row r="1927">
      <c r="A1927" s="1">
        <v>19.2201242446899</v>
      </c>
      <c r="B1927" s="1">
        <v>63.40874</v>
      </c>
      <c r="C1927" s="1">
        <v>0.13816702</v>
      </c>
      <c r="D1927" s="1">
        <v>0.10437649</v>
      </c>
      <c r="E1927" s="1">
        <v>0.78282386</v>
      </c>
      <c r="F1927" s="4">
        <f t="shared" si="1"/>
        <v>0.01535189111</v>
      </c>
      <c r="G1927" s="4">
        <f t="shared" si="2"/>
        <v>0.7704306494</v>
      </c>
    </row>
    <row r="1928">
      <c r="A1928" s="1">
        <v>19.2300004959106</v>
      </c>
      <c r="B1928" s="1">
        <v>63.332546</v>
      </c>
      <c r="C1928" s="1">
        <v>0.13818036</v>
      </c>
      <c r="D1928" s="1">
        <v>0.17151926</v>
      </c>
      <c r="E1928" s="1">
        <v>0.7818832</v>
      </c>
      <c r="F1928" s="4">
        <f t="shared" si="1"/>
        <v>0.01535337333</v>
      </c>
      <c r="G1928" s="4">
        <f t="shared" si="2"/>
        <v>0.7694899827</v>
      </c>
    </row>
    <row r="1929">
      <c r="A1929" s="1">
        <v>19.2401247024536</v>
      </c>
      <c r="B1929" s="1">
        <v>63.32302</v>
      </c>
      <c r="C1929" s="1">
        <v>0.1381937</v>
      </c>
      <c r="D1929" s="1">
        <v>0.2240127</v>
      </c>
      <c r="E1929" s="1">
        <v>0.7817656</v>
      </c>
      <c r="F1929" s="4">
        <f t="shared" si="1"/>
        <v>0.01535485556</v>
      </c>
      <c r="G1929" s="4">
        <f t="shared" si="2"/>
        <v>0.7693723778</v>
      </c>
    </row>
    <row r="1930">
      <c r="A1930" s="1">
        <v>19.2501249313354</v>
      </c>
      <c r="B1930" s="1">
        <v>63.284924</v>
      </c>
      <c r="C1930" s="1">
        <v>0.13826035</v>
      </c>
      <c r="D1930" s="1">
        <v>0.24842826</v>
      </c>
      <c r="E1930" s="1">
        <v>0.78129524</v>
      </c>
      <c r="F1930" s="4">
        <f t="shared" si="1"/>
        <v>0.01536226111</v>
      </c>
      <c r="G1930" s="4">
        <f t="shared" si="2"/>
        <v>0.7689020568</v>
      </c>
    </row>
    <row r="1931">
      <c r="A1931" s="1">
        <v>19.2599992752075</v>
      </c>
      <c r="B1931" s="1">
        <v>63.273495</v>
      </c>
      <c r="C1931" s="1">
        <v>0.13832699</v>
      </c>
      <c r="D1931" s="1">
        <v>0.24476592</v>
      </c>
      <c r="E1931" s="1">
        <v>0.78115416</v>
      </c>
      <c r="F1931" s="4">
        <f t="shared" si="1"/>
        <v>0.01536966556</v>
      </c>
      <c r="G1931" s="4">
        <f t="shared" si="2"/>
        <v>0.768760958</v>
      </c>
    </row>
    <row r="1932">
      <c r="A1932" s="1">
        <v>19.2699995040893</v>
      </c>
      <c r="B1932" s="1">
        <v>63.317307</v>
      </c>
      <c r="C1932" s="1">
        <v>0.13840698</v>
      </c>
      <c r="D1932" s="1">
        <v>0.23011659</v>
      </c>
      <c r="E1932" s="1">
        <v>0.781695</v>
      </c>
      <c r="F1932" s="4">
        <f t="shared" si="1"/>
        <v>0.01537855333</v>
      </c>
      <c r="G1932" s="4">
        <f t="shared" si="2"/>
        <v>0.7693018469</v>
      </c>
    </row>
    <row r="1933">
      <c r="A1933" s="1">
        <v>19.2801256179809</v>
      </c>
      <c r="B1933" s="1">
        <v>63.30969</v>
      </c>
      <c r="C1933" s="1">
        <v>0.13847362</v>
      </c>
      <c r="D1933" s="1">
        <v>0.25575292</v>
      </c>
      <c r="E1933" s="1">
        <v>0.781601</v>
      </c>
      <c r="F1933" s="4">
        <f t="shared" si="1"/>
        <v>0.01538595778</v>
      </c>
      <c r="G1933" s="4">
        <f t="shared" si="2"/>
        <v>0.7692078099</v>
      </c>
    </row>
    <row r="1934">
      <c r="A1934" s="1">
        <v>19.289999961853</v>
      </c>
      <c r="B1934" s="1">
        <v>63.366833</v>
      </c>
      <c r="C1934" s="1">
        <v>0.13850029</v>
      </c>
      <c r="D1934" s="1">
        <v>0.29603857</v>
      </c>
      <c r="E1934" s="1">
        <v>0.78230643</v>
      </c>
      <c r="F1934" s="4">
        <f t="shared" si="1"/>
        <v>0.01538892111</v>
      </c>
      <c r="G1934" s="4">
        <f t="shared" si="2"/>
        <v>0.769913279</v>
      </c>
    </row>
    <row r="1935">
      <c r="A1935" s="1">
        <v>19.3000001907348</v>
      </c>
      <c r="B1935" s="1">
        <v>63.340168</v>
      </c>
      <c r="C1935" s="1">
        <v>0.13851362</v>
      </c>
      <c r="D1935" s="1">
        <v>0.34975278</v>
      </c>
      <c r="E1935" s="1">
        <v>0.78197724</v>
      </c>
      <c r="F1935" s="4">
        <f t="shared" si="1"/>
        <v>0.01539040222</v>
      </c>
      <c r="G1935" s="4">
        <f t="shared" si="2"/>
        <v>0.7695840815</v>
      </c>
    </row>
    <row r="1936">
      <c r="A1936" s="1">
        <v>19.3100004196167</v>
      </c>
      <c r="B1936" s="1">
        <v>63.32683</v>
      </c>
      <c r="C1936" s="1">
        <v>0.13854028</v>
      </c>
      <c r="D1936" s="1">
        <v>0.403467</v>
      </c>
      <c r="E1936" s="1">
        <v>0.7818126</v>
      </c>
      <c r="F1936" s="4">
        <f t="shared" si="1"/>
        <v>0.01539336444</v>
      </c>
      <c r="G1936" s="4">
        <f t="shared" si="2"/>
        <v>0.7694194148</v>
      </c>
    </row>
    <row r="1937">
      <c r="A1937" s="1">
        <v>19.3200006484985</v>
      </c>
      <c r="B1937" s="1">
        <v>63.359215</v>
      </c>
      <c r="C1937" s="1">
        <v>0.13858026</v>
      </c>
      <c r="D1937" s="1">
        <v>0.42788255</v>
      </c>
      <c r="E1937" s="1">
        <v>0.7822124</v>
      </c>
      <c r="F1937" s="4">
        <f t="shared" si="1"/>
        <v>0.01539780667</v>
      </c>
      <c r="G1937" s="4">
        <f t="shared" si="2"/>
        <v>0.7698192296</v>
      </c>
    </row>
    <row r="1938">
      <c r="A1938" s="1">
        <v>19.3301248550415</v>
      </c>
      <c r="B1938" s="1">
        <v>63.296352</v>
      </c>
      <c r="C1938" s="1">
        <v>0.13868691</v>
      </c>
      <c r="D1938" s="1">
        <v>0.425441</v>
      </c>
      <c r="E1938" s="1">
        <v>0.7814363</v>
      </c>
      <c r="F1938" s="4">
        <f t="shared" si="1"/>
        <v>0.01540965667</v>
      </c>
      <c r="G1938" s="4">
        <f t="shared" si="2"/>
        <v>0.7690431432</v>
      </c>
    </row>
    <row r="1939">
      <c r="A1939" s="1">
        <v>19.3401250839233</v>
      </c>
      <c r="B1939" s="1">
        <v>63.418266</v>
      </c>
      <c r="C1939" s="1">
        <v>0.13908681</v>
      </c>
      <c r="D1939" s="1">
        <v>0.084844045</v>
      </c>
      <c r="E1939" s="1">
        <v>0.78294146</v>
      </c>
      <c r="F1939" s="4">
        <f t="shared" si="1"/>
        <v>0.01545409</v>
      </c>
      <c r="G1939" s="4">
        <f t="shared" si="2"/>
        <v>0.7705482543</v>
      </c>
    </row>
    <row r="1940">
      <c r="A1940" s="1">
        <v>19.3501253128051</v>
      </c>
      <c r="B1940" s="1">
        <v>63.58589</v>
      </c>
      <c r="C1940" s="1">
        <v>0.13918012</v>
      </c>
      <c r="D1940" s="1">
        <v>0.026246719</v>
      </c>
      <c r="E1940" s="1">
        <v>0.7850109</v>
      </c>
      <c r="F1940" s="4">
        <f t="shared" si="1"/>
        <v>0.01546445778</v>
      </c>
      <c r="G1940" s="4">
        <f t="shared" si="2"/>
        <v>0.7726176864</v>
      </c>
    </row>
    <row r="1941">
      <c r="A1941" s="1">
        <v>19.360125541687</v>
      </c>
      <c r="B1941" s="1">
        <v>63.66971</v>
      </c>
      <c r="C1941" s="1">
        <v>0.1391268</v>
      </c>
      <c r="D1941" s="1">
        <v>0.16053227</v>
      </c>
      <c r="E1941" s="1">
        <v>0.7860456</v>
      </c>
      <c r="F1941" s="4">
        <f t="shared" si="1"/>
        <v>0.01545853333</v>
      </c>
      <c r="G1941" s="4">
        <f t="shared" si="2"/>
        <v>0.7736525012</v>
      </c>
    </row>
    <row r="1942">
      <c r="A1942" s="1">
        <v>19.3701257705688</v>
      </c>
      <c r="B1942" s="1">
        <v>63.69066</v>
      </c>
      <c r="C1942" s="1">
        <v>0.1391268</v>
      </c>
      <c r="D1942" s="1">
        <v>0.24110359</v>
      </c>
      <c r="E1942" s="1">
        <v>0.7863043</v>
      </c>
      <c r="F1942" s="4">
        <f t="shared" si="1"/>
        <v>0.01545853333</v>
      </c>
      <c r="G1942" s="4">
        <f t="shared" si="2"/>
        <v>0.7739111432</v>
      </c>
    </row>
    <row r="1943">
      <c r="A1943" s="1">
        <v>19.3800001144409</v>
      </c>
      <c r="B1943" s="1">
        <v>63.641132</v>
      </c>
      <c r="C1943" s="1">
        <v>0.1391268</v>
      </c>
      <c r="D1943" s="1">
        <v>0.30824634</v>
      </c>
      <c r="E1943" s="1">
        <v>0.7856929</v>
      </c>
      <c r="F1943" s="4">
        <f t="shared" si="1"/>
        <v>0.01545853333</v>
      </c>
      <c r="G1943" s="4">
        <f t="shared" si="2"/>
        <v>0.7732996864</v>
      </c>
    </row>
    <row r="1944">
      <c r="A1944" s="1">
        <v>19.3901243209838</v>
      </c>
      <c r="B1944" s="1">
        <v>63.6678</v>
      </c>
      <c r="C1944" s="1">
        <v>0.13914013</v>
      </c>
      <c r="D1944" s="1">
        <v>0.37416834</v>
      </c>
      <c r="E1944" s="1">
        <v>0.7860221</v>
      </c>
      <c r="F1944" s="4">
        <f t="shared" si="1"/>
        <v>0.01546001444</v>
      </c>
      <c r="G1944" s="4">
        <f t="shared" si="2"/>
        <v>0.773628921</v>
      </c>
    </row>
    <row r="1945">
      <c r="A1945" s="1">
        <v>19.4001245498657</v>
      </c>
      <c r="B1945" s="1">
        <v>63.604942</v>
      </c>
      <c r="C1945" s="1">
        <v>0.13915347</v>
      </c>
      <c r="D1945" s="1">
        <v>0.42788255</v>
      </c>
      <c r="E1945" s="1">
        <v>0.7852461</v>
      </c>
      <c r="F1945" s="4">
        <f t="shared" si="1"/>
        <v>0.01546149667</v>
      </c>
      <c r="G1945" s="4">
        <f t="shared" si="2"/>
        <v>0.7728528963</v>
      </c>
    </row>
    <row r="1946">
      <c r="A1946" s="1">
        <v>19.4101247787475</v>
      </c>
      <c r="B1946" s="1">
        <v>63.59732</v>
      </c>
      <c r="C1946" s="1">
        <v>0.13935341</v>
      </c>
      <c r="D1946" s="1">
        <v>0.33998656</v>
      </c>
      <c r="E1946" s="1">
        <v>0.785152</v>
      </c>
      <c r="F1946" s="4">
        <f t="shared" si="1"/>
        <v>0.01548371222</v>
      </c>
      <c r="G1946" s="4">
        <f t="shared" si="2"/>
        <v>0.7727587975</v>
      </c>
    </row>
    <row r="1947">
      <c r="A1947" s="1">
        <v>19.4199991226196</v>
      </c>
      <c r="B1947" s="1">
        <v>63.742092</v>
      </c>
      <c r="C1947" s="1">
        <v>0.1397933</v>
      </c>
      <c r="D1947" s="1">
        <v>-0.08606482</v>
      </c>
      <c r="E1947" s="1">
        <v>0.78693926</v>
      </c>
      <c r="F1947" s="4">
        <f t="shared" si="1"/>
        <v>0.01553258889</v>
      </c>
      <c r="G1947" s="4">
        <f t="shared" si="2"/>
        <v>0.7745461062</v>
      </c>
    </row>
    <row r="1948">
      <c r="A1948" s="1">
        <v>19.4299993515014</v>
      </c>
      <c r="B1948" s="1">
        <v>63.91162</v>
      </c>
      <c r="C1948" s="1">
        <v>0.13988662</v>
      </c>
      <c r="D1948" s="1">
        <v>-0.13001283</v>
      </c>
      <c r="E1948" s="1">
        <v>0.7890322</v>
      </c>
      <c r="F1948" s="4">
        <f t="shared" si="1"/>
        <v>0.01554295778</v>
      </c>
      <c r="G1948" s="4">
        <f t="shared" si="2"/>
        <v>0.7766390444</v>
      </c>
    </row>
    <row r="1949">
      <c r="A1949" s="1">
        <v>19.440125465393</v>
      </c>
      <c r="B1949" s="1">
        <v>64.07353</v>
      </c>
      <c r="C1949" s="1">
        <v>0.13980664</v>
      </c>
      <c r="D1949" s="1">
        <v>0.03112983</v>
      </c>
      <c r="E1949" s="1">
        <v>0.7910312</v>
      </c>
      <c r="F1949" s="4">
        <f t="shared" si="1"/>
        <v>0.01553407111</v>
      </c>
      <c r="G1949" s="4">
        <f t="shared" si="2"/>
        <v>0.7786379333</v>
      </c>
    </row>
    <row r="1950">
      <c r="A1950" s="1">
        <v>19.4499998092651</v>
      </c>
      <c r="B1950" s="1">
        <v>64.039246</v>
      </c>
      <c r="C1950" s="1">
        <v>0.13981998</v>
      </c>
      <c r="D1950" s="1">
        <v>0.11170115</v>
      </c>
      <c r="E1950" s="1">
        <v>0.79060787</v>
      </c>
      <c r="F1950" s="4">
        <f t="shared" si="1"/>
        <v>0.01553555333</v>
      </c>
      <c r="G1950" s="4">
        <f t="shared" si="2"/>
        <v>0.7782146741</v>
      </c>
    </row>
    <row r="1951">
      <c r="A1951" s="1">
        <v>19.4600000381469</v>
      </c>
      <c r="B1951" s="1">
        <v>64.039246</v>
      </c>
      <c r="C1951" s="1">
        <v>0.1398333</v>
      </c>
      <c r="D1951" s="1">
        <v>0.16541538</v>
      </c>
      <c r="E1951" s="1">
        <v>0.79060787</v>
      </c>
      <c r="F1951" s="4">
        <f t="shared" si="1"/>
        <v>0.01553703333</v>
      </c>
      <c r="G1951" s="4">
        <f t="shared" si="2"/>
        <v>0.7782146741</v>
      </c>
    </row>
    <row r="1952">
      <c r="A1952" s="1">
        <v>19.4700002670288</v>
      </c>
      <c r="B1952" s="1">
        <v>64.037346</v>
      </c>
      <c r="C1952" s="1">
        <v>0.13984664</v>
      </c>
      <c r="D1952" s="1">
        <v>0.23133737</v>
      </c>
      <c r="E1952" s="1">
        <v>0.7905843</v>
      </c>
      <c r="F1952" s="4">
        <f t="shared" si="1"/>
        <v>0.01553851556</v>
      </c>
      <c r="G1952" s="4">
        <f t="shared" si="2"/>
        <v>0.7781912173</v>
      </c>
    </row>
    <row r="1953">
      <c r="A1953" s="1">
        <v>19.4801244735717</v>
      </c>
      <c r="B1953" s="1">
        <v>63.966866</v>
      </c>
      <c r="C1953" s="1">
        <v>0.13991328</v>
      </c>
      <c r="D1953" s="1">
        <v>0.22767504</v>
      </c>
      <c r="E1953" s="1">
        <v>0.7897142</v>
      </c>
      <c r="F1953" s="4">
        <f t="shared" si="1"/>
        <v>0.01554592</v>
      </c>
      <c r="G1953" s="4">
        <f t="shared" si="2"/>
        <v>0.7773210938</v>
      </c>
    </row>
    <row r="1954">
      <c r="A1954" s="1">
        <v>19.4901247024536</v>
      </c>
      <c r="B1954" s="1">
        <v>64.00496</v>
      </c>
      <c r="C1954" s="1">
        <v>0.14000659</v>
      </c>
      <c r="D1954" s="1">
        <v>0.21180493</v>
      </c>
      <c r="E1954" s="1">
        <v>0.79018456</v>
      </c>
      <c r="F1954" s="4">
        <f t="shared" si="1"/>
        <v>0.01555628778</v>
      </c>
      <c r="G1954" s="4">
        <f t="shared" si="2"/>
        <v>0.7777913901</v>
      </c>
    </row>
    <row r="1955">
      <c r="A1955" s="1">
        <v>19.4999990463256</v>
      </c>
      <c r="B1955" s="1">
        <v>63.974483</v>
      </c>
      <c r="C1955" s="1">
        <v>0.1400999</v>
      </c>
      <c r="D1955" s="1">
        <v>0.19349326</v>
      </c>
      <c r="E1955" s="1">
        <v>0.78980833</v>
      </c>
      <c r="F1955" s="4">
        <f t="shared" si="1"/>
        <v>0.01556665556</v>
      </c>
      <c r="G1955" s="4">
        <f t="shared" si="2"/>
        <v>0.7774151309</v>
      </c>
    </row>
    <row r="1956">
      <c r="A1956" s="1">
        <v>19.5099992752075</v>
      </c>
      <c r="B1956" s="1">
        <v>64.01639</v>
      </c>
      <c r="C1956" s="1">
        <v>0.14016655</v>
      </c>
      <c r="D1956" s="1">
        <v>0.19227248</v>
      </c>
      <c r="E1956" s="1">
        <v>0.7903257</v>
      </c>
      <c r="F1956" s="4">
        <f t="shared" si="1"/>
        <v>0.01557406111</v>
      </c>
      <c r="G1956" s="4">
        <f t="shared" si="2"/>
        <v>0.7779325012</v>
      </c>
    </row>
    <row r="1957">
      <c r="A1957" s="1">
        <v>19.5201253890991</v>
      </c>
      <c r="B1957" s="1">
        <v>64.0602</v>
      </c>
      <c r="C1957" s="1">
        <v>0.14021988</v>
      </c>
      <c r="D1957" s="1">
        <v>0.23255815</v>
      </c>
      <c r="E1957" s="1">
        <v>0.7908666</v>
      </c>
      <c r="F1957" s="4">
        <f t="shared" si="1"/>
        <v>0.01557998667</v>
      </c>
      <c r="G1957" s="4">
        <f t="shared" si="2"/>
        <v>0.7784733654</v>
      </c>
    </row>
    <row r="1958">
      <c r="A1958" s="1">
        <v>19.5301256179809</v>
      </c>
      <c r="B1958" s="1">
        <v>64.03544</v>
      </c>
      <c r="C1958" s="1">
        <v>0.14025986</v>
      </c>
      <c r="D1958" s="1">
        <v>0.27162302</v>
      </c>
      <c r="E1958" s="1">
        <v>0.79056084</v>
      </c>
      <c r="F1958" s="4">
        <f t="shared" si="1"/>
        <v>0.01558442889</v>
      </c>
      <c r="G1958" s="4">
        <f t="shared" si="2"/>
        <v>0.7781676864</v>
      </c>
    </row>
    <row r="1959">
      <c r="A1959" s="1">
        <v>19.5401239395141</v>
      </c>
      <c r="B1959" s="1">
        <v>64.081154</v>
      </c>
      <c r="C1959" s="1">
        <v>0.14029986</v>
      </c>
      <c r="D1959" s="1">
        <v>0.2838308</v>
      </c>
      <c r="E1959" s="1">
        <v>0.79112524</v>
      </c>
      <c r="F1959" s="4">
        <f t="shared" si="1"/>
        <v>0.01558887333</v>
      </c>
      <c r="G1959" s="4">
        <f t="shared" si="2"/>
        <v>0.7787320568</v>
      </c>
    </row>
    <row r="1960">
      <c r="A1960" s="1">
        <v>19.5501241683959</v>
      </c>
      <c r="B1960" s="1">
        <v>64.088776</v>
      </c>
      <c r="C1960" s="1">
        <v>0.14035317</v>
      </c>
      <c r="D1960" s="1">
        <v>0.30702558</v>
      </c>
      <c r="E1960" s="1">
        <v>0.79121935</v>
      </c>
      <c r="F1960" s="4">
        <f t="shared" si="1"/>
        <v>0.01559479667</v>
      </c>
      <c r="G1960" s="4">
        <f t="shared" si="2"/>
        <v>0.7788261556</v>
      </c>
    </row>
    <row r="1961">
      <c r="A1961" s="1">
        <v>19.5601243972778</v>
      </c>
      <c r="B1961" s="1">
        <v>64.08306</v>
      </c>
      <c r="C1961" s="1">
        <v>0.14040649</v>
      </c>
      <c r="D1961" s="1">
        <v>0.3326619</v>
      </c>
      <c r="E1961" s="1">
        <v>0.7911488</v>
      </c>
      <c r="F1961" s="4">
        <f t="shared" si="1"/>
        <v>0.01560072111</v>
      </c>
      <c r="G1961" s="4">
        <f t="shared" si="2"/>
        <v>0.7787555877</v>
      </c>
    </row>
    <row r="1962">
      <c r="A1962" s="1">
        <v>19.5700006484985</v>
      </c>
      <c r="B1962" s="1">
        <v>64.11544</v>
      </c>
      <c r="C1962" s="1">
        <v>0.14043315</v>
      </c>
      <c r="D1962" s="1">
        <v>0.37050602</v>
      </c>
      <c r="E1962" s="1">
        <v>0.79154855</v>
      </c>
      <c r="F1962" s="4">
        <f t="shared" si="1"/>
        <v>0.01560368333</v>
      </c>
      <c r="G1962" s="4">
        <f t="shared" si="2"/>
        <v>0.7791553407</v>
      </c>
    </row>
    <row r="1963">
      <c r="A1963" s="1">
        <v>19.5799989700317</v>
      </c>
      <c r="B1963" s="1">
        <v>64.081154</v>
      </c>
      <c r="C1963" s="1">
        <v>0.14045982</v>
      </c>
      <c r="D1963" s="1">
        <v>0.42422023</v>
      </c>
      <c r="E1963" s="1">
        <v>0.79112524</v>
      </c>
      <c r="F1963" s="4">
        <f t="shared" si="1"/>
        <v>0.01560664667</v>
      </c>
      <c r="G1963" s="4">
        <f t="shared" si="2"/>
        <v>0.7787320568</v>
      </c>
    </row>
    <row r="1964">
      <c r="A1964" s="1">
        <v>19.5901250839233</v>
      </c>
      <c r="B1964" s="1">
        <v>64.13258</v>
      </c>
      <c r="C1964" s="1">
        <v>0.14064644</v>
      </c>
      <c r="D1964" s="1">
        <v>0.2948178</v>
      </c>
      <c r="E1964" s="1">
        <v>0.79176015</v>
      </c>
      <c r="F1964" s="4">
        <f t="shared" si="1"/>
        <v>0.01562738222</v>
      </c>
      <c r="G1964" s="4">
        <f t="shared" si="2"/>
        <v>0.7793669457</v>
      </c>
    </row>
    <row r="1965">
      <c r="A1965" s="1">
        <v>19.6001253128051</v>
      </c>
      <c r="B1965" s="1">
        <v>64.20878</v>
      </c>
      <c r="C1965" s="1">
        <v>0.14103301</v>
      </c>
      <c r="D1965" s="1">
        <v>-0.029909052</v>
      </c>
      <c r="E1965" s="1">
        <v>0.7927008</v>
      </c>
      <c r="F1965" s="4">
        <f t="shared" si="1"/>
        <v>0.01567033444</v>
      </c>
      <c r="G1965" s="4">
        <f t="shared" si="2"/>
        <v>0.7803076864</v>
      </c>
    </row>
    <row r="1966">
      <c r="A1966" s="1">
        <v>19.6099996566772</v>
      </c>
      <c r="B1966" s="1">
        <v>64.384026</v>
      </c>
      <c r="C1966" s="1">
        <v>0.14100635</v>
      </c>
      <c r="D1966" s="1">
        <v>0.0762986</v>
      </c>
      <c r="E1966" s="1">
        <v>0.7948644</v>
      </c>
      <c r="F1966" s="4">
        <f t="shared" si="1"/>
        <v>0.01566737222</v>
      </c>
      <c r="G1966" s="4">
        <f t="shared" si="2"/>
        <v>0.7824712173</v>
      </c>
    </row>
    <row r="1967">
      <c r="A1967" s="1">
        <v>19.6201257705688</v>
      </c>
      <c r="B1967" s="1">
        <v>64.43355</v>
      </c>
      <c r="C1967" s="1">
        <v>0.14092638</v>
      </c>
      <c r="D1967" s="1">
        <v>0.2240127</v>
      </c>
      <c r="E1967" s="1">
        <v>0.7954758</v>
      </c>
      <c r="F1967" s="4">
        <f t="shared" si="1"/>
        <v>0.01565848667</v>
      </c>
      <c r="G1967" s="4">
        <f t="shared" si="2"/>
        <v>0.7830826247</v>
      </c>
    </row>
    <row r="1968">
      <c r="A1968" s="1">
        <v>19.630124092102</v>
      </c>
      <c r="B1968" s="1">
        <v>64.395454</v>
      </c>
      <c r="C1968" s="1">
        <v>0.14095303</v>
      </c>
      <c r="D1968" s="1">
        <v>0.27528536</v>
      </c>
      <c r="E1968" s="1">
        <v>0.79500556</v>
      </c>
      <c r="F1968" s="4">
        <f t="shared" si="1"/>
        <v>0.01566144778</v>
      </c>
      <c r="G1968" s="4">
        <f t="shared" si="2"/>
        <v>0.7826123037</v>
      </c>
    </row>
    <row r="1969">
      <c r="A1969" s="1">
        <v>19.6401243209838</v>
      </c>
      <c r="B1969" s="1">
        <v>64.43736</v>
      </c>
      <c r="C1969" s="1">
        <v>0.14095303</v>
      </c>
      <c r="D1969" s="1">
        <v>0.3558567</v>
      </c>
      <c r="E1969" s="1">
        <v>0.7955229</v>
      </c>
      <c r="F1969" s="4">
        <f t="shared" si="1"/>
        <v>0.01566144778</v>
      </c>
      <c r="G1969" s="4">
        <f t="shared" si="2"/>
        <v>0.7831296617</v>
      </c>
    </row>
    <row r="1970">
      <c r="A1970" s="1">
        <v>19.6501245498657</v>
      </c>
      <c r="B1970" s="1">
        <v>64.374504</v>
      </c>
      <c r="C1970" s="1">
        <v>0.14095303</v>
      </c>
      <c r="D1970" s="1">
        <v>0.42299944</v>
      </c>
      <c r="E1970" s="1">
        <v>0.7947468</v>
      </c>
      <c r="F1970" s="4">
        <f t="shared" si="1"/>
        <v>0.01566144778</v>
      </c>
      <c r="G1970" s="4">
        <f t="shared" si="2"/>
        <v>0.7823536617</v>
      </c>
    </row>
    <row r="1971">
      <c r="A1971" s="1">
        <v>19.6601247787475</v>
      </c>
      <c r="B1971" s="1">
        <v>64.3364</v>
      </c>
      <c r="C1971" s="1">
        <v>0.14119297</v>
      </c>
      <c r="D1971" s="1">
        <v>0.26551914</v>
      </c>
      <c r="E1971" s="1">
        <v>0.7942765</v>
      </c>
      <c r="F1971" s="4">
        <f t="shared" si="1"/>
        <v>0.01568810778</v>
      </c>
      <c r="G1971" s="4">
        <f t="shared" si="2"/>
        <v>0.781883242</v>
      </c>
    </row>
    <row r="1972">
      <c r="A1972" s="1">
        <v>19.6699991226196</v>
      </c>
      <c r="B1972" s="1">
        <v>64.46403</v>
      </c>
      <c r="C1972" s="1">
        <v>0.14156622</v>
      </c>
      <c r="D1972" s="1">
        <v>-0.075077824</v>
      </c>
      <c r="E1972" s="1">
        <v>0.7958521</v>
      </c>
      <c r="F1972" s="4">
        <f t="shared" si="1"/>
        <v>0.01572958</v>
      </c>
      <c r="G1972" s="4">
        <f t="shared" si="2"/>
        <v>0.783458921</v>
      </c>
    </row>
    <row r="1973">
      <c r="A1973" s="1">
        <v>19.6799993515014</v>
      </c>
      <c r="B1973" s="1">
        <v>64.60308</v>
      </c>
      <c r="C1973" s="1">
        <v>0.14160621</v>
      </c>
      <c r="D1973" s="1">
        <v>-0.03601294</v>
      </c>
      <c r="E1973" s="1">
        <v>0.7975688</v>
      </c>
      <c r="F1973" s="4">
        <f t="shared" si="1"/>
        <v>0.01573402333</v>
      </c>
      <c r="G1973" s="4">
        <f t="shared" si="2"/>
        <v>0.7851755877</v>
      </c>
    </row>
    <row r="1974">
      <c r="A1974" s="1">
        <v>19.6899995803833</v>
      </c>
      <c r="B1974" s="1">
        <v>64.749756</v>
      </c>
      <c r="C1974" s="1">
        <v>0.14157955</v>
      </c>
      <c r="D1974" s="1">
        <v>0.07141549</v>
      </c>
      <c r="E1974" s="1">
        <v>0.7993796</v>
      </c>
      <c r="F1974" s="4">
        <f t="shared" si="1"/>
        <v>0.01573106111</v>
      </c>
      <c r="G1974" s="4">
        <f t="shared" si="2"/>
        <v>0.7869864025</v>
      </c>
    </row>
    <row r="1975">
      <c r="A1975" s="1">
        <v>19.6999998092651</v>
      </c>
      <c r="B1975" s="1">
        <v>64.700226</v>
      </c>
      <c r="C1975" s="1">
        <v>0.14159288</v>
      </c>
      <c r="D1975" s="1">
        <v>0.12390893</v>
      </c>
      <c r="E1975" s="1">
        <v>0.79876816</v>
      </c>
      <c r="F1975" s="4">
        <f t="shared" si="1"/>
        <v>0.01573254222</v>
      </c>
      <c r="G1975" s="4">
        <f t="shared" si="2"/>
        <v>0.786374921</v>
      </c>
    </row>
    <row r="1976">
      <c r="A1976" s="1">
        <v>19.7101240158081</v>
      </c>
      <c r="B1976" s="1">
        <v>64.677376</v>
      </c>
      <c r="C1976" s="1">
        <v>0.14161953</v>
      </c>
      <c r="D1976" s="1">
        <v>0.17762315</v>
      </c>
      <c r="E1976" s="1">
        <v>0.798486</v>
      </c>
      <c r="F1976" s="4">
        <f t="shared" si="1"/>
        <v>0.01573550333</v>
      </c>
      <c r="G1976" s="4">
        <f t="shared" si="2"/>
        <v>0.7860928222</v>
      </c>
    </row>
    <row r="1977">
      <c r="A1977" s="1">
        <v>19.7201242446899</v>
      </c>
      <c r="B1977" s="1">
        <v>64.71738</v>
      </c>
      <c r="C1977" s="1">
        <v>0.14165953</v>
      </c>
      <c r="D1977" s="1">
        <v>0.21790881</v>
      </c>
      <c r="E1977" s="1">
        <v>0.7989798</v>
      </c>
      <c r="F1977" s="4">
        <f t="shared" si="1"/>
        <v>0.01573994778</v>
      </c>
      <c r="G1977" s="4">
        <f t="shared" si="2"/>
        <v>0.7865866988</v>
      </c>
    </row>
    <row r="1978">
      <c r="A1978" s="1">
        <v>19.7301244735717</v>
      </c>
      <c r="B1978" s="1">
        <v>64.6507</v>
      </c>
      <c r="C1978" s="1">
        <v>0.14175285</v>
      </c>
      <c r="D1978" s="1">
        <v>0.1861686</v>
      </c>
      <c r="E1978" s="1">
        <v>0.7981567</v>
      </c>
      <c r="F1978" s="4">
        <f t="shared" si="1"/>
        <v>0.01575031667</v>
      </c>
      <c r="G1978" s="4">
        <f t="shared" si="2"/>
        <v>0.7857634889</v>
      </c>
    </row>
    <row r="1979">
      <c r="A1979" s="1">
        <v>19.7400007247924</v>
      </c>
      <c r="B1979" s="1">
        <v>64.70785</v>
      </c>
      <c r="C1979" s="1">
        <v>0.14187281</v>
      </c>
      <c r="D1979" s="1">
        <v>0.1422206</v>
      </c>
      <c r="E1979" s="1">
        <v>0.7988622</v>
      </c>
      <c r="F1979" s="4">
        <f t="shared" si="1"/>
        <v>0.01576364556</v>
      </c>
      <c r="G1979" s="4">
        <f t="shared" si="2"/>
        <v>0.7864690444</v>
      </c>
    </row>
    <row r="1980">
      <c r="A1980" s="1">
        <v>19.7499990463256</v>
      </c>
      <c r="B1980" s="1">
        <v>64.72309</v>
      </c>
      <c r="C1980" s="1">
        <v>0.14197946</v>
      </c>
      <c r="D1980" s="1">
        <v>0.0982726</v>
      </c>
      <c r="E1980" s="1">
        <v>0.7990504</v>
      </c>
      <c r="F1980" s="4">
        <f t="shared" si="1"/>
        <v>0.01577549556</v>
      </c>
      <c r="G1980" s="4">
        <f t="shared" si="2"/>
        <v>0.7866571926</v>
      </c>
    </row>
    <row r="1981">
      <c r="A1981" s="1">
        <v>19.7599992752075</v>
      </c>
      <c r="B1981" s="1">
        <v>64.75738</v>
      </c>
      <c r="C1981" s="1">
        <v>0.1420461</v>
      </c>
      <c r="D1981" s="1">
        <v>0.110480376</v>
      </c>
      <c r="E1981" s="1">
        <v>0.7994737</v>
      </c>
      <c r="F1981" s="4">
        <f t="shared" si="1"/>
        <v>0.0157829</v>
      </c>
      <c r="G1981" s="4">
        <f t="shared" si="2"/>
        <v>0.7870805259</v>
      </c>
    </row>
    <row r="1982">
      <c r="A1982" s="1">
        <v>19.7699995040893</v>
      </c>
      <c r="B1982" s="1">
        <v>64.83547</v>
      </c>
      <c r="C1982" s="1">
        <v>0.14207277</v>
      </c>
      <c r="D1982" s="1">
        <v>0.16297382</v>
      </c>
      <c r="E1982" s="1">
        <v>0.8004378</v>
      </c>
      <c r="F1982" s="4">
        <f t="shared" si="1"/>
        <v>0.01578586333</v>
      </c>
      <c r="G1982" s="4">
        <f t="shared" si="2"/>
        <v>0.7880446</v>
      </c>
    </row>
    <row r="1983">
      <c r="A1983" s="1">
        <v>19.7801256179809</v>
      </c>
      <c r="B1983" s="1">
        <v>64.81452</v>
      </c>
      <c r="C1983" s="1">
        <v>0.14211276</v>
      </c>
      <c r="D1983" s="1">
        <v>0.18861015</v>
      </c>
      <c r="E1983" s="1">
        <v>0.80017924</v>
      </c>
      <c r="F1983" s="4">
        <f t="shared" si="1"/>
        <v>0.01579030667</v>
      </c>
      <c r="G1983" s="4">
        <f t="shared" si="2"/>
        <v>0.787785958</v>
      </c>
    </row>
    <row r="1984">
      <c r="A1984" s="1">
        <v>19.789999961853</v>
      </c>
      <c r="B1984" s="1">
        <v>64.883095</v>
      </c>
      <c r="C1984" s="1">
        <v>0.14217941</v>
      </c>
      <c r="D1984" s="1">
        <v>0.19837637</v>
      </c>
      <c r="E1984" s="1">
        <v>0.80102575</v>
      </c>
      <c r="F1984" s="4">
        <f t="shared" si="1"/>
        <v>0.01579771222</v>
      </c>
      <c r="G1984" s="4">
        <f t="shared" si="2"/>
        <v>0.788632563</v>
      </c>
    </row>
    <row r="1985">
      <c r="A1985" s="1">
        <v>19.8000001907348</v>
      </c>
      <c r="B1985" s="1">
        <v>64.86977</v>
      </c>
      <c r="C1985" s="1">
        <v>0.14225939</v>
      </c>
      <c r="D1985" s="1">
        <v>0.19837637</v>
      </c>
      <c r="E1985" s="1">
        <v>0.8008612</v>
      </c>
      <c r="F1985" s="4">
        <f t="shared" si="1"/>
        <v>0.01580659889</v>
      </c>
      <c r="G1985" s="4">
        <f t="shared" si="2"/>
        <v>0.7884680568</v>
      </c>
    </row>
    <row r="1986">
      <c r="A1986" s="1">
        <v>19.8100004196167</v>
      </c>
      <c r="B1986" s="1">
        <v>64.87738</v>
      </c>
      <c r="C1986" s="1">
        <v>0.1423127</v>
      </c>
      <c r="D1986" s="1">
        <v>0.21058415</v>
      </c>
      <c r="E1986" s="1">
        <v>0.8009552</v>
      </c>
      <c r="F1986" s="4">
        <f t="shared" si="1"/>
        <v>0.01581252222</v>
      </c>
      <c r="G1986" s="4">
        <f t="shared" si="2"/>
        <v>0.7885620074</v>
      </c>
    </row>
    <row r="1987">
      <c r="A1987" s="1">
        <v>19.8201246261596</v>
      </c>
      <c r="B1987" s="1">
        <v>64.9231</v>
      </c>
      <c r="C1987" s="1">
        <v>0.14235269</v>
      </c>
      <c r="D1987" s="1">
        <v>0.24964903</v>
      </c>
      <c r="E1987" s="1">
        <v>0.8015197</v>
      </c>
      <c r="F1987" s="4">
        <f t="shared" si="1"/>
        <v>0.01581696556</v>
      </c>
      <c r="G1987" s="4">
        <f t="shared" si="2"/>
        <v>0.7891264519</v>
      </c>
    </row>
    <row r="1988">
      <c r="A1988" s="1">
        <v>19.8301248550415</v>
      </c>
      <c r="B1988" s="1">
        <v>64.911674</v>
      </c>
      <c r="C1988" s="1">
        <v>0.14237936</v>
      </c>
      <c r="D1988" s="1">
        <v>0.2887139</v>
      </c>
      <c r="E1988" s="1">
        <v>0.80137855</v>
      </c>
      <c r="F1988" s="4">
        <f t="shared" si="1"/>
        <v>0.01581992889</v>
      </c>
      <c r="G1988" s="4">
        <f t="shared" si="2"/>
        <v>0.7889853901</v>
      </c>
    </row>
    <row r="1989">
      <c r="A1989" s="1">
        <v>19.8401250839233</v>
      </c>
      <c r="B1989" s="1">
        <v>64.953575</v>
      </c>
      <c r="C1989" s="1">
        <v>0.14241935</v>
      </c>
      <c r="D1989" s="1">
        <v>0.32899958</v>
      </c>
      <c r="E1989" s="1">
        <v>0.80189586</v>
      </c>
      <c r="F1989" s="4">
        <f t="shared" si="1"/>
        <v>0.01582437222</v>
      </c>
      <c r="G1989" s="4">
        <f t="shared" si="2"/>
        <v>0.7895026864</v>
      </c>
    </row>
    <row r="1990">
      <c r="A1990" s="1">
        <v>19.8501253128051</v>
      </c>
      <c r="B1990" s="1">
        <v>64.94025</v>
      </c>
      <c r="C1990" s="1">
        <v>0.14245935</v>
      </c>
      <c r="D1990" s="1">
        <v>0.36684367</v>
      </c>
      <c r="E1990" s="1">
        <v>0.8017313</v>
      </c>
      <c r="F1990" s="4">
        <f t="shared" si="1"/>
        <v>0.01582881667</v>
      </c>
      <c r="G1990" s="4">
        <f t="shared" si="2"/>
        <v>0.7893381802</v>
      </c>
    </row>
    <row r="1991">
      <c r="A1991" s="1">
        <v>19.8599996566772</v>
      </c>
      <c r="B1991" s="1">
        <v>64.93072</v>
      </c>
      <c r="C1991" s="1">
        <v>0.14251266</v>
      </c>
      <c r="D1991" s="1">
        <v>0.37905145</v>
      </c>
      <c r="E1991" s="1">
        <v>0.8016137</v>
      </c>
      <c r="F1991" s="4">
        <f t="shared" si="1"/>
        <v>0.01583474</v>
      </c>
      <c r="G1991" s="4">
        <f t="shared" si="2"/>
        <v>0.7892205259</v>
      </c>
    </row>
    <row r="1992">
      <c r="A1992" s="1">
        <v>19.869999885559</v>
      </c>
      <c r="B1992" s="1">
        <v>64.96881</v>
      </c>
      <c r="C1992" s="1">
        <v>0.14256598</v>
      </c>
      <c r="D1992" s="1">
        <v>0.4046878</v>
      </c>
      <c r="E1992" s="1">
        <v>0.802084</v>
      </c>
      <c r="F1992" s="4">
        <f t="shared" si="1"/>
        <v>0.01584066444</v>
      </c>
      <c r="G1992" s="4">
        <f t="shared" si="2"/>
        <v>0.7896907728</v>
      </c>
    </row>
    <row r="1993">
      <c r="A1993" s="1">
        <v>19.8800001144409</v>
      </c>
      <c r="B1993" s="1">
        <v>64.911674</v>
      </c>
      <c r="C1993" s="1">
        <v>0.1426193</v>
      </c>
      <c r="D1993" s="1">
        <v>0.4303241</v>
      </c>
      <c r="E1993" s="1">
        <v>0.80137855</v>
      </c>
      <c r="F1993" s="4">
        <f t="shared" si="1"/>
        <v>0.01584658889</v>
      </c>
      <c r="G1993" s="4">
        <f t="shared" si="2"/>
        <v>0.7889853901</v>
      </c>
    </row>
    <row r="1994">
      <c r="A1994" s="1">
        <v>19.8901243209838</v>
      </c>
      <c r="B1994" s="1">
        <v>64.974525</v>
      </c>
      <c r="C1994" s="1">
        <v>0.14268595</v>
      </c>
      <c r="D1994" s="1">
        <v>0.42788255</v>
      </c>
      <c r="E1994" s="1">
        <v>0.8021546</v>
      </c>
      <c r="F1994" s="4">
        <f t="shared" si="1"/>
        <v>0.01585399444</v>
      </c>
      <c r="G1994" s="4">
        <f t="shared" si="2"/>
        <v>0.7897613284</v>
      </c>
    </row>
    <row r="1995">
      <c r="A1995" s="1">
        <v>19.9001245498657</v>
      </c>
      <c r="B1995" s="1">
        <v>65.043106</v>
      </c>
      <c r="C1995" s="1">
        <v>0.14312585</v>
      </c>
      <c r="D1995" s="1">
        <v>0.07263627</v>
      </c>
      <c r="E1995" s="1">
        <v>0.80300117</v>
      </c>
      <c r="F1995" s="4">
        <f t="shared" si="1"/>
        <v>0.01590287222</v>
      </c>
      <c r="G1995" s="4">
        <f t="shared" si="2"/>
        <v>0.7906080074</v>
      </c>
    </row>
    <row r="1996">
      <c r="A1996" s="1">
        <v>19.9101247787475</v>
      </c>
      <c r="B1996" s="1">
        <v>65.22216</v>
      </c>
      <c r="C1996" s="1">
        <v>0.14329913</v>
      </c>
      <c r="D1996" s="1">
        <v>-0.070194714</v>
      </c>
      <c r="E1996" s="1">
        <v>0.8052117</v>
      </c>
      <c r="F1996" s="4">
        <f t="shared" si="1"/>
        <v>0.01592212556</v>
      </c>
      <c r="G1996" s="4">
        <f t="shared" si="2"/>
        <v>0.7928185506</v>
      </c>
    </row>
    <row r="1997">
      <c r="A1997" s="1">
        <v>19.9201250076293</v>
      </c>
      <c r="B1997" s="1">
        <v>65.34407</v>
      </c>
      <c r="C1997" s="1">
        <v>0.14324582</v>
      </c>
      <c r="D1997" s="1">
        <v>0.064090826</v>
      </c>
      <c r="E1997" s="1">
        <v>0.8067168</v>
      </c>
      <c r="F1997" s="4">
        <f t="shared" si="1"/>
        <v>0.01591620222</v>
      </c>
      <c r="G1997" s="4">
        <f t="shared" si="2"/>
        <v>0.7943236123</v>
      </c>
    </row>
    <row r="1998">
      <c r="A1998" s="1">
        <v>19.9301252365112</v>
      </c>
      <c r="B1998" s="1">
        <v>65.349785</v>
      </c>
      <c r="C1998" s="1">
        <v>0.14325915</v>
      </c>
      <c r="D1998" s="1">
        <v>0.1312336</v>
      </c>
      <c r="E1998" s="1">
        <v>0.8067874</v>
      </c>
      <c r="F1998" s="4">
        <f t="shared" si="1"/>
        <v>0.01591768333</v>
      </c>
      <c r="G1998" s="4">
        <f t="shared" si="2"/>
        <v>0.7943941679</v>
      </c>
    </row>
    <row r="1999">
      <c r="A1999" s="1">
        <v>19.9399995803833</v>
      </c>
      <c r="B1999" s="1">
        <v>65.38598</v>
      </c>
      <c r="C1999" s="1">
        <v>0.14327247</v>
      </c>
      <c r="D1999" s="1">
        <v>0.18494782</v>
      </c>
      <c r="E1999" s="1">
        <v>0.80723417</v>
      </c>
      <c r="F1999" s="4">
        <f t="shared" si="1"/>
        <v>0.01591916333</v>
      </c>
      <c r="G1999" s="4">
        <f t="shared" si="2"/>
        <v>0.7948410198</v>
      </c>
    </row>
    <row r="2000">
      <c r="A2000" s="1">
        <v>19.9501256942749</v>
      </c>
      <c r="B2000" s="1">
        <v>65.34216</v>
      </c>
      <c r="C2000" s="1">
        <v>0.14329913</v>
      </c>
      <c r="D2000" s="1">
        <v>0.23744126</v>
      </c>
      <c r="E2000" s="1">
        <v>0.8066933</v>
      </c>
      <c r="F2000" s="4">
        <f t="shared" si="1"/>
        <v>0.01592212556</v>
      </c>
      <c r="G2000" s="4">
        <f t="shared" si="2"/>
        <v>0.7943000321</v>
      </c>
    </row>
    <row r="2001">
      <c r="A2001" s="1">
        <v>19.9601240158081</v>
      </c>
      <c r="B2001" s="1">
        <v>65.32121</v>
      </c>
      <c r="C2001" s="1">
        <v>0.14333913</v>
      </c>
      <c r="D2001" s="1">
        <v>0.27650613</v>
      </c>
      <c r="E2001" s="1">
        <v>0.8064346</v>
      </c>
      <c r="F2001" s="4">
        <f t="shared" si="1"/>
        <v>0.01592657</v>
      </c>
      <c r="G2001" s="4">
        <f t="shared" si="2"/>
        <v>0.7940413901</v>
      </c>
    </row>
    <row r="2002">
      <c r="A2002" s="1">
        <v>19.9701242446899</v>
      </c>
      <c r="B2002" s="1">
        <v>65.33455</v>
      </c>
      <c r="C2002" s="1">
        <v>0.14343244</v>
      </c>
      <c r="D2002" s="1">
        <v>0.26063603</v>
      </c>
      <c r="E2002" s="1">
        <v>0.8065992</v>
      </c>
      <c r="F2002" s="4">
        <f t="shared" si="1"/>
        <v>0.01593693778</v>
      </c>
      <c r="G2002" s="4">
        <f t="shared" si="2"/>
        <v>0.7942060815</v>
      </c>
    </row>
    <row r="2003">
      <c r="A2003" s="1">
        <v>19.9800004959106</v>
      </c>
      <c r="B2003" s="1">
        <v>65.31169</v>
      </c>
      <c r="C2003" s="1">
        <v>0.14356574</v>
      </c>
      <c r="D2003" s="1">
        <v>0.18738937</v>
      </c>
      <c r="E2003" s="1">
        <v>0.80631703</v>
      </c>
      <c r="F2003" s="4">
        <f t="shared" si="1"/>
        <v>0.01595174889</v>
      </c>
      <c r="G2003" s="4">
        <f t="shared" si="2"/>
        <v>0.7939238593</v>
      </c>
    </row>
    <row r="2004">
      <c r="A2004" s="1">
        <v>19.9900007247924</v>
      </c>
      <c r="B2004" s="1">
        <v>65.43741</v>
      </c>
      <c r="C2004" s="1">
        <v>0.14372571</v>
      </c>
      <c r="D2004" s="1">
        <v>0.084844045</v>
      </c>
      <c r="E2004" s="1">
        <v>0.8078691</v>
      </c>
      <c r="F2004" s="4">
        <f t="shared" si="1"/>
        <v>0.01596952333</v>
      </c>
      <c r="G2004" s="4">
        <f t="shared" si="2"/>
        <v>0.795475958</v>
      </c>
    </row>
    <row r="2005">
      <c r="A2005" s="1">
        <v>20.0001249313354</v>
      </c>
      <c r="B2005" s="1">
        <v>65.48694</v>
      </c>
      <c r="C2005" s="1">
        <v>0.14381902</v>
      </c>
      <c r="D2005" s="1">
        <v>0.068973936</v>
      </c>
      <c r="E2005" s="1">
        <v>0.80848056</v>
      </c>
      <c r="F2005" s="4">
        <f t="shared" si="1"/>
        <v>0.01597989111</v>
      </c>
      <c r="G2005" s="4">
        <f t="shared" si="2"/>
        <v>0.7960874395</v>
      </c>
    </row>
    <row r="2006">
      <c r="A2006" s="1">
        <v>20.0101251602172</v>
      </c>
      <c r="B2006" s="1">
        <v>65.53075</v>
      </c>
      <c r="C2006" s="1">
        <v>0.14384568</v>
      </c>
      <c r="D2006" s="1">
        <v>0.1202466</v>
      </c>
      <c r="E2006" s="1">
        <v>0.8090215</v>
      </c>
      <c r="F2006" s="4">
        <f t="shared" si="1"/>
        <v>0.01598285333</v>
      </c>
      <c r="G2006" s="4">
        <f t="shared" si="2"/>
        <v>0.7966283037</v>
      </c>
    </row>
    <row r="2007">
      <c r="A2007" s="1">
        <v>20.0201253890991</v>
      </c>
      <c r="B2007" s="1">
        <v>65.59742</v>
      </c>
      <c r="C2007" s="1">
        <v>0.14387234</v>
      </c>
      <c r="D2007" s="1">
        <v>0.15809071</v>
      </c>
      <c r="E2007" s="1">
        <v>0.80984455</v>
      </c>
      <c r="F2007" s="4">
        <f t="shared" si="1"/>
        <v>0.01598581556</v>
      </c>
      <c r="G2007" s="4">
        <f t="shared" si="2"/>
        <v>0.7974513901</v>
      </c>
    </row>
    <row r="2008">
      <c r="A2008" s="1">
        <v>20.0301256179809</v>
      </c>
      <c r="B2008" s="1">
        <v>65.563126</v>
      </c>
      <c r="C2008" s="1">
        <v>0.14396565</v>
      </c>
      <c r="D2008" s="1">
        <v>0.13977905</v>
      </c>
      <c r="E2008" s="1">
        <v>0.80942124</v>
      </c>
      <c r="F2008" s="4">
        <f t="shared" si="1"/>
        <v>0.01599618333</v>
      </c>
      <c r="G2008" s="4">
        <f t="shared" si="2"/>
        <v>0.7970280074</v>
      </c>
    </row>
    <row r="2009">
      <c r="A2009" s="1">
        <v>20.0401239395141</v>
      </c>
      <c r="B2009" s="1">
        <v>65.62218</v>
      </c>
      <c r="C2009" s="1">
        <v>0.1440723</v>
      </c>
      <c r="D2009" s="1">
        <v>0.10803882</v>
      </c>
      <c r="E2009" s="1">
        <v>0.8101502</v>
      </c>
      <c r="F2009" s="4">
        <f t="shared" si="1"/>
        <v>0.01600803333</v>
      </c>
      <c r="G2009" s="4">
        <f t="shared" si="2"/>
        <v>0.7977570691</v>
      </c>
    </row>
    <row r="2010">
      <c r="A2010" s="1">
        <v>20.0501241683959</v>
      </c>
      <c r="B2010" s="1">
        <v>65.62789</v>
      </c>
      <c r="C2010" s="1">
        <v>0.14409895</v>
      </c>
      <c r="D2010" s="1">
        <v>0.14710371</v>
      </c>
      <c r="E2010" s="1">
        <v>0.8102208</v>
      </c>
      <c r="F2010" s="4">
        <f t="shared" si="1"/>
        <v>0.01601099444</v>
      </c>
      <c r="G2010" s="4">
        <f t="shared" si="2"/>
        <v>0.797827563</v>
      </c>
    </row>
    <row r="2011">
      <c r="A2011" s="1">
        <v>20.0600004196167</v>
      </c>
      <c r="B2011" s="1">
        <v>65.63551</v>
      </c>
      <c r="C2011" s="1">
        <v>0.14409895</v>
      </c>
      <c r="D2011" s="1">
        <v>0.22767504</v>
      </c>
      <c r="E2011" s="1">
        <v>0.8103149</v>
      </c>
      <c r="F2011" s="4">
        <f t="shared" si="1"/>
        <v>0.01601099444</v>
      </c>
      <c r="G2011" s="4">
        <f t="shared" si="2"/>
        <v>0.797921637</v>
      </c>
    </row>
    <row r="2012">
      <c r="A2012" s="1">
        <v>20.0701246261596</v>
      </c>
      <c r="B2012" s="1">
        <v>65.6698</v>
      </c>
      <c r="C2012" s="1">
        <v>0.14413895</v>
      </c>
      <c r="D2012" s="1">
        <v>0.25209057</v>
      </c>
      <c r="E2012" s="1">
        <v>0.81073815</v>
      </c>
      <c r="F2012" s="4">
        <f t="shared" si="1"/>
        <v>0.01601543889</v>
      </c>
      <c r="G2012" s="4">
        <f t="shared" si="2"/>
        <v>0.7983449704</v>
      </c>
    </row>
    <row r="2013">
      <c r="A2013" s="1">
        <v>20.0801248550415</v>
      </c>
      <c r="B2013" s="1">
        <v>65.61456</v>
      </c>
      <c r="C2013" s="1">
        <v>0.14421892</v>
      </c>
      <c r="D2013" s="1">
        <v>0.2630776</v>
      </c>
      <c r="E2013" s="1">
        <v>0.8100562</v>
      </c>
      <c r="F2013" s="4">
        <f t="shared" si="1"/>
        <v>0.01602432444</v>
      </c>
      <c r="G2013" s="4">
        <f t="shared" si="2"/>
        <v>0.7976629951</v>
      </c>
    </row>
    <row r="2014">
      <c r="A2014" s="1">
        <v>20.0899991989135</v>
      </c>
      <c r="B2014" s="1">
        <v>65.67171</v>
      </c>
      <c r="C2014" s="1">
        <v>0.14428556</v>
      </c>
      <c r="D2014" s="1">
        <v>0.25941524</v>
      </c>
      <c r="E2014" s="1">
        <v>0.8107617</v>
      </c>
      <c r="F2014" s="4">
        <f t="shared" si="1"/>
        <v>0.01603172889</v>
      </c>
      <c r="G2014" s="4">
        <f t="shared" si="2"/>
        <v>0.7983685506</v>
      </c>
    </row>
    <row r="2015">
      <c r="A2015" s="1">
        <v>20.1001253128051</v>
      </c>
      <c r="B2015" s="1">
        <v>65.66218</v>
      </c>
      <c r="C2015" s="1">
        <v>0.14435223</v>
      </c>
      <c r="D2015" s="1">
        <v>0.25575292</v>
      </c>
      <c r="E2015" s="1">
        <v>0.8106441</v>
      </c>
      <c r="F2015" s="4">
        <f t="shared" si="1"/>
        <v>0.01603913667</v>
      </c>
      <c r="G2015" s="4">
        <f t="shared" si="2"/>
        <v>0.7982508963</v>
      </c>
    </row>
    <row r="2016">
      <c r="A2016" s="1">
        <v>20.110125541687</v>
      </c>
      <c r="B2016" s="1">
        <v>65.673615</v>
      </c>
      <c r="C2016" s="1">
        <v>0.14437889</v>
      </c>
      <c r="D2016" s="1">
        <v>0.30946714</v>
      </c>
      <c r="E2016" s="1">
        <v>0.8107852</v>
      </c>
      <c r="F2016" s="4">
        <f t="shared" si="1"/>
        <v>0.01604209889</v>
      </c>
      <c r="G2016" s="4">
        <f t="shared" si="2"/>
        <v>0.7983920691</v>
      </c>
    </row>
    <row r="2017">
      <c r="A2017" s="1">
        <v>20.1201257705688</v>
      </c>
      <c r="B2017" s="1">
        <v>65.7098</v>
      </c>
      <c r="C2017" s="1">
        <v>0.14439222</v>
      </c>
      <c r="D2017" s="1">
        <v>0.3766099</v>
      </c>
      <c r="E2017" s="1">
        <v>0.81123203</v>
      </c>
      <c r="F2017" s="4">
        <f t="shared" si="1"/>
        <v>0.01604358</v>
      </c>
      <c r="G2017" s="4">
        <f t="shared" si="2"/>
        <v>0.7988387975</v>
      </c>
    </row>
    <row r="2018">
      <c r="A2018" s="1">
        <v>20.130124092102</v>
      </c>
      <c r="B2018" s="1">
        <v>65.66028</v>
      </c>
      <c r="C2018" s="1">
        <v>0.14440554</v>
      </c>
      <c r="D2018" s="1">
        <v>0.4303241</v>
      </c>
      <c r="E2018" s="1">
        <v>0.81062055</v>
      </c>
      <c r="F2018" s="4">
        <f t="shared" si="1"/>
        <v>0.01604506</v>
      </c>
      <c r="G2018" s="4">
        <f t="shared" si="2"/>
        <v>0.7982274395</v>
      </c>
    </row>
    <row r="2019">
      <c r="A2019" s="1">
        <v>20.1401243209838</v>
      </c>
      <c r="B2019" s="1">
        <v>65.69266</v>
      </c>
      <c r="C2019" s="1">
        <v>0.14464548</v>
      </c>
      <c r="D2019" s="1">
        <v>0.28627235</v>
      </c>
      <c r="E2019" s="1">
        <v>0.8110203</v>
      </c>
      <c r="F2019" s="4">
        <f t="shared" si="1"/>
        <v>0.01607172</v>
      </c>
      <c r="G2019" s="4">
        <f t="shared" si="2"/>
        <v>0.7986271926</v>
      </c>
    </row>
    <row r="2020">
      <c r="A2020" s="1">
        <v>20.1501245498657</v>
      </c>
      <c r="B2020" s="1">
        <v>65.79743</v>
      </c>
      <c r="C2020" s="1">
        <v>0.1450054</v>
      </c>
      <c r="D2020" s="1">
        <v>-0.053103827</v>
      </c>
      <c r="E2020" s="1">
        <v>0.8123138</v>
      </c>
      <c r="F2020" s="4">
        <f t="shared" si="1"/>
        <v>0.01611171111</v>
      </c>
      <c r="G2020" s="4">
        <f t="shared" si="2"/>
        <v>0.7999206494</v>
      </c>
    </row>
    <row r="2021">
      <c r="A2021" s="1">
        <v>20.1599988937377</v>
      </c>
      <c r="B2021" s="1">
        <v>65.92124</v>
      </c>
      <c r="C2021" s="1">
        <v>0.1450054</v>
      </c>
      <c r="D2021" s="1">
        <v>0.027467497</v>
      </c>
      <c r="E2021" s="1">
        <v>0.81384236</v>
      </c>
      <c r="F2021" s="4">
        <f t="shared" si="1"/>
        <v>0.01611171111</v>
      </c>
      <c r="G2021" s="4">
        <f t="shared" si="2"/>
        <v>0.8014491679</v>
      </c>
    </row>
    <row r="2022">
      <c r="A2022" s="1">
        <v>20.1699991226196</v>
      </c>
      <c r="B2022" s="1">
        <v>66.00696</v>
      </c>
      <c r="C2022" s="1">
        <v>0.1449654</v>
      </c>
      <c r="D2022" s="1">
        <v>0.14832449</v>
      </c>
      <c r="E2022" s="1">
        <v>0.81490064</v>
      </c>
      <c r="F2022" s="4">
        <f t="shared" si="1"/>
        <v>0.01610726667</v>
      </c>
      <c r="G2022" s="4">
        <f t="shared" si="2"/>
        <v>0.8025074395</v>
      </c>
    </row>
    <row r="2023">
      <c r="A2023" s="1">
        <v>20.1801252365112</v>
      </c>
      <c r="B2023" s="1">
        <v>66.008865</v>
      </c>
      <c r="C2023" s="1">
        <v>0.14497873</v>
      </c>
      <c r="D2023" s="1">
        <v>0.2020387</v>
      </c>
      <c r="E2023" s="1">
        <v>0.8149241</v>
      </c>
      <c r="F2023" s="4">
        <f t="shared" si="1"/>
        <v>0.01610874778</v>
      </c>
      <c r="G2023" s="4">
        <f t="shared" si="2"/>
        <v>0.802530958</v>
      </c>
    </row>
    <row r="2024">
      <c r="A2024" s="1">
        <v>20.1899995803833</v>
      </c>
      <c r="B2024" s="1">
        <v>66.02411</v>
      </c>
      <c r="C2024" s="1">
        <v>0.14499207</v>
      </c>
      <c r="D2024" s="1">
        <v>0.2679607</v>
      </c>
      <c r="E2024" s="1">
        <v>0.8151123</v>
      </c>
      <c r="F2024" s="4">
        <f t="shared" si="1"/>
        <v>0.01611023</v>
      </c>
      <c r="G2024" s="4">
        <f t="shared" si="2"/>
        <v>0.8027191679</v>
      </c>
    </row>
    <row r="2025">
      <c r="A2025" s="1">
        <v>20.1999998092651</v>
      </c>
      <c r="B2025" s="1">
        <v>65.97649</v>
      </c>
      <c r="C2025" s="1">
        <v>0.14499207</v>
      </c>
      <c r="D2025" s="1">
        <v>0.34853202</v>
      </c>
      <c r="E2025" s="1">
        <v>0.81452435</v>
      </c>
      <c r="F2025" s="4">
        <f t="shared" si="1"/>
        <v>0.01611023</v>
      </c>
      <c r="G2025" s="4">
        <f t="shared" si="2"/>
        <v>0.8021312667</v>
      </c>
    </row>
    <row r="2026">
      <c r="A2026" s="1">
        <v>20.2101240158081</v>
      </c>
      <c r="B2026" s="1">
        <v>65.919334</v>
      </c>
      <c r="C2026" s="1">
        <v>0.14501874</v>
      </c>
      <c r="D2026" s="1">
        <v>0.38881767</v>
      </c>
      <c r="E2026" s="1">
        <v>0.8138188</v>
      </c>
      <c r="F2026" s="4">
        <f t="shared" si="1"/>
        <v>0.01611319333</v>
      </c>
      <c r="G2026" s="4">
        <f t="shared" si="2"/>
        <v>0.801425637</v>
      </c>
    </row>
    <row r="2027">
      <c r="A2027" s="1">
        <v>20.2200002670288</v>
      </c>
      <c r="B2027" s="1">
        <v>65.92505</v>
      </c>
      <c r="C2027" s="1">
        <v>0.14507206</v>
      </c>
      <c r="D2027" s="1">
        <v>0.41567478</v>
      </c>
      <c r="E2027" s="1">
        <v>0.8138894</v>
      </c>
      <c r="F2027" s="4">
        <f t="shared" si="1"/>
        <v>0.01611911778</v>
      </c>
      <c r="G2027" s="4">
        <f t="shared" si="2"/>
        <v>0.8014962049</v>
      </c>
    </row>
    <row r="2028">
      <c r="A2028" s="1">
        <v>20.2300004959106</v>
      </c>
      <c r="B2028" s="1">
        <v>65.867905</v>
      </c>
      <c r="C2028" s="1">
        <v>0.14515203</v>
      </c>
      <c r="D2028" s="1">
        <v>0.3985839</v>
      </c>
      <c r="E2028" s="1">
        <v>0.8131839</v>
      </c>
      <c r="F2028" s="4">
        <f t="shared" si="1"/>
        <v>0.01612800333</v>
      </c>
      <c r="G2028" s="4">
        <f t="shared" si="2"/>
        <v>0.8007907111</v>
      </c>
    </row>
    <row r="2029">
      <c r="A2029" s="1">
        <v>20.2401247024536</v>
      </c>
      <c r="B2029" s="1">
        <v>65.92315</v>
      </c>
      <c r="C2029" s="1">
        <v>0.14528532</v>
      </c>
      <c r="D2029" s="1">
        <v>0.35341513</v>
      </c>
      <c r="E2029" s="1">
        <v>0.81386584</v>
      </c>
      <c r="F2029" s="4">
        <f t="shared" si="1"/>
        <v>0.01614281333</v>
      </c>
      <c r="G2029" s="4">
        <f t="shared" si="2"/>
        <v>0.8014727481</v>
      </c>
    </row>
    <row r="2030">
      <c r="A2030" s="1">
        <v>20.2499990463256</v>
      </c>
      <c r="B2030" s="1">
        <v>65.968864</v>
      </c>
      <c r="C2030" s="1">
        <v>0.14545862</v>
      </c>
      <c r="D2030" s="1">
        <v>0.23622048</v>
      </c>
      <c r="E2030" s="1">
        <v>0.8144303</v>
      </c>
      <c r="F2030" s="4">
        <f t="shared" si="1"/>
        <v>0.01616206889</v>
      </c>
      <c r="G2030" s="4">
        <f t="shared" si="2"/>
        <v>0.8020371185</v>
      </c>
    </row>
    <row r="2031">
      <c r="A2031" s="1">
        <v>20.2599992752075</v>
      </c>
      <c r="B2031" s="1">
        <v>66.092674</v>
      </c>
      <c r="C2031" s="1">
        <v>0.14565858</v>
      </c>
      <c r="D2031" s="1">
        <v>0.09338949</v>
      </c>
      <c r="E2031" s="1">
        <v>0.8159589</v>
      </c>
      <c r="F2031" s="4">
        <f t="shared" si="1"/>
        <v>0.01618428667</v>
      </c>
      <c r="G2031" s="4">
        <f t="shared" si="2"/>
        <v>0.803565637</v>
      </c>
    </row>
    <row r="2032">
      <c r="A2032" s="1">
        <v>20.2699995040893</v>
      </c>
      <c r="B2032" s="1">
        <v>66.233635</v>
      </c>
      <c r="C2032" s="1">
        <v>0.14579187</v>
      </c>
      <c r="D2032" s="1">
        <v>0.048220716</v>
      </c>
      <c r="E2032" s="1">
        <v>0.81769913</v>
      </c>
      <c r="F2032" s="4">
        <f t="shared" si="1"/>
        <v>0.01619909667</v>
      </c>
      <c r="G2032" s="4">
        <f t="shared" si="2"/>
        <v>0.8053058963</v>
      </c>
    </row>
    <row r="2033">
      <c r="A2033" s="1">
        <v>20.2799997329711</v>
      </c>
      <c r="B2033" s="1">
        <v>66.27554</v>
      </c>
      <c r="C2033" s="1">
        <v>0.14580521</v>
      </c>
      <c r="D2033" s="1">
        <v>0.10193493</v>
      </c>
      <c r="E2033" s="1">
        <v>0.8182165</v>
      </c>
      <c r="F2033" s="4">
        <f t="shared" si="1"/>
        <v>0.01620057889</v>
      </c>
      <c r="G2033" s="4">
        <f t="shared" si="2"/>
        <v>0.805823242</v>
      </c>
    </row>
    <row r="2034">
      <c r="A2034" s="1">
        <v>20.2901239395141</v>
      </c>
      <c r="B2034" s="1">
        <v>66.34031</v>
      </c>
      <c r="C2034" s="1">
        <v>0.14581853</v>
      </c>
      <c r="D2034" s="1">
        <v>0.15442838</v>
      </c>
      <c r="E2034" s="1">
        <v>0.81901604</v>
      </c>
      <c r="F2034" s="4">
        <f t="shared" si="1"/>
        <v>0.01620205889</v>
      </c>
      <c r="G2034" s="4">
        <f t="shared" si="2"/>
        <v>0.8066228716</v>
      </c>
    </row>
    <row r="2035">
      <c r="A2035" s="1">
        <v>20.3001241683959</v>
      </c>
      <c r="B2035" s="1">
        <v>66.3384</v>
      </c>
      <c r="C2035" s="1">
        <v>0.14585853</v>
      </c>
      <c r="D2035" s="1">
        <v>0.2081426</v>
      </c>
      <c r="E2035" s="1">
        <v>0.8189925</v>
      </c>
      <c r="F2035" s="4">
        <f t="shared" si="1"/>
        <v>0.01620650333</v>
      </c>
      <c r="G2035" s="4">
        <f t="shared" si="2"/>
        <v>0.8065992914</v>
      </c>
    </row>
    <row r="2036">
      <c r="A2036" s="1">
        <v>20.3101243972778</v>
      </c>
      <c r="B2036" s="1">
        <v>66.34412</v>
      </c>
      <c r="C2036" s="1">
        <v>0.1459385</v>
      </c>
      <c r="D2036" s="1">
        <v>0.17640238</v>
      </c>
      <c r="E2036" s="1">
        <v>0.81906307</v>
      </c>
      <c r="F2036" s="4">
        <f t="shared" si="1"/>
        <v>0.01621538889</v>
      </c>
      <c r="G2036" s="4">
        <f t="shared" si="2"/>
        <v>0.8066699086</v>
      </c>
    </row>
    <row r="2037">
      <c r="A2037" s="1">
        <v>20.3200006484985</v>
      </c>
      <c r="B2037" s="1">
        <v>66.39745</v>
      </c>
      <c r="C2037" s="1">
        <v>0.14603183</v>
      </c>
      <c r="D2037" s="1">
        <v>0.15931149</v>
      </c>
      <c r="E2037" s="1">
        <v>0.8197216</v>
      </c>
      <c r="F2037" s="4">
        <f t="shared" si="1"/>
        <v>0.01622575889</v>
      </c>
      <c r="G2037" s="4">
        <f t="shared" si="2"/>
        <v>0.8073283037</v>
      </c>
    </row>
    <row r="2038">
      <c r="A2038" s="1">
        <v>20.3301248550415</v>
      </c>
      <c r="B2038" s="1">
        <v>66.38412</v>
      </c>
      <c r="C2038" s="1">
        <v>0.14608514</v>
      </c>
      <c r="D2038" s="1">
        <v>0.18128549</v>
      </c>
      <c r="E2038" s="1">
        <v>0.81955695</v>
      </c>
      <c r="F2038" s="4">
        <f t="shared" si="1"/>
        <v>0.01623168222</v>
      </c>
      <c r="G2038" s="4">
        <f t="shared" si="2"/>
        <v>0.8071637358</v>
      </c>
    </row>
    <row r="2039">
      <c r="A2039" s="1">
        <v>20.3399991989135</v>
      </c>
      <c r="B2039" s="1">
        <v>66.46031</v>
      </c>
      <c r="C2039" s="1">
        <v>0.14609846</v>
      </c>
      <c r="D2039" s="1">
        <v>0.2349997</v>
      </c>
      <c r="E2039" s="1">
        <v>0.82049763</v>
      </c>
      <c r="F2039" s="4">
        <f t="shared" si="1"/>
        <v>0.01623316222</v>
      </c>
      <c r="G2039" s="4">
        <f t="shared" si="2"/>
        <v>0.8081043531</v>
      </c>
    </row>
    <row r="2040">
      <c r="A2040" s="1">
        <v>20.3499994277954</v>
      </c>
      <c r="B2040" s="1">
        <v>66.42984</v>
      </c>
      <c r="C2040" s="1">
        <v>0.14612514</v>
      </c>
      <c r="D2040" s="1">
        <v>0.2887139</v>
      </c>
      <c r="E2040" s="1">
        <v>0.82012135</v>
      </c>
      <c r="F2040" s="4">
        <f t="shared" si="1"/>
        <v>0.01623612667</v>
      </c>
      <c r="G2040" s="4">
        <f t="shared" si="2"/>
        <v>0.8077281802</v>
      </c>
    </row>
    <row r="2041">
      <c r="A2041" s="1">
        <v>20.3599996566772</v>
      </c>
      <c r="B2041" s="1">
        <v>66.41269</v>
      </c>
      <c r="C2041" s="1">
        <v>0.14616512</v>
      </c>
      <c r="D2041" s="1">
        <v>0.3277788</v>
      </c>
      <c r="E2041" s="1">
        <v>0.8199097</v>
      </c>
      <c r="F2041" s="4">
        <f t="shared" si="1"/>
        <v>0.01624056889</v>
      </c>
      <c r="G2041" s="4">
        <f t="shared" si="2"/>
        <v>0.8075164519</v>
      </c>
    </row>
    <row r="2042">
      <c r="A2042" s="1">
        <v>20.3701257705688</v>
      </c>
      <c r="B2042" s="1">
        <v>66.46031</v>
      </c>
      <c r="C2042" s="1">
        <v>0.14623177</v>
      </c>
      <c r="D2042" s="1">
        <v>0.32411647</v>
      </c>
      <c r="E2042" s="1">
        <v>0.82049763</v>
      </c>
      <c r="F2042" s="4">
        <f t="shared" si="1"/>
        <v>0.01624797444</v>
      </c>
      <c r="G2042" s="4">
        <f t="shared" si="2"/>
        <v>0.8081043531</v>
      </c>
    </row>
    <row r="2043">
      <c r="A2043" s="1">
        <v>20.380124092102</v>
      </c>
      <c r="B2043" s="1">
        <v>66.405075</v>
      </c>
      <c r="C2043" s="1">
        <v>0.1462851</v>
      </c>
      <c r="D2043" s="1">
        <v>0.34731123</v>
      </c>
      <c r="E2043" s="1">
        <v>0.8198156</v>
      </c>
      <c r="F2043" s="4">
        <f t="shared" si="1"/>
        <v>0.0162539</v>
      </c>
      <c r="G2043" s="4">
        <f t="shared" si="2"/>
        <v>0.8074224395</v>
      </c>
    </row>
    <row r="2044">
      <c r="A2044" s="1">
        <v>20.3901243209838</v>
      </c>
      <c r="B2044" s="1">
        <v>66.45079</v>
      </c>
      <c r="C2044" s="1">
        <v>0.14633842</v>
      </c>
      <c r="D2044" s="1">
        <v>0.3558567</v>
      </c>
      <c r="E2044" s="1">
        <v>0.82038003</v>
      </c>
      <c r="F2044" s="4">
        <f t="shared" si="1"/>
        <v>0.01625982444</v>
      </c>
      <c r="G2044" s="4">
        <f t="shared" si="2"/>
        <v>0.8079868222</v>
      </c>
    </row>
    <row r="2045">
      <c r="A2045" s="1">
        <v>20.4001245498657</v>
      </c>
      <c r="B2045" s="1">
        <v>66.437454</v>
      </c>
      <c r="C2045" s="1">
        <v>0.14636508</v>
      </c>
      <c r="D2045" s="1">
        <v>0.4083501</v>
      </c>
      <c r="E2045" s="1">
        <v>0.82021534</v>
      </c>
      <c r="F2045" s="4">
        <f t="shared" si="1"/>
        <v>0.01626278667</v>
      </c>
      <c r="G2045" s="4">
        <f t="shared" si="2"/>
        <v>0.8078221802</v>
      </c>
    </row>
    <row r="2046">
      <c r="A2046" s="1">
        <v>20.4099988937377</v>
      </c>
      <c r="B2046" s="1">
        <v>66.424126</v>
      </c>
      <c r="C2046" s="1">
        <v>0.14639173</v>
      </c>
      <c r="D2046" s="1">
        <v>0.46206433</v>
      </c>
      <c r="E2046" s="1">
        <v>0.8200508</v>
      </c>
      <c r="F2046" s="4">
        <f t="shared" si="1"/>
        <v>0.01626574778</v>
      </c>
      <c r="G2046" s="4">
        <f t="shared" si="2"/>
        <v>0.807657637</v>
      </c>
    </row>
    <row r="2047">
      <c r="A2047" s="1">
        <v>20.4199991226196</v>
      </c>
      <c r="B2047" s="1">
        <v>66.48318</v>
      </c>
      <c r="C2047" s="1">
        <v>0.14671166</v>
      </c>
      <c r="D2047" s="1">
        <v>0.19227248</v>
      </c>
      <c r="E2047" s="1">
        <v>0.82077986</v>
      </c>
      <c r="F2047" s="4">
        <f t="shared" si="1"/>
        <v>0.01630129556</v>
      </c>
      <c r="G2047" s="4">
        <f t="shared" si="2"/>
        <v>0.8083866988</v>
      </c>
    </row>
    <row r="2048">
      <c r="A2048" s="1">
        <v>20.4299993515014</v>
      </c>
      <c r="B2048" s="1">
        <v>66.58223</v>
      </c>
      <c r="C2048" s="1">
        <v>0.14700493</v>
      </c>
      <c r="D2048" s="1">
        <v>-0.034792162</v>
      </c>
      <c r="E2048" s="1">
        <v>0.8220027</v>
      </c>
      <c r="F2048" s="4">
        <f t="shared" si="1"/>
        <v>0.01633388111</v>
      </c>
      <c r="G2048" s="4">
        <f t="shared" si="2"/>
        <v>0.8096095383</v>
      </c>
    </row>
    <row r="2049">
      <c r="A2049" s="1">
        <v>20.440125465393</v>
      </c>
      <c r="B2049" s="1">
        <v>66.770805</v>
      </c>
      <c r="C2049" s="1">
        <v>0.14696494</v>
      </c>
      <c r="D2049" s="1">
        <v>0.08606482</v>
      </c>
      <c r="E2049" s="1">
        <v>0.82433087</v>
      </c>
      <c r="F2049" s="4">
        <f t="shared" si="1"/>
        <v>0.01632943778</v>
      </c>
      <c r="G2049" s="4">
        <f t="shared" si="2"/>
        <v>0.8119376247</v>
      </c>
    </row>
    <row r="2050">
      <c r="A2050" s="1">
        <v>20.4501256942749</v>
      </c>
      <c r="B2050" s="1">
        <v>66.807</v>
      </c>
      <c r="C2050" s="1">
        <v>0.14693828</v>
      </c>
      <c r="D2050" s="1">
        <v>0.18006471</v>
      </c>
      <c r="E2050" s="1">
        <v>0.8247776</v>
      </c>
      <c r="F2050" s="4">
        <f t="shared" si="1"/>
        <v>0.01632647556</v>
      </c>
      <c r="G2050" s="4">
        <f t="shared" si="2"/>
        <v>0.8123844765</v>
      </c>
    </row>
    <row r="2051">
      <c r="A2051" s="1">
        <v>20.4600000381469</v>
      </c>
      <c r="B2051" s="1">
        <v>66.79176</v>
      </c>
      <c r="C2051" s="1">
        <v>0.14696494</v>
      </c>
      <c r="D2051" s="1">
        <v>0.23377892</v>
      </c>
      <c r="E2051" s="1">
        <v>0.8245895</v>
      </c>
      <c r="F2051" s="4">
        <f t="shared" si="1"/>
        <v>0.01632943778</v>
      </c>
      <c r="G2051" s="4">
        <f t="shared" si="2"/>
        <v>0.8121963284</v>
      </c>
    </row>
    <row r="2052">
      <c r="A2052" s="1">
        <v>20.4700002670288</v>
      </c>
      <c r="B2052" s="1">
        <v>66.80319</v>
      </c>
      <c r="C2052" s="1">
        <v>0.14696494</v>
      </c>
      <c r="D2052" s="1">
        <v>0.31435025</v>
      </c>
      <c r="E2052" s="1">
        <v>0.82473063</v>
      </c>
      <c r="F2052" s="4">
        <f t="shared" si="1"/>
        <v>0.01632943778</v>
      </c>
      <c r="G2052" s="4">
        <f t="shared" si="2"/>
        <v>0.8123374395</v>
      </c>
    </row>
    <row r="2053">
      <c r="A2053" s="1">
        <v>20.4801244735717</v>
      </c>
      <c r="B2053" s="1">
        <v>66.75557</v>
      </c>
      <c r="C2053" s="1">
        <v>0.14697826</v>
      </c>
      <c r="D2053" s="1">
        <v>0.36806446</v>
      </c>
      <c r="E2053" s="1">
        <v>0.8241427</v>
      </c>
      <c r="F2053" s="4">
        <f t="shared" si="1"/>
        <v>0.01633091778</v>
      </c>
      <c r="G2053" s="4">
        <f t="shared" si="2"/>
        <v>0.8117495383</v>
      </c>
    </row>
    <row r="2054">
      <c r="A2054" s="1">
        <v>20.4901247024536</v>
      </c>
      <c r="B2054" s="1">
        <v>66.749855</v>
      </c>
      <c r="C2054" s="1">
        <v>0.1469916</v>
      </c>
      <c r="D2054" s="1">
        <v>0.43520722</v>
      </c>
      <c r="E2054" s="1">
        <v>0.8240721</v>
      </c>
      <c r="F2054" s="4">
        <f t="shared" si="1"/>
        <v>0.0163324</v>
      </c>
      <c r="G2054" s="4">
        <f t="shared" si="2"/>
        <v>0.8116789827</v>
      </c>
    </row>
    <row r="2055">
      <c r="A2055" s="1">
        <v>20.5001249313354</v>
      </c>
      <c r="B2055" s="1">
        <v>66.727</v>
      </c>
      <c r="C2055" s="1">
        <v>0.14720486</v>
      </c>
      <c r="D2055" s="1">
        <v>0.3058048</v>
      </c>
      <c r="E2055" s="1">
        <v>0.82378995</v>
      </c>
      <c r="F2055" s="4">
        <f t="shared" si="1"/>
        <v>0.01635609556</v>
      </c>
      <c r="G2055" s="4">
        <f t="shared" si="2"/>
        <v>0.8113968222</v>
      </c>
    </row>
    <row r="2056">
      <c r="A2056" s="1">
        <v>20.5099992752075</v>
      </c>
      <c r="B2056" s="1">
        <v>66.80509</v>
      </c>
      <c r="C2056" s="1">
        <v>0.14761811</v>
      </c>
      <c r="D2056" s="1">
        <v>-0.075077824</v>
      </c>
      <c r="E2056" s="1">
        <v>0.82475406</v>
      </c>
      <c r="F2056" s="4">
        <f t="shared" si="1"/>
        <v>0.01640201222</v>
      </c>
      <c r="G2056" s="4">
        <f t="shared" si="2"/>
        <v>0.8123608963</v>
      </c>
    </row>
    <row r="2057">
      <c r="A2057" s="1">
        <v>20.5201253890991</v>
      </c>
      <c r="B2057" s="1">
        <v>67.03177</v>
      </c>
      <c r="C2057" s="1">
        <v>0.14764477</v>
      </c>
      <c r="D2057" s="1">
        <v>-0.03601294</v>
      </c>
      <c r="E2057" s="1">
        <v>0.82755256</v>
      </c>
      <c r="F2057" s="4">
        <f t="shared" si="1"/>
        <v>0.01640497444</v>
      </c>
      <c r="G2057" s="4">
        <f t="shared" si="2"/>
        <v>0.8151594148</v>
      </c>
    </row>
    <row r="2058">
      <c r="A2058" s="1">
        <v>20.5301256179809</v>
      </c>
      <c r="B2058" s="1">
        <v>67.066055</v>
      </c>
      <c r="C2058" s="1">
        <v>0.14759146</v>
      </c>
      <c r="D2058" s="1">
        <v>0.0982726</v>
      </c>
      <c r="E2058" s="1">
        <v>0.82797587</v>
      </c>
      <c r="F2058" s="4">
        <f t="shared" si="1"/>
        <v>0.01639905111</v>
      </c>
      <c r="G2058" s="4">
        <f t="shared" si="2"/>
        <v>0.8155826864</v>
      </c>
    </row>
    <row r="2059">
      <c r="A2059" s="1">
        <v>20.5401239395141</v>
      </c>
      <c r="B2059" s="1">
        <v>67.106064</v>
      </c>
      <c r="C2059" s="1">
        <v>0.14760478</v>
      </c>
      <c r="D2059" s="1">
        <v>0.1641946</v>
      </c>
      <c r="E2059" s="1">
        <v>0.82846975</v>
      </c>
      <c r="F2059" s="4">
        <f t="shared" si="1"/>
        <v>0.01640053111</v>
      </c>
      <c r="G2059" s="4">
        <f t="shared" si="2"/>
        <v>0.8160766247</v>
      </c>
    </row>
    <row r="2060">
      <c r="A2060" s="1">
        <v>20.5501241683959</v>
      </c>
      <c r="B2060" s="1">
        <v>67.05653</v>
      </c>
      <c r="C2060" s="1">
        <v>0.14761811</v>
      </c>
      <c r="D2060" s="1">
        <v>0.23011659</v>
      </c>
      <c r="E2060" s="1">
        <v>0.8278583</v>
      </c>
      <c r="F2060" s="4">
        <f t="shared" si="1"/>
        <v>0.01640201222</v>
      </c>
      <c r="G2060" s="4">
        <f t="shared" si="2"/>
        <v>0.8154650938</v>
      </c>
    </row>
    <row r="2061">
      <c r="A2061" s="1">
        <v>20.5601243972778</v>
      </c>
      <c r="B2061" s="1">
        <v>67.02225</v>
      </c>
      <c r="C2061" s="1">
        <v>0.14769809</v>
      </c>
      <c r="D2061" s="1">
        <v>0.22645426</v>
      </c>
      <c r="E2061" s="1">
        <v>0.82743496</v>
      </c>
      <c r="F2061" s="4">
        <f t="shared" si="1"/>
        <v>0.01641089889</v>
      </c>
      <c r="G2061" s="4">
        <f t="shared" si="2"/>
        <v>0.815041884</v>
      </c>
    </row>
    <row r="2062">
      <c r="A2062" s="1">
        <v>20.5700006484985</v>
      </c>
      <c r="B2062" s="1">
        <v>67.06034</v>
      </c>
      <c r="C2062" s="1">
        <v>0.14781806</v>
      </c>
      <c r="D2062" s="1">
        <v>0.16785693</v>
      </c>
      <c r="E2062" s="1">
        <v>0.8279053</v>
      </c>
      <c r="F2062" s="4">
        <f t="shared" si="1"/>
        <v>0.01642422889</v>
      </c>
      <c r="G2062" s="4">
        <f t="shared" si="2"/>
        <v>0.8155121309</v>
      </c>
    </row>
    <row r="2063">
      <c r="A2063" s="1">
        <v>20.5799989700317</v>
      </c>
      <c r="B2063" s="1">
        <v>67.03939</v>
      </c>
      <c r="C2063" s="1">
        <v>0.14787138</v>
      </c>
      <c r="D2063" s="1">
        <v>0.17884393</v>
      </c>
      <c r="E2063" s="1">
        <v>0.8276467</v>
      </c>
      <c r="F2063" s="4">
        <f t="shared" si="1"/>
        <v>0.01643015333</v>
      </c>
      <c r="G2063" s="4">
        <f t="shared" si="2"/>
        <v>0.8152534889</v>
      </c>
    </row>
    <row r="2064">
      <c r="A2064" s="1">
        <v>20.5901250839233</v>
      </c>
      <c r="B2064" s="1">
        <v>67.10035</v>
      </c>
      <c r="C2064" s="1">
        <v>0.14788471</v>
      </c>
      <c r="D2064" s="1">
        <v>0.2459867</v>
      </c>
      <c r="E2064" s="1">
        <v>0.82839924</v>
      </c>
      <c r="F2064" s="4">
        <f t="shared" si="1"/>
        <v>0.01643163444</v>
      </c>
      <c r="G2064" s="4">
        <f t="shared" si="2"/>
        <v>0.8160060815</v>
      </c>
    </row>
    <row r="2065">
      <c r="A2065" s="1">
        <v>20.6001253128051</v>
      </c>
      <c r="B2065" s="1">
        <v>67.0813</v>
      </c>
      <c r="C2065" s="1">
        <v>0.14788471</v>
      </c>
      <c r="D2065" s="1">
        <v>0.32655802</v>
      </c>
      <c r="E2065" s="1">
        <v>0.82816404</v>
      </c>
      <c r="F2065" s="4">
        <f t="shared" si="1"/>
        <v>0.01643163444</v>
      </c>
      <c r="G2065" s="4">
        <f t="shared" si="2"/>
        <v>0.8157708963</v>
      </c>
    </row>
    <row r="2066">
      <c r="A2066" s="1">
        <v>20.6099996566772</v>
      </c>
      <c r="B2066" s="1">
        <v>67.06225</v>
      </c>
      <c r="C2066" s="1">
        <v>0.14788471</v>
      </c>
      <c r="D2066" s="1">
        <v>0.39370078</v>
      </c>
      <c r="E2066" s="1">
        <v>0.8279289</v>
      </c>
      <c r="F2066" s="4">
        <f t="shared" si="1"/>
        <v>0.01643163444</v>
      </c>
      <c r="G2066" s="4">
        <f t="shared" si="2"/>
        <v>0.8155357111</v>
      </c>
    </row>
    <row r="2067">
      <c r="A2067" s="1">
        <v>20.6201257705688</v>
      </c>
      <c r="B2067" s="1">
        <v>67.06987</v>
      </c>
      <c r="C2067" s="1">
        <v>0.14797802</v>
      </c>
      <c r="D2067" s="1">
        <v>0.39003846</v>
      </c>
      <c r="E2067" s="1">
        <v>0.8280229</v>
      </c>
      <c r="F2067" s="4">
        <f t="shared" si="1"/>
        <v>0.01644200222</v>
      </c>
      <c r="G2067" s="4">
        <f t="shared" si="2"/>
        <v>0.8156297852</v>
      </c>
    </row>
    <row r="2068">
      <c r="A2068" s="1">
        <v>20.6300001144409</v>
      </c>
      <c r="B2068" s="1">
        <v>67.0413</v>
      </c>
      <c r="C2068" s="1">
        <v>0.148058</v>
      </c>
      <c r="D2068" s="1">
        <v>0.37294757</v>
      </c>
      <c r="E2068" s="1">
        <v>0.82767016</v>
      </c>
      <c r="F2068" s="4">
        <f t="shared" si="1"/>
        <v>0.01645088889</v>
      </c>
      <c r="G2068" s="4">
        <f t="shared" si="2"/>
        <v>0.8152770691</v>
      </c>
    </row>
    <row r="2069">
      <c r="A2069" s="1">
        <v>20.6400003433227</v>
      </c>
      <c r="B2069" s="1">
        <v>67.11939</v>
      </c>
      <c r="C2069" s="1">
        <v>0.14807133</v>
      </c>
      <c r="D2069" s="1">
        <v>0.4266618</v>
      </c>
      <c r="E2069" s="1">
        <v>0.8286344</v>
      </c>
      <c r="F2069" s="4">
        <f t="shared" si="1"/>
        <v>0.01645237</v>
      </c>
      <c r="G2069" s="4">
        <f t="shared" si="2"/>
        <v>0.8162411432</v>
      </c>
    </row>
    <row r="2070">
      <c r="A2070" s="1">
        <v>20.6500005722045</v>
      </c>
      <c r="B2070" s="1">
        <v>67.07939</v>
      </c>
      <c r="C2070" s="1">
        <v>0.14829795</v>
      </c>
      <c r="D2070" s="1">
        <v>0.2679607</v>
      </c>
      <c r="E2070" s="1">
        <v>0.8281405</v>
      </c>
      <c r="F2070" s="4">
        <f t="shared" si="1"/>
        <v>0.01647755</v>
      </c>
      <c r="G2070" s="4">
        <f t="shared" si="2"/>
        <v>0.815747316</v>
      </c>
    </row>
    <row r="2071">
      <c r="A2071" s="1">
        <v>20.6599988937377</v>
      </c>
      <c r="B2071" s="1">
        <v>67.21082</v>
      </c>
      <c r="C2071" s="1">
        <v>0.14860454</v>
      </c>
      <c r="D2071" s="1">
        <v>0.012818165</v>
      </c>
      <c r="E2071" s="1">
        <v>0.8297631</v>
      </c>
      <c r="F2071" s="4">
        <f t="shared" si="1"/>
        <v>0.01651161556</v>
      </c>
      <c r="G2071" s="4">
        <f t="shared" si="2"/>
        <v>0.8173699086</v>
      </c>
    </row>
    <row r="2072">
      <c r="A2072" s="1">
        <v>20.6701250076293</v>
      </c>
      <c r="B2072" s="1">
        <v>67.35369</v>
      </c>
      <c r="C2072" s="1">
        <v>0.14853789</v>
      </c>
      <c r="D2072" s="1">
        <v>0.14710371</v>
      </c>
      <c r="E2072" s="1">
        <v>0.83152694</v>
      </c>
      <c r="F2072" s="4">
        <f t="shared" si="1"/>
        <v>0.01650421</v>
      </c>
      <c r="G2072" s="4">
        <f t="shared" si="2"/>
        <v>0.8191337358</v>
      </c>
    </row>
    <row r="2073">
      <c r="A2073" s="1">
        <v>20.6801252365112</v>
      </c>
      <c r="B2073" s="1">
        <v>67.370834</v>
      </c>
      <c r="C2073" s="1">
        <v>0.14848456</v>
      </c>
      <c r="D2073" s="1">
        <v>0.2948178</v>
      </c>
      <c r="E2073" s="1">
        <v>0.8317386</v>
      </c>
      <c r="F2073" s="4">
        <f t="shared" si="1"/>
        <v>0.01649828444</v>
      </c>
      <c r="G2073" s="4">
        <f t="shared" si="2"/>
        <v>0.8193453901</v>
      </c>
    </row>
    <row r="2074">
      <c r="A2074" s="1">
        <v>20.6899995803833</v>
      </c>
      <c r="B2074" s="1">
        <v>67.40322</v>
      </c>
      <c r="C2074" s="1">
        <v>0.14848456</v>
      </c>
      <c r="D2074" s="1">
        <v>0.36196056</v>
      </c>
      <c r="E2074" s="1">
        <v>0.83213836</v>
      </c>
      <c r="F2074" s="4">
        <f t="shared" si="1"/>
        <v>0.01649828444</v>
      </c>
      <c r="G2074" s="4">
        <f t="shared" si="2"/>
        <v>0.8197452173</v>
      </c>
    </row>
    <row r="2075">
      <c r="A2075" s="1">
        <v>20.6999998092651</v>
      </c>
      <c r="B2075" s="1">
        <v>67.32512</v>
      </c>
      <c r="C2075" s="1">
        <v>0.14848456</v>
      </c>
      <c r="D2075" s="1">
        <v>0.44253188</v>
      </c>
      <c r="E2075" s="1">
        <v>0.83117414</v>
      </c>
      <c r="F2075" s="4">
        <f t="shared" si="1"/>
        <v>0.01649828444</v>
      </c>
      <c r="G2075" s="4">
        <f t="shared" si="2"/>
        <v>0.8187810198</v>
      </c>
    </row>
    <row r="2076">
      <c r="A2076" s="1">
        <v>20.7101240158081</v>
      </c>
      <c r="B2076" s="1">
        <v>67.30417</v>
      </c>
      <c r="C2076" s="1">
        <v>0.14877783</v>
      </c>
      <c r="D2076" s="1">
        <v>0.21546726</v>
      </c>
      <c r="E2076" s="1">
        <v>0.8309155</v>
      </c>
      <c r="F2076" s="4">
        <f t="shared" si="1"/>
        <v>0.01653087</v>
      </c>
      <c r="G2076" s="4">
        <f t="shared" si="2"/>
        <v>0.8185223778</v>
      </c>
    </row>
    <row r="2077">
      <c r="A2077" s="1">
        <v>20.7201242446899</v>
      </c>
      <c r="B2077" s="1">
        <v>67.46417</v>
      </c>
      <c r="C2077" s="1">
        <v>0.14904444</v>
      </c>
      <c r="D2077" s="1">
        <v>0.0018311664</v>
      </c>
      <c r="E2077" s="1">
        <v>0.8328909</v>
      </c>
      <c r="F2077" s="4">
        <f t="shared" si="1"/>
        <v>0.01656049333</v>
      </c>
      <c r="G2077" s="4">
        <f t="shared" si="2"/>
        <v>0.8204976864</v>
      </c>
    </row>
    <row r="2078">
      <c r="A2078" s="1">
        <v>20.7300004959106</v>
      </c>
      <c r="B2078" s="1">
        <v>67.54799</v>
      </c>
      <c r="C2078" s="1">
        <v>0.14901778</v>
      </c>
      <c r="D2078" s="1">
        <v>0.1092596</v>
      </c>
      <c r="E2078" s="1">
        <v>0.83392566</v>
      </c>
      <c r="F2078" s="4">
        <f t="shared" si="1"/>
        <v>0.01655753111</v>
      </c>
      <c r="G2078" s="4">
        <f t="shared" si="2"/>
        <v>0.8215325012</v>
      </c>
    </row>
    <row r="2079">
      <c r="A2079" s="1">
        <v>20.7400007247924</v>
      </c>
      <c r="B2079" s="1">
        <v>67.64133</v>
      </c>
      <c r="C2079" s="1">
        <v>0.14901778</v>
      </c>
      <c r="D2079" s="1">
        <v>0.17640238</v>
      </c>
      <c r="E2079" s="1">
        <v>0.83507794</v>
      </c>
      <c r="F2079" s="4">
        <f t="shared" si="1"/>
        <v>0.01655753111</v>
      </c>
      <c r="G2079" s="4">
        <f t="shared" si="2"/>
        <v>0.8226848469</v>
      </c>
    </row>
    <row r="2080">
      <c r="A2080" s="1">
        <v>20.7501249313354</v>
      </c>
      <c r="B2080" s="1">
        <v>67.61847</v>
      </c>
      <c r="C2080" s="1">
        <v>0.14901778</v>
      </c>
      <c r="D2080" s="1">
        <v>0.25697368</v>
      </c>
      <c r="E2080" s="1">
        <v>0.8347958</v>
      </c>
      <c r="F2080" s="4">
        <f t="shared" si="1"/>
        <v>0.01655753111</v>
      </c>
      <c r="G2080" s="4">
        <f t="shared" si="2"/>
        <v>0.8224026247</v>
      </c>
    </row>
    <row r="2081">
      <c r="A2081" s="1">
        <v>20.7599992752075</v>
      </c>
      <c r="B2081" s="1">
        <v>67.5918</v>
      </c>
      <c r="C2081" s="1">
        <v>0.1490311</v>
      </c>
      <c r="D2081" s="1">
        <v>0.32289568</v>
      </c>
      <c r="E2081" s="1">
        <v>0.8344665</v>
      </c>
      <c r="F2081" s="4">
        <f t="shared" si="1"/>
        <v>0.01655901111</v>
      </c>
      <c r="G2081" s="4">
        <f t="shared" si="2"/>
        <v>0.8220733654</v>
      </c>
    </row>
    <row r="2082">
      <c r="A2082" s="1">
        <v>20.7701253890991</v>
      </c>
      <c r="B2082" s="1">
        <v>67.612755</v>
      </c>
      <c r="C2082" s="1">
        <v>0.1490311</v>
      </c>
      <c r="D2082" s="1">
        <v>0.39003846</v>
      </c>
      <c r="E2082" s="1">
        <v>0.8347252</v>
      </c>
      <c r="F2082" s="4">
        <f t="shared" si="1"/>
        <v>0.01655901111</v>
      </c>
      <c r="G2082" s="4">
        <f t="shared" si="2"/>
        <v>0.8223320691</v>
      </c>
    </row>
    <row r="2083">
      <c r="A2083" s="1">
        <v>20.7801256179809</v>
      </c>
      <c r="B2083" s="1">
        <v>67.523224</v>
      </c>
      <c r="C2083" s="1">
        <v>0.14904444</v>
      </c>
      <c r="D2083" s="1">
        <v>0.45718122</v>
      </c>
      <c r="E2083" s="1">
        <v>0.8336199</v>
      </c>
      <c r="F2083" s="4">
        <f t="shared" si="1"/>
        <v>0.01656049333</v>
      </c>
      <c r="G2083" s="4">
        <f t="shared" si="2"/>
        <v>0.8212267481</v>
      </c>
    </row>
    <row r="2084">
      <c r="A2084" s="1">
        <v>20.7901239395141</v>
      </c>
      <c r="B2084" s="1">
        <v>67.55751</v>
      </c>
      <c r="C2084" s="1">
        <v>0.14935103</v>
      </c>
      <c r="D2084" s="1">
        <v>0.24232437</v>
      </c>
      <c r="E2084" s="1">
        <v>0.8340432</v>
      </c>
      <c r="F2084" s="4">
        <f t="shared" si="1"/>
        <v>0.01659455889</v>
      </c>
      <c r="G2084" s="4">
        <f t="shared" si="2"/>
        <v>0.8216500321</v>
      </c>
    </row>
    <row r="2085">
      <c r="A2085" s="1">
        <v>20.8001241683959</v>
      </c>
      <c r="B2085" s="1">
        <v>67.64133</v>
      </c>
      <c r="C2085" s="1">
        <v>0.14972427</v>
      </c>
      <c r="D2085" s="1">
        <v>-0.09705182</v>
      </c>
      <c r="E2085" s="1">
        <v>0.83507794</v>
      </c>
      <c r="F2085" s="4">
        <f t="shared" si="1"/>
        <v>0.01663603</v>
      </c>
      <c r="G2085" s="4">
        <f t="shared" si="2"/>
        <v>0.8226848469</v>
      </c>
    </row>
    <row r="2086">
      <c r="A2086" s="1">
        <v>20.8101243972778</v>
      </c>
      <c r="B2086" s="1">
        <v>67.77847</v>
      </c>
      <c r="C2086" s="1">
        <v>0.14971094</v>
      </c>
      <c r="D2086" s="1">
        <v>-0.017701276</v>
      </c>
      <c r="E2086" s="1">
        <v>0.83677113</v>
      </c>
      <c r="F2086" s="4">
        <f t="shared" si="1"/>
        <v>0.01663454889</v>
      </c>
      <c r="G2086" s="4">
        <f t="shared" si="2"/>
        <v>0.8243779333</v>
      </c>
    </row>
    <row r="2087">
      <c r="A2087" s="1">
        <v>20.8201246261596</v>
      </c>
      <c r="B2087" s="1">
        <v>67.91563</v>
      </c>
      <c r="C2087" s="1">
        <v>0.14965762</v>
      </c>
      <c r="D2087" s="1">
        <v>0.10315571</v>
      </c>
      <c r="E2087" s="1">
        <v>0.8384644</v>
      </c>
      <c r="F2087" s="4">
        <f t="shared" si="1"/>
        <v>0.01662862444</v>
      </c>
      <c r="G2087" s="4">
        <f t="shared" si="2"/>
        <v>0.8260712667</v>
      </c>
    </row>
    <row r="2088">
      <c r="A2088" s="1">
        <v>20.8301248550415</v>
      </c>
      <c r="B2088" s="1">
        <v>67.8661</v>
      </c>
      <c r="C2088" s="1">
        <v>0.14967096</v>
      </c>
      <c r="D2088" s="1">
        <v>0.17029849</v>
      </c>
      <c r="E2088" s="1">
        <v>0.83785295</v>
      </c>
      <c r="F2088" s="4">
        <f t="shared" si="1"/>
        <v>0.01663010667</v>
      </c>
      <c r="G2088" s="4">
        <f t="shared" si="2"/>
        <v>0.8254597852</v>
      </c>
    </row>
    <row r="2089">
      <c r="A2089" s="1">
        <v>20.8399991989135</v>
      </c>
      <c r="B2089" s="1">
        <v>67.89467</v>
      </c>
      <c r="C2089" s="1">
        <v>0.14968428</v>
      </c>
      <c r="D2089" s="1">
        <v>0.23622048</v>
      </c>
      <c r="E2089" s="1">
        <v>0.8382057</v>
      </c>
      <c r="F2089" s="4">
        <f t="shared" si="1"/>
        <v>0.01663158667</v>
      </c>
      <c r="G2089" s="4">
        <f t="shared" si="2"/>
        <v>0.8258125012</v>
      </c>
    </row>
    <row r="2090">
      <c r="A2090" s="1">
        <v>20.8499994277954</v>
      </c>
      <c r="B2090" s="1">
        <v>67.856575</v>
      </c>
      <c r="C2090" s="1">
        <v>0.14969762</v>
      </c>
      <c r="D2090" s="1">
        <v>0.30336323</v>
      </c>
      <c r="E2090" s="1">
        <v>0.83773535</v>
      </c>
      <c r="F2090" s="4">
        <f t="shared" si="1"/>
        <v>0.01663306889</v>
      </c>
      <c r="G2090" s="4">
        <f t="shared" si="2"/>
        <v>0.8253421926</v>
      </c>
    </row>
    <row r="2091">
      <c r="A2091" s="1">
        <v>20.860125541687</v>
      </c>
      <c r="B2091" s="1">
        <v>67.818474</v>
      </c>
      <c r="C2091" s="1">
        <v>0.14972427</v>
      </c>
      <c r="D2091" s="1">
        <v>0.34242812</v>
      </c>
      <c r="E2091" s="1">
        <v>0.837265</v>
      </c>
      <c r="F2091" s="4">
        <f t="shared" si="1"/>
        <v>0.01663603</v>
      </c>
      <c r="G2091" s="4">
        <f t="shared" si="2"/>
        <v>0.8248718099</v>
      </c>
    </row>
    <row r="2092">
      <c r="A2092" s="1">
        <v>20.8701257705688</v>
      </c>
      <c r="B2092" s="1">
        <v>67.84895</v>
      </c>
      <c r="C2092" s="1">
        <v>0.14977759</v>
      </c>
      <c r="D2092" s="1">
        <v>0.36928523</v>
      </c>
      <c r="E2092" s="1">
        <v>0.83764124</v>
      </c>
      <c r="F2092" s="4">
        <f t="shared" si="1"/>
        <v>0.01664195444</v>
      </c>
      <c r="G2092" s="4">
        <f t="shared" si="2"/>
        <v>0.8252480568</v>
      </c>
    </row>
    <row r="2093">
      <c r="A2093" s="1">
        <v>20.880124092102</v>
      </c>
      <c r="B2093" s="1">
        <v>67.81467</v>
      </c>
      <c r="C2093" s="1">
        <v>0.14984423</v>
      </c>
      <c r="D2093" s="1">
        <v>0.36684367</v>
      </c>
      <c r="E2093" s="1">
        <v>0.8372179</v>
      </c>
      <c r="F2093" s="4">
        <f t="shared" si="1"/>
        <v>0.01664935889</v>
      </c>
      <c r="G2093" s="4">
        <f t="shared" si="2"/>
        <v>0.8248248469</v>
      </c>
    </row>
    <row r="2094">
      <c r="A2094" s="1">
        <v>20.8901243209838</v>
      </c>
      <c r="B2094" s="1">
        <v>67.847046</v>
      </c>
      <c r="C2094" s="1">
        <v>0.14989758</v>
      </c>
      <c r="D2094" s="1">
        <v>0.39248002</v>
      </c>
      <c r="E2094" s="1">
        <v>0.83761775</v>
      </c>
      <c r="F2094" s="4">
        <f t="shared" si="1"/>
        <v>0.01665528667</v>
      </c>
      <c r="G2094" s="4">
        <f t="shared" si="2"/>
        <v>0.8252245506</v>
      </c>
    </row>
    <row r="2095">
      <c r="A2095" s="1">
        <v>20.9000005722045</v>
      </c>
      <c r="B2095" s="1">
        <v>67.83943</v>
      </c>
      <c r="C2095" s="1">
        <v>0.14992423</v>
      </c>
      <c r="D2095" s="1">
        <v>0.4315449</v>
      </c>
      <c r="E2095" s="1">
        <v>0.8375237</v>
      </c>
      <c r="F2095" s="4">
        <f t="shared" si="1"/>
        <v>0.01665824778</v>
      </c>
      <c r="G2095" s="4">
        <f t="shared" si="2"/>
        <v>0.8251305259</v>
      </c>
    </row>
    <row r="2096">
      <c r="A2096" s="1">
        <v>20.9101247787475</v>
      </c>
      <c r="B2096" s="1">
        <v>67.80514</v>
      </c>
      <c r="C2096" s="1">
        <v>0.15011084</v>
      </c>
      <c r="D2096" s="1">
        <v>0.3167918</v>
      </c>
      <c r="E2096" s="1">
        <v>0.8371003</v>
      </c>
      <c r="F2096" s="4">
        <f t="shared" si="1"/>
        <v>0.01667898222</v>
      </c>
      <c r="G2096" s="4">
        <f t="shared" si="2"/>
        <v>0.8247071926</v>
      </c>
    </row>
    <row r="2097">
      <c r="A2097" s="1">
        <v>20.9201250076293</v>
      </c>
      <c r="B2097" s="1">
        <v>67.957535</v>
      </c>
      <c r="C2097" s="1">
        <v>0.1504974</v>
      </c>
      <c r="D2097" s="1">
        <v>-0.009155832</v>
      </c>
      <c r="E2097" s="1">
        <v>0.83898175</v>
      </c>
      <c r="F2097" s="4">
        <f t="shared" si="1"/>
        <v>0.01672193333</v>
      </c>
      <c r="G2097" s="4">
        <f t="shared" si="2"/>
        <v>0.8265886123</v>
      </c>
    </row>
    <row r="2098">
      <c r="A2098" s="1">
        <v>20.9301252365112</v>
      </c>
      <c r="B2098" s="1">
        <v>68.12516</v>
      </c>
      <c r="C2098" s="1">
        <v>0.15048409</v>
      </c>
      <c r="D2098" s="1">
        <v>0.068973936</v>
      </c>
      <c r="E2098" s="1">
        <v>0.8410512</v>
      </c>
      <c r="F2098" s="4">
        <f t="shared" si="1"/>
        <v>0.01672045444</v>
      </c>
      <c r="G2098" s="4">
        <f t="shared" si="2"/>
        <v>0.8286580568</v>
      </c>
    </row>
    <row r="2099">
      <c r="A2099" s="1">
        <v>20.9399995803833</v>
      </c>
      <c r="B2099" s="1">
        <v>68.21278</v>
      </c>
      <c r="C2099" s="1">
        <v>0.15039077</v>
      </c>
      <c r="D2099" s="1">
        <v>0.24354514</v>
      </c>
      <c r="E2099" s="1">
        <v>0.842133</v>
      </c>
      <c r="F2099" s="4">
        <f t="shared" si="1"/>
        <v>0.01671008556</v>
      </c>
      <c r="G2099" s="4">
        <f t="shared" si="2"/>
        <v>0.8297397852</v>
      </c>
    </row>
    <row r="2100">
      <c r="A2100" s="1">
        <v>20.9499998092651</v>
      </c>
      <c r="B2100" s="1">
        <v>68.16325</v>
      </c>
      <c r="C2100" s="1">
        <v>0.15040411</v>
      </c>
      <c r="D2100" s="1">
        <v>0.30946714</v>
      </c>
      <c r="E2100" s="1">
        <v>0.84152156</v>
      </c>
      <c r="F2100" s="4">
        <f t="shared" si="1"/>
        <v>0.01671156778</v>
      </c>
      <c r="G2100" s="4">
        <f t="shared" si="2"/>
        <v>0.8291283037</v>
      </c>
    </row>
    <row r="2101">
      <c r="A2101" s="1">
        <v>20.9601240158081</v>
      </c>
      <c r="B2101" s="1">
        <v>68.12325</v>
      </c>
      <c r="C2101" s="1">
        <v>0.15040411</v>
      </c>
      <c r="D2101" s="1">
        <v>0.3766099</v>
      </c>
      <c r="E2101" s="1">
        <v>0.8410277</v>
      </c>
      <c r="F2101" s="4">
        <f t="shared" si="1"/>
        <v>0.01671156778</v>
      </c>
      <c r="G2101" s="4">
        <f t="shared" si="2"/>
        <v>0.8286344765</v>
      </c>
    </row>
    <row r="2102">
      <c r="A2102" s="1">
        <v>20.9701242446899</v>
      </c>
      <c r="B2102" s="1">
        <v>68.12897</v>
      </c>
      <c r="C2102" s="1">
        <v>0.15041743</v>
      </c>
      <c r="D2102" s="1">
        <v>0.44375268</v>
      </c>
      <c r="E2102" s="1">
        <v>0.8410982</v>
      </c>
      <c r="F2102" s="4">
        <f t="shared" si="1"/>
        <v>0.01671304778</v>
      </c>
      <c r="G2102" s="4">
        <f t="shared" si="2"/>
        <v>0.8287050938</v>
      </c>
    </row>
    <row r="2103">
      <c r="A2103" s="1">
        <v>20.9800004959106</v>
      </c>
      <c r="B2103" s="1">
        <v>68.07563</v>
      </c>
      <c r="C2103" s="1">
        <v>0.15077735</v>
      </c>
      <c r="D2103" s="1">
        <v>0.1312336</v>
      </c>
      <c r="E2103" s="1">
        <v>0.84043974</v>
      </c>
      <c r="F2103" s="4">
        <f t="shared" si="1"/>
        <v>0.01675303889</v>
      </c>
      <c r="G2103" s="4">
        <f t="shared" si="2"/>
        <v>0.8280465753</v>
      </c>
    </row>
    <row r="2104">
      <c r="A2104" s="1">
        <v>20.9900007247924</v>
      </c>
      <c r="B2104" s="1">
        <v>68.23754</v>
      </c>
      <c r="C2104" s="1">
        <v>0.15104395</v>
      </c>
      <c r="D2104" s="1">
        <v>-0.070194714</v>
      </c>
      <c r="E2104" s="1">
        <v>0.84243864</v>
      </c>
      <c r="F2104" s="4">
        <f t="shared" si="1"/>
        <v>0.01678266111</v>
      </c>
      <c r="G2104" s="4">
        <f t="shared" si="2"/>
        <v>0.8300454642</v>
      </c>
    </row>
    <row r="2105">
      <c r="A2105" s="1">
        <v>20.9999990463256</v>
      </c>
      <c r="B2105" s="1">
        <v>68.36707</v>
      </c>
      <c r="C2105" s="1">
        <v>0.15100397</v>
      </c>
      <c r="D2105" s="1">
        <v>0.05066227</v>
      </c>
      <c r="E2105" s="1">
        <v>0.8440378</v>
      </c>
      <c r="F2105" s="4">
        <f t="shared" si="1"/>
        <v>0.01677821889</v>
      </c>
      <c r="G2105" s="4">
        <f t="shared" si="2"/>
        <v>0.8316446</v>
      </c>
    </row>
    <row r="2106">
      <c r="A2106" s="1">
        <v>21.0101251602172</v>
      </c>
      <c r="B2106" s="1">
        <v>68.3785</v>
      </c>
      <c r="C2106" s="1">
        <v>0.15100397</v>
      </c>
      <c r="D2106" s="1">
        <v>0.11780504</v>
      </c>
      <c r="E2106" s="1">
        <v>0.8441789</v>
      </c>
      <c r="F2106" s="4">
        <f t="shared" si="1"/>
        <v>0.01677821889</v>
      </c>
      <c r="G2106" s="4">
        <f t="shared" si="2"/>
        <v>0.8317857111</v>
      </c>
    </row>
    <row r="2107">
      <c r="A2107" s="1">
        <v>21.0199995040893</v>
      </c>
      <c r="B2107" s="1">
        <v>68.41279</v>
      </c>
      <c r="C2107" s="1">
        <v>0.1510173</v>
      </c>
      <c r="D2107" s="1">
        <v>0.18372704</v>
      </c>
      <c r="E2107" s="1">
        <v>0.8446022</v>
      </c>
      <c r="F2107" s="4">
        <f t="shared" si="1"/>
        <v>0.0167797</v>
      </c>
      <c r="G2107" s="4">
        <f t="shared" si="2"/>
        <v>0.8322090444</v>
      </c>
    </row>
    <row r="2108">
      <c r="A2108" s="1">
        <v>21.0299997329711</v>
      </c>
      <c r="B2108" s="1">
        <v>68.33659</v>
      </c>
      <c r="C2108" s="1">
        <v>0.1510173</v>
      </c>
      <c r="D2108" s="1">
        <v>0.26429835</v>
      </c>
      <c r="E2108" s="1">
        <v>0.84366155</v>
      </c>
      <c r="F2108" s="4">
        <f t="shared" si="1"/>
        <v>0.0167797</v>
      </c>
      <c r="G2108" s="4">
        <f t="shared" si="2"/>
        <v>0.8312683037</v>
      </c>
    </row>
    <row r="2109">
      <c r="A2109" s="1">
        <v>21.0401239395141</v>
      </c>
      <c r="B2109" s="1">
        <v>68.35755</v>
      </c>
      <c r="C2109" s="1">
        <v>0.15104395</v>
      </c>
      <c r="D2109" s="1">
        <v>0.30458403</v>
      </c>
      <c r="E2109" s="1">
        <v>0.8439203</v>
      </c>
      <c r="F2109" s="4">
        <f t="shared" si="1"/>
        <v>0.01678266111</v>
      </c>
      <c r="G2109" s="4">
        <f t="shared" si="2"/>
        <v>0.8315270691</v>
      </c>
    </row>
    <row r="2110">
      <c r="A2110" s="1">
        <v>21.0500001907348</v>
      </c>
      <c r="B2110" s="1">
        <v>68.33659</v>
      </c>
      <c r="C2110" s="1">
        <v>0.15109727</v>
      </c>
      <c r="D2110" s="1">
        <v>0.32899958</v>
      </c>
      <c r="E2110" s="1">
        <v>0.84366155</v>
      </c>
      <c r="F2110" s="4">
        <f t="shared" si="1"/>
        <v>0.01678858556</v>
      </c>
      <c r="G2110" s="4">
        <f t="shared" si="2"/>
        <v>0.8312683037</v>
      </c>
    </row>
    <row r="2111">
      <c r="A2111" s="1">
        <v>21.0601243972778</v>
      </c>
      <c r="B2111" s="1">
        <v>68.30993</v>
      </c>
      <c r="C2111" s="1">
        <v>0.1511906</v>
      </c>
      <c r="D2111" s="1">
        <v>0.29848012</v>
      </c>
      <c r="E2111" s="1">
        <v>0.84333235</v>
      </c>
      <c r="F2111" s="4">
        <f t="shared" si="1"/>
        <v>0.01679895556</v>
      </c>
      <c r="G2111" s="4">
        <f t="shared" si="2"/>
        <v>0.8309391679</v>
      </c>
    </row>
    <row r="2112">
      <c r="A2112" s="1">
        <v>21.0701246261596</v>
      </c>
      <c r="B2112" s="1">
        <v>68.36707</v>
      </c>
      <c r="C2112" s="1">
        <v>0.15135054</v>
      </c>
      <c r="D2112" s="1">
        <v>0.22645426</v>
      </c>
      <c r="E2112" s="1">
        <v>0.8440378</v>
      </c>
      <c r="F2112" s="4">
        <f t="shared" si="1"/>
        <v>0.01681672667</v>
      </c>
      <c r="G2112" s="4">
        <f t="shared" si="2"/>
        <v>0.8316446</v>
      </c>
    </row>
    <row r="2113">
      <c r="A2113" s="1">
        <v>21.0801248550415</v>
      </c>
      <c r="B2113" s="1">
        <v>68.40327</v>
      </c>
      <c r="C2113" s="1">
        <v>0.1515505</v>
      </c>
      <c r="D2113" s="1">
        <v>0.08118171</v>
      </c>
      <c r="E2113" s="1">
        <v>0.8444846</v>
      </c>
      <c r="F2113" s="4">
        <f t="shared" si="1"/>
        <v>0.01683894444</v>
      </c>
      <c r="G2113" s="4">
        <f t="shared" si="2"/>
        <v>0.8320915136</v>
      </c>
    </row>
    <row r="2114">
      <c r="A2114" s="1">
        <v>21.0901250839233</v>
      </c>
      <c r="B2114" s="1">
        <v>68.557556</v>
      </c>
      <c r="C2114" s="1">
        <v>0.15163049</v>
      </c>
      <c r="D2114" s="1">
        <v>0.06287005</v>
      </c>
      <c r="E2114" s="1">
        <v>0.8463895</v>
      </c>
      <c r="F2114" s="4">
        <f t="shared" si="1"/>
        <v>0.01684783222</v>
      </c>
      <c r="G2114" s="4">
        <f t="shared" si="2"/>
        <v>0.833996279</v>
      </c>
    </row>
    <row r="2115">
      <c r="A2115" s="1">
        <v>21.1001253128051</v>
      </c>
      <c r="B2115" s="1">
        <v>68.60518</v>
      </c>
      <c r="C2115" s="1">
        <v>0.15163049</v>
      </c>
      <c r="D2115" s="1">
        <v>0.14344138</v>
      </c>
      <c r="E2115" s="1">
        <v>0.84697735</v>
      </c>
      <c r="F2115" s="4">
        <f t="shared" si="1"/>
        <v>0.01684783222</v>
      </c>
      <c r="G2115" s="4">
        <f t="shared" si="2"/>
        <v>0.8345842296</v>
      </c>
    </row>
    <row r="2116">
      <c r="A2116" s="1">
        <v>21.110125541687</v>
      </c>
      <c r="B2116" s="1">
        <v>68.60137</v>
      </c>
      <c r="C2116" s="1">
        <v>0.15165715</v>
      </c>
      <c r="D2116" s="1">
        <v>0.19593482</v>
      </c>
      <c r="E2116" s="1">
        <v>0.8469304</v>
      </c>
      <c r="F2116" s="4">
        <f t="shared" si="1"/>
        <v>0.01685079444</v>
      </c>
      <c r="G2116" s="4">
        <f t="shared" si="2"/>
        <v>0.8345371926</v>
      </c>
    </row>
    <row r="2117">
      <c r="A2117" s="1">
        <v>21.1201257705688</v>
      </c>
      <c r="B2117" s="1">
        <v>68.66614</v>
      </c>
      <c r="C2117" s="1">
        <v>0.15173712</v>
      </c>
      <c r="D2117" s="1">
        <v>0.17640238</v>
      </c>
      <c r="E2117" s="1">
        <v>0.8477299</v>
      </c>
      <c r="F2117" s="4">
        <f t="shared" si="1"/>
        <v>0.01685968</v>
      </c>
      <c r="G2117" s="4">
        <f t="shared" si="2"/>
        <v>0.8353368222</v>
      </c>
    </row>
    <row r="2118">
      <c r="A2118" s="1">
        <v>21.1300001144409</v>
      </c>
      <c r="B2118" s="1">
        <v>68.6128</v>
      </c>
      <c r="C2118" s="1">
        <v>0.15181711</v>
      </c>
      <c r="D2118" s="1">
        <v>0.17274004</v>
      </c>
      <c r="E2118" s="1">
        <v>0.84707147</v>
      </c>
      <c r="F2118" s="4">
        <f t="shared" si="1"/>
        <v>0.01686856778</v>
      </c>
      <c r="G2118" s="4">
        <f t="shared" si="2"/>
        <v>0.8346783037</v>
      </c>
    </row>
    <row r="2119">
      <c r="A2119" s="1">
        <v>21.1401243209838</v>
      </c>
      <c r="B2119" s="1">
        <v>68.68328</v>
      </c>
      <c r="C2119" s="1">
        <v>0.15187043</v>
      </c>
      <c r="D2119" s="1">
        <v>0.18250626</v>
      </c>
      <c r="E2119" s="1">
        <v>0.8479416</v>
      </c>
      <c r="F2119" s="4">
        <f t="shared" si="1"/>
        <v>0.01687449222</v>
      </c>
      <c r="G2119" s="4">
        <f t="shared" si="2"/>
        <v>0.8355484272</v>
      </c>
    </row>
    <row r="2120">
      <c r="A2120" s="1">
        <v>21.1500005722045</v>
      </c>
      <c r="B2120" s="1">
        <v>68.69471</v>
      </c>
      <c r="C2120" s="1">
        <v>0.15189709</v>
      </c>
      <c r="D2120" s="1">
        <v>0.23622048</v>
      </c>
      <c r="E2120" s="1">
        <v>0.84808266</v>
      </c>
      <c r="F2120" s="4">
        <f t="shared" si="1"/>
        <v>0.01687745444</v>
      </c>
      <c r="G2120" s="4">
        <f t="shared" si="2"/>
        <v>0.8356895383</v>
      </c>
    </row>
    <row r="2121">
      <c r="A2121" s="1">
        <v>21.1599988937377</v>
      </c>
      <c r="B2121" s="1">
        <v>68.67375</v>
      </c>
      <c r="C2121" s="1">
        <v>0.15189709</v>
      </c>
      <c r="D2121" s="1">
        <v>0.3167918</v>
      </c>
      <c r="E2121" s="1">
        <v>0.847824</v>
      </c>
      <c r="F2121" s="4">
        <f t="shared" si="1"/>
        <v>0.01687745444</v>
      </c>
      <c r="G2121" s="4">
        <f t="shared" si="2"/>
        <v>0.8354307728</v>
      </c>
    </row>
    <row r="2122">
      <c r="A2122" s="1">
        <v>21.1701250076293</v>
      </c>
      <c r="B2122" s="1">
        <v>68.70423</v>
      </c>
      <c r="C2122" s="1">
        <v>0.15189709</v>
      </c>
      <c r="D2122" s="1">
        <v>0.38393456</v>
      </c>
      <c r="E2122" s="1">
        <v>0.84820026</v>
      </c>
      <c r="F2122" s="4">
        <f t="shared" si="1"/>
        <v>0.01687745444</v>
      </c>
      <c r="G2122" s="4">
        <f t="shared" si="2"/>
        <v>0.8358070691</v>
      </c>
    </row>
    <row r="2123">
      <c r="A2123" s="1">
        <v>21.1799993515014</v>
      </c>
      <c r="B2123" s="1">
        <v>68.63756</v>
      </c>
      <c r="C2123" s="1">
        <v>0.15196374</v>
      </c>
      <c r="D2123" s="1">
        <v>0.39492157</v>
      </c>
      <c r="E2123" s="1">
        <v>0.8473772</v>
      </c>
      <c r="F2123" s="4">
        <f t="shared" si="1"/>
        <v>0.01688486</v>
      </c>
      <c r="G2123" s="4">
        <f t="shared" si="2"/>
        <v>0.8349839827</v>
      </c>
    </row>
    <row r="2124">
      <c r="A2124" s="1">
        <v>21.1899995803833</v>
      </c>
      <c r="B2124" s="1">
        <v>68.751854</v>
      </c>
      <c r="C2124" s="1">
        <v>0.1523903</v>
      </c>
      <c r="D2124" s="1">
        <v>0.028688274</v>
      </c>
      <c r="E2124" s="1">
        <v>0.8487882</v>
      </c>
      <c r="F2124" s="4">
        <f t="shared" si="1"/>
        <v>0.01693225556</v>
      </c>
      <c r="G2124" s="4">
        <f t="shared" si="2"/>
        <v>0.8363950198</v>
      </c>
    </row>
    <row r="2125">
      <c r="A2125" s="1">
        <v>21.1999998092651</v>
      </c>
      <c r="B2125" s="1">
        <v>68.86805</v>
      </c>
      <c r="C2125" s="1">
        <v>0.15245695</v>
      </c>
      <c r="D2125" s="1">
        <v>0.026246719</v>
      </c>
      <c r="E2125" s="1">
        <v>0.8502227</v>
      </c>
      <c r="F2125" s="4">
        <f t="shared" si="1"/>
        <v>0.01693966111</v>
      </c>
      <c r="G2125" s="4">
        <f t="shared" si="2"/>
        <v>0.8378295383</v>
      </c>
    </row>
    <row r="2126">
      <c r="A2126" s="1">
        <v>21.2100000381469</v>
      </c>
      <c r="B2126" s="1">
        <v>68.93091</v>
      </c>
      <c r="C2126" s="1">
        <v>0.15237696</v>
      </c>
      <c r="D2126" s="1">
        <v>0.18738937</v>
      </c>
      <c r="E2126" s="1">
        <v>0.85099876</v>
      </c>
      <c r="F2126" s="4">
        <f t="shared" si="1"/>
        <v>0.01693077333</v>
      </c>
      <c r="G2126" s="4">
        <f t="shared" si="2"/>
        <v>0.8386055877</v>
      </c>
    </row>
    <row r="2127">
      <c r="A2127" s="1">
        <v>21.2201242446899</v>
      </c>
      <c r="B2127" s="1">
        <v>68.99377</v>
      </c>
      <c r="C2127" s="1">
        <v>0.15237696</v>
      </c>
      <c r="D2127" s="1">
        <v>0.25453213</v>
      </c>
      <c r="E2127" s="1">
        <v>0.85177475</v>
      </c>
      <c r="F2127" s="4">
        <f t="shared" si="1"/>
        <v>0.01693077333</v>
      </c>
      <c r="G2127" s="4">
        <f t="shared" si="2"/>
        <v>0.839381637</v>
      </c>
    </row>
    <row r="2128">
      <c r="A2128" s="1">
        <v>21.2300004959106</v>
      </c>
      <c r="B2128" s="1">
        <v>68.889</v>
      </c>
      <c r="C2128" s="1">
        <v>0.1523903</v>
      </c>
      <c r="D2128" s="1">
        <v>0.32045412</v>
      </c>
      <c r="E2128" s="1">
        <v>0.8504814</v>
      </c>
      <c r="F2128" s="4">
        <f t="shared" si="1"/>
        <v>0.01693225556</v>
      </c>
      <c r="G2128" s="4">
        <f t="shared" si="2"/>
        <v>0.8380881802</v>
      </c>
    </row>
    <row r="2129">
      <c r="A2129" s="1">
        <v>21.2400007247924</v>
      </c>
      <c r="B2129" s="1">
        <v>68.892815</v>
      </c>
      <c r="C2129" s="1">
        <v>0.1523903</v>
      </c>
      <c r="D2129" s="1">
        <v>0.40102544</v>
      </c>
      <c r="E2129" s="1">
        <v>0.8505284</v>
      </c>
      <c r="F2129" s="4">
        <f t="shared" si="1"/>
        <v>0.01693225556</v>
      </c>
      <c r="G2129" s="4">
        <f t="shared" si="2"/>
        <v>0.838135279</v>
      </c>
    </row>
    <row r="2130">
      <c r="A2130" s="1">
        <v>21.2499990463256</v>
      </c>
      <c r="B2130" s="1">
        <v>68.86614</v>
      </c>
      <c r="C2130" s="1">
        <v>0.15245695</v>
      </c>
      <c r="D2130" s="1">
        <v>0.41201246</v>
      </c>
      <c r="E2130" s="1">
        <v>0.8501992</v>
      </c>
      <c r="F2130" s="4">
        <f t="shared" si="1"/>
        <v>0.01693966111</v>
      </c>
      <c r="G2130" s="4">
        <f t="shared" si="2"/>
        <v>0.837805958</v>
      </c>
    </row>
    <row r="2131">
      <c r="A2131" s="1">
        <v>21.2601251602172</v>
      </c>
      <c r="B2131" s="1">
        <v>68.86614</v>
      </c>
      <c r="C2131" s="1">
        <v>0.15289685</v>
      </c>
      <c r="D2131" s="1">
        <v>0.043337606</v>
      </c>
      <c r="E2131" s="1">
        <v>0.8501992</v>
      </c>
      <c r="F2131" s="4">
        <f t="shared" si="1"/>
        <v>0.01698853889</v>
      </c>
      <c r="G2131" s="4">
        <f t="shared" si="2"/>
        <v>0.837805958</v>
      </c>
    </row>
    <row r="2132">
      <c r="A2132" s="1">
        <v>21.2699995040893</v>
      </c>
      <c r="B2132" s="1">
        <v>69.09473</v>
      </c>
      <c r="C2132" s="1">
        <v>0.15307014</v>
      </c>
      <c r="D2132" s="1">
        <v>-0.08606482</v>
      </c>
      <c r="E2132" s="1">
        <v>0.8530212</v>
      </c>
      <c r="F2132" s="4">
        <f t="shared" si="1"/>
        <v>0.01700779333</v>
      </c>
      <c r="G2132" s="4">
        <f t="shared" si="2"/>
        <v>0.8406280568</v>
      </c>
    </row>
    <row r="2133">
      <c r="A2133" s="1">
        <v>21.2801256179809</v>
      </c>
      <c r="B2133" s="1">
        <v>69.14996</v>
      </c>
      <c r="C2133" s="1">
        <v>0.15303014</v>
      </c>
      <c r="D2133" s="1">
        <v>0.021363609</v>
      </c>
      <c r="E2133" s="1">
        <v>0.85370314</v>
      </c>
      <c r="F2133" s="4">
        <f t="shared" si="1"/>
        <v>0.01700334889</v>
      </c>
      <c r="G2133" s="4">
        <f t="shared" si="2"/>
        <v>0.8413099086</v>
      </c>
    </row>
    <row r="2134">
      <c r="A2134" s="1">
        <v>21.2901239395141</v>
      </c>
      <c r="B2134" s="1">
        <v>69.25283</v>
      </c>
      <c r="C2134" s="1">
        <v>0.15304348</v>
      </c>
      <c r="D2134" s="1">
        <v>0.0872856</v>
      </c>
      <c r="E2134" s="1">
        <v>0.8549731</v>
      </c>
      <c r="F2134" s="4">
        <f t="shared" si="1"/>
        <v>0.01700483111</v>
      </c>
      <c r="G2134" s="4">
        <f t="shared" si="2"/>
        <v>0.8425799086</v>
      </c>
    </row>
    <row r="2135">
      <c r="A2135" s="1">
        <v>21.3000001907348</v>
      </c>
      <c r="B2135" s="1">
        <v>69.21092</v>
      </c>
      <c r="C2135" s="1">
        <v>0.15304348</v>
      </c>
      <c r="D2135" s="1">
        <v>0.15442838</v>
      </c>
      <c r="E2135" s="1">
        <v>0.85445577</v>
      </c>
      <c r="F2135" s="4">
        <f t="shared" si="1"/>
        <v>0.01700483111</v>
      </c>
      <c r="G2135" s="4">
        <f t="shared" si="2"/>
        <v>0.8420625012</v>
      </c>
    </row>
    <row r="2136">
      <c r="A2136" s="1">
        <v>21.3100004196167</v>
      </c>
      <c r="B2136" s="1">
        <v>69.19187</v>
      </c>
      <c r="C2136" s="1">
        <v>0.15307014</v>
      </c>
      <c r="D2136" s="1">
        <v>0.20570104</v>
      </c>
      <c r="E2136" s="1">
        <v>0.85422057</v>
      </c>
      <c r="F2136" s="4">
        <f t="shared" si="1"/>
        <v>0.01700779333</v>
      </c>
      <c r="G2136" s="4">
        <f t="shared" si="2"/>
        <v>0.841827316</v>
      </c>
    </row>
    <row r="2137">
      <c r="A2137" s="1">
        <v>21.3200006484985</v>
      </c>
      <c r="B2137" s="1">
        <v>69.22235</v>
      </c>
      <c r="C2137" s="1">
        <v>0.15311013</v>
      </c>
      <c r="D2137" s="1">
        <v>0.2459867</v>
      </c>
      <c r="E2137" s="1">
        <v>0.8545968</v>
      </c>
      <c r="F2137" s="4">
        <f t="shared" si="1"/>
        <v>0.01701223667</v>
      </c>
      <c r="G2137" s="4">
        <f t="shared" si="2"/>
        <v>0.8422036123</v>
      </c>
    </row>
    <row r="2138">
      <c r="A2138" s="1">
        <v>21.3299989700317</v>
      </c>
      <c r="B2138" s="1">
        <v>69.176636</v>
      </c>
      <c r="C2138" s="1">
        <v>0.15320344</v>
      </c>
      <c r="D2138" s="1">
        <v>0.23133737</v>
      </c>
      <c r="E2138" s="1">
        <v>0.8540324</v>
      </c>
      <c r="F2138" s="4">
        <f t="shared" si="1"/>
        <v>0.01702260444</v>
      </c>
      <c r="G2138" s="4">
        <f t="shared" si="2"/>
        <v>0.841639242</v>
      </c>
    </row>
    <row r="2139">
      <c r="A2139" s="1">
        <v>21.3401250839233</v>
      </c>
      <c r="B2139" s="1">
        <v>69.21092</v>
      </c>
      <c r="C2139" s="1">
        <v>0.15332341</v>
      </c>
      <c r="D2139" s="1">
        <v>0.17274004</v>
      </c>
      <c r="E2139" s="1">
        <v>0.85445577</v>
      </c>
      <c r="F2139" s="4">
        <f t="shared" si="1"/>
        <v>0.01703593444</v>
      </c>
      <c r="G2139" s="4">
        <f t="shared" si="2"/>
        <v>0.8420625012</v>
      </c>
    </row>
    <row r="2140">
      <c r="A2140" s="1">
        <v>21.3501253128051</v>
      </c>
      <c r="B2140" s="1">
        <v>69.258545</v>
      </c>
      <c r="C2140" s="1">
        <v>0.15343006</v>
      </c>
      <c r="D2140" s="1">
        <v>0.1422206</v>
      </c>
      <c r="E2140" s="1">
        <v>0.8550436</v>
      </c>
      <c r="F2140" s="4">
        <f t="shared" si="1"/>
        <v>0.01704778444</v>
      </c>
      <c r="G2140" s="4">
        <f t="shared" si="2"/>
        <v>0.8426504642</v>
      </c>
    </row>
    <row r="2141">
      <c r="A2141" s="1">
        <v>21.360125541687</v>
      </c>
      <c r="B2141" s="1">
        <v>69.298546</v>
      </c>
      <c r="C2141" s="1">
        <v>0.15348338</v>
      </c>
      <c r="D2141" s="1">
        <v>0.15198682</v>
      </c>
      <c r="E2141" s="1">
        <v>0.8555375</v>
      </c>
      <c r="F2141" s="4">
        <f t="shared" si="1"/>
        <v>0.01705370889</v>
      </c>
      <c r="G2141" s="4">
        <f t="shared" si="2"/>
        <v>0.8431443037</v>
      </c>
    </row>
    <row r="2142">
      <c r="A2142" s="1">
        <v>21.369999885559</v>
      </c>
      <c r="B2142" s="1">
        <v>69.3576</v>
      </c>
      <c r="C2142" s="1">
        <v>0.15349671</v>
      </c>
      <c r="D2142" s="1">
        <v>0.21790881</v>
      </c>
      <c r="E2142" s="1">
        <v>0.85626656</v>
      </c>
      <c r="F2142" s="4">
        <f t="shared" si="1"/>
        <v>0.01705519</v>
      </c>
      <c r="G2142" s="4">
        <f t="shared" si="2"/>
        <v>0.8438733654</v>
      </c>
    </row>
    <row r="2143">
      <c r="A2143" s="1">
        <v>21.3800001144409</v>
      </c>
      <c r="B2143" s="1">
        <v>69.3195</v>
      </c>
      <c r="C2143" s="1">
        <v>0.15352337</v>
      </c>
      <c r="D2143" s="1">
        <v>0.27040225</v>
      </c>
      <c r="E2143" s="1">
        <v>0.8557962</v>
      </c>
      <c r="F2143" s="4">
        <f t="shared" si="1"/>
        <v>0.01705815222</v>
      </c>
      <c r="G2143" s="4">
        <f t="shared" si="2"/>
        <v>0.8434029951</v>
      </c>
    </row>
    <row r="2144">
      <c r="A2144" s="1">
        <v>21.3901243209838</v>
      </c>
      <c r="B2144" s="1">
        <v>69.349976</v>
      </c>
      <c r="C2144" s="1">
        <v>0.15357669</v>
      </c>
      <c r="D2144" s="1">
        <v>0.28138924</v>
      </c>
      <c r="E2144" s="1">
        <v>0.8561724</v>
      </c>
      <c r="F2144" s="4">
        <f t="shared" si="1"/>
        <v>0.01706407667</v>
      </c>
      <c r="G2144" s="4">
        <f t="shared" si="2"/>
        <v>0.843779242</v>
      </c>
    </row>
    <row r="2145">
      <c r="A2145" s="1">
        <v>21.4000005722045</v>
      </c>
      <c r="B2145" s="1">
        <v>69.35378</v>
      </c>
      <c r="C2145" s="1">
        <v>0.15365666</v>
      </c>
      <c r="D2145" s="1">
        <v>0.28138924</v>
      </c>
      <c r="E2145" s="1">
        <v>0.8562195</v>
      </c>
      <c r="F2145" s="4">
        <f t="shared" si="1"/>
        <v>0.01707296222</v>
      </c>
      <c r="G2145" s="4">
        <f t="shared" si="2"/>
        <v>0.8438262049</v>
      </c>
    </row>
    <row r="2146">
      <c r="A2146" s="1">
        <v>21.4099988937377</v>
      </c>
      <c r="B2146" s="1">
        <v>69.349976</v>
      </c>
      <c r="C2146" s="1">
        <v>0.15373664</v>
      </c>
      <c r="D2146" s="1">
        <v>0.2618568</v>
      </c>
      <c r="E2146" s="1">
        <v>0.8561724</v>
      </c>
      <c r="F2146" s="4">
        <f t="shared" si="1"/>
        <v>0.01708184889</v>
      </c>
      <c r="G2146" s="4">
        <f t="shared" si="2"/>
        <v>0.843779242</v>
      </c>
    </row>
    <row r="2147">
      <c r="A2147" s="1">
        <v>21.4199991226196</v>
      </c>
      <c r="B2147" s="1">
        <v>69.42236</v>
      </c>
      <c r="C2147" s="1">
        <v>0.15377665</v>
      </c>
      <c r="D2147" s="1">
        <v>0.30092168</v>
      </c>
      <c r="E2147" s="1">
        <v>0.8570661</v>
      </c>
      <c r="F2147" s="4">
        <f t="shared" si="1"/>
        <v>0.01708629444</v>
      </c>
      <c r="G2147" s="4">
        <f t="shared" si="2"/>
        <v>0.8446728716</v>
      </c>
    </row>
    <row r="2148">
      <c r="A2148" s="1">
        <v>21.4301252365112</v>
      </c>
      <c r="B2148" s="1">
        <v>69.399506</v>
      </c>
      <c r="C2148" s="1">
        <v>0.1538033</v>
      </c>
      <c r="D2148" s="1">
        <v>0.35341513</v>
      </c>
      <c r="E2148" s="1">
        <v>0.8567839</v>
      </c>
      <c r="F2148" s="4">
        <f t="shared" si="1"/>
        <v>0.01708925556</v>
      </c>
      <c r="G2148" s="4">
        <f t="shared" si="2"/>
        <v>0.8443907235</v>
      </c>
    </row>
    <row r="2149">
      <c r="A2149" s="1">
        <v>21.440125465393</v>
      </c>
      <c r="B2149" s="1">
        <v>69.412834</v>
      </c>
      <c r="C2149" s="1">
        <v>0.1538033</v>
      </c>
      <c r="D2149" s="1">
        <v>0.4205579</v>
      </c>
      <c r="E2149" s="1">
        <v>0.8569485</v>
      </c>
      <c r="F2149" s="4">
        <f t="shared" si="1"/>
        <v>0.01708925556</v>
      </c>
      <c r="G2149" s="4">
        <f t="shared" si="2"/>
        <v>0.8445552667</v>
      </c>
    </row>
    <row r="2150">
      <c r="A2150" s="1">
        <v>21.4501256942749</v>
      </c>
      <c r="B2150" s="1">
        <v>69.40522</v>
      </c>
      <c r="C2150" s="1">
        <v>0.15406992</v>
      </c>
      <c r="D2150" s="1">
        <v>0.23622048</v>
      </c>
      <c r="E2150" s="1">
        <v>0.8568545</v>
      </c>
      <c r="F2150" s="4">
        <f t="shared" si="1"/>
        <v>0.01711888</v>
      </c>
      <c r="G2150" s="4">
        <f t="shared" si="2"/>
        <v>0.8444612667</v>
      </c>
    </row>
    <row r="2151">
      <c r="A2151" s="1">
        <v>21.4601240158081</v>
      </c>
      <c r="B2151" s="1">
        <v>69.483315</v>
      </c>
      <c r="C2151" s="1">
        <v>0.15438983</v>
      </c>
      <c r="D2151" s="1">
        <v>-0.032350607</v>
      </c>
      <c r="E2151" s="1">
        <v>0.8578186</v>
      </c>
      <c r="F2151" s="4">
        <f t="shared" si="1"/>
        <v>0.01715442556</v>
      </c>
      <c r="G2151" s="4">
        <f t="shared" si="2"/>
        <v>0.8454254025</v>
      </c>
    </row>
    <row r="2152">
      <c r="A2152" s="1">
        <v>21.4701242446899</v>
      </c>
      <c r="B2152" s="1">
        <v>69.70238</v>
      </c>
      <c r="C2152" s="1">
        <v>0.15434983</v>
      </c>
      <c r="D2152" s="1">
        <v>0.07385705</v>
      </c>
      <c r="E2152" s="1">
        <v>0.860523</v>
      </c>
      <c r="F2152" s="4">
        <f t="shared" si="1"/>
        <v>0.01714998111</v>
      </c>
      <c r="G2152" s="4">
        <f t="shared" si="2"/>
        <v>0.8481299086</v>
      </c>
    </row>
    <row r="2153">
      <c r="A2153" s="1">
        <v>21.4801244735717</v>
      </c>
      <c r="B2153" s="1">
        <v>69.70999</v>
      </c>
      <c r="C2153" s="1">
        <v>0.15430984</v>
      </c>
      <c r="D2153" s="1">
        <v>0.19471404</v>
      </c>
      <c r="E2153" s="1">
        <v>0.8606171</v>
      </c>
      <c r="F2153" s="4">
        <f t="shared" si="1"/>
        <v>0.01714553778</v>
      </c>
      <c r="G2153" s="4">
        <f t="shared" si="2"/>
        <v>0.8482238593</v>
      </c>
    </row>
    <row r="2154">
      <c r="A2154" s="1">
        <v>21.4901247024536</v>
      </c>
      <c r="B2154" s="1">
        <v>69.74238</v>
      </c>
      <c r="C2154" s="1">
        <v>0.15430984</v>
      </c>
      <c r="D2154" s="1">
        <v>0.2618568</v>
      </c>
      <c r="E2154" s="1">
        <v>0.86101687</v>
      </c>
      <c r="F2154" s="4">
        <f t="shared" si="1"/>
        <v>0.01714553778</v>
      </c>
      <c r="G2154" s="4">
        <f t="shared" si="2"/>
        <v>0.8486237358</v>
      </c>
    </row>
    <row r="2155">
      <c r="A2155" s="1">
        <v>21.4999990463256</v>
      </c>
      <c r="B2155" s="1">
        <v>69.68333</v>
      </c>
      <c r="C2155" s="1">
        <v>0.15432318</v>
      </c>
      <c r="D2155" s="1">
        <v>0.3277788</v>
      </c>
      <c r="E2155" s="1">
        <v>0.86028785</v>
      </c>
      <c r="F2155" s="4">
        <f t="shared" si="1"/>
        <v>0.01714702</v>
      </c>
      <c r="G2155" s="4">
        <f t="shared" si="2"/>
        <v>0.8478947235</v>
      </c>
    </row>
    <row r="2156">
      <c r="A2156" s="1">
        <v>21.5101251602172</v>
      </c>
      <c r="B2156" s="1">
        <v>69.61285</v>
      </c>
      <c r="C2156" s="1">
        <v>0.15432318</v>
      </c>
      <c r="D2156" s="1">
        <v>0.4083501</v>
      </c>
      <c r="E2156" s="1">
        <v>0.85941774</v>
      </c>
      <c r="F2156" s="4">
        <f t="shared" si="1"/>
        <v>0.01714702</v>
      </c>
      <c r="G2156" s="4">
        <f t="shared" si="2"/>
        <v>0.8470246</v>
      </c>
    </row>
    <row r="2157">
      <c r="A2157" s="1">
        <v>21.5201253890991</v>
      </c>
      <c r="B2157" s="1">
        <v>69.645226</v>
      </c>
      <c r="C2157" s="1">
        <v>0.15453646</v>
      </c>
      <c r="D2157" s="1">
        <v>0.26551914</v>
      </c>
      <c r="E2157" s="1">
        <v>0.8598175</v>
      </c>
      <c r="F2157" s="4">
        <f t="shared" si="1"/>
        <v>0.01717071778</v>
      </c>
      <c r="G2157" s="4">
        <f t="shared" si="2"/>
        <v>0.8474243037</v>
      </c>
    </row>
    <row r="2158">
      <c r="A2158" s="1">
        <v>21.5299997329711</v>
      </c>
      <c r="B2158" s="1">
        <v>69.70999</v>
      </c>
      <c r="C2158" s="1">
        <v>0.15493636</v>
      </c>
      <c r="D2158" s="1">
        <v>-0.089727156</v>
      </c>
      <c r="E2158" s="1">
        <v>0.8606171</v>
      </c>
      <c r="F2158" s="4">
        <f t="shared" si="1"/>
        <v>0.01721515111</v>
      </c>
      <c r="G2158" s="4">
        <f t="shared" si="2"/>
        <v>0.8482238593</v>
      </c>
    </row>
    <row r="2159">
      <c r="A2159" s="1">
        <v>21.5401239395141</v>
      </c>
      <c r="B2159" s="1">
        <v>69.88143</v>
      </c>
      <c r="C2159" s="1">
        <v>0.15496302</v>
      </c>
      <c r="D2159" s="1">
        <v>-0.038454495</v>
      </c>
      <c r="E2159" s="1">
        <v>0.86273366</v>
      </c>
      <c r="F2159" s="4">
        <f t="shared" si="1"/>
        <v>0.01721811333</v>
      </c>
      <c r="G2159" s="4">
        <f t="shared" si="2"/>
        <v>0.8503404025</v>
      </c>
    </row>
    <row r="2160">
      <c r="A2160" s="1">
        <v>21.5500001907348</v>
      </c>
      <c r="B2160" s="1">
        <v>69.980484</v>
      </c>
      <c r="C2160" s="1">
        <v>0.15493636</v>
      </c>
      <c r="D2160" s="1">
        <v>0.055545382</v>
      </c>
      <c r="E2160" s="1">
        <v>0.86395645</v>
      </c>
      <c r="F2160" s="4">
        <f t="shared" si="1"/>
        <v>0.01721515111</v>
      </c>
      <c r="G2160" s="4">
        <f t="shared" si="2"/>
        <v>0.8515632914</v>
      </c>
    </row>
    <row r="2161">
      <c r="A2161" s="1">
        <v>21.5600004196167</v>
      </c>
      <c r="B2161" s="1">
        <v>69.999535</v>
      </c>
      <c r="C2161" s="1">
        <v>0.1549497</v>
      </c>
      <c r="D2161" s="1">
        <v>0.12268815</v>
      </c>
      <c r="E2161" s="1">
        <v>0.8641916</v>
      </c>
      <c r="F2161" s="4">
        <f t="shared" si="1"/>
        <v>0.01721663333</v>
      </c>
      <c r="G2161" s="4">
        <f t="shared" si="2"/>
        <v>0.8517984889</v>
      </c>
    </row>
    <row r="2162">
      <c r="A2162" s="1">
        <v>21.5701246261596</v>
      </c>
      <c r="B2162" s="1">
        <v>70.020485</v>
      </c>
      <c r="C2162" s="1">
        <v>0.15496302</v>
      </c>
      <c r="D2162" s="1">
        <v>0.1751816</v>
      </c>
      <c r="E2162" s="1">
        <v>0.86445034</v>
      </c>
      <c r="F2162" s="4">
        <f t="shared" si="1"/>
        <v>0.01721811333</v>
      </c>
      <c r="G2162" s="4">
        <f t="shared" si="2"/>
        <v>0.8520571309</v>
      </c>
    </row>
    <row r="2163">
      <c r="A2163" s="1">
        <v>21.5801248550415</v>
      </c>
      <c r="B2163" s="1">
        <v>69.96334</v>
      </c>
      <c r="C2163" s="1">
        <v>0.15498967</v>
      </c>
      <c r="D2163" s="1">
        <v>0.22889581</v>
      </c>
      <c r="E2163" s="1">
        <v>0.8637448</v>
      </c>
      <c r="F2163" s="4">
        <f t="shared" si="1"/>
        <v>0.01722107444</v>
      </c>
      <c r="G2163" s="4">
        <f t="shared" si="2"/>
        <v>0.851351637</v>
      </c>
    </row>
    <row r="2164">
      <c r="A2164" s="1">
        <v>21.5899991989135</v>
      </c>
      <c r="B2164" s="1">
        <v>69.959526</v>
      </c>
      <c r="C2164" s="1">
        <v>0.15505634</v>
      </c>
      <c r="D2164" s="1">
        <v>0.23744126</v>
      </c>
      <c r="E2164" s="1">
        <v>0.86369777</v>
      </c>
      <c r="F2164" s="4">
        <f t="shared" si="1"/>
        <v>0.01722848222</v>
      </c>
      <c r="G2164" s="4">
        <f t="shared" si="2"/>
        <v>0.8513045506</v>
      </c>
    </row>
    <row r="2165">
      <c r="A2165" s="1">
        <v>21.5999994277954</v>
      </c>
      <c r="B2165" s="1">
        <v>69.95191</v>
      </c>
      <c r="C2165" s="1">
        <v>0.15517631</v>
      </c>
      <c r="D2165" s="1">
        <v>0.17884393</v>
      </c>
      <c r="E2165" s="1">
        <v>0.8636038</v>
      </c>
      <c r="F2165" s="4">
        <f t="shared" si="1"/>
        <v>0.01724181222</v>
      </c>
      <c r="G2165" s="4">
        <f t="shared" si="2"/>
        <v>0.8512105259</v>
      </c>
    </row>
    <row r="2166">
      <c r="A2166" s="1">
        <v>21.6099996566772</v>
      </c>
      <c r="B2166" s="1">
        <v>69.96524</v>
      </c>
      <c r="C2166" s="1">
        <v>0.15529627</v>
      </c>
      <c r="D2166" s="1">
        <v>0.13489594</v>
      </c>
      <c r="E2166" s="1">
        <v>0.86376834</v>
      </c>
      <c r="F2166" s="4">
        <f t="shared" si="1"/>
        <v>0.01725514111</v>
      </c>
      <c r="G2166" s="4">
        <f t="shared" si="2"/>
        <v>0.8513750938</v>
      </c>
    </row>
    <row r="2167">
      <c r="A2167" s="1">
        <v>21.619999885559</v>
      </c>
      <c r="B2167" s="1">
        <v>70.070015</v>
      </c>
      <c r="C2167" s="1">
        <v>0.15537627</v>
      </c>
      <c r="D2167" s="1">
        <v>0.13245438</v>
      </c>
      <c r="E2167" s="1">
        <v>0.8650617</v>
      </c>
      <c r="F2167" s="4">
        <f t="shared" si="1"/>
        <v>0.01726403</v>
      </c>
      <c r="G2167" s="4">
        <f t="shared" si="2"/>
        <v>0.8526686123</v>
      </c>
    </row>
    <row r="2168">
      <c r="A2168" s="1">
        <v>21.630124092102</v>
      </c>
      <c r="B2168" s="1">
        <v>70.08716</v>
      </c>
      <c r="C2168" s="1">
        <v>0.15545624</v>
      </c>
      <c r="D2168" s="1">
        <v>0.115363486</v>
      </c>
      <c r="E2168" s="1">
        <v>0.8652734</v>
      </c>
      <c r="F2168" s="4">
        <f t="shared" si="1"/>
        <v>0.01727291556</v>
      </c>
      <c r="G2168" s="4">
        <f t="shared" si="2"/>
        <v>0.852880279</v>
      </c>
    </row>
    <row r="2169">
      <c r="A2169" s="1">
        <v>21.6401243209838</v>
      </c>
      <c r="B2169" s="1">
        <v>70.12907</v>
      </c>
      <c r="C2169" s="1">
        <v>0.15549622</v>
      </c>
      <c r="D2169" s="1">
        <v>0.15564916</v>
      </c>
      <c r="E2169" s="1">
        <v>0.8657908</v>
      </c>
      <c r="F2169" s="4">
        <f t="shared" si="1"/>
        <v>0.01727735778</v>
      </c>
      <c r="G2169" s="4">
        <f t="shared" si="2"/>
        <v>0.8533976864</v>
      </c>
    </row>
    <row r="2170">
      <c r="A2170" s="1">
        <v>21.6501245498657</v>
      </c>
      <c r="B2170" s="1">
        <v>70.13668</v>
      </c>
      <c r="C2170" s="1">
        <v>0.15554954</v>
      </c>
      <c r="D2170" s="1">
        <v>0.16785693</v>
      </c>
      <c r="E2170" s="1">
        <v>0.8658848</v>
      </c>
      <c r="F2170" s="4">
        <f t="shared" si="1"/>
        <v>0.01728328222</v>
      </c>
      <c r="G2170" s="4">
        <f t="shared" si="2"/>
        <v>0.853491637</v>
      </c>
    </row>
    <row r="2171">
      <c r="A2171" s="1">
        <v>21.6599988937377</v>
      </c>
      <c r="B2171" s="1">
        <v>70.132866</v>
      </c>
      <c r="C2171" s="1">
        <v>0.1556162</v>
      </c>
      <c r="D2171" s="1">
        <v>0.18128549</v>
      </c>
      <c r="E2171" s="1">
        <v>0.86583775</v>
      </c>
      <c r="F2171" s="4">
        <f t="shared" si="1"/>
        <v>0.01729068889</v>
      </c>
      <c r="G2171" s="4">
        <f t="shared" si="2"/>
        <v>0.8534445506</v>
      </c>
    </row>
    <row r="2172">
      <c r="A2172" s="1">
        <v>21.6699991226196</v>
      </c>
      <c r="B2172" s="1">
        <v>70.21097</v>
      </c>
      <c r="C2172" s="1">
        <v>0.15568285</v>
      </c>
      <c r="D2172" s="1">
        <v>0.18983093</v>
      </c>
      <c r="E2172" s="1">
        <v>0.86680204</v>
      </c>
      <c r="F2172" s="4">
        <f t="shared" si="1"/>
        <v>0.01729809444</v>
      </c>
      <c r="G2172" s="4">
        <f t="shared" si="2"/>
        <v>0.8544087975</v>
      </c>
    </row>
    <row r="2173">
      <c r="A2173" s="1">
        <v>21.6799993515014</v>
      </c>
      <c r="B2173" s="1">
        <v>70.20335</v>
      </c>
      <c r="C2173" s="1">
        <v>0.15573618</v>
      </c>
      <c r="D2173" s="1">
        <v>0.2020387</v>
      </c>
      <c r="E2173" s="1">
        <v>0.86670786</v>
      </c>
      <c r="F2173" s="4">
        <f t="shared" si="1"/>
        <v>0.01730402</v>
      </c>
      <c r="G2173" s="4">
        <f t="shared" si="2"/>
        <v>0.8543147235</v>
      </c>
    </row>
    <row r="2174">
      <c r="A2174" s="1">
        <v>21.6899995803833</v>
      </c>
      <c r="B2174" s="1">
        <v>70.24907</v>
      </c>
      <c r="C2174" s="1">
        <v>0.1557895</v>
      </c>
      <c r="D2174" s="1">
        <v>0.22645426</v>
      </c>
      <c r="E2174" s="1">
        <v>0.8672724</v>
      </c>
      <c r="F2174" s="4">
        <f t="shared" si="1"/>
        <v>0.01730994444</v>
      </c>
      <c r="G2174" s="4">
        <f t="shared" si="2"/>
        <v>0.8548791679</v>
      </c>
    </row>
    <row r="2175">
      <c r="A2175" s="1">
        <v>21.6999998092651</v>
      </c>
      <c r="B2175" s="1">
        <v>70.25097</v>
      </c>
      <c r="C2175" s="1">
        <v>0.15584281</v>
      </c>
      <c r="D2175" s="1">
        <v>0.25209057</v>
      </c>
      <c r="E2175" s="1">
        <v>0.8672958</v>
      </c>
      <c r="F2175" s="4">
        <f t="shared" si="1"/>
        <v>0.01731586778</v>
      </c>
      <c r="G2175" s="4">
        <f t="shared" si="2"/>
        <v>0.8549026247</v>
      </c>
    </row>
    <row r="2176">
      <c r="A2176" s="1">
        <v>21.7100000381469</v>
      </c>
      <c r="B2176" s="1">
        <v>70.231926</v>
      </c>
      <c r="C2176" s="1">
        <v>0.15585615</v>
      </c>
      <c r="D2176" s="1">
        <v>0.30458403</v>
      </c>
      <c r="E2176" s="1">
        <v>0.86706066</v>
      </c>
      <c r="F2176" s="4">
        <f t="shared" si="1"/>
        <v>0.01731735</v>
      </c>
      <c r="G2176" s="4">
        <f t="shared" si="2"/>
        <v>0.8546675136</v>
      </c>
    </row>
    <row r="2177">
      <c r="A2177" s="1">
        <v>21.7201242446899</v>
      </c>
      <c r="B2177" s="1">
        <v>70.275734</v>
      </c>
      <c r="C2177" s="1">
        <v>0.15585615</v>
      </c>
      <c r="D2177" s="1">
        <v>0.38515535</v>
      </c>
      <c r="E2177" s="1">
        <v>0.8676016</v>
      </c>
      <c r="F2177" s="4">
        <f t="shared" si="1"/>
        <v>0.01731735</v>
      </c>
      <c r="G2177" s="4">
        <f t="shared" si="2"/>
        <v>0.8552083531</v>
      </c>
    </row>
    <row r="2178">
      <c r="A2178" s="1">
        <v>21.7301244735717</v>
      </c>
      <c r="B2178" s="1">
        <v>70.20525</v>
      </c>
      <c r="C2178" s="1">
        <v>0.15586947</v>
      </c>
      <c r="D2178" s="1">
        <v>0.43764877</v>
      </c>
      <c r="E2178" s="1">
        <v>0.86673146</v>
      </c>
      <c r="F2178" s="4">
        <f t="shared" si="1"/>
        <v>0.01731883</v>
      </c>
      <c r="G2178" s="4">
        <f t="shared" si="2"/>
        <v>0.8543381802</v>
      </c>
    </row>
    <row r="2179">
      <c r="A2179" s="1">
        <v>21.7401247024536</v>
      </c>
      <c r="B2179" s="1">
        <v>70.27764</v>
      </c>
      <c r="C2179" s="1">
        <v>0.15626937</v>
      </c>
      <c r="D2179" s="1">
        <v>0.12757127</v>
      </c>
      <c r="E2179" s="1">
        <v>0.86762506</v>
      </c>
      <c r="F2179" s="4">
        <f t="shared" si="1"/>
        <v>0.01736326333</v>
      </c>
      <c r="G2179" s="4">
        <f t="shared" si="2"/>
        <v>0.855231884</v>
      </c>
    </row>
    <row r="2180">
      <c r="A2180" s="1">
        <v>21.7501249313354</v>
      </c>
      <c r="B2180" s="1">
        <v>70.43002</v>
      </c>
      <c r="C2180" s="1">
        <v>0.15650932</v>
      </c>
      <c r="D2180" s="1">
        <v>-0.07141549</v>
      </c>
      <c r="E2180" s="1">
        <v>0.86950636</v>
      </c>
      <c r="F2180" s="4">
        <f t="shared" si="1"/>
        <v>0.01738992444</v>
      </c>
      <c r="G2180" s="4">
        <f t="shared" si="2"/>
        <v>0.8571131185</v>
      </c>
    </row>
    <row r="2181">
      <c r="A2181" s="1">
        <v>21.7601251602172</v>
      </c>
      <c r="B2181" s="1">
        <v>70.52908</v>
      </c>
      <c r="C2181" s="1">
        <v>0.156456</v>
      </c>
      <c r="D2181" s="1">
        <v>0.03601294</v>
      </c>
      <c r="E2181" s="1">
        <v>0.87072927</v>
      </c>
      <c r="F2181" s="4">
        <f t="shared" si="1"/>
        <v>0.017384</v>
      </c>
      <c r="G2181" s="4">
        <f t="shared" si="2"/>
        <v>0.8583360815</v>
      </c>
    </row>
    <row r="2182">
      <c r="A2182" s="1">
        <v>21.7699995040893</v>
      </c>
      <c r="B2182" s="1">
        <v>70.59956</v>
      </c>
      <c r="C2182" s="1">
        <v>0.156456</v>
      </c>
      <c r="D2182" s="1">
        <v>0.13001283</v>
      </c>
      <c r="E2182" s="1">
        <v>0.8715994</v>
      </c>
      <c r="F2182" s="4">
        <f t="shared" si="1"/>
        <v>0.017384</v>
      </c>
      <c r="G2182" s="4">
        <f t="shared" si="2"/>
        <v>0.8592062049</v>
      </c>
    </row>
    <row r="2183">
      <c r="A2183" s="1">
        <v>21.7801256179809</v>
      </c>
      <c r="B2183" s="1">
        <v>70.56527</v>
      </c>
      <c r="C2183" s="1">
        <v>0.156456</v>
      </c>
      <c r="D2183" s="1">
        <v>0.21058415</v>
      </c>
      <c r="E2183" s="1">
        <v>0.87117606</v>
      </c>
      <c r="F2183" s="4">
        <f t="shared" si="1"/>
        <v>0.017384</v>
      </c>
      <c r="G2183" s="4">
        <f t="shared" si="2"/>
        <v>0.8587828716</v>
      </c>
    </row>
    <row r="2184">
      <c r="A2184" s="1">
        <v>21.789999961853</v>
      </c>
      <c r="B2184" s="1">
        <v>70.56337</v>
      </c>
      <c r="C2184" s="1">
        <v>0.156456</v>
      </c>
      <c r="D2184" s="1">
        <v>0.27772692</v>
      </c>
      <c r="E2184" s="1">
        <v>0.8711526</v>
      </c>
      <c r="F2184" s="4">
        <f t="shared" si="1"/>
        <v>0.017384</v>
      </c>
      <c r="G2184" s="4">
        <f t="shared" si="2"/>
        <v>0.8587594148</v>
      </c>
    </row>
    <row r="2185">
      <c r="A2185" s="1">
        <v>21.8000001907348</v>
      </c>
      <c r="B2185" s="1">
        <v>70.52337</v>
      </c>
      <c r="C2185" s="1">
        <v>0.15646933</v>
      </c>
      <c r="D2185" s="1">
        <v>0.3436489</v>
      </c>
      <c r="E2185" s="1">
        <v>0.8706587</v>
      </c>
      <c r="F2185" s="4">
        <f t="shared" si="1"/>
        <v>0.01738548111</v>
      </c>
      <c r="G2185" s="4">
        <f t="shared" si="2"/>
        <v>0.8582655877</v>
      </c>
    </row>
    <row r="2186">
      <c r="A2186" s="1">
        <v>21.8100004196167</v>
      </c>
      <c r="B2186" s="1">
        <v>70.489075</v>
      </c>
      <c r="C2186" s="1">
        <v>0.15649599</v>
      </c>
      <c r="D2186" s="1">
        <v>0.381493</v>
      </c>
      <c r="E2186" s="1">
        <v>0.87023544</v>
      </c>
      <c r="F2186" s="4">
        <f t="shared" si="1"/>
        <v>0.01738844333</v>
      </c>
      <c r="G2186" s="4">
        <f t="shared" si="2"/>
        <v>0.8578421926</v>
      </c>
    </row>
    <row r="2187">
      <c r="A2187" s="1">
        <v>21.8200006484985</v>
      </c>
      <c r="B2187" s="1">
        <v>70.51384</v>
      </c>
      <c r="C2187" s="1">
        <v>0.15656264</v>
      </c>
      <c r="D2187" s="1">
        <v>0.39248002</v>
      </c>
      <c r="E2187" s="1">
        <v>0.8705411</v>
      </c>
      <c r="F2187" s="4">
        <f t="shared" si="1"/>
        <v>0.01739584889</v>
      </c>
      <c r="G2187" s="4">
        <f t="shared" si="2"/>
        <v>0.8581479333</v>
      </c>
    </row>
    <row r="2188">
      <c r="A2188" s="1">
        <v>21.8301248550415</v>
      </c>
      <c r="B2188" s="1">
        <v>70.44907</v>
      </c>
      <c r="C2188" s="1">
        <v>0.15668261</v>
      </c>
      <c r="D2188" s="1">
        <v>0.36196056</v>
      </c>
      <c r="E2188" s="1">
        <v>0.86974156</v>
      </c>
      <c r="F2188" s="4">
        <f t="shared" si="1"/>
        <v>0.01740917889</v>
      </c>
      <c r="G2188" s="4">
        <f t="shared" si="2"/>
        <v>0.8573483037</v>
      </c>
    </row>
    <row r="2189">
      <c r="A2189" s="1">
        <v>21.8401250839233</v>
      </c>
      <c r="B2189" s="1">
        <v>70.51194</v>
      </c>
      <c r="C2189" s="1">
        <v>0.1568559</v>
      </c>
      <c r="D2189" s="1">
        <v>0.23377892</v>
      </c>
      <c r="E2189" s="1">
        <v>0.8705177</v>
      </c>
      <c r="F2189" s="4">
        <f t="shared" si="1"/>
        <v>0.01742843333</v>
      </c>
      <c r="G2189" s="4">
        <f t="shared" si="2"/>
        <v>0.8581244765</v>
      </c>
    </row>
    <row r="2190">
      <c r="A2190" s="1">
        <v>21.8501253128051</v>
      </c>
      <c r="B2190" s="1">
        <v>70.62432</v>
      </c>
      <c r="C2190" s="1">
        <v>0.15706919</v>
      </c>
      <c r="D2190" s="1">
        <v>0.09216871</v>
      </c>
      <c r="E2190" s="1">
        <v>0.8719051</v>
      </c>
      <c r="F2190" s="4">
        <f t="shared" si="1"/>
        <v>0.01745213222</v>
      </c>
      <c r="G2190" s="4">
        <f t="shared" si="2"/>
        <v>0.859511884</v>
      </c>
    </row>
    <row r="2191">
      <c r="A2191" s="1">
        <v>21.8599996566772</v>
      </c>
      <c r="B2191" s="1">
        <v>70.71766</v>
      </c>
      <c r="C2191" s="1">
        <v>0.15720248</v>
      </c>
      <c r="D2191" s="1">
        <v>0.033571385</v>
      </c>
      <c r="E2191" s="1">
        <v>0.8730574</v>
      </c>
      <c r="F2191" s="4">
        <f t="shared" si="1"/>
        <v>0.01746694222</v>
      </c>
      <c r="G2191" s="4">
        <f t="shared" si="2"/>
        <v>0.8606642296</v>
      </c>
    </row>
    <row r="2192">
      <c r="A2192" s="1">
        <v>21.869999885559</v>
      </c>
      <c r="B2192" s="1">
        <v>70.833855</v>
      </c>
      <c r="C2192" s="1">
        <v>0.15721582</v>
      </c>
      <c r="D2192" s="1">
        <v>0.084844045</v>
      </c>
      <c r="E2192" s="1">
        <v>0.874492</v>
      </c>
      <c r="F2192" s="4">
        <f t="shared" si="1"/>
        <v>0.01746842444</v>
      </c>
      <c r="G2192" s="4">
        <f t="shared" si="2"/>
        <v>0.8620987358</v>
      </c>
    </row>
    <row r="2193">
      <c r="A2193" s="1">
        <v>21.8800001144409</v>
      </c>
      <c r="B2193" s="1">
        <v>70.83767</v>
      </c>
      <c r="C2193" s="1">
        <v>0.15722914</v>
      </c>
      <c r="D2193" s="1">
        <v>0.15198682</v>
      </c>
      <c r="E2193" s="1">
        <v>0.874539</v>
      </c>
      <c r="F2193" s="4">
        <f t="shared" si="1"/>
        <v>0.01746990444</v>
      </c>
      <c r="G2193" s="4">
        <f t="shared" si="2"/>
        <v>0.8621458346</v>
      </c>
    </row>
    <row r="2194">
      <c r="A2194" s="1">
        <v>21.8900003433227</v>
      </c>
      <c r="B2194" s="1">
        <v>70.87958</v>
      </c>
      <c r="C2194" s="1">
        <v>0.1572558</v>
      </c>
      <c r="D2194" s="1">
        <v>0.1910517</v>
      </c>
      <c r="E2194" s="1">
        <v>0.8750564</v>
      </c>
      <c r="F2194" s="4">
        <f t="shared" si="1"/>
        <v>0.01747286667</v>
      </c>
      <c r="G2194" s="4">
        <f t="shared" si="2"/>
        <v>0.862663242</v>
      </c>
    </row>
    <row r="2195">
      <c r="A2195" s="1">
        <v>21.9000005722045</v>
      </c>
      <c r="B2195" s="1">
        <v>70.84528</v>
      </c>
      <c r="C2195" s="1">
        <v>0.15733579</v>
      </c>
      <c r="D2195" s="1">
        <v>0.18738937</v>
      </c>
      <c r="E2195" s="1">
        <v>0.874633</v>
      </c>
      <c r="F2195" s="4">
        <f t="shared" si="1"/>
        <v>0.01748175444</v>
      </c>
      <c r="G2195" s="4">
        <f t="shared" si="2"/>
        <v>0.8622397852</v>
      </c>
    </row>
    <row r="2196">
      <c r="A2196" s="1">
        <v>21.9101247787475</v>
      </c>
      <c r="B2196" s="1">
        <v>70.8491</v>
      </c>
      <c r="C2196" s="1">
        <v>0.15744244</v>
      </c>
      <c r="D2196" s="1">
        <v>0.17029849</v>
      </c>
      <c r="E2196" s="1">
        <v>0.87468004</v>
      </c>
      <c r="F2196" s="4">
        <f t="shared" si="1"/>
        <v>0.01749360444</v>
      </c>
      <c r="G2196" s="4">
        <f t="shared" si="2"/>
        <v>0.8622869457</v>
      </c>
    </row>
    <row r="2197">
      <c r="A2197" s="1">
        <v>21.9201250076293</v>
      </c>
      <c r="B2197" s="1">
        <v>70.902435</v>
      </c>
      <c r="C2197" s="1">
        <v>0.15749575</v>
      </c>
      <c r="D2197" s="1">
        <v>0.16785693</v>
      </c>
      <c r="E2197" s="1">
        <v>0.87533855</v>
      </c>
      <c r="F2197" s="4">
        <f t="shared" si="1"/>
        <v>0.01749952778</v>
      </c>
      <c r="G2197" s="4">
        <f t="shared" si="2"/>
        <v>0.8629454025</v>
      </c>
    </row>
    <row r="2198">
      <c r="A2198" s="1">
        <v>21.9301252365112</v>
      </c>
      <c r="B2198" s="1">
        <v>70.883385</v>
      </c>
      <c r="C2198" s="1">
        <v>0.15752241</v>
      </c>
      <c r="D2198" s="1">
        <v>0.22157115</v>
      </c>
      <c r="E2198" s="1">
        <v>0.87510335</v>
      </c>
      <c r="F2198" s="4">
        <f t="shared" si="1"/>
        <v>0.01750249</v>
      </c>
      <c r="G2198" s="4">
        <f t="shared" si="2"/>
        <v>0.8627102173</v>
      </c>
    </row>
    <row r="2199">
      <c r="A2199" s="1">
        <v>21.940125465393</v>
      </c>
      <c r="B2199" s="1">
        <v>70.923386</v>
      </c>
      <c r="C2199" s="1">
        <v>0.15754907</v>
      </c>
      <c r="D2199" s="1">
        <v>0.27528536</v>
      </c>
      <c r="E2199" s="1">
        <v>0.8755972</v>
      </c>
      <c r="F2199" s="4">
        <f t="shared" si="1"/>
        <v>0.01750545222</v>
      </c>
      <c r="G2199" s="4">
        <f t="shared" si="2"/>
        <v>0.8632040568</v>
      </c>
    </row>
    <row r="2200">
      <c r="A2200" s="1">
        <v>21.9499998092651</v>
      </c>
      <c r="B2200" s="1">
        <v>70.913864</v>
      </c>
      <c r="C2200" s="1">
        <v>0.15758906</v>
      </c>
      <c r="D2200" s="1">
        <v>0.30092168</v>
      </c>
      <c r="E2200" s="1">
        <v>0.8754797</v>
      </c>
      <c r="F2200" s="4">
        <f t="shared" si="1"/>
        <v>0.01750989556</v>
      </c>
      <c r="G2200" s="4">
        <f t="shared" si="2"/>
        <v>0.8630865012</v>
      </c>
    </row>
    <row r="2201">
      <c r="A2201" s="1">
        <v>21.9601240158081</v>
      </c>
      <c r="B2201" s="1">
        <v>70.8891</v>
      </c>
      <c r="C2201" s="1">
        <v>0.15765572</v>
      </c>
      <c r="D2201" s="1">
        <v>0.3106879</v>
      </c>
      <c r="E2201" s="1">
        <v>0.8751739</v>
      </c>
      <c r="F2201" s="4">
        <f t="shared" si="1"/>
        <v>0.01751730222</v>
      </c>
      <c r="G2201" s="4">
        <f t="shared" si="2"/>
        <v>0.8627807728</v>
      </c>
    </row>
    <row r="2202">
      <c r="A2202" s="1">
        <v>21.9701242446899</v>
      </c>
      <c r="B2202" s="1">
        <v>70.9291</v>
      </c>
      <c r="C2202" s="1">
        <v>0.15772237</v>
      </c>
      <c r="D2202" s="1">
        <v>0.3058048</v>
      </c>
      <c r="E2202" s="1">
        <v>0.87566775</v>
      </c>
      <c r="F2202" s="4">
        <f t="shared" si="1"/>
        <v>0.01752470778</v>
      </c>
      <c r="G2202" s="4">
        <f t="shared" si="2"/>
        <v>0.8632746</v>
      </c>
    </row>
    <row r="2203">
      <c r="A2203" s="1">
        <v>21.9800004959106</v>
      </c>
      <c r="B2203" s="1">
        <v>70.91196</v>
      </c>
      <c r="C2203" s="1">
        <v>0.15777569</v>
      </c>
      <c r="D2203" s="1">
        <v>0.32899958</v>
      </c>
      <c r="E2203" s="1">
        <v>0.87545615</v>
      </c>
      <c r="F2203" s="4">
        <f t="shared" si="1"/>
        <v>0.01753063222</v>
      </c>
      <c r="G2203" s="4">
        <f t="shared" si="2"/>
        <v>0.8630629951</v>
      </c>
    </row>
    <row r="2204">
      <c r="A2204" s="1">
        <v>21.9900007247924</v>
      </c>
      <c r="B2204" s="1">
        <v>70.94434</v>
      </c>
      <c r="C2204" s="1">
        <v>0.15781568</v>
      </c>
      <c r="D2204" s="1">
        <v>0.36806446</v>
      </c>
      <c r="E2204" s="1">
        <v>0.8758559</v>
      </c>
      <c r="F2204" s="4">
        <f t="shared" si="1"/>
        <v>0.01753507556</v>
      </c>
      <c r="G2204" s="4">
        <f t="shared" si="2"/>
        <v>0.8634627481</v>
      </c>
    </row>
    <row r="2205">
      <c r="A2205" s="1">
        <v>22.0001249313354</v>
      </c>
      <c r="B2205" s="1">
        <v>70.955765</v>
      </c>
      <c r="C2205" s="1">
        <v>0.15784234</v>
      </c>
      <c r="D2205" s="1">
        <v>0.4083501</v>
      </c>
      <c r="E2205" s="1">
        <v>0.87599707</v>
      </c>
      <c r="F2205" s="4">
        <f t="shared" si="1"/>
        <v>0.01753803778</v>
      </c>
      <c r="G2205" s="4">
        <f t="shared" si="2"/>
        <v>0.8636037975</v>
      </c>
    </row>
    <row r="2206">
      <c r="A2206" s="1">
        <v>22.0099992752075</v>
      </c>
      <c r="B2206" s="1">
        <v>70.94053</v>
      </c>
      <c r="C2206" s="1">
        <v>0.157869</v>
      </c>
      <c r="D2206" s="1">
        <v>0.45962277</v>
      </c>
      <c r="E2206" s="1">
        <v>0.8758089</v>
      </c>
      <c r="F2206" s="4">
        <f t="shared" si="1"/>
        <v>0.017541</v>
      </c>
      <c r="G2206" s="4">
        <f t="shared" si="2"/>
        <v>0.8634157111</v>
      </c>
    </row>
    <row r="2207">
      <c r="A2207" s="1">
        <v>22.0201253890991</v>
      </c>
      <c r="B2207" s="1">
        <v>71.045296</v>
      </c>
      <c r="C2207" s="1">
        <v>0.1582689</v>
      </c>
      <c r="D2207" s="1">
        <v>0.14832449</v>
      </c>
      <c r="E2207" s="1">
        <v>0.8771023</v>
      </c>
      <c r="F2207" s="4">
        <f t="shared" si="1"/>
        <v>0.01758543333</v>
      </c>
      <c r="G2207" s="4">
        <f t="shared" si="2"/>
        <v>0.8647091185</v>
      </c>
    </row>
    <row r="2208">
      <c r="A2208" s="1">
        <v>22.0301256179809</v>
      </c>
      <c r="B2208" s="1">
        <v>71.15197</v>
      </c>
      <c r="C2208" s="1">
        <v>0.15849552</v>
      </c>
      <c r="D2208" s="1">
        <v>-0.05188305</v>
      </c>
      <c r="E2208" s="1">
        <v>0.8784192</v>
      </c>
      <c r="F2208" s="4">
        <f t="shared" si="1"/>
        <v>0.01761061333</v>
      </c>
      <c r="G2208" s="4">
        <f t="shared" si="2"/>
        <v>0.8660260815</v>
      </c>
    </row>
    <row r="2209">
      <c r="A2209" s="1">
        <v>22.039999961853</v>
      </c>
      <c r="B2209" s="1">
        <v>71.351974</v>
      </c>
      <c r="C2209" s="1">
        <v>0.15846886</v>
      </c>
      <c r="D2209" s="1">
        <v>0.055545382</v>
      </c>
      <c r="E2209" s="1">
        <v>0.8808885</v>
      </c>
      <c r="F2209" s="4">
        <f t="shared" si="1"/>
        <v>0.01760765111</v>
      </c>
      <c r="G2209" s="4">
        <f t="shared" si="2"/>
        <v>0.8684952667</v>
      </c>
    </row>
    <row r="2210">
      <c r="A2210" s="1">
        <v>22.0501241683959</v>
      </c>
      <c r="B2210" s="1">
        <v>71.34436</v>
      </c>
      <c r="C2210" s="1">
        <v>0.15846886</v>
      </c>
      <c r="D2210" s="1">
        <v>0.12268815</v>
      </c>
      <c r="E2210" s="1">
        <v>0.8807944</v>
      </c>
      <c r="F2210" s="4">
        <f t="shared" si="1"/>
        <v>0.01760765111</v>
      </c>
      <c r="G2210" s="4">
        <f t="shared" si="2"/>
        <v>0.8684012667</v>
      </c>
    </row>
    <row r="2211">
      <c r="A2211" s="1">
        <v>22.0600004196167</v>
      </c>
      <c r="B2211" s="1">
        <v>71.30817</v>
      </c>
      <c r="C2211" s="1">
        <v>0.15848218</v>
      </c>
      <c r="D2211" s="1">
        <v>0.18983093</v>
      </c>
      <c r="E2211" s="1">
        <v>0.8803476</v>
      </c>
      <c r="F2211" s="4">
        <f t="shared" si="1"/>
        <v>0.01760913111</v>
      </c>
      <c r="G2211" s="4">
        <f t="shared" si="2"/>
        <v>0.8679544765</v>
      </c>
    </row>
    <row r="2212">
      <c r="A2212" s="1">
        <v>22.0701246261596</v>
      </c>
      <c r="B2212" s="1">
        <v>71.331024</v>
      </c>
      <c r="C2212" s="1">
        <v>0.15849552</v>
      </c>
      <c r="D2212" s="1">
        <v>0.25575292</v>
      </c>
      <c r="E2212" s="1">
        <v>0.8806298</v>
      </c>
      <c r="F2212" s="4">
        <f t="shared" si="1"/>
        <v>0.01761061333</v>
      </c>
      <c r="G2212" s="4">
        <f t="shared" si="2"/>
        <v>0.8682366247</v>
      </c>
    </row>
    <row r="2213">
      <c r="A2213" s="1">
        <v>22.0799989700317</v>
      </c>
      <c r="B2213" s="1">
        <v>71.29864</v>
      </c>
      <c r="C2213" s="1">
        <v>0.15852217</v>
      </c>
      <c r="D2213" s="1">
        <v>0.2948178</v>
      </c>
      <c r="E2213" s="1">
        <v>0.88023</v>
      </c>
      <c r="F2213" s="4">
        <f t="shared" si="1"/>
        <v>0.01761357444</v>
      </c>
      <c r="G2213" s="4">
        <f t="shared" si="2"/>
        <v>0.8678368222</v>
      </c>
    </row>
    <row r="2214">
      <c r="A2214" s="1">
        <v>22.0899991989135</v>
      </c>
      <c r="B2214" s="1">
        <v>71.3234</v>
      </c>
      <c r="C2214" s="1">
        <v>0.15860215</v>
      </c>
      <c r="D2214" s="1">
        <v>0.29115546</v>
      </c>
      <c r="E2214" s="1">
        <v>0.8805358</v>
      </c>
      <c r="F2214" s="4">
        <f t="shared" si="1"/>
        <v>0.01762246111</v>
      </c>
      <c r="G2214" s="4">
        <f t="shared" si="2"/>
        <v>0.8681425012</v>
      </c>
    </row>
    <row r="2215">
      <c r="A2215" s="1">
        <v>22.0999994277954</v>
      </c>
      <c r="B2215" s="1">
        <v>71.33483</v>
      </c>
      <c r="C2215" s="1">
        <v>0.15873545</v>
      </c>
      <c r="D2215" s="1">
        <v>0.24720748</v>
      </c>
      <c r="E2215" s="1">
        <v>0.8806768</v>
      </c>
      <c r="F2215" s="4">
        <f t="shared" si="1"/>
        <v>0.01763727222</v>
      </c>
      <c r="G2215" s="4">
        <f t="shared" si="2"/>
        <v>0.8682836123</v>
      </c>
    </row>
    <row r="2216">
      <c r="A2216" s="1">
        <v>22.110125541687</v>
      </c>
      <c r="B2216" s="1">
        <v>71.350075</v>
      </c>
      <c r="C2216" s="1">
        <v>0.15888208</v>
      </c>
      <c r="D2216" s="1">
        <v>0.14710371</v>
      </c>
      <c r="E2216" s="1">
        <v>0.880865</v>
      </c>
      <c r="F2216" s="4">
        <f t="shared" si="1"/>
        <v>0.01765356444</v>
      </c>
      <c r="G2216" s="4">
        <f t="shared" si="2"/>
        <v>0.8684718222</v>
      </c>
    </row>
    <row r="2217">
      <c r="A2217" s="1">
        <v>22.1201257705688</v>
      </c>
      <c r="B2217" s="1">
        <v>71.46246</v>
      </c>
      <c r="C2217" s="1">
        <v>0.15901539</v>
      </c>
      <c r="D2217" s="1">
        <v>0.0872856</v>
      </c>
      <c r="E2217" s="1">
        <v>0.88225245</v>
      </c>
      <c r="F2217" s="4">
        <f t="shared" si="1"/>
        <v>0.01766837667</v>
      </c>
      <c r="G2217" s="4">
        <f t="shared" si="2"/>
        <v>0.8698592914</v>
      </c>
    </row>
    <row r="2218">
      <c r="A2218" s="1">
        <v>22.130124092102</v>
      </c>
      <c r="B2218" s="1">
        <v>71.49103</v>
      </c>
      <c r="C2218" s="1">
        <v>0.15908204</v>
      </c>
      <c r="D2218" s="1">
        <v>0.08362327</v>
      </c>
      <c r="E2218" s="1">
        <v>0.8826052</v>
      </c>
      <c r="F2218" s="4">
        <f t="shared" si="1"/>
        <v>0.01767578222</v>
      </c>
      <c r="G2218" s="4">
        <f t="shared" si="2"/>
        <v>0.8702120074</v>
      </c>
    </row>
    <row r="2219">
      <c r="A2219" s="1">
        <v>22.1400003433227</v>
      </c>
      <c r="B2219" s="1">
        <v>71.56532</v>
      </c>
      <c r="C2219" s="1">
        <v>0.1591087</v>
      </c>
      <c r="D2219" s="1">
        <v>0.13611671</v>
      </c>
      <c r="E2219" s="1">
        <v>0.88352233</v>
      </c>
      <c r="F2219" s="4">
        <f t="shared" si="1"/>
        <v>0.01767874444</v>
      </c>
      <c r="G2219" s="4">
        <f t="shared" si="2"/>
        <v>0.8711291679</v>
      </c>
    </row>
    <row r="2220">
      <c r="A2220" s="1">
        <v>22.1500005722045</v>
      </c>
      <c r="B2220" s="1">
        <v>71.58056</v>
      </c>
      <c r="C2220" s="1">
        <v>0.15916201</v>
      </c>
      <c r="D2220" s="1">
        <v>0.16053227</v>
      </c>
      <c r="E2220" s="1">
        <v>0.88371044</v>
      </c>
      <c r="F2220" s="4">
        <f t="shared" si="1"/>
        <v>0.01768466778</v>
      </c>
      <c r="G2220" s="4">
        <f t="shared" si="2"/>
        <v>0.871317316</v>
      </c>
    </row>
    <row r="2221">
      <c r="A2221" s="1">
        <v>22.1601247787475</v>
      </c>
      <c r="B2221" s="1">
        <v>71.55579</v>
      </c>
      <c r="C2221" s="1">
        <v>0.15925534</v>
      </c>
      <c r="D2221" s="1">
        <v>0.13001283</v>
      </c>
      <c r="E2221" s="1">
        <v>0.88340473</v>
      </c>
      <c r="F2221" s="4">
        <f t="shared" si="1"/>
        <v>0.01769503778</v>
      </c>
      <c r="G2221" s="4">
        <f t="shared" si="2"/>
        <v>0.8710115136</v>
      </c>
    </row>
    <row r="2222">
      <c r="A2222" s="1">
        <v>22.1699991226196</v>
      </c>
      <c r="B2222" s="1">
        <v>71.65485</v>
      </c>
      <c r="C2222" s="1">
        <v>0.15933532</v>
      </c>
      <c r="D2222" s="1">
        <v>0.13001283</v>
      </c>
      <c r="E2222" s="1">
        <v>0.8846276</v>
      </c>
      <c r="F2222" s="4">
        <f t="shared" si="1"/>
        <v>0.01770392444</v>
      </c>
      <c r="G2222" s="4">
        <f t="shared" si="2"/>
        <v>0.8722344765</v>
      </c>
    </row>
    <row r="2223">
      <c r="A2223" s="1">
        <v>22.1801252365112</v>
      </c>
      <c r="B2223" s="1">
        <v>71.63961</v>
      </c>
      <c r="C2223" s="1">
        <v>0.15937531</v>
      </c>
      <c r="D2223" s="1">
        <v>0.16907771</v>
      </c>
      <c r="E2223" s="1">
        <v>0.8844395</v>
      </c>
      <c r="F2223" s="4">
        <f t="shared" si="1"/>
        <v>0.01770836778</v>
      </c>
      <c r="G2223" s="4">
        <f t="shared" si="2"/>
        <v>0.8720463284</v>
      </c>
    </row>
    <row r="2224">
      <c r="A2224" s="1">
        <v>22.1899995803833</v>
      </c>
      <c r="B2224" s="1">
        <v>71.694855</v>
      </c>
      <c r="C2224" s="1">
        <v>0.15941529</v>
      </c>
      <c r="D2224" s="1">
        <v>0.19349326</v>
      </c>
      <c r="E2224" s="1">
        <v>0.8851215</v>
      </c>
      <c r="F2224" s="4">
        <f t="shared" si="1"/>
        <v>0.01771281</v>
      </c>
      <c r="G2224" s="4">
        <f t="shared" si="2"/>
        <v>0.8727283654</v>
      </c>
    </row>
    <row r="2225">
      <c r="A2225" s="1">
        <v>22.1999998092651</v>
      </c>
      <c r="B2225" s="1">
        <v>71.69295</v>
      </c>
      <c r="C2225" s="1">
        <v>0.1594686</v>
      </c>
      <c r="D2225" s="1">
        <v>0.21790881</v>
      </c>
      <c r="E2225" s="1">
        <v>0.8850979</v>
      </c>
      <c r="F2225" s="4">
        <f t="shared" si="1"/>
        <v>0.01771873333</v>
      </c>
      <c r="G2225" s="4">
        <f t="shared" si="2"/>
        <v>0.8727048469</v>
      </c>
    </row>
    <row r="2226">
      <c r="A2226" s="1">
        <v>22.2100000381469</v>
      </c>
      <c r="B2226" s="1">
        <v>71.683426</v>
      </c>
      <c r="C2226" s="1">
        <v>0.15954858</v>
      </c>
      <c r="D2226" s="1">
        <v>0.20081793</v>
      </c>
      <c r="E2226" s="1">
        <v>0.8849804</v>
      </c>
      <c r="F2226" s="4">
        <f t="shared" si="1"/>
        <v>0.01772762</v>
      </c>
      <c r="G2226" s="4">
        <f t="shared" si="2"/>
        <v>0.8725872667</v>
      </c>
    </row>
    <row r="2227">
      <c r="A2227" s="1">
        <v>22.2201242446899</v>
      </c>
      <c r="B2227" s="1">
        <v>71.75391</v>
      </c>
      <c r="C2227" s="1">
        <v>0.15954858</v>
      </c>
      <c r="D2227" s="1">
        <v>0.28138924</v>
      </c>
      <c r="E2227" s="1">
        <v>0.8858505</v>
      </c>
      <c r="F2227" s="4">
        <f t="shared" si="1"/>
        <v>0.01772762</v>
      </c>
      <c r="G2227" s="4">
        <f t="shared" si="2"/>
        <v>0.8734574395</v>
      </c>
    </row>
    <row r="2228">
      <c r="A2228" s="1">
        <v>22.2300004959106</v>
      </c>
      <c r="B2228" s="1">
        <v>71.70057</v>
      </c>
      <c r="C2228" s="1">
        <v>0.15954858</v>
      </c>
      <c r="D2228" s="1">
        <v>0.36196056</v>
      </c>
      <c r="E2228" s="1">
        <v>0.8851921</v>
      </c>
      <c r="F2228" s="4">
        <f t="shared" si="1"/>
        <v>0.01772762</v>
      </c>
      <c r="G2228" s="4">
        <f t="shared" si="2"/>
        <v>0.872798921</v>
      </c>
    </row>
    <row r="2229">
      <c r="A2229" s="1">
        <v>22.2400007247924</v>
      </c>
      <c r="B2229" s="1">
        <v>71.74057</v>
      </c>
      <c r="C2229" s="1">
        <v>0.15954858</v>
      </c>
      <c r="D2229" s="1">
        <v>0.42910334</v>
      </c>
      <c r="E2229" s="1">
        <v>0.88568586</v>
      </c>
      <c r="F2229" s="4">
        <f t="shared" si="1"/>
        <v>0.01772762</v>
      </c>
      <c r="G2229" s="4">
        <f t="shared" si="2"/>
        <v>0.8732927481</v>
      </c>
    </row>
    <row r="2230">
      <c r="A2230" s="1">
        <v>22.2499990463256</v>
      </c>
      <c r="B2230" s="1">
        <v>71.696754</v>
      </c>
      <c r="C2230" s="1">
        <v>0.15973522</v>
      </c>
      <c r="D2230" s="1">
        <v>0.31312945</v>
      </c>
      <c r="E2230" s="1">
        <v>0.88514495</v>
      </c>
      <c r="F2230" s="4">
        <f t="shared" si="1"/>
        <v>0.01774835778</v>
      </c>
      <c r="G2230" s="4">
        <f t="shared" si="2"/>
        <v>0.8727518099</v>
      </c>
    </row>
    <row r="2231">
      <c r="A2231" s="1">
        <v>22.2599992752075</v>
      </c>
      <c r="B2231" s="1">
        <v>71.755806</v>
      </c>
      <c r="C2231" s="1">
        <v>0.16014844</v>
      </c>
      <c r="D2231" s="1">
        <v>-0.04089605</v>
      </c>
      <c r="E2231" s="1">
        <v>0.88587403</v>
      </c>
      <c r="F2231" s="4">
        <f t="shared" si="1"/>
        <v>0.01779427111</v>
      </c>
      <c r="G2231" s="4">
        <f t="shared" si="2"/>
        <v>0.8734808469</v>
      </c>
    </row>
    <row r="2232">
      <c r="A2232" s="1">
        <v>22.2699995040893</v>
      </c>
      <c r="B2232" s="1">
        <v>71.97486</v>
      </c>
      <c r="C2232" s="1">
        <v>0.16013512</v>
      </c>
      <c r="D2232" s="1">
        <v>0.038454495</v>
      </c>
      <c r="E2232" s="1">
        <v>0.8885785</v>
      </c>
      <c r="F2232" s="4">
        <f t="shared" si="1"/>
        <v>0.01779279111</v>
      </c>
      <c r="G2232" s="4">
        <f t="shared" si="2"/>
        <v>0.8761852173</v>
      </c>
    </row>
    <row r="2233">
      <c r="A2233" s="1">
        <v>22.2799997329711</v>
      </c>
      <c r="B2233" s="1">
        <v>71.97677</v>
      </c>
      <c r="C2233" s="1">
        <v>0.16005515</v>
      </c>
      <c r="D2233" s="1">
        <v>0.19959715</v>
      </c>
      <c r="E2233" s="1">
        <v>0.88860196</v>
      </c>
      <c r="F2233" s="4">
        <f t="shared" si="1"/>
        <v>0.01778390556</v>
      </c>
      <c r="G2233" s="4">
        <f t="shared" si="2"/>
        <v>0.8762087975</v>
      </c>
    </row>
    <row r="2234">
      <c r="A2234" s="1">
        <v>22.289999961853</v>
      </c>
      <c r="B2234" s="1">
        <v>71.978676</v>
      </c>
      <c r="C2234" s="1">
        <v>0.16006847</v>
      </c>
      <c r="D2234" s="1">
        <v>0.26551914</v>
      </c>
      <c r="E2234" s="1">
        <v>0.8886255</v>
      </c>
      <c r="F2234" s="4">
        <f t="shared" si="1"/>
        <v>0.01778538556</v>
      </c>
      <c r="G2234" s="4">
        <f t="shared" si="2"/>
        <v>0.8762323284</v>
      </c>
    </row>
    <row r="2235">
      <c r="A2235" s="1">
        <v>22.3000001907348</v>
      </c>
      <c r="B2235" s="1">
        <v>71.95582</v>
      </c>
      <c r="C2235" s="1">
        <v>0.16006847</v>
      </c>
      <c r="D2235" s="1">
        <v>0.3326619</v>
      </c>
      <c r="E2235" s="1">
        <v>0.8883432</v>
      </c>
      <c r="F2235" s="4">
        <f t="shared" si="1"/>
        <v>0.01778538556</v>
      </c>
      <c r="G2235" s="4">
        <f t="shared" si="2"/>
        <v>0.8759501556</v>
      </c>
    </row>
    <row r="2236">
      <c r="A2236" s="1">
        <v>22.3101243972778</v>
      </c>
      <c r="B2236" s="1">
        <v>71.88534</v>
      </c>
      <c r="C2236" s="1">
        <v>0.16006847</v>
      </c>
      <c r="D2236" s="1">
        <v>0.41323322</v>
      </c>
      <c r="E2236" s="1">
        <v>0.8874731</v>
      </c>
      <c r="F2236" s="4">
        <f t="shared" si="1"/>
        <v>0.01778538556</v>
      </c>
      <c r="G2236" s="4">
        <f t="shared" si="2"/>
        <v>0.8750800321</v>
      </c>
    </row>
    <row r="2237">
      <c r="A2237" s="1">
        <v>22.3200006484985</v>
      </c>
      <c r="B2237" s="1">
        <v>71.9101</v>
      </c>
      <c r="C2237" s="1">
        <v>0.16014844</v>
      </c>
      <c r="D2237" s="1">
        <v>0.39614233</v>
      </c>
      <c r="E2237" s="1">
        <v>0.8877789</v>
      </c>
      <c r="F2237" s="4">
        <f t="shared" si="1"/>
        <v>0.01779427111</v>
      </c>
      <c r="G2237" s="4">
        <f t="shared" si="2"/>
        <v>0.8753857111</v>
      </c>
    </row>
    <row r="2238">
      <c r="A2238" s="1">
        <v>22.3299989700317</v>
      </c>
      <c r="B2238" s="1">
        <v>71.89677</v>
      </c>
      <c r="C2238" s="1">
        <v>0.16057502</v>
      </c>
      <c r="D2238" s="1">
        <v>0.028688274</v>
      </c>
      <c r="E2238" s="1">
        <v>0.88761425</v>
      </c>
      <c r="F2238" s="4">
        <f t="shared" si="1"/>
        <v>0.01784166889</v>
      </c>
      <c r="G2238" s="4">
        <f t="shared" si="2"/>
        <v>0.8752211432</v>
      </c>
    </row>
    <row r="2239">
      <c r="A2239" s="1">
        <v>22.3399991989135</v>
      </c>
      <c r="B2239" s="1">
        <v>72.11963</v>
      </c>
      <c r="C2239" s="1">
        <v>0.1607483</v>
      </c>
      <c r="D2239" s="1">
        <v>-0.07141549</v>
      </c>
      <c r="E2239" s="1">
        <v>0.8903657</v>
      </c>
      <c r="F2239" s="4">
        <f t="shared" si="1"/>
        <v>0.01786092222</v>
      </c>
      <c r="G2239" s="4">
        <f t="shared" si="2"/>
        <v>0.8779725012</v>
      </c>
    </row>
    <row r="2240">
      <c r="A2240" s="1">
        <v>22.3501253128051</v>
      </c>
      <c r="B2240" s="1">
        <v>72.23964</v>
      </c>
      <c r="C2240" s="1">
        <v>0.16070832</v>
      </c>
      <c r="D2240" s="1">
        <v>0.03601294</v>
      </c>
      <c r="E2240" s="1">
        <v>0.89184725</v>
      </c>
      <c r="F2240" s="4">
        <f t="shared" si="1"/>
        <v>0.01785648</v>
      </c>
      <c r="G2240" s="4">
        <f t="shared" si="2"/>
        <v>0.8794541062</v>
      </c>
    </row>
    <row r="2241">
      <c r="A2241" s="1">
        <v>22.3599996566772</v>
      </c>
      <c r="B2241" s="1">
        <v>72.21107</v>
      </c>
      <c r="C2241" s="1">
        <v>0.16072164</v>
      </c>
      <c r="D2241" s="1">
        <v>0.10315571</v>
      </c>
      <c r="E2241" s="1">
        <v>0.89149445</v>
      </c>
      <c r="F2241" s="4">
        <f t="shared" si="1"/>
        <v>0.01785796</v>
      </c>
      <c r="G2241" s="4">
        <f t="shared" si="2"/>
        <v>0.8791013901</v>
      </c>
    </row>
    <row r="2242">
      <c r="A2242" s="1">
        <v>22.369999885559</v>
      </c>
      <c r="B2242" s="1">
        <v>72.24916</v>
      </c>
      <c r="C2242" s="1">
        <v>0.16072164</v>
      </c>
      <c r="D2242" s="1">
        <v>0.18372704</v>
      </c>
      <c r="E2242" s="1">
        <v>0.8919648</v>
      </c>
      <c r="F2242" s="4">
        <f t="shared" si="1"/>
        <v>0.01785796</v>
      </c>
      <c r="G2242" s="4">
        <f t="shared" si="2"/>
        <v>0.879571637</v>
      </c>
    </row>
    <row r="2243">
      <c r="A2243" s="1">
        <v>22.3800001144409</v>
      </c>
      <c r="B2243" s="1">
        <v>72.16154</v>
      </c>
      <c r="C2243" s="1">
        <v>0.16073498</v>
      </c>
      <c r="D2243" s="1">
        <v>0.23622048</v>
      </c>
      <c r="E2243" s="1">
        <v>0.8908831</v>
      </c>
      <c r="F2243" s="4">
        <f t="shared" si="1"/>
        <v>0.01785944222</v>
      </c>
      <c r="G2243" s="4">
        <f t="shared" si="2"/>
        <v>0.8784899086</v>
      </c>
    </row>
    <row r="2244">
      <c r="A2244" s="1">
        <v>22.3900003433227</v>
      </c>
      <c r="B2244" s="1">
        <v>72.184395</v>
      </c>
      <c r="C2244" s="1">
        <v>0.16077496</v>
      </c>
      <c r="D2244" s="1">
        <v>0.27406457</v>
      </c>
      <c r="E2244" s="1">
        <v>0.89116526</v>
      </c>
      <c r="F2244" s="4">
        <f t="shared" si="1"/>
        <v>0.01786388444</v>
      </c>
      <c r="G2244" s="4">
        <f t="shared" si="2"/>
        <v>0.8787720691</v>
      </c>
    </row>
    <row r="2245">
      <c r="A2245" s="1">
        <v>22.4001245498657</v>
      </c>
      <c r="B2245" s="1">
        <v>72.17487</v>
      </c>
      <c r="C2245" s="1">
        <v>0.16085494</v>
      </c>
      <c r="D2245" s="1">
        <v>0.27162302</v>
      </c>
      <c r="E2245" s="1">
        <v>0.8910477</v>
      </c>
      <c r="F2245" s="4">
        <f t="shared" si="1"/>
        <v>0.01787277111</v>
      </c>
      <c r="G2245" s="4">
        <f t="shared" si="2"/>
        <v>0.8786544765</v>
      </c>
    </row>
    <row r="2246">
      <c r="A2246" s="1">
        <v>22.4101247787475</v>
      </c>
      <c r="B2246" s="1">
        <v>72.15582</v>
      </c>
      <c r="C2246" s="1">
        <v>0.16094826</v>
      </c>
      <c r="D2246" s="1">
        <v>0.23988281</v>
      </c>
      <c r="E2246" s="1">
        <v>0.8908125</v>
      </c>
      <c r="F2246" s="4">
        <f t="shared" si="1"/>
        <v>0.01788314</v>
      </c>
      <c r="G2246" s="4">
        <f t="shared" si="2"/>
        <v>0.8784192914</v>
      </c>
    </row>
    <row r="2247">
      <c r="A2247" s="1">
        <v>22.4201250076293</v>
      </c>
      <c r="B2247" s="1">
        <v>72.22059</v>
      </c>
      <c r="C2247" s="1">
        <v>0.1610549</v>
      </c>
      <c r="D2247" s="1">
        <v>0.22279193</v>
      </c>
      <c r="E2247" s="1">
        <v>0.89161205</v>
      </c>
      <c r="F2247" s="4">
        <f t="shared" si="1"/>
        <v>0.01789498889</v>
      </c>
      <c r="G2247" s="4">
        <f t="shared" si="2"/>
        <v>0.879218921</v>
      </c>
    </row>
    <row r="2248">
      <c r="A2248" s="1">
        <v>22.4301252365112</v>
      </c>
      <c r="B2248" s="1">
        <v>72.21107</v>
      </c>
      <c r="C2248" s="1">
        <v>0.16110823</v>
      </c>
      <c r="D2248" s="1">
        <v>0.22157115</v>
      </c>
      <c r="E2248" s="1">
        <v>0.89149445</v>
      </c>
      <c r="F2248" s="4">
        <f t="shared" si="1"/>
        <v>0.01790091444</v>
      </c>
      <c r="G2248" s="4">
        <f t="shared" si="2"/>
        <v>0.8791013901</v>
      </c>
    </row>
    <row r="2249">
      <c r="A2249" s="1">
        <v>22.4399995803833</v>
      </c>
      <c r="B2249" s="1">
        <v>72.27774</v>
      </c>
      <c r="C2249" s="1">
        <v>0.16113488</v>
      </c>
      <c r="D2249" s="1">
        <v>0.27406457</v>
      </c>
      <c r="E2249" s="1">
        <v>0.8923176</v>
      </c>
      <c r="F2249" s="4">
        <f t="shared" si="1"/>
        <v>0.01790387556</v>
      </c>
      <c r="G2249" s="4">
        <f t="shared" si="2"/>
        <v>0.8799244765</v>
      </c>
    </row>
    <row r="2250">
      <c r="A2250" s="1">
        <v>22.4501256942749</v>
      </c>
      <c r="B2250" s="1">
        <v>72.285355</v>
      </c>
      <c r="C2250" s="1">
        <v>0.1611482</v>
      </c>
      <c r="D2250" s="1">
        <v>0.34120736</v>
      </c>
      <c r="E2250" s="1">
        <v>0.8924117</v>
      </c>
      <c r="F2250" s="4">
        <f t="shared" si="1"/>
        <v>0.01790535556</v>
      </c>
      <c r="G2250" s="4">
        <f t="shared" si="2"/>
        <v>0.8800184889</v>
      </c>
    </row>
    <row r="2251">
      <c r="A2251" s="1">
        <v>22.4600000381469</v>
      </c>
      <c r="B2251" s="1">
        <v>72.24155</v>
      </c>
      <c r="C2251" s="1">
        <v>0.16116154</v>
      </c>
      <c r="D2251" s="1">
        <v>0.39370078</v>
      </c>
      <c r="E2251" s="1">
        <v>0.8918708</v>
      </c>
      <c r="F2251" s="4">
        <f t="shared" si="1"/>
        <v>0.01790683778</v>
      </c>
      <c r="G2251" s="4">
        <f t="shared" si="2"/>
        <v>0.8794776864</v>
      </c>
    </row>
    <row r="2252">
      <c r="A2252" s="1">
        <v>22.4700002670288</v>
      </c>
      <c r="B2252" s="1">
        <v>72.272026</v>
      </c>
      <c r="C2252" s="1">
        <v>0.16120154</v>
      </c>
      <c r="D2252" s="1">
        <v>0.4315449</v>
      </c>
      <c r="E2252" s="1">
        <v>0.8922471</v>
      </c>
      <c r="F2252" s="4">
        <f t="shared" si="1"/>
        <v>0.01791128222</v>
      </c>
      <c r="G2252" s="4">
        <f t="shared" si="2"/>
        <v>0.8798539333</v>
      </c>
    </row>
    <row r="2253">
      <c r="A2253" s="1">
        <v>22.4800004959106</v>
      </c>
      <c r="B2253" s="1">
        <v>72.20726</v>
      </c>
      <c r="C2253" s="1">
        <v>0.16142814</v>
      </c>
      <c r="D2253" s="1">
        <v>0.2618568</v>
      </c>
      <c r="E2253" s="1">
        <v>0.8914475</v>
      </c>
      <c r="F2253" s="4">
        <f t="shared" si="1"/>
        <v>0.01793646</v>
      </c>
      <c r="G2253" s="4">
        <f t="shared" si="2"/>
        <v>0.8790543531</v>
      </c>
    </row>
    <row r="2254">
      <c r="A2254" s="1">
        <v>22.4900007247924</v>
      </c>
      <c r="B2254" s="1">
        <v>72.376785</v>
      </c>
      <c r="C2254" s="1">
        <v>0.16174807</v>
      </c>
      <c r="D2254" s="1">
        <v>0.006714277</v>
      </c>
      <c r="E2254" s="1">
        <v>0.89354044</v>
      </c>
      <c r="F2254" s="4">
        <f t="shared" si="1"/>
        <v>0.01797200778</v>
      </c>
      <c r="G2254" s="4">
        <f t="shared" si="2"/>
        <v>0.8811472543</v>
      </c>
    </row>
    <row r="2255">
      <c r="A2255" s="1">
        <v>22.5001249313354</v>
      </c>
      <c r="B2255" s="1">
        <v>72.54251</v>
      </c>
      <c r="C2255" s="1">
        <v>0.16169475</v>
      </c>
      <c r="D2255" s="1">
        <v>0.12757127</v>
      </c>
      <c r="E2255" s="1">
        <v>0.89558643</v>
      </c>
      <c r="F2255" s="4">
        <f t="shared" si="1"/>
        <v>0.01796608333</v>
      </c>
      <c r="G2255" s="4">
        <f t="shared" si="2"/>
        <v>0.883193242</v>
      </c>
    </row>
    <row r="2256">
      <c r="A2256" s="1">
        <v>22.5099992752075</v>
      </c>
      <c r="B2256" s="1">
        <v>72.548225</v>
      </c>
      <c r="C2256" s="1">
        <v>0.16164143</v>
      </c>
      <c r="D2256" s="1">
        <v>0.2618568</v>
      </c>
      <c r="E2256" s="1">
        <v>0.895657</v>
      </c>
      <c r="F2256" s="4">
        <f t="shared" si="1"/>
        <v>0.01796015889</v>
      </c>
      <c r="G2256" s="4">
        <f t="shared" si="2"/>
        <v>0.8832637975</v>
      </c>
    </row>
    <row r="2257">
      <c r="A2257" s="1">
        <v>22.5199995040893</v>
      </c>
      <c r="B2257" s="1">
        <v>72.5768</v>
      </c>
      <c r="C2257" s="1">
        <v>0.16165476</v>
      </c>
      <c r="D2257" s="1">
        <v>0.32899958</v>
      </c>
      <c r="E2257" s="1">
        <v>0.89600974</v>
      </c>
      <c r="F2257" s="4">
        <f t="shared" si="1"/>
        <v>0.01796164</v>
      </c>
      <c r="G2257" s="4">
        <f t="shared" si="2"/>
        <v>0.8836165753</v>
      </c>
    </row>
    <row r="2258">
      <c r="A2258" s="1">
        <v>22.5299997329711</v>
      </c>
      <c r="B2258" s="1">
        <v>72.47012</v>
      </c>
      <c r="C2258" s="1">
        <v>0.16165476</v>
      </c>
      <c r="D2258" s="1">
        <v>0.4095709</v>
      </c>
      <c r="E2258" s="1">
        <v>0.8946927</v>
      </c>
      <c r="F2258" s="4">
        <f t="shared" si="1"/>
        <v>0.01796164</v>
      </c>
      <c r="G2258" s="4">
        <f t="shared" si="2"/>
        <v>0.8822995383</v>
      </c>
    </row>
    <row r="2259">
      <c r="A2259" s="1">
        <v>22.539999961853</v>
      </c>
      <c r="B2259" s="1">
        <v>72.48727</v>
      </c>
      <c r="C2259" s="1">
        <v>0.16170807</v>
      </c>
      <c r="D2259" s="1">
        <v>0.42177868</v>
      </c>
      <c r="E2259" s="1">
        <v>0.89490443</v>
      </c>
      <c r="F2259" s="4">
        <f t="shared" si="1"/>
        <v>0.01796756333</v>
      </c>
      <c r="G2259" s="4">
        <f t="shared" si="2"/>
        <v>0.8825112667</v>
      </c>
    </row>
    <row r="2260">
      <c r="A2260" s="1">
        <v>22.5500001907348</v>
      </c>
      <c r="B2260" s="1">
        <v>72.48537</v>
      </c>
      <c r="C2260" s="1">
        <v>0.16210797</v>
      </c>
      <c r="D2260" s="1">
        <v>0.08118171</v>
      </c>
      <c r="E2260" s="1">
        <v>0.8948809</v>
      </c>
      <c r="F2260" s="4">
        <f t="shared" si="1"/>
        <v>0.01801199667</v>
      </c>
      <c r="G2260" s="4">
        <f t="shared" si="2"/>
        <v>0.8824878099</v>
      </c>
    </row>
    <row r="2261">
      <c r="A2261" s="1">
        <v>22.5600004196167</v>
      </c>
      <c r="B2261" s="1">
        <v>72.618706</v>
      </c>
      <c r="C2261" s="1">
        <v>0.1622413</v>
      </c>
      <c r="D2261" s="1">
        <v>0.009155832</v>
      </c>
      <c r="E2261" s="1">
        <v>0.8965271</v>
      </c>
      <c r="F2261" s="4">
        <f t="shared" si="1"/>
        <v>0.01802681111</v>
      </c>
      <c r="G2261" s="4">
        <f t="shared" si="2"/>
        <v>0.8841339333</v>
      </c>
    </row>
    <row r="2262">
      <c r="A2262" s="1">
        <v>22.5700006484985</v>
      </c>
      <c r="B2262" s="1">
        <v>72.76728</v>
      </c>
      <c r="C2262" s="1">
        <v>0.16217464</v>
      </c>
      <c r="D2262" s="1">
        <v>0.15686993</v>
      </c>
      <c r="E2262" s="1">
        <v>0.8983613</v>
      </c>
      <c r="F2262" s="4">
        <f t="shared" si="1"/>
        <v>0.01801940444</v>
      </c>
      <c r="G2262" s="4">
        <f t="shared" si="2"/>
        <v>0.8859681802</v>
      </c>
    </row>
    <row r="2263">
      <c r="A2263" s="1">
        <v>22.5799989700317</v>
      </c>
      <c r="B2263" s="1">
        <v>72.72919</v>
      </c>
      <c r="C2263" s="1">
        <v>0.16216129</v>
      </c>
      <c r="D2263" s="1">
        <v>0.2508698</v>
      </c>
      <c r="E2263" s="1">
        <v>0.897891</v>
      </c>
      <c r="F2263" s="4">
        <f t="shared" si="1"/>
        <v>0.01801792111</v>
      </c>
      <c r="G2263" s="4">
        <f t="shared" si="2"/>
        <v>0.8854979333</v>
      </c>
    </row>
    <row r="2264">
      <c r="A2264" s="1">
        <v>22.5899991989135</v>
      </c>
      <c r="B2264" s="1">
        <v>72.75014</v>
      </c>
      <c r="C2264" s="1">
        <v>0.16216129</v>
      </c>
      <c r="D2264" s="1">
        <v>0.31801257</v>
      </c>
      <c r="E2264" s="1">
        <v>0.8981497</v>
      </c>
      <c r="F2264" s="4">
        <f t="shared" si="1"/>
        <v>0.01801792111</v>
      </c>
      <c r="G2264" s="4">
        <f t="shared" si="2"/>
        <v>0.8857565753</v>
      </c>
    </row>
    <row r="2265">
      <c r="A2265" s="1">
        <v>22.5999994277954</v>
      </c>
      <c r="B2265" s="1">
        <v>72.721565</v>
      </c>
      <c r="C2265" s="1">
        <v>0.16217464</v>
      </c>
      <c r="D2265" s="1">
        <v>0.38515535</v>
      </c>
      <c r="E2265" s="1">
        <v>0.897797</v>
      </c>
      <c r="F2265" s="4">
        <f t="shared" si="1"/>
        <v>0.01801940444</v>
      </c>
      <c r="G2265" s="4">
        <f t="shared" si="2"/>
        <v>0.8854037975</v>
      </c>
    </row>
    <row r="2266">
      <c r="A2266" s="1">
        <v>22.610125541687</v>
      </c>
      <c r="B2266" s="1">
        <v>72.66823</v>
      </c>
      <c r="C2266" s="1">
        <v>0.16218796</v>
      </c>
      <c r="D2266" s="1">
        <v>0.4522981</v>
      </c>
      <c r="E2266" s="1">
        <v>0.8971385</v>
      </c>
      <c r="F2266" s="4">
        <f t="shared" si="1"/>
        <v>0.01802088444</v>
      </c>
      <c r="G2266" s="4">
        <f t="shared" si="2"/>
        <v>0.8847453407</v>
      </c>
    </row>
    <row r="2267">
      <c r="A2267" s="1">
        <v>22.6201257705688</v>
      </c>
      <c r="B2267" s="1">
        <v>72.71014</v>
      </c>
      <c r="C2267" s="1">
        <v>0.16258787</v>
      </c>
      <c r="D2267" s="1">
        <v>0.0982726</v>
      </c>
      <c r="E2267" s="1">
        <v>0.8976559</v>
      </c>
      <c r="F2267" s="4">
        <f t="shared" si="1"/>
        <v>0.01806531889</v>
      </c>
      <c r="G2267" s="4">
        <f t="shared" si="2"/>
        <v>0.8852627481</v>
      </c>
    </row>
    <row r="2268">
      <c r="A2268" s="1">
        <v>22.630124092102</v>
      </c>
      <c r="B2268" s="1">
        <v>72.8511</v>
      </c>
      <c r="C2268" s="1">
        <v>0.16288114</v>
      </c>
      <c r="D2268" s="1">
        <v>-0.12879205</v>
      </c>
      <c r="E2268" s="1">
        <v>0.8993961</v>
      </c>
      <c r="F2268" s="4">
        <f t="shared" si="1"/>
        <v>0.01809790444</v>
      </c>
      <c r="G2268" s="4">
        <f t="shared" si="2"/>
        <v>0.8870029951</v>
      </c>
    </row>
    <row r="2269">
      <c r="A2269" s="1">
        <v>22.6400003433227</v>
      </c>
      <c r="B2269" s="1">
        <v>72.99396</v>
      </c>
      <c r="C2269" s="1">
        <v>0.16280115</v>
      </c>
      <c r="D2269" s="1">
        <v>0.018922053</v>
      </c>
      <c r="E2269" s="1">
        <v>0.9011598</v>
      </c>
      <c r="F2269" s="4">
        <f t="shared" si="1"/>
        <v>0.01808901667</v>
      </c>
      <c r="G2269" s="4">
        <f t="shared" si="2"/>
        <v>0.8887666988</v>
      </c>
    </row>
    <row r="2270">
      <c r="A2270" s="1">
        <v>22.6500005722045</v>
      </c>
      <c r="B2270" s="1">
        <v>73.045395</v>
      </c>
      <c r="C2270" s="1">
        <v>0.16276115</v>
      </c>
      <c r="D2270" s="1">
        <v>0.13977905</v>
      </c>
      <c r="E2270" s="1">
        <v>0.90179485</v>
      </c>
      <c r="F2270" s="4">
        <f t="shared" si="1"/>
        <v>0.01808457222</v>
      </c>
      <c r="G2270" s="4">
        <f t="shared" si="2"/>
        <v>0.8894016988</v>
      </c>
    </row>
    <row r="2271">
      <c r="A2271" s="1">
        <v>22.6599988937377</v>
      </c>
      <c r="B2271" s="1">
        <v>73.01301</v>
      </c>
      <c r="C2271" s="1">
        <v>0.16278781</v>
      </c>
      <c r="D2271" s="1">
        <v>0.19349326</v>
      </c>
      <c r="E2271" s="1">
        <v>0.901395</v>
      </c>
      <c r="F2271" s="4">
        <f t="shared" si="1"/>
        <v>0.01808753444</v>
      </c>
      <c r="G2271" s="4">
        <f t="shared" si="2"/>
        <v>0.889001884</v>
      </c>
    </row>
    <row r="2272">
      <c r="A2272" s="1">
        <v>22.6699991226196</v>
      </c>
      <c r="B2272" s="1">
        <v>73.03968</v>
      </c>
      <c r="C2272" s="1">
        <v>0.16278781</v>
      </c>
      <c r="D2272" s="1">
        <v>0.26063603</v>
      </c>
      <c r="E2272" s="1">
        <v>0.9017243</v>
      </c>
      <c r="F2272" s="4">
        <f t="shared" si="1"/>
        <v>0.01808753444</v>
      </c>
      <c r="G2272" s="4">
        <f t="shared" si="2"/>
        <v>0.8893311432</v>
      </c>
    </row>
    <row r="2273">
      <c r="A2273" s="1">
        <v>22.6799993515014</v>
      </c>
      <c r="B2273" s="1">
        <v>72.97301</v>
      </c>
      <c r="C2273" s="1">
        <v>0.16281447</v>
      </c>
      <c r="D2273" s="1">
        <v>0.31312945</v>
      </c>
      <c r="E2273" s="1">
        <v>0.9009012</v>
      </c>
      <c r="F2273" s="4">
        <f t="shared" si="1"/>
        <v>0.01809049667</v>
      </c>
      <c r="G2273" s="4">
        <f t="shared" si="2"/>
        <v>0.8885080568</v>
      </c>
    </row>
    <row r="2274">
      <c r="A2274" s="1">
        <v>22.690125465393</v>
      </c>
      <c r="B2274" s="1">
        <v>72.96158</v>
      </c>
      <c r="C2274" s="1">
        <v>0.16286781</v>
      </c>
      <c r="D2274" s="1">
        <v>0.33998656</v>
      </c>
      <c r="E2274" s="1">
        <v>0.90076005</v>
      </c>
      <c r="F2274" s="4">
        <f t="shared" si="1"/>
        <v>0.01809642333</v>
      </c>
      <c r="G2274" s="4">
        <f t="shared" si="2"/>
        <v>0.8883669457</v>
      </c>
    </row>
    <row r="2275">
      <c r="A2275" s="1">
        <v>22.7001256942749</v>
      </c>
      <c r="B2275" s="1">
        <v>72.93301</v>
      </c>
      <c r="C2275" s="1">
        <v>0.16297445</v>
      </c>
      <c r="D2275" s="1">
        <v>0.30824634</v>
      </c>
      <c r="E2275" s="1">
        <v>0.9004073</v>
      </c>
      <c r="F2275" s="4">
        <f t="shared" si="1"/>
        <v>0.01810827222</v>
      </c>
      <c r="G2275" s="4">
        <f t="shared" si="2"/>
        <v>0.8880142296</v>
      </c>
    </row>
    <row r="2276">
      <c r="A2276" s="1">
        <v>22.7100000381469</v>
      </c>
      <c r="B2276" s="1">
        <v>72.93301</v>
      </c>
      <c r="C2276" s="1">
        <v>0.16309442</v>
      </c>
      <c r="D2276" s="1">
        <v>0.24842826</v>
      </c>
      <c r="E2276" s="1">
        <v>0.9004073</v>
      </c>
      <c r="F2276" s="4">
        <f t="shared" si="1"/>
        <v>0.01812160222</v>
      </c>
      <c r="G2276" s="4">
        <f t="shared" si="2"/>
        <v>0.8880142296</v>
      </c>
    </row>
    <row r="2277">
      <c r="A2277" s="1">
        <v>22.7200002670288</v>
      </c>
      <c r="B2277" s="1">
        <v>73.05301</v>
      </c>
      <c r="C2277" s="1">
        <v>0.16314775</v>
      </c>
      <c r="D2277" s="1">
        <v>0.25941524</v>
      </c>
      <c r="E2277" s="1">
        <v>0.9018889</v>
      </c>
      <c r="F2277" s="4">
        <f t="shared" si="1"/>
        <v>0.01812752778</v>
      </c>
      <c r="G2277" s="4">
        <f t="shared" si="2"/>
        <v>0.8894957111</v>
      </c>
    </row>
    <row r="2278">
      <c r="A2278" s="1">
        <v>22.7301244735717</v>
      </c>
      <c r="B2278" s="1">
        <v>73.0092</v>
      </c>
      <c r="C2278" s="1">
        <v>0.16314775</v>
      </c>
      <c r="D2278" s="1">
        <v>0.33998656</v>
      </c>
      <c r="E2278" s="1">
        <v>0.901348</v>
      </c>
      <c r="F2278" s="4">
        <f t="shared" si="1"/>
        <v>0.01812752778</v>
      </c>
      <c r="G2278" s="4">
        <f t="shared" si="2"/>
        <v>0.8889548469</v>
      </c>
    </row>
    <row r="2279">
      <c r="A2279" s="1">
        <v>22.7401247024536</v>
      </c>
      <c r="B2279" s="1">
        <v>73.04158</v>
      </c>
      <c r="C2279" s="1">
        <v>0.16314775</v>
      </c>
      <c r="D2279" s="1">
        <v>0.4205579</v>
      </c>
      <c r="E2279" s="1">
        <v>0.90174776</v>
      </c>
      <c r="F2279" s="4">
        <f t="shared" si="1"/>
        <v>0.01812752778</v>
      </c>
      <c r="G2279" s="4">
        <f t="shared" si="2"/>
        <v>0.8893546</v>
      </c>
    </row>
    <row r="2280">
      <c r="A2280" s="1">
        <v>22.7499990463256</v>
      </c>
      <c r="B2280" s="1">
        <v>73.01872</v>
      </c>
      <c r="C2280" s="1">
        <v>0.16333435</v>
      </c>
      <c r="D2280" s="1">
        <v>0.2899347</v>
      </c>
      <c r="E2280" s="1">
        <v>0.9014656</v>
      </c>
      <c r="F2280" s="4">
        <f t="shared" si="1"/>
        <v>0.01814826111</v>
      </c>
      <c r="G2280" s="4">
        <f t="shared" si="2"/>
        <v>0.8890723778</v>
      </c>
    </row>
    <row r="2281">
      <c r="A2281" s="1">
        <v>22.7599992752075</v>
      </c>
      <c r="B2281" s="1">
        <v>73.10063</v>
      </c>
      <c r="C2281" s="1">
        <v>0.16369426</v>
      </c>
      <c r="D2281" s="1">
        <v>-0.009155832</v>
      </c>
      <c r="E2281" s="1">
        <v>0.90247685</v>
      </c>
      <c r="F2281" s="4">
        <f t="shared" si="1"/>
        <v>0.01818825111</v>
      </c>
      <c r="G2281" s="4">
        <f t="shared" si="2"/>
        <v>0.8900836123</v>
      </c>
    </row>
    <row r="2282">
      <c r="A2282" s="1">
        <v>22.7699995040893</v>
      </c>
      <c r="B2282" s="1">
        <v>73.26445</v>
      </c>
      <c r="C2282" s="1">
        <v>0.16364095</v>
      </c>
      <c r="D2282" s="1">
        <v>0.12390893</v>
      </c>
      <c r="E2282" s="1">
        <v>0.90449923</v>
      </c>
      <c r="F2282" s="4">
        <f t="shared" si="1"/>
        <v>0.01818232778</v>
      </c>
      <c r="G2282" s="4">
        <f t="shared" si="2"/>
        <v>0.8921060815</v>
      </c>
    </row>
    <row r="2283">
      <c r="A2283" s="1">
        <v>22.7799997329711</v>
      </c>
      <c r="B2283" s="1">
        <v>73.30254</v>
      </c>
      <c r="C2283" s="1">
        <v>0.16356097</v>
      </c>
      <c r="D2283" s="1">
        <v>0.27162302</v>
      </c>
      <c r="E2283" s="1">
        <v>0.9049696</v>
      </c>
      <c r="F2283" s="4">
        <f t="shared" si="1"/>
        <v>0.01817344111</v>
      </c>
      <c r="G2283" s="4">
        <f t="shared" si="2"/>
        <v>0.8925763284</v>
      </c>
    </row>
    <row r="2284">
      <c r="A2284" s="1">
        <v>22.7901239395141</v>
      </c>
      <c r="B2284" s="1">
        <v>73.29302</v>
      </c>
      <c r="C2284" s="1">
        <v>0.16357431</v>
      </c>
      <c r="D2284" s="1">
        <v>0.3387658</v>
      </c>
      <c r="E2284" s="1">
        <v>0.90485203</v>
      </c>
      <c r="F2284" s="4">
        <f t="shared" si="1"/>
        <v>0.01817492333</v>
      </c>
      <c r="G2284" s="4">
        <f t="shared" si="2"/>
        <v>0.8924587975</v>
      </c>
    </row>
    <row r="2285">
      <c r="A2285" s="1">
        <v>22.8000001907348</v>
      </c>
      <c r="B2285" s="1">
        <v>73.279686</v>
      </c>
      <c r="C2285" s="1">
        <v>0.16357431</v>
      </c>
      <c r="D2285" s="1">
        <v>0.40590855</v>
      </c>
      <c r="E2285" s="1">
        <v>0.9046874</v>
      </c>
      <c r="F2285" s="4">
        <f t="shared" si="1"/>
        <v>0.01817492333</v>
      </c>
      <c r="G2285" s="4">
        <f t="shared" si="2"/>
        <v>0.8922941802</v>
      </c>
    </row>
    <row r="2286">
      <c r="A2286" s="1">
        <v>22.8100004196167</v>
      </c>
      <c r="B2286" s="1">
        <v>73.21111</v>
      </c>
      <c r="C2286" s="1">
        <v>0.16368094</v>
      </c>
      <c r="D2286" s="1">
        <v>0.37416834</v>
      </c>
      <c r="E2286" s="1">
        <v>0.9038407</v>
      </c>
      <c r="F2286" s="4">
        <f t="shared" si="1"/>
        <v>0.01818677111</v>
      </c>
      <c r="G2286" s="4">
        <f t="shared" si="2"/>
        <v>0.891447563</v>
      </c>
    </row>
    <row r="2287">
      <c r="A2287" s="1">
        <v>22.8200006484985</v>
      </c>
      <c r="B2287" s="1">
        <v>73.289215</v>
      </c>
      <c r="C2287" s="1">
        <v>0.16409416</v>
      </c>
      <c r="D2287" s="1">
        <v>0.021363609</v>
      </c>
      <c r="E2287" s="1">
        <v>0.90480494</v>
      </c>
      <c r="F2287" s="4">
        <f t="shared" si="1"/>
        <v>0.01823268444</v>
      </c>
      <c r="G2287" s="4">
        <f t="shared" si="2"/>
        <v>0.8924118222</v>
      </c>
    </row>
    <row r="2288">
      <c r="A2288" s="1">
        <v>22.8299989700317</v>
      </c>
      <c r="B2288" s="1">
        <v>73.41112</v>
      </c>
      <c r="C2288" s="1">
        <v>0.16416083</v>
      </c>
      <c r="D2288" s="1">
        <v>0.018922053</v>
      </c>
      <c r="E2288" s="1">
        <v>0.90631</v>
      </c>
      <c r="F2288" s="4">
        <f t="shared" si="1"/>
        <v>0.01824009222</v>
      </c>
      <c r="G2288" s="4">
        <f t="shared" si="2"/>
        <v>0.8939168222</v>
      </c>
    </row>
    <row r="2289">
      <c r="A2289" s="1">
        <v>22.8399991989135</v>
      </c>
      <c r="B2289" s="1">
        <v>73.49113</v>
      </c>
      <c r="C2289" s="1">
        <v>0.1641075</v>
      </c>
      <c r="D2289" s="1">
        <v>0.1532076</v>
      </c>
      <c r="E2289" s="1">
        <v>0.90729773</v>
      </c>
      <c r="F2289" s="4">
        <f t="shared" si="1"/>
        <v>0.01823416667</v>
      </c>
      <c r="G2289" s="4">
        <f t="shared" si="2"/>
        <v>0.8949046</v>
      </c>
    </row>
    <row r="2290">
      <c r="A2290" s="1">
        <v>22.8499994277954</v>
      </c>
      <c r="B2290" s="1">
        <v>73.544464</v>
      </c>
      <c r="C2290" s="1">
        <v>0.16412084</v>
      </c>
      <c r="D2290" s="1">
        <v>0.22035037</v>
      </c>
      <c r="E2290" s="1">
        <v>0.9079562</v>
      </c>
      <c r="F2290" s="4">
        <f t="shared" si="1"/>
        <v>0.01823564889</v>
      </c>
      <c r="G2290" s="4">
        <f t="shared" si="2"/>
        <v>0.8955630444</v>
      </c>
    </row>
    <row r="2291">
      <c r="A2291" s="1">
        <v>22.8599996566772</v>
      </c>
      <c r="B2291" s="1">
        <v>73.47779</v>
      </c>
      <c r="C2291" s="1">
        <v>0.16412084</v>
      </c>
      <c r="D2291" s="1">
        <v>0.28749314</v>
      </c>
      <c r="E2291" s="1">
        <v>0.9071331</v>
      </c>
      <c r="F2291" s="4">
        <f t="shared" si="1"/>
        <v>0.01823564889</v>
      </c>
      <c r="G2291" s="4">
        <f t="shared" si="2"/>
        <v>0.8947399086</v>
      </c>
    </row>
    <row r="2292">
      <c r="A2292" s="1">
        <v>22.869999885559</v>
      </c>
      <c r="B2292" s="1">
        <v>73.50446</v>
      </c>
      <c r="C2292" s="1">
        <v>0.16413417</v>
      </c>
      <c r="D2292" s="1">
        <v>0.3546359</v>
      </c>
      <c r="E2292" s="1">
        <v>0.90746236</v>
      </c>
      <c r="F2292" s="4">
        <f t="shared" si="1"/>
        <v>0.01823713</v>
      </c>
      <c r="G2292" s="4">
        <f t="shared" si="2"/>
        <v>0.8950691679</v>
      </c>
    </row>
    <row r="2293">
      <c r="A2293" s="1">
        <v>22.8800001144409</v>
      </c>
      <c r="B2293" s="1">
        <v>73.44922</v>
      </c>
      <c r="C2293" s="1">
        <v>0.16413417</v>
      </c>
      <c r="D2293" s="1">
        <v>0.42177868</v>
      </c>
      <c r="E2293" s="1">
        <v>0.90678036</v>
      </c>
      <c r="F2293" s="4">
        <f t="shared" si="1"/>
        <v>0.01823713</v>
      </c>
      <c r="G2293" s="4">
        <f t="shared" si="2"/>
        <v>0.8943871926</v>
      </c>
    </row>
    <row r="2294">
      <c r="A2294" s="1">
        <v>22.8900003433227</v>
      </c>
      <c r="B2294" s="1">
        <v>73.4416</v>
      </c>
      <c r="C2294" s="1">
        <v>0.1643741</v>
      </c>
      <c r="D2294" s="1">
        <v>0.27650613</v>
      </c>
      <c r="E2294" s="1">
        <v>0.90668625</v>
      </c>
      <c r="F2294" s="4">
        <f t="shared" si="1"/>
        <v>0.01826378889</v>
      </c>
      <c r="G2294" s="4">
        <f t="shared" si="2"/>
        <v>0.8942931185</v>
      </c>
    </row>
    <row r="2295">
      <c r="A2295" s="1">
        <v>22.9001245498657</v>
      </c>
      <c r="B2295" s="1">
        <v>73.52922</v>
      </c>
      <c r="C2295" s="1">
        <v>0.16480067</v>
      </c>
      <c r="D2295" s="1">
        <v>-0.10681804</v>
      </c>
      <c r="E2295" s="1">
        <v>0.9077681</v>
      </c>
      <c r="F2295" s="4">
        <f t="shared" si="1"/>
        <v>0.01831118556</v>
      </c>
      <c r="G2295" s="4">
        <f t="shared" si="2"/>
        <v>0.8953748469</v>
      </c>
    </row>
    <row r="2296">
      <c r="A2296" s="1">
        <v>22.9101247787475</v>
      </c>
      <c r="B2296" s="1">
        <v>73.73114</v>
      </c>
      <c r="C2296" s="1">
        <v>0.164854</v>
      </c>
      <c r="D2296" s="1">
        <v>-0.11170115</v>
      </c>
      <c r="E2296" s="1">
        <v>0.91026086</v>
      </c>
      <c r="F2296" s="4">
        <f t="shared" si="1"/>
        <v>0.01831711111</v>
      </c>
      <c r="G2296" s="4">
        <f t="shared" si="2"/>
        <v>0.8978676864</v>
      </c>
    </row>
    <row r="2297">
      <c r="A2297" s="1">
        <v>22.9199991226196</v>
      </c>
      <c r="B2297" s="1">
        <v>73.85496</v>
      </c>
      <c r="C2297" s="1">
        <v>0.16480067</v>
      </c>
      <c r="D2297" s="1">
        <v>0.022584386</v>
      </c>
      <c r="E2297" s="1">
        <v>0.9117894</v>
      </c>
      <c r="F2297" s="4">
        <f t="shared" si="1"/>
        <v>0.01831118556</v>
      </c>
      <c r="G2297" s="4">
        <f t="shared" si="2"/>
        <v>0.8993963284</v>
      </c>
    </row>
    <row r="2298">
      <c r="A2298" s="1">
        <v>22.9301252365112</v>
      </c>
      <c r="B2298" s="1">
        <v>73.79019</v>
      </c>
      <c r="C2298" s="1">
        <v>0.16481401</v>
      </c>
      <c r="D2298" s="1">
        <v>0.08850638</v>
      </c>
      <c r="E2298" s="1">
        <v>0.9109899</v>
      </c>
      <c r="F2298" s="4">
        <f t="shared" si="1"/>
        <v>0.01831266778</v>
      </c>
      <c r="G2298" s="4">
        <f t="shared" si="2"/>
        <v>0.8985966988</v>
      </c>
    </row>
    <row r="2299">
      <c r="A2299" s="1">
        <v>22.9399995803833</v>
      </c>
      <c r="B2299" s="1">
        <v>73.81114</v>
      </c>
      <c r="C2299" s="1">
        <v>0.16481401</v>
      </c>
      <c r="D2299" s="1">
        <v>0.15564916</v>
      </c>
      <c r="E2299" s="1">
        <v>0.91124856</v>
      </c>
      <c r="F2299" s="4">
        <f t="shared" si="1"/>
        <v>0.01831266778</v>
      </c>
      <c r="G2299" s="4">
        <f t="shared" si="2"/>
        <v>0.8988553407</v>
      </c>
    </row>
    <row r="2300">
      <c r="A2300" s="1">
        <v>22.9501256942749</v>
      </c>
      <c r="B2300" s="1">
        <v>73.81305</v>
      </c>
      <c r="C2300" s="1">
        <v>0.16482733</v>
      </c>
      <c r="D2300" s="1">
        <v>0.22279193</v>
      </c>
      <c r="E2300" s="1">
        <v>0.91127205</v>
      </c>
      <c r="F2300" s="4">
        <f t="shared" si="1"/>
        <v>0.01831414778</v>
      </c>
      <c r="G2300" s="4">
        <f t="shared" si="2"/>
        <v>0.898878921</v>
      </c>
    </row>
    <row r="2301">
      <c r="A2301" s="1">
        <v>22.9600000381469</v>
      </c>
      <c r="B2301" s="1">
        <v>73.72161</v>
      </c>
      <c r="C2301" s="1">
        <v>0.16488066</v>
      </c>
      <c r="D2301" s="1">
        <v>0.2349997</v>
      </c>
      <c r="E2301" s="1">
        <v>0.91014326</v>
      </c>
      <c r="F2301" s="4">
        <f t="shared" si="1"/>
        <v>0.01832007333</v>
      </c>
      <c r="G2301" s="4">
        <f t="shared" si="2"/>
        <v>0.8977500321</v>
      </c>
    </row>
    <row r="2302">
      <c r="A2302" s="1">
        <v>22.9700002670288</v>
      </c>
      <c r="B2302" s="1">
        <v>73.75018</v>
      </c>
      <c r="C2302" s="1">
        <v>0.1649473</v>
      </c>
      <c r="D2302" s="1">
        <v>0.24720748</v>
      </c>
      <c r="E2302" s="1">
        <v>0.910496</v>
      </c>
      <c r="F2302" s="4">
        <f t="shared" si="1"/>
        <v>0.01832747778</v>
      </c>
      <c r="G2302" s="4">
        <f t="shared" si="2"/>
        <v>0.8981027481</v>
      </c>
    </row>
    <row r="2303">
      <c r="A2303" s="1">
        <v>22.9801244735717</v>
      </c>
      <c r="B2303" s="1">
        <v>73.70066</v>
      </c>
      <c r="C2303" s="1">
        <v>0.16502728</v>
      </c>
      <c r="D2303" s="1">
        <v>0.24720748</v>
      </c>
      <c r="E2303" s="1">
        <v>0.9098846</v>
      </c>
      <c r="F2303" s="4">
        <f t="shared" si="1"/>
        <v>0.01833636444</v>
      </c>
      <c r="G2303" s="4">
        <f t="shared" si="2"/>
        <v>0.8974913901</v>
      </c>
    </row>
    <row r="2304">
      <c r="A2304" s="1">
        <v>22.9900007247924</v>
      </c>
      <c r="B2304" s="1">
        <v>73.754</v>
      </c>
      <c r="C2304" s="1">
        <v>0.1650806</v>
      </c>
      <c r="D2304" s="1">
        <v>0.26063603</v>
      </c>
      <c r="E2304" s="1">
        <v>0.910543</v>
      </c>
      <c r="F2304" s="4">
        <f t="shared" si="1"/>
        <v>0.01834228889</v>
      </c>
      <c r="G2304" s="4">
        <f t="shared" si="2"/>
        <v>0.8981499086</v>
      </c>
    </row>
    <row r="2305">
      <c r="A2305" s="1">
        <v>22.9999990463256</v>
      </c>
      <c r="B2305" s="1">
        <v>73.77495</v>
      </c>
      <c r="C2305" s="1">
        <v>0.1651206</v>
      </c>
      <c r="D2305" s="1">
        <v>0.29970092</v>
      </c>
      <c r="E2305" s="1">
        <v>0.9108017</v>
      </c>
      <c r="F2305" s="4">
        <f t="shared" si="1"/>
        <v>0.01834673333</v>
      </c>
      <c r="G2305" s="4">
        <f t="shared" si="2"/>
        <v>0.8984085506</v>
      </c>
    </row>
    <row r="2306">
      <c r="A2306" s="1">
        <v>23.0101251602172</v>
      </c>
      <c r="B2306" s="1">
        <v>73.75971</v>
      </c>
      <c r="C2306" s="1">
        <v>0.1651606</v>
      </c>
      <c r="D2306" s="1">
        <v>0.33998656</v>
      </c>
      <c r="E2306" s="1">
        <v>0.9106136</v>
      </c>
      <c r="F2306" s="4">
        <f t="shared" si="1"/>
        <v>0.01835117778</v>
      </c>
      <c r="G2306" s="4">
        <f t="shared" si="2"/>
        <v>0.8982204025</v>
      </c>
    </row>
    <row r="2307">
      <c r="A2307" s="1">
        <v>23.0201253890991</v>
      </c>
      <c r="B2307" s="1">
        <v>73.80162</v>
      </c>
      <c r="C2307" s="1">
        <v>0.16518725</v>
      </c>
      <c r="D2307" s="1">
        <v>0.37905145</v>
      </c>
      <c r="E2307" s="1">
        <v>0.91113096</v>
      </c>
      <c r="F2307" s="4">
        <f t="shared" si="1"/>
        <v>0.01835413889</v>
      </c>
      <c r="G2307" s="4">
        <f t="shared" si="2"/>
        <v>0.8987378099</v>
      </c>
    </row>
    <row r="2308">
      <c r="A2308" s="1">
        <v>23.0301256179809</v>
      </c>
      <c r="B2308" s="1">
        <v>73.738754</v>
      </c>
      <c r="C2308" s="1">
        <v>0.16521391</v>
      </c>
      <c r="D2308" s="1">
        <v>0.4303241</v>
      </c>
      <c r="E2308" s="1">
        <v>0.91035485</v>
      </c>
      <c r="F2308" s="4">
        <f t="shared" si="1"/>
        <v>0.01835710111</v>
      </c>
      <c r="G2308" s="4">
        <f t="shared" si="2"/>
        <v>0.8979616864</v>
      </c>
    </row>
    <row r="2309">
      <c r="A2309" s="1">
        <v>23.039999961853</v>
      </c>
      <c r="B2309" s="1">
        <v>73.754</v>
      </c>
      <c r="C2309" s="1">
        <v>0.16529389</v>
      </c>
      <c r="D2309" s="1">
        <v>0.41323322</v>
      </c>
      <c r="E2309" s="1">
        <v>0.910543</v>
      </c>
      <c r="F2309" s="4">
        <f t="shared" si="1"/>
        <v>0.01836598778</v>
      </c>
      <c r="G2309" s="4">
        <f t="shared" si="2"/>
        <v>0.8981499086</v>
      </c>
    </row>
    <row r="2310">
      <c r="A2310" s="1">
        <v>23.0501241683959</v>
      </c>
      <c r="B2310" s="1">
        <v>73.84924</v>
      </c>
      <c r="C2310" s="1">
        <v>0.16569379</v>
      </c>
      <c r="D2310" s="1">
        <v>0.07263627</v>
      </c>
      <c r="E2310" s="1">
        <v>0.9117189</v>
      </c>
      <c r="F2310" s="4">
        <f t="shared" si="1"/>
        <v>0.01841042111</v>
      </c>
      <c r="G2310" s="4">
        <f t="shared" si="2"/>
        <v>0.8993257111</v>
      </c>
    </row>
    <row r="2311">
      <c r="A2311" s="1">
        <v>23.0600004196167</v>
      </c>
      <c r="B2311" s="1">
        <v>73.97877</v>
      </c>
      <c r="C2311" s="1">
        <v>0.16581377</v>
      </c>
      <c r="D2311" s="1">
        <v>0.027467497</v>
      </c>
      <c r="E2311" s="1">
        <v>0.91331804</v>
      </c>
      <c r="F2311" s="4">
        <f t="shared" si="1"/>
        <v>0.01842375222</v>
      </c>
      <c r="G2311" s="4">
        <f t="shared" si="2"/>
        <v>0.9009248469</v>
      </c>
    </row>
    <row r="2312">
      <c r="A2312" s="1">
        <v>23.0701246261596</v>
      </c>
      <c r="B2312" s="1">
        <v>74.133064</v>
      </c>
      <c r="C2312" s="1">
        <v>0.16574712</v>
      </c>
      <c r="D2312" s="1">
        <v>0.16175304</v>
      </c>
      <c r="E2312" s="1">
        <v>0.9152229</v>
      </c>
      <c r="F2312" s="4">
        <f t="shared" si="1"/>
        <v>0.01841634667</v>
      </c>
      <c r="G2312" s="4">
        <f t="shared" si="2"/>
        <v>0.9028297111</v>
      </c>
    </row>
    <row r="2313">
      <c r="A2313" s="1">
        <v>23.0801248550415</v>
      </c>
      <c r="B2313" s="1">
        <v>74.09878</v>
      </c>
      <c r="C2313" s="1">
        <v>0.16576046</v>
      </c>
      <c r="D2313" s="1">
        <v>0.24232437</v>
      </c>
      <c r="E2313" s="1">
        <v>0.9147996</v>
      </c>
      <c r="F2313" s="4">
        <f t="shared" si="1"/>
        <v>0.01841782889</v>
      </c>
      <c r="G2313" s="4">
        <f t="shared" si="2"/>
        <v>0.9024064519</v>
      </c>
    </row>
    <row r="2314">
      <c r="A2314" s="1">
        <v>23.0899991989135</v>
      </c>
      <c r="B2314" s="1">
        <v>74.11592</v>
      </c>
      <c r="C2314" s="1">
        <v>0.16576046</v>
      </c>
      <c r="D2314" s="1">
        <v>0.30946714</v>
      </c>
      <c r="E2314" s="1">
        <v>0.9150112</v>
      </c>
      <c r="F2314" s="4">
        <f t="shared" si="1"/>
        <v>0.01841782889</v>
      </c>
      <c r="G2314" s="4">
        <f t="shared" si="2"/>
        <v>0.9026180568</v>
      </c>
    </row>
    <row r="2315">
      <c r="A2315" s="1">
        <v>23.1001253128051</v>
      </c>
      <c r="B2315" s="1">
        <v>74.09878</v>
      </c>
      <c r="C2315" s="1">
        <v>0.16576046</v>
      </c>
      <c r="D2315" s="1">
        <v>0.3766099</v>
      </c>
      <c r="E2315" s="1">
        <v>0.9147996</v>
      </c>
      <c r="F2315" s="4">
        <f t="shared" si="1"/>
        <v>0.01841782889</v>
      </c>
      <c r="G2315" s="4">
        <f t="shared" si="2"/>
        <v>0.9024064519</v>
      </c>
    </row>
    <row r="2316">
      <c r="A2316" s="1">
        <v>23.1099996566772</v>
      </c>
      <c r="B2316" s="1">
        <v>74.0302</v>
      </c>
      <c r="C2316" s="1">
        <v>0.16577378</v>
      </c>
      <c r="D2316" s="1">
        <v>0.44375268</v>
      </c>
      <c r="E2316" s="1">
        <v>0.91395295</v>
      </c>
      <c r="F2316" s="4">
        <f t="shared" si="1"/>
        <v>0.01841930889</v>
      </c>
      <c r="G2316" s="4">
        <f t="shared" si="2"/>
        <v>0.9015597852</v>
      </c>
    </row>
    <row r="2317">
      <c r="A2317" s="1">
        <v>23.119999885559</v>
      </c>
      <c r="B2317" s="1">
        <v>74.04734</v>
      </c>
      <c r="C2317" s="1">
        <v>0.16588041</v>
      </c>
      <c r="D2317" s="1">
        <v>0.39736313</v>
      </c>
      <c r="E2317" s="1">
        <v>0.9141646</v>
      </c>
      <c r="F2317" s="4">
        <f t="shared" si="1"/>
        <v>0.01843115667</v>
      </c>
      <c r="G2317" s="4">
        <f t="shared" si="2"/>
        <v>0.9017713901</v>
      </c>
    </row>
    <row r="2318">
      <c r="A2318" s="1">
        <v>23.1300001144409</v>
      </c>
      <c r="B2318" s="1">
        <v>74.083534</v>
      </c>
      <c r="C2318" s="1">
        <v>0.16638696</v>
      </c>
      <c r="D2318" s="1">
        <v>-0.055545382</v>
      </c>
      <c r="E2318" s="1">
        <v>0.9146114</v>
      </c>
      <c r="F2318" s="4">
        <f t="shared" si="1"/>
        <v>0.01848744</v>
      </c>
      <c r="G2318" s="4">
        <f t="shared" si="2"/>
        <v>0.9022182296</v>
      </c>
    </row>
    <row r="2319">
      <c r="A2319" s="1">
        <v>23.1400003433227</v>
      </c>
      <c r="B2319" s="1">
        <v>74.294975</v>
      </c>
      <c r="C2319" s="1">
        <v>0.16654693</v>
      </c>
      <c r="D2319" s="1">
        <v>-0.14344138</v>
      </c>
      <c r="E2319" s="1">
        <v>0.9172218</v>
      </c>
      <c r="F2319" s="4">
        <f t="shared" si="1"/>
        <v>0.01850521444</v>
      </c>
      <c r="G2319" s="4">
        <f t="shared" si="2"/>
        <v>0.9048286123</v>
      </c>
    </row>
    <row r="2320">
      <c r="A2320" s="1">
        <v>23.1500005722045</v>
      </c>
      <c r="B2320" s="1">
        <v>74.48355</v>
      </c>
      <c r="C2320" s="1">
        <v>0.16645361</v>
      </c>
      <c r="D2320" s="1">
        <v>0.017701276</v>
      </c>
      <c r="E2320" s="1">
        <v>0.91954994</v>
      </c>
      <c r="F2320" s="4">
        <f t="shared" si="1"/>
        <v>0.01849484556</v>
      </c>
      <c r="G2320" s="4">
        <f t="shared" si="2"/>
        <v>0.9071566988</v>
      </c>
    </row>
    <row r="2321">
      <c r="A2321" s="1">
        <v>23.1599988937377</v>
      </c>
      <c r="B2321" s="1">
        <v>74.4626</v>
      </c>
      <c r="C2321" s="1">
        <v>0.16645361</v>
      </c>
      <c r="D2321" s="1">
        <v>0.0982726</v>
      </c>
      <c r="E2321" s="1">
        <v>0.91929126</v>
      </c>
      <c r="F2321" s="4">
        <f t="shared" si="1"/>
        <v>0.01849484556</v>
      </c>
      <c r="G2321" s="4">
        <f t="shared" si="2"/>
        <v>0.9068980568</v>
      </c>
    </row>
    <row r="2322">
      <c r="A2322" s="1">
        <v>23.1701250076293</v>
      </c>
      <c r="B2322" s="1">
        <v>74.49117</v>
      </c>
      <c r="C2322" s="1">
        <v>0.16646695</v>
      </c>
      <c r="D2322" s="1">
        <v>0.1641946</v>
      </c>
      <c r="E2322" s="1">
        <v>0.919644</v>
      </c>
      <c r="F2322" s="4">
        <f t="shared" si="1"/>
        <v>0.01849632778</v>
      </c>
      <c r="G2322" s="4">
        <f t="shared" si="2"/>
        <v>0.9072507728</v>
      </c>
    </row>
    <row r="2323">
      <c r="A2323" s="1">
        <v>23.1801252365112</v>
      </c>
      <c r="B2323" s="1">
        <v>74.4226</v>
      </c>
      <c r="C2323" s="1">
        <v>0.16648027</v>
      </c>
      <c r="D2323" s="1">
        <v>0.21790881</v>
      </c>
      <c r="E2323" s="1">
        <v>0.91879743</v>
      </c>
      <c r="F2323" s="4">
        <f t="shared" si="1"/>
        <v>0.01849780778</v>
      </c>
      <c r="G2323" s="4">
        <f t="shared" si="2"/>
        <v>0.9064042296</v>
      </c>
    </row>
    <row r="2324">
      <c r="A2324" s="1">
        <v>23.190125465393</v>
      </c>
      <c r="B2324" s="1">
        <v>74.42069</v>
      </c>
      <c r="C2324" s="1">
        <v>0.16653359</v>
      </c>
      <c r="D2324" s="1">
        <v>0.25697368</v>
      </c>
      <c r="E2324" s="1">
        <v>0.9187739</v>
      </c>
      <c r="F2324" s="4">
        <f t="shared" si="1"/>
        <v>0.01850373222</v>
      </c>
      <c r="G2324" s="4">
        <f t="shared" si="2"/>
        <v>0.9063806494</v>
      </c>
    </row>
    <row r="2325">
      <c r="A2325" s="1">
        <v>23.1999998092651</v>
      </c>
      <c r="B2325" s="1">
        <v>74.41498</v>
      </c>
      <c r="C2325" s="1">
        <v>0.16661358</v>
      </c>
      <c r="D2325" s="1">
        <v>0.22523348</v>
      </c>
      <c r="E2325" s="1">
        <v>0.9187033</v>
      </c>
      <c r="F2325" s="4">
        <f t="shared" si="1"/>
        <v>0.01851262</v>
      </c>
      <c r="G2325" s="4">
        <f t="shared" si="2"/>
        <v>0.9063101556</v>
      </c>
    </row>
    <row r="2326">
      <c r="A2326" s="1">
        <v>23.2101240158081</v>
      </c>
      <c r="B2326" s="1">
        <v>74.38451</v>
      </c>
      <c r="C2326" s="1">
        <v>0.16670687</v>
      </c>
      <c r="D2326" s="1">
        <v>0.20692182</v>
      </c>
      <c r="E2326" s="1">
        <v>0.9183271</v>
      </c>
      <c r="F2326" s="4">
        <f t="shared" si="1"/>
        <v>0.01852298556</v>
      </c>
      <c r="G2326" s="4">
        <f t="shared" si="2"/>
        <v>0.9059339827</v>
      </c>
    </row>
    <row r="2327">
      <c r="A2327" s="1">
        <v>23.2200002670288</v>
      </c>
      <c r="B2327" s="1">
        <v>74.466415</v>
      </c>
      <c r="C2327" s="1">
        <v>0.16678686</v>
      </c>
      <c r="D2327" s="1">
        <v>0.20570104</v>
      </c>
      <c r="E2327" s="1">
        <v>0.9193383</v>
      </c>
      <c r="F2327" s="4">
        <f t="shared" si="1"/>
        <v>0.01853187333</v>
      </c>
      <c r="G2327" s="4">
        <f t="shared" si="2"/>
        <v>0.9069451556</v>
      </c>
    </row>
    <row r="2328">
      <c r="A2328" s="1">
        <v>23.2301244735717</v>
      </c>
      <c r="B2328" s="1">
        <v>74.4607</v>
      </c>
      <c r="C2328" s="1">
        <v>0.1668402</v>
      </c>
      <c r="D2328" s="1">
        <v>0.21790881</v>
      </c>
      <c r="E2328" s="1">
        <v>0.9192678</v>
      </c>
      <c r="F2328" s="4">
        <f t="shared" si="1"/>
        <v>0.0185378</v>
      </c>
      <c r="G2328" s="4">
        <f t="shared" si="2"/>
        <v>0.9068746</v>
      </c>
    </row>
    <row r="2329">
      <c r="A2329" s="1">
        <v>23.2400007247924</v>
      </c>
      <c r="B2329" s="1">
        <v>74.487366</v>
      </c>
      <c r="C2329" s="1">
        <v>0.16688018</v>
      </c>
      <c r="D2329" s="1">
        <v>0.25697368</v>
      </c>
      <c r="E2329" s="1">
        <v>0.91959697</v>
      </c>
      <c r="F2329" s="4">
        <f t="shared" si="1"/>
        <v>0.01854224222</v>
      </c>
      <c r="G2329" s="4">
        <f t="shared" si="2"/>
        <v>0.9072038099</v>
      </c>
    </row>
    <row r="2330">
      <c r="A2330" s="1">
        <v>23.2499990463256</v>
      </c>
      <c r="B2330" s="1">
        <v>74.508316</v>
      </c>
      <c r="C2330" s="1">
        <v>0.16693349</v>
      </c>
      <c r="D2330" s="1">
        <v>0.28261003</v>
      </c>
      <c r="E2330" s="1">
        <v>0.9198557</v>
      </c>
      <c r="F2330" s="4">
        <f t="shared" si="1"/>
        <v>0.01854816556</v>
      </c>
      <c r="G2330" s="4">
        <f t="shared" si="2"/>
        <v>0.9074624519</v>
      </c>
    </row>
    <row r="2331">
      <c r="A2331" s="1">
        <v>23.2601251602172</v>
      </c>
      <c r="B2331" s="1">
        <v>74.479744</v>
      </c>
      <c r="C2331" s="1">
        <v>0.16697349</v>
      </c>
      <c r="D2331" s="1">
        <v>0.30824634</v>
      </c>
      <c r="E2331" s="1">
        <v>0.91950285</v>
      </c>
      <c r="F2331" s="4">
        <f t="shared" si="1"/>
        <v>0.01855261</v>
      </c>
      <c r="G2331" s="4">
        <f t="shared" si="2"/>
        <v>0.9071097111</v>
      </c>
    </row>
    <row r="2332">
      <c r="A2332" s="1">
        <v>23.2701253890991</v>
      </c>
      <c r="B2332" s="1">
        <v>74.5407</v>
      </c>
      <c r="C2332" s="1">
        <v>0.1670268</v>
      </c>
      <c r="D2332" s="1">
        <v>0.3338827</v>
      </c>
      <c r="E2332" s="1">
        <v>0.9202555</v>
      </c>
      <c r="F2332" s="4">
        <f t="shared" si="1"/>
        <v>0.01855853333</v>
      </c>
      <c r="G2332" s="4">
        <f t="shared" si="2"/>
        <v>0.9078622543</v>
      </c>
    </row>
    <row r="2333">
      <c r="A2333" s="1">
        <v>23.2799997329711</v>
      </c>
      <c r="B2333" s="1">
        <v>74.51403</v>
      </c>
      <c r="C2333" s="1">
        <v>0.16706681</v>
      </c>
      <c r="D2333" s="1">
        <v>0.37294757</v>
      </c>
      <c r="E2333" s="1">
        <v>0.9199262</v>
      </c>
      <c r="F2333" s="4">
        <f t="shared" si="1"/>
        <v>0.01856297889</v>
      </c>
      <c r="G2333" s="4">
        <f t="shared" si="2"/>
        <v>0.9075329951</v>
      </c>
    </row>
    <row r="2334">
      <c r="A2334" s="1">
        <v>23.289999961853</v>
      </c>
      <c r="B2334" s="1">
        <v>74.53308</v>
      </c>
      <c r="C2334" s="1">
        <v>0.16709347</v>
      </c>
      <c r="D2334" s="1">
        <v>0.41079167</v>
      </c>
      <c r="E2334" s="1">
        <v>0.92016137</v>
      </c>
      <c r="F2334" s="4">
        <f t="shared" si="1"/>
        <v>0.01856594111</v>
      </c>
      <c r="G2334" s="4">
        <f t="shared" si="2"/>
        <v>0.9077681802</v>
      </c>
    </row>
    <row r="2335">
      <c r="A2335" s="1">
        <v>23.3001241683959</v>
      </c>
      <c r="B2335" s="1">
        <v>74.538795</v>
      </c>
      <c r="C2335" s="1">
        <v>0.16718677</v>
      </c>
      <c r="D2335" s="1">
        <v>0.39370078</v>
      </c>
      <c r="E2335" s="1">
        <v>0.9202319</v>
      </c>
      <c r="F2335" s="4">
        <f t="shared" si="1"/>
        <v>0.01857630778</v>
      </c>
      <c r="G2335" s="4">
        <f t="shared" si="2"/>
        <v>0.9078387358</v>
      </c>
    </row>
    <row r="2336">
      <c r="A2336" s="1">
        <v>23.3101243972778</v>
      </c>
      <c r="B2336" s="1">
        <v>74.57499</v>
      </c>
      <c r="C2336" s="1">
        <v>0.16762666</v>
      </c>
      <c r="D2336" s="1">
        <v>0.01037661</v>
      </c>
      <c r="E2336" s="1">
        <v>0.92067873</v>
      </c>
      <c r="F2336" s="4">
        <f t="shared" si="1"/>
        <v>0.01862518444</v>
      </c>
      <c r="G2336" s="4">
        <f t="shared" si="2"/>
        <v>0.9082855877</v>
      </c>
    </row>
    <row r="2337">
      <c r="A2337" s="1">
        <v>23.3200006484985</v>
      </c>
      <c r="B2337" s="1">
        <v>74.78642</v>
      </c>
      <c r="C2337" s="1">
        <v>0.16766664</v>
      </c>
      <c r="D2337" s="1">
        <v>0.033571385</v>
      </c>
      <c r="E2337" s="1">
        <v>0.92328906</v>
      </c>
      <c r="F2337" s="4">
        <f t="shared" si="1"/>
        <v>0.01862962667</v>
      </c>
      <c r="G2337" s="4">
        <f t="shared" si="2"/>
        <v>0.9108958346</v>
      </c>
    </row>
    <row r="2338">
      <c r="A2338" s="1">
        <v>23.3299989700317</v>
      </c>
      <c r="B2338" s="1">
        <v>74.813095</v>
      </c>
      <c r="C2338" s="1">
        <v>0.16758667</v>
      </c>
      <c r="D2338" s="1">
        <v>0.19471404</v>
      </c>
      <c r="E2338" s="1">
        <v>0.9236183</v>
      </c>
      <c r="F2338" s="4">
        <f t="shared" si="1"/>
        <v>0.01862074111</v>
      </c>
      <c r="G2338" s="4">
        <f t="shared" si="2"/>
        <v>0.9112251556</v>
      </c>
    </row>
    <row r="2339">
      <c r="A2339" s="1">
        <v>23.3399991989135</v>
      </c>
      <c r="B2339" s="1">
        <v>74.82643</v>
      </c>
      <c r="C2339" s="1">
        <v>0.1676</v>
      </c>
      <c r="D2339" s="1">
        <v>0.24720748</v>
      </c>
      <c r="E2339" s="1">
        <v>0.92378294</v>
      </c>
      <c r="F2339" s="4">
        <f t="shared" si="1"/>
        <v>0.01862222222</v>
      </c>
      <c r="G2339" s="4">
        <f t="shared" si="2"/>
        <v>0.9113897852</v>
      </c>
    </row>
    <row r="2340">
      <c r="A2340" s="1">
        <v>23.3501253128051</v>
      </c>
      <c r="B2340" s="1">
        <v>74.81119</v>
      </c>
      <c r="C2340" s="1">
        <v>0.1676</v>
      </c>
      <c r="D2340" s="1">
        <v>0.3277788</v>
      </c>
      <c r="E2340" s="1">
        <v>0.92359483</v>
      </c>
      <c r="F2340" s="4">
        <f t="shared" si="1"/>
        <v>0.01862222222</v>
      </c>
      <c r="G2340" s="4">
        <f t="shared" si="2"/>
        <v>0.911201637</v>
      </c>
    </row>
    <row r="2341">
      <c r="A2341" s="1">
        <v>23.360125541687</v>
      </c>
      <c r="B2341" s="1">
        <v>74.75595</v>
      </c>
      <c r="C2341" s="1">
        <v>0.1676</v>
      </c>
      <c r="D2341" s="1">
        <v>0.4083501</v>
      </c>
      <c r="E2341" s="1">
        <v>0.92291284</v>
      </c>
      <c r="F2341" s="4">
        <f t="shared" si="1"/>
        <v>0.01862222222</v>
      </c>
      <c r="G2341" s="4">
        <f t="shared" si="2"/>
        <v>0.9105196617</v>
      </c>
    </row>
    <row r="2342">
      <c r="A2342" s="1">
        <v>23.369999885559</v>
      </c>
      <c r="B2342" s="1">
        <v>74.774994</v>
      </c>
      <c r="C2342" s="1">
        <v>0.16766664</v>
      </c>
      <c r="D2342" s="1">
        <v>0.40590855</v>
      </c>
      <c r="E2342" s="1">
        <v>0.923148</v>
      </c>
      <c r="F2342" s="4">
        <f t="shared" si="1"/>
        <v>0.01862962667</v>
      </c>
      <c r="G2342" s="4">
        <f t="shared" si="2"/>
        <v>0.9107547728</v>
      </c>
    </row>
    <row r="2343">
      <c r="A2343" s="1">
        <v>23.380124092102</v>
      </c>
      <c r="B2343" s="1">
        <v>74.75404</v>
      </c>
      <c r="C2343" s="1">
        <v>0.16813321</v>
      </c>
      <c r="D2343" s="1">
        <v>0.023805164</v>
      </c>
      <c r="E2343" s="1">
        <v>0.9228893</v>
      </c>
      <c r="F2343" s="4">
        <f t="shared" si="1"/>
        <v>0.01868146778</v>
      </c>
      <c r="G2343" s="4">
        <f t="shared" si="2"/>
        <v>0.9104960815</v>
      </c>
    </row>
    <row r="2344">
      <c r="A2344" s="1">
        <v>23.3900003433227</v>
      </c>
      <c r="B2344" s="1">
        <v>74.96739</v>
      </c>
      <c r="C2344" s="1">
        <v>0.16827984</v>
      </c>
      <c r="D2344" s="1">
        <v>-0.09216871</v>
      </c>
      <c r="E2344" s="1">
        <v>0.92552316</v>
      </c>
      <c r="F2344" s="4">
        <f t="shared" si="1"/>
        <v>0.01869776</v>
      </c>
      <c r="G2344" s="4">
        <f t="shared" si="2"/>
        <v>0.9131300321</v>
      </c>
    </row>
    <row r="2345">
      <c r="A2345" s="1">
        <v>23.4001245498657</v>
      </c>
      <c r="B2345" s="1">
        <v>75.089294</v>
      </c>
      <c r="C2345" s="1">
        <v>0.16823985</v>
      </c>
      <c r="D2345" s="1">
        <v>0.028688274</v>
      </c>
      <c r="E2345" s="1">
        <v>0.92702824</v>
      </c>
      <c r="F2345" s="4">
        <f t="shared" si="1"/>
        <v>0.01869331667</v>
      </c>
      <c r="G2345" s="4">
        <f t="shared" si="2"/>
        <v>0.9146350198</v>
      </c>
    </row>
    <row r="2346">
      <c r="A2346" s="1">
        <v>23.4101247787475</v>
      </c>
      <c r="B2346" s="1">
        <v>75.047386</v>
      </c>
      <c r="C2346" s="1">
        <v>0.16825318</v>
      </c>
      <c r="D2346" s="1">
        <v>0.095831044</v>
      </c>
      <c r="E2346" s="1">
        <v>0.9265109</v>
      </c>
      <c r="F2346" s="4">
        <f t="shared" si="1"/>
        <v>0.01869479778</v>
      </c>
      <c r="G2346" s="4">
        <f t="shared" si="2"/>
        <v>0.914117637</v>
      </c>
    </row>
    <row r="2347">
      <c r="A2347" s="1">
        <v>23.4201250076293</v>
      </c>
      <c r="B2347" s="1">
        <v>75.07977</v>
      </c>
      <c r="C2347" s="1">
        <v>0.1682665</v>
      </c>
      <c r="D2347" s="1">
        <v>0.14832449</v>
      </c>
      <c r="E2347" s="1">
        <v>0.92691064</v>
      </c>
      <c r="F2347" s="4">
        <f t="shared" si="1"/>
        <v>0.01869627778</v>
      </c>
      <c r="G2347" s="4">
        <f t="shared" si="2"/>
        <v>0.9145174395</v>
      </c>
    </row>
    <row r="2348">
      <c r="A2348" s="1">
        <v>23.4299993515014</v>
      </c>
      <c r="B2348" s="1">
        <v>75.02263</v>
      </c>
      <c r="C2348" s="1">
        <v>0.16829316</v>
      </c>
      <c r="D2348" s="1">
        <v>0.2020387</v>
      </c>
      <c r="E2348" s="1">
        <v>0.92620516</v>
      </c>
      <c r="F2348" s="4">
        <f t="shared" si="1"/>
        <v>0.01869924</v>
      </c>
      <c r="G2348" s="4">
        <f t="shared" si="2"/>
        <v>0.9138120074</v>
      </c>
    </row>
    <row r="2349">
      <c r="A2349" s="1">
        <v>23.4399995803833</v>
      </c>
      <c r="B2349" s="1">
        <v>75.04929</v>
      </c>
      <c r="C2349" s="1">
        <v>0.16835983</v>
      </c>
      <c r="D2349" s="1">
        <v>0.22767504</v>
      </c>
      <c r="E2349" s="1">
        <v>0.9265344</v>
      </c>
      <c r="F2349" s="4">
        <f t="shared" si="1"/>
        <v>0.01870664778</v>
      </c>
      <c r="G2349" s="4">
        <f t="shared" si="2"/>
        <v>0.9141411432</v>
      </c>
    </row>
    <row r="2350">
      <c r="A2350" s="1">
        <v>23.4499998092651</v>
      </c>
      <c r="B2350" s="1">
        <v>75.06263</v>
      </c>
      <c r="C2350" s="1">
        <v>0.16845314</v>
      </c>
      <c r="D2350" s="1">
        <v>0.18250626</v>
      </c>
      <c r="E2350" s="1">
        <v>0.926699</v>
      </c>
      <c r="F2350" s="4">
        <f t="shared" si="1"/>
        <v>0.01871701556</v>
      </c>
      <c r="G2350" s="4">
        <f t="shared" si="2"/>
        <v>0.9143058346</v>
      </c>
    </row>
    <row r="2351">
      <c r="A2351" s="1">
        <v>23.4601240158081</v>
      </c>
      <c r="B2351" s="1">
        <v>75.04929</v>
      </c>
      <c r="C2351" s="1">
        <v>0.16859977</v>
      </c>
      <c r="D2351" s="1">
        <v>0.12268815</v>
      </c>
      <c r="E2351" s="1">
        <v>0.9265344</v>
      </c>
      <c r="F2351" s="4">
        <f t="shared" si="1"/>
        <v>0.01873330778</v>
      </c>
      <c r="G2351" s="4">
        <f t="shared" si="2"/>
        <v>0.9141411432</v>
      </c>
    </row>
    <row r="2352">
      <c r="A2352" s="1">
        <v>23.4700002670288</v>
      </c>
      <c r="B2352" s="1">
        <v>75.16359</v>
      </c>
      <c r="C2352" s="1">
        <v>0.16867976</v>
      </c>
      <c r="D2352" s="1">
        <v>0.09216871</v>
      </c>
      <c r="E2352" s="1">
        <v>0.92794544</v>
      </c>
      <c r="F2352" s="4">
        <f t="shared" si="1"/>
        <v>0.01874219556</v>
      </c>
      <c r="G2352" s="4">
        <f t="shared" si="2"/>
        <v>0.9155522543</v>
      </c>
    </row>
    <row r="2353">
      <c r="A2353" s="1">
        <v>23.4800004959106</v>
      </c>
      <c r="B2353" s="1">
        <v>75.18454</v>
      </c>
      <c r="C2353" s="1">
        <v>0.16870642</v>
      </c>
      <c r="D2353" s="1">
        <v>0.14466216</v>
      </c>
      <c r="E2353" s="1">
        <v>0.92820406</v>
      </c>
      <c r="F2353" s="4">
        <f t="shared" si="1"/>
        <v>0.01874515778</v>
      </c>
      <c r="G2353" s="4">
        <f t="shared" si="2"/>
        <v>0.9158108963</v>
      </c>
    </row>
    <row r="2354">
      <c r="A2354" s="1">
        <v>23.4900007247924</v>
      </c>
      <c r="B2354" s="1">
        <v>75.21883</v>
      </c>
      <c r="C2354" s="1">
        <v>0.16873308</v>
      </c>
      <c r="D2354" s="1">
        <v>0.19837637</v>
      </c>
      <c r="E2354" s="1">
        <v>0.9286274</v>
      </c>
      <c r="F2354" s="4">
        <f t="shared" si="1"/>
        <v>0.01874812</v>
      </c>
      <c r="G2354" s="4">
        <f t="shared" si="2"/>
        <v>0.9162342296</v>
      </c>
    </row>
    <row r="2355">
      <c r="A2355" s="1">
        <v>23.5001249313354</v>
      </c>
      <c r="B2355" s="1">
        <v>75.249306</v>
      </c>
      <c r="C2355" s="1">
        <v>0.16879971</v>
      </c>
      <c r="D2355" s="1">
        <v>0.21180493</v>
      </c>
      <c r="E2355" s="1">
        <v>0.92900366</v>
      </c>
      <c r="F2355" s="4">
        <f t="shared" si="1"/>
        <v>0.01875552333</v>
      </c>
      <c r="G2355" s="4">
        <f t="shared" si="2"/>
        <v>0.9166104765</v>
      </c>
    </row>
    <row r="2356">
      <c r="A2356" s="1">
        <v>23.5099992752075</v>
      </c>
      <c r="B2356" s="1">
        <v>75.2074</v>
      </c>
      <c r="C2356" s="1">
        <v>0.1688797</v>
      </c>
      <c r="D2356" s="1">
        <v>0.19593482</v>
      </c>
      <c r="E2356" s="1">
        <v>0.9284863</v>
      </c>
      <c r="F2356" s="4">
        <f t="shared" si="1"/>
        <v>0.01876441111</v>
      </c>
      <c r="G2356" s="4">
        <f t="shared" si="2"/>
        <v>0.9160931185</v>
      </c>
    </row>
    <row r="2357">
      <c r="A2357" s="1">
        <v>23.5201253890991</v>
      </c>
      <c r="B2357" s="1">
        <v>75.28359</v>
      </c>
      <c r="C2357" s="1">
        <v>0.16894634</v>
      </c>
      <c r="D2357" s="1">
        <v>0.2081426</v>
      </c>
      <c r="E2357" s="1">
        <v>0.9294269</v>
      </c>
      <c r="F2357" s="4">
        <f t="shared" si="1"/>
        <v>0.01877181556</v>
      </c>
      <c r="G2357" s="4">
        <f t="shared" si="2"/>
        <v>0.9170337358</v>
      </c>
    </row>
    <row r="2358">
      <c r="A2358" s="1">
        <v>23.5301256179809</v>
      </c>
      <c r="B2358" s="1">
        <v>75.26455</v>
      </c>
      <c r="C2358" s="1">
        <v>0.16899967</v>
      </c>
      <c r="D2358" s="1">
        <v>0.21790881</v>
      </c>
      <c r="E2358" s="1">
        <v>0.92919177</v>
      </c>
      <c r="F2358" s="4">
        <f t="shared" si="1"/>
        <v>0.01877774111</v>
      </c>
      <c r="G2358" s="4">
        <f t="shared" si="2"/>
        <v>0.9167986741</v>
      </c>
    </row>
    <row r="2359">
      <c r="A2359" s="1">
        <v>23.539999961853</v>
      </c>
      <c r="B2359" s="1">
        <v>75.321686</v>
      </c>
      <c r="C2359" s="1">
        <v>0.16902633</v>
      </c>
      <c r="D2359" s="1">
        <v>0.28505158</v>
      </c>
      <c r="E2359" s="1">
        <v>0.92989725</v>
      </c>
      <c r="F2359" s="4">
        <f t="shared" si="1"/>
        <v>0.01878070333</v>
      </c>
      <c r="G2359" s="4">
        <f t="shared" si="2"/>
        <v>0.9175040568</v>
      </c>
    </row>
    <row r="2360">
      <c r="A2360" s="1">
        <v>23.5501241683959</v>
      </c>
      <c r="B2360" s="1">
        <v>75.32359</v>
      </c>
      <c r="C2360" s="1">
        <v>0.169053</v>
      </c>
      <c r="D2360" s="1">
        <v>0.30824634</v>
      </c>
      <c r="E2360" s="1">
        <v>0.92992085</v>
      </c>
      <c r="F2360" s="4">
        <f t="shared" si="1"/>
        <v>0.01878366667</v>
      </c>
      <c r="G2360" s="4">
        <f t="shared" si="2"/>
        <v>0.917527563</v>
      </c>
    </row>
    <row r="2361">
      <c r="A2361" s="1">
        <v>23.5600004196167</v>
      </c>
      <c r="B2361" s="1">
        <v>75.26835</v>
      </c>
      <c r="C2361" s="1">
        <v>0.16909298</v>
      </c>
      <c r="D2361" s="1">
        <v>0.34731123</v>
      </c>
      <c r="E2361" s="1">
        <v>0.9292388</v>
      </c>
      <c r="F2361" s="4">
        <f t="shared" si="1"/>
        <v>0.01878810889</v>
      </c>
      <c r="G2361" s="4">
        <f t="shared" si="2"/>
        <v>0.9168455877</v>
      </c>
    </row>
    <row r="2362">
      <c r="A2362" s="1">
        <v>23.5701246261596</v>
      </c>
      <c r="B2362" s="1">
        <v>75.31217</v>
      </c>
      <c r="C2362" s="1">
        <v>0.1691463</v>
      </c>
      <c r="D2362" s="1">
        <v>0.37294757</v>
      </c>
      <c r="E2362" s="1">
        <v>0.9297797</v>
      </c>
      <c r="F2362" s="4">
        <f t="shared" si="1"/>
        <v>0.01879403333</v>
      </c>
      <c r="G2362" s="4">
        <f t="shared" si="2"/>
        <v>0.9173865753</v>
      </c>
    </row>
    <row r="2363">
      <c r="A2363" s="1">
        <v>23.5799989700317</v>
      </c>
      <c r="B2363" s="1">
        <v>75.27216</v>
      </c>
      <c r="C2363" s="1">
        <v>0.16919962</v>
      </c>
      <c r="D2363" s="1">
        <v>0.381493</v>
      </c>
      <c r="E2363" s="1">
        <v>0.9292858</v>
      </c>
      <c r="F2363" s="4">
        <f t="shared" si="1"/>
        <v>0.01879995778</v>
      </c>
      <c r="G2363" s="4">
        <f t="shared" si="2"/>
        <v>0.9168926247</v>
      </c>
    </row>
    <row r="2364">
      <c r="A2364" s="1">
        <v>23.5899991989135</v>
      </c>
      <c r="B2364" s="1">
        <v>75.29502</v>
      </c>
      <c r="C2364" s="1">
        <v>0.16925295</v>
      </c>
      <c r="D2364" s="1">
        <v>0.4046878</v>
      </c>
      <c r="E2364" s="1">
        <v>0.92956805</v>
      </c>
      <c r="F2364" s="4">
        <f t="shared" si="1"/>
        <v>0.01880588333</v>
      </c>
      <c r="G2364" s="4">
        <f t="shared" si="2"/>
        <v>0.9171748469</v>
      </c>
    </row>
    <row r="2365">
      <c r="A2365" s="1">
        <v>23.5999994277954</v>
      </c>
      <c r="B2365" s="1">
        <v>75.33693</v>
      </c>
      <c r="C2365" s="1">
        <v>0.16929293</v>
      </c>
      <c r="D2365" s="1">
        <v>0.44375268</v>
      </c>
      <c r="E2365" s="1">
        <v>0.9300854</v>
      </c>
      <c r="F2365" s="4">
        <f t="shared" si="1"/>
        <v>0.01881032556</v>
      </c>
      <c r="G2365" s="4">
        <f t="shared" si="2"/>
        <v>0.9176922543</v>
      </c>
    </row>
    <row r="2366">
      <c r="A2366" s="1">
        <v>23.6099996566772</v>
      </c>
      <c r="B2366" s="1">
        <v>75.29693</v>
      </c>
      <c r="C2366" s="1">
        <v>0.16949289</v>
      </c>
      <c r="D2366" s="1">
        <v>0.29970092</v>
      </c>
      <c r="E2366" s="1">
        <v>0.92959154</v>
      </c>
      <c r="F2366" s="4">
        <f t="shared" si="1"/>
        <v>0.01883254333</v>
      </c>
      <c r="G2366" s="4">
        <f t="shared" si="2"/>
        <v>0.9171984272</v>
      </c>
    </row>
    <row r="2367">
      <c r="A2367" s="1">
        <v>23.6201257705688</v>
      </c>
      <c r="B2367" s="1">
        <v>75.48551</v>
      </c>
      <c r="C2367" s="1">
        <v>0.16987945</v>
      </c>
      <c r="D2367" s="1">
        <v>-0.027467497</v>
      </c>
      <c r="E2367" s="1">
        <v>0.9319197</v>
      </c>
      <c r="F2367" s="4">
        <f t="shared" si="1"/>
        <v>0.01887549444</v>
      </c>
      <c r="G2367" s="4">
        <f t="shared" si="2"/>
        <v>0.9195265753</v>
      </c>
    </row>
    <row r="2368">
      <c r="A2368" s="1">
        <v>23.6300001144409</v>
      </c>
      <c r="B2368" s="1">
        <v>75.61884</v>
      </c>
      <c r="C2368" s="1">
        <v>0.16993278</v>
      </c>
      <c r="D2368" s="1">
        <v>-0.017701276</v>
      </c>
      <c r="E2368" s="1">
        <v>0.93356586</v>
      </c>
      <c r="F2368" s="4">
        <f t="shared" si="1"/>
        <v>0.01888142</v>
      </c>
      <c r="G2368" s="4">
        <f t="shared" si="2"/>
        <v>0.9211726247</v>
      </c>
    </row>
    <row r="2369">
      <c r="A2369" s="1">
        <v>23.6400003433227</v>
      </c>
      <c r="B2369" s="1">
        <v>75.675995</v>
      </c>
      <c r="C2369" s="1">
        <v>0.16989279</v>
      </c>
      <c r="D2369" s="1">
        <v>0.10315571</v>
      </c>
      <c r="E2369" s="1">
        <v>0.9342714</v>
      </c>
      <c r="F2369" s="4">
        <f t="shared" si="1"/>
        <v>0.01887697667</v>
      </c>
      <c r="G2369" s="4">
        <f t="shared" si="2"/>
        <v>0.921878242</v>
      </c>
    </row>
    <row r="2370">
      <c r="A2370" s="1">
        <v>23.6501245498657</v>
      </c>
      <c r="B2370" s="1">
        <v>75.748375</v>
      </c>
      <c r="C2370" s="1">
        <v>0.16991945</v>
      </c>
      <c r="D2370" s="1">
        <v>0.15686993</v>
      </c>
      <c r="E2370" s="1">
        <v>0.935165</v>
      </c>
      <c r="F2370" s="4">
        <f t="shared" si="1"/>
        <v>0.01887993889</v>
      </c>
      <c r="G2370" s="4">
        <f t="shared" si="2"/>
        <v>0.9227718222</v>
      </c>
    </row>
    <row r="2371">
      <c r="A2371" s="1">
        <v>23.6599988937377</v>
      </c>
      <c r="B2371" s="1">
        <v>75.71028</v>
      </c>
      <c r="C2371" s="1">
        <v>0.16993278</v>
      </c>
      <c r="D2371" s="1">
        <v>0.20936337</v>
      </c>
      <c r="E2371" s="1">
        <v>0.9346947</v>
      </c>
      <c r="F2371" s="4">
        <f t="shared" si="1"/>
        <v>0.01888142</v>
      </c>
      <c r="G2371" s="4">
        <f t="shared" si="2"/>
        <v>0.9223015136</v>
      </c>
    </row>
    <row r="2372">
      <c r="A2372" s="1">
        <v>23.6701250076293</v>
      </c>
      <c r="B2372" s="1">
        <v>75.73505</v>
      </c>
      <c r="C2372" s="1">
        <v>0.1699461</v>
      </c>
      <c r="D2372" s="1">
        <v>0.27528536</v>
      </c>
      <c r="E2372" s="1">
        <v>0.9350004</v>
      </c>
      <c r="F2372" s="4">
        <f t="shared" si="1"/>
        <v>0.0188829</v>
      </c>
      <c r="G2372" s="4">
        <f t="shared" si="2"/>
        <v>0.922607316</v>
      </c>
    </row>
    <row r="2373">
      <c r="A2373" s="1">
        <v>23.6799993515014</v>
      </c>
      <c r="B2373" s="1">
        <v>75.66266</v>
      </c>
      <c r="C2373" s="1">
        <v>0.16999944</v>
      </c>
      <c r="D2373" s="1">
        <v>0.30092168</v>
      </c>
      <c r="E2373" s="1">
        <v>0.93410677</v>
      </c>
      <c r="F2373" s="4">
        <f t="shared" si="1"/>
        <v>0.01888882667</v>
      </c>
      <c r="G2373" s="4">
        <f t="shared" si="2"/>
        <v>0.9217136123</v>
      </c>
    </row>
    <row r="2374">
      <c r="A2374" s="1">
        <v>23.690125465393</v>
      </c>
      <c r="B2374" s="1">
        <v>75.666466</v>
      </c>
      <c r="C2374" s="1">
        <v>0.17010607</v>
      </c>
      <c r="D2374" s="1">
        <v>0.25575292</v>
      </c>
      <c r="E2374" s="1">
        <v>0.9341538</v>
      </c>
      <c r="F2374" s="4">
        <f t="shared" si="1"/>
        <v>0.01890067444</v>
      </c>
      <c r="G2374" s="4">
        <f t="shared" si="2"/>
        <v>0.9217606</v>
      </c>
    </row>
    <row r="2375">
      <c r="A2375" s="1">
        <v>23.6999998092651</v>
      </c>
      <c r="B2375" s="1">
        <v>75.708374</v>
      </c>
      <c r="C2375" s="1">
        <v>0.17026603</v>
      </c>
      <c r="D2375" s="1">
        <v>0.16907771</v>
      </c>
      <c r="E2375" s="1">
        <v>0.93467116</v>
      </c>
      <c r="F2375" s="4">
        <f t="shared" si="1"/>
        <v>0.01891844778</v>
      </c>
      <c r="G2375" s="4">
        <f t="shared" si="2"/>
        <v>0.9222779827</v>
      </c>
    </row>
    <row r="2376">
      <c r="A2376" s="1">
        <v>23.7100000381469</v>
      </c>
      <c r="B2376" s="1">
        <v>75.75028</v>
      </c>
      <c r="C2376" s="1">
        <v>0.17041267</v>
      </c>
      <c r="D2376" s="1">
        <v>0.08118171</v>
      </c>
      <c r="E2376" s="1">
        <v>0.93518853</v>
      </c>
      <c r="F2376" s="4">
        <f t="shared" si="1"/>
        <v>0.01893474111</v>
      </c>
      <c r="G2376" s="4">
        <f t="shared" si="2"/>
        <v>0.9227953407</v>
      </c>
    </row>
    <row r="2377">
      <c r="A2377" s="1">
        <v>23.7201242446899</v>
      </c>
      <c r="B2377" s="1">
        <v>75.85314</v>
      </c>
      <c r="C2377" s="1">
        <v>0.17050597</v>
      </c>
      <c r="D2377" s="1">
        <v>0.0653116</v>
      </c>
      <c r="E2377" s="1">
        <v>0.9364584</v>
      </c>
      <c r="F2377" s="4">
        <f t="shared" si="1"/>
        <v>0.01894510778</v>
      </c>
      <c r="G2377" s="4">
        <f t="shared" si="2"/>
        <v>0.9240652173</v>
      </c>
    </row>
    <row r="2378">
      <c r="A2378" s="1">
        <v>23.7301244735717</v>
      </c>
      <c r="B2378" s="1">
        <v>75.87219</v>
      </c>
      <c r="C2378" s="1">
        <v>0.1705193</v>
      </c>
      <c r="D2378" s="1">
        <v>0.1312336</v>
      </c>
      <c r="E2378" s="1">
        <v>0.9366936</v>
      </c>
      <c r="F2378" s="4">
        <f t="shared" si="1"/>
        <v>0.01894658889</v>
      </c>
      <c r="G2378" s="4">
        <f t="shared" si="2"/>
        <v>0.9243004025</v>
      </c>
    </row>
    <row r="2379">
      <c r="A2379" s="1">
        <v>23.7400007247924</v>
      </c>
      <c r="B2379" s="1">
        <v>75.91219</v>
      </c>
      <c r="C2379" s="1">
        <v>0.17057262</v>
      </c>
      <c r="D2379" s="1">
        <v>0.1422206</v>
      </c>
      <c r="E2379" s="1">
        <v>0.9371875</v>
      </c>
      <c r="F2379" s="4">
        <f t="shared" si="1"/>
        <v>0.01895251333</v>
      </c>
      <c r="G2379" s="4">
        <f t="shared" si="2"/>
        <v>0.9247942296</v>
      </c>
    </row>
    <row r="2380">
      <c r="A2380" s="1">
        <v>23.7501249313354</v>
      </c>
      <c r="B2380" s="1">
        <v>75.95791</v>
      </c>
      <c r="C2380" s="1">
        <v>0.17066595</v>
      </c>
      <c r="D2380" s="1">
        <v>0.12512971</v>
      </c>
      <c r="E2380" s="1">
        <v>0.9377518</v>
      </c>
      <c r="F2380" s="4">
        <f t="shared" si="1"/>
        <v>0.01896288333</v>
      </c>
      <c r="G2380" s="4">
        <f t="shared" si="2"/>
        <v>0.9253586741</v>
      </c>
    </row>
    <row r="2381">
      <c r="A2381" s="1">
        <v>23.7601251602172</v>
      </c>
      <c r="B2381" s="1">
        <v>75.950294</v>
      </c>
      <c r="C2381" s="1">
        <v>0.17074592</v>
      </c>
      <c r="D2381" s="1">
        <v>0.13489594</v>
      </c>
      <c r="E2381" s="1">
        <v>0.93765783</v>
      </c>
      <c r="F2381" s="4">
        <f t="shared" si="1"/>
        <v>0.01897176889</v>
      </c>
      <c r="G2381" s="4">
        <f t="shared" si="2"/>
        <v>0.9252646494</v>
      </c>
    </row>
    <row r="2382">
      <c r="A2382" s="1">
        <v>23.7701253890991</v>
      </c>
      <c r="B2382" s="1">
        <v>76.03601</v>
      </c>
      <c r="C2382" s="1">
        <v>0.17075925</v>
      </c>
      <c r="D2382" s="1">
        <v>0.17396082</v>
      </c>
      <c r="E2382" s="1">
        <v>0.9387161</v>
      </c>
      <c r="F2382" s="4">
        <f t="shared" si="1"/>
        <v>0.01897325</v>
      </c>
      <c r="G2382" s="4">
        <f t="shared" si="2"/>
        <v>0.9263228716</v>
      </c>
    </row>
    <row r="2383">
      <c r="A2383" s="1">
        <v>23.7801256179809</v>
      </c>
      <c r="B2383" s="1">
        <v>75.97887</v>
      </c>
      <c r="C2383" s="1">
        <v>0.17077258</v>
      </c>
      <c r="D2383" s="1">
        <v>0.24110359</v>
      </c>
      <c r="E2383" s="1">
        <v>0.9380106</v>
      </c>
      <c r="F2383" s="4">
        <f t="shared" si="1"/>
        <v>0.01897473111</v>
      </c>
      <c r="G2383" s="4">
        <f t="shared" si="2"/>
        <v>0.9256174395</v>
      </c>
    </row>
    <row r="2384">
      <c r="A2384" s="1">
        <v>23.7901239395141</v>
      </c>
      <c r="B2384" s="1">
        <v>75.98648</v>
      </c>
      <c r="C2384" s="1">
        <v>0.1708259</v>
      </c>
      <c r="D2384" s="1">
        <v>0.25453213</v>
      </c>
      <c r="E2384" s="1">
        <v>0.93810457</v>
      </c>
      <c r="F2384" s="4">
        <f t="shared" si="1"/>
        <v>0.01898065556</v>
      </c>
      <c r="G2384" s="4">
        <f t="shared" si="2"/>
        <v>0.9257113901</v>
      </c>
    </row>
    <row r="2385">
      <c r="A2385" s="1">
        <v>23.8000001907348</v>
      </c>
      <c r="B2385" s="1">
        <v>76.022675</v>
      </c>
      <c r="C2385" s="1">
        <v>0.17090587</v>
      </c>
      <c r="D2385" s="1">
        <v>0.25209057</v>
      </c>
      <c r="E2385" s="1">
        <v>0.9385514</v>
      </c>
      <c r="F2385" s="4">
        <f t="shared" si="1"/>
        <v>0.01898954111</v>
      </c>
      <c r="G2385" s="4">
        <f t="shared" si="2"/>
        <v>0.926158242</v>
      </c>
    </row>
    <row r="2386">
      <c r="A2386" s="1">
        <v>23.8100004196167</v>
      </c>
      <c r="B2386" s="1">
        <v>76.00744</v>
      </c>
      <c r="C2386" s="1">
        <v>0.17098586</v>
      </c>
      <c r="D2386" s="1">
        <v>0.24964903</v>
      </c>
      <c r="E2386" s="1">
        <v>0.9383633</v>
      </c>
      <c r="F2386" s="4">
        <f t="shared" si="1"/>
        <v>0.01899842889</v>
      </c>
      <c r="G2386" s="4">
        <f t="shared" si="2"/>
        <v>0.9259701556</v>
      </c>
    </row>
    <row r="2387">
      <c r="A2387" s="1">
        <v>23.8201246261596</v>
      </c>
      <c r="B2387" s="1">
        <v>76.07601</v>
      </c>
      <c r="C2387" s="1">
        <v>0.17102586</v>
      </c>
      <c r="D2387" s="1">
        <v>0.27406457</v>
      </c>
      <c r="E2387" s="1">
        <v>0.9392099</v>
      </c>
      <c r="F2387" s="4">
        <f t="shared" si="1"/>
        <v>0.01900287333</v>
      </c>
      <c r="G2387" s="4">
        <f t="shared" si="2"/>
        <v>0.9268166988</v>
      </c>
    </row>
    <row r="2388">
      <c r="A2388" s="1">
        <v>23.8299989700317</v>
      </c>
      <c r="B2388" s="1">
        <v>76.05125</v>
      </c>
      <c r="C2388" s="1">
        <v>0.17105252</v>
      </c>
      <c r="D2388" s="1">
        <v>0.3277788</v>
      </c>
      <c r="E2388" s="1">
        <v>0.93890417</v>
      </c>
      <c r="F2388" s="4">
        <f t="shared" si="1"/>
        <v>0.01900583556</v>
      </c>
      <c r="G2388" s="4">
        <f t="shared" si="2"/>
        <v>0.9265110198</v>
      </c>
    </row>
    <row r="2389">
      <c r="A2389" s="1">
        <v>23.8401250839233</v>
      </c>
      <c r="B2389" s="1">
        <v>76.053154</v>
      </c>
      <c r="C2389" s="1">
        <v>0.17106585</v>
      </c>
      <c r="D2389" s="1">
        <v>0.39492157</v>
      </c>
      <c r="E2389" s="1">
        <v>0.9389277</v>
      </c>
      <c r="F2389" s="4">
        <f t="shared" si="1"/>
        <v>0.01900731667</v>
      </c>
      <c r="G2389" s="4">
        <f t="shared" si="2"/>
        <v>0.9265345259</v>
      </c>
    </row>
    <row r="2390">
      <c r="A2390" s="1">
        <v>23.8499994277954</v>
      </c>
      <c r="B2390" s="1">
        <v>76.060776</v>
      </c>
      <c r="C2390" s="1">
        <v>0.17109251</v>
      </c>
      <c r="D2390" s="1">
        <v>0.43276566</v>
      </c>
      <c r="E2390" s="1">
        <v>0.9390217</v>
      </c>
      <c r="F2390" s="4">
        <f t="shared" si="1"/>
        <v>0.01901027889</v>
      </c>
      <c r="G2390" s="4">
        <f t="shared" si="2"/>
        <v>0.9266286247</v>
      </c>
    </row>
    <row r="2391">
      <c r="A2391" s="1">
        <v>23.860125541687</v>
      </c>
      <c r="B2391" s="1">
        <v>76.01315</v>
      </c>
      <c r="C2391" s="1">
        <v>0.17131913</v>
      </c>
      <c r="D2391" s="1">
        <v>0.30458403</v>
      </c>
      <c r="E2391" s="1">
        <v>0.9384338</v>
      </c>
      <c r="F2391" s="4">
        <f t="shared" si="1"/>
        <v>0.01903545889</v>
      </c>
      <c r="G2391" s="4">
        <f t="shared" si="2"/>
        <v>0.9260406494</v>
      </c>
    </row>
    <row r="2392">
      <c r="A2392" s="1">
        <v>23.869999885559</v>
      </c>
      <c r="B2392" s="1">
        <v>76.163635</v>
      </c>
      <c r="C2392" s="1">
        <v>0.17169237</v>
      </c>
      <c r="D2392" s="1">
        <v>-0.049441494</v>
      </c>
      <c r="E2392" s="1">
        <v>0.94029164</v>
      </c>
      <c r="F2392" s="4">
        <f t="shared" si="1"/>
        <v>0.01907693</v>
      </c>
      <c r="G2392" s="4">
        <f t="shared" si="2"/>
        <v>0.9278984889</v>
      </c>
    </row>
    <row r="2393">
      <c r="A2393" s="1">
        <v>23.880124092102</v>
      </c>
      <c r="B2393" s="1">
        <v>76.28745</v>
      </c>
      <c r="C2393" s="1">
        <v>0.1717057</v>
      </c>
      <c r="D2393" s="1">
        <v>0.016480498</v>
      </c>
      <c r="E2393" s="1">
        <v>0.9418202</v>
      </c>
      <c r="F2393" s="4">
        <f t="shared" si="1"/>
        <v>0.01907841111</v>
      </c>
      <c r="G2393" s="4">
        <f t="shared" si="2"/>
        <v>0.9294270691</v>
      </c>
    </row>
    <row r="2394">
      <c r="A2394" s="1">
        <v>23.8901243209838</v>
      </c>
      <c r="B2394" s="1">
        <v>76.32174</v>
      </c>
      <c r="C2394" s="1">
        <v>0.1716657</v>
      </c>
      <c r="D2394" s="1">
        <v>0.13733749</v>
      </c>
      <c r="E2394" s="1">
        <v>0.9422435</v>
      </c>
      <c r="F2394" s="4">
        <f t="shared" si="1"/>
        <v>0.01907396667</v>
      </c>
      <c r="G2394" s="4">
        <f t="shared" si="2"/>
        <v>0.9298504025</v>
      </c>
    </row>
    <row r="2395">
      <c r="A2395" s="1">
        <v>23.9001245498657</v>
      </c>
      <c r="B2395" s="1">
        <v>76.33126</v>
      </c>
      <c r="C2395" s="1">
        <v>0.17167903</v>
      </c>
      <c r="D2395" s="1">
        <v>0.1910517</v>
      </c>
      <c r="E2395" s="1">
        <v>0.9423611</v>
      </c>
      <c r="F2395" s="4">
        <f t="shared" si="1"/>
        <v>0.01907544778</v>
      </c>
      <c r="G2395" s="4">
        <f t="shared" si="2"/>
        <v>0.9299679333</v>
      </c>
    </row>
    <row r="2396">
      <c r="A2396" s="1">
        <v>23.9101247787475</v>
      </c>
      <c r="B2396" s="1">
        <v>76.31793</v>
      </c>
      <c r="C2396" s="1">
        <v>0.17169237</v>
      </c>
      <c r="D2396" s="1">
        <v>0.25819448</v>
      </c>
      <c r="E2396" s="1">
        <v>0.94219655</v>
      </c>
      <c r="F2396" s="4">
        <f t="shared" si="1"/>
        <v>0.01907693</v>
      </c>
      <c r="G2396" s="4">
        <f t="shared" si="2"/>
        <v>0.9298033654</v>
      </c>
    </row>
    <row r="2397">
      <c r="A2397" s="1">
        <v>23.9199991226196</v>
      </c>
      <c r="B2397" s="1">
        <v>76.32174</v>
      </c>
      <c r="C2397" s="1">
        <v>0.17169237</v>
      </c>
      <c r="D2397" s="1">
        <v>0.3387658</v>
      </c>
      <c r="E2397" s="1">
        <v>0.9422435</v>
      </c>
      <c r="F2397" s="4">
        <f t="shared" si="1"/>
        <v>0.01907693</v>
      </c>
      <c r="G2397" s="4">
        <f t="shared" si="2"/>
        <v>0.9298504025</v>
      </c>
    </row>
    <row r="2398">
      <c r="A2398" s="1">
        <v>23.9301252365112</v>
      </c>
      <c r="B2398" s="1">
        <v>76.27412</v>
      </c>
      <c r="C2398" s="1">
        <v>0.17173235</v>
      </c>
      <c r="D2398" s="1">
        <v>0.36318135</v>
      </c>
      <c r="E2398" s="1">
        <v>0.94165564</v>
      </c>
      <c r="F2398" s="4">
        <f t="shared" si="1"/>
        <v>0.01908137222</v>
      </c>
      <c r="G2398" s="4">
        <f t="shared" si="2"/>
        <v>0.9292625012</v>
      </c>
    </row>
    <row r="2399">
      <c r="A2399" s="1">
        <v>23.940125465393</v>
      </c>
      <c r="B2399" s="1">
        <v>76.27221</v>
      </c>
      <c r="C2399" s="1">
        <v>0.17178567</v>
      </c>
      <c r="D2399" s="1">
        <v>0.40224624</v>
      </c>
      <c r="E2399" s="1">
        <v>0.9416321</v>
      </c>
      <c r="F2399" s="4">
        <f t="shared" si="1"/>
        <v>0.01908729667</v>
      </c>
      <c r="G2399" s="4">
        <f t="shared" si="2"/>
        <v>0.929238921</v>
      </c>
    </row>
    <row r="2400">
      <c r="A2400" s="1">
        <v>23.9501256942749</v>
      </c>
      <c r="B2400" s="1">
        <v>76.27412</v>
      </c>
      <c r="C2400" s="1">
        <v>0.17186564</v>
      </c>
      <c r="D2400" s="1">
        <v>0.38515535</v>
      </c>
      <c r="E2400" s="1">
        <v>0.94165564</v>
      </c>
      <c r="F2400" s="4">
        <f t="shared" si="1"/>
        <v>0.01909618222</v>
      </c>
      <c r="G2400" s="4">
        <f t="shared" si="2"/>
        <v>0.9292625012</v>
      </c>
    </row>
    <row r="2401">
      <c r="A2401" s="1">
        <v>23.9600000381469</v>
      </c>
      <c r="B2401" s="1">
        <v>76.26269</v>
      </c>
      <c r="C2401" s="1">
        <v>0.17199896</v>
      </c>
      <c r="D2401" s="1">
        <v>0.31312945</v>
      </c>
      <c r="E2401" s="1">
        <v>0.9415145</v>
      </c>
      <c r="F2401" s="4">
        <f t="shared" si="1"/>
        <v>0.01911099556</v>
      </c>
      <c r="G2401" s="4">
        <f t="shared" si="2"/>
        <v>0.9291213901</v>
      </c>
    </row>
    <row r="2402">
      <c r="A2402" s="1">
        <v>23.9701242446899</v>
      </c>
      <c r="B2402" s="1">
        <v>76.356026</v>
      </c>
      <c r="C2402" s="1">
        <v>0.17221223</v>
      </c>
      <c r="D2402" s="1">
        <v>0.16663615</v>
      </c>
      <c r="E2402" s="1">
        <v>0.9426669</v>
      </c>
      <c r="F2402" s="4">
        <f t="shared" si="1"/>
        <v>0.01913469222</v>
      </c>
      <c r="G2402" s="4">
        <f t="shared" si="2"/>
        <v>0.9302736864</v>
      </c>
    </row>
    <row r="2403">
      <c r="A2403" s="1">
        <v>23.9800004959106</v>
      </c>
      <c r="B2403" s="1">
        <v>76.45317</v>
      </c>
      <c r="C2403" s="1">
        <v>0.17239887</v>
      </c>
      <c r="D2403" s="1">
        <v>0.038454495</v>
      </c>
      <c r="E2403" s="1">
        <v>0.9438662</v>
      </c>
      <c r="F2403" s="4">
        <f t="shared" si="1"/>
        <v>0.01915543</v>
      </c>
      <c r="G2403" s="4">
        <f t="shared" si="2"/>
        <v>0.9314729951</v>
      </c>
    </row>
    <row r="2404">
      <c r="A2404" s="1">
        <v>23.9900007247924</v>
      </c>
      <c r="B2404" s="1">
        <v>76.580795</v>
      </c>
      <c r="C2404" s="1">
        <v>0.1724655</v>
      </c>
      <c r="D2404" s="1">
        <v>0.049441494</v>
      </c>
      <c r="E2404" s="1">
        <v>0.9454418</v>
      </c>
      <c r="F2404" s="4">
        <f t="shared" si="1"/>
        <v>0.01916283333</v>
      </c>
      <c r="G2404" s="4">
        <f t="shared" si="2"/>
        <v>0.9330486123</v>
      </c>
    </row>
    <row r="2405">
      <c r="A2405" s="1">
        <v>24.0001249313354</v>
      </c>
      <c r="B2405" s="1">
        <v>76.683655</v>
      </c>
      <c r="C2405" s="1">
        <v>0.1724655</v>
      </c>
      <c r="D2405" s="1">
        <v>0.13001283</v>
      </c>
      <c r="E2405" s="1">
        <v>0.94671166</v>
      </c>
      <c r="F2405" s="4">
        <f t="shared" si="1"/>
        <v>0.01916283333</v>
      </c>
      <c r="G2405" s="4">
        <f t="shared" si="2"/>
        <v>0.9343184889</v>
      </c>
    </row>
    <row r="2406">
      <c r="A2406" s="1">
        <v>24.0099992752075</v>
      </c>
      <c r="B2406" s="1">
        <v>76.63985</v>
      </c>
      <c r="C2406" s="1">
        <v>0.17247884</v>
      </c>
      <c r="D2406" s="1">
        <v>0.1971556</v>
      </c>
      <c r="E2406" s="1">
        <v>0.9461708</v>
      </c>
      <c r="F2406" s="4">
        <f t="shared" si="1"/>
        <v>0.01916431556</v>
      </c>
      <c r="G2406" s="4">
        <f t="shared" si="2"/>
        <v>0.9337776864</v>
      </c>
    </row>
    <row r="2407">
      <c r="A2407" s="1">
        <v>24.0199995040893</v>
      </c>
      <c r="B2407" s="1">
        <v>76.67794</v>
      </c>
      <c r="C2407" s="1">
        <v>0.17253216</v>
      </c>
      <c r="D2407" s="1">
        <v>0.20936337</v>
      </c>
      <c r="E2407" s="1">
        <v>0.94664115</v>
      </c>
      <c r="F2407" s="4">
        <f t="shared" si="1"/>
        <v>0.01917024</v>
      </c>
      <c r="G2407" s="4">
        <f t="shared" si="2"/>
        <v>0.9342479333</v>
      </c>
    </row>
    <row r="2408">
      <c r="A2408" s="1">
        <v>24.0299997329711</v>
      </c>
      <c r="B2408" s="1">
        <v>76.6589</v>
      </c>
      <c r="C2408" s="1">
        <v>0.17262548</v>
      </c>
      <c r="D2408" s="1">
        <v>0.17884393</v>
      </c>
      <c r="E2408" s="1">
        <v>0.94640607</v>
      </c>
      <c r="F2408" s="4">
        <f t="shared" si="1"/>
        <v>0.01918060889</v>
      </c>
      <c r="G2408" s="4">
        <f t="shared" si="2"/>
        <v>0.9340128716</v>
      </c>
    </row>
    <row r="2409">
      <c r="A2409" s="1">
        <v>24.0401239395141</v>
      </c>
      <c r="B2409" s="1">
        <v>76.6989</v>
      </c>
      <c r="C2409" s="1">
        <v>0.17271878</v>
      </c>
      <c r="D2409" s="1">
        <v>0.16053227</v>
      </c>
      <c r="E2409" s="1">
        <v>0.94689983</v>
      </c>
      <c r="F2409" s="4">
        <f t="shared" si="1"/>
        <v>0.01919097556</v>
      </c>
      <c r="G2409" s="4">
        <f t="shared" si="2"/>
        <v>0.9345066988</v>
      </c>
    </row>
    <row r="2410">
      <c r="A2410" s="1">
        <v>24.0500001907348</v>
      </c>
      <c r="B2410" s="1">
        <v>76.721756</v>
      </c>
      <c r="C2410" s="1">
        <v>0.17274544</v>
      </c>
      <c r="D2410" s="1">
        <v>0.2130257</v>
      </c>
      <c r="E2410" s="1">
        <v>0.94718206</v>
      </c>
      <c r="F2410" s="4">
        <f t="shared" si="1"/>
        <v>0.01919393778</v>
      </c>
      <c r="G2410" s="4">
        <f t="shared" si="2"/>
        <v>0.9347888716</v>
      </c>
    </row>
    <row r="2411">
      <c r="A2411" s="1">
        <v>24.0600004196167</v>
      </c>
      <c r="B2411" s="1">
        <v>76.68556</v>
      </c>
      <c r="C2411" s="1">
        <v>0.1727721</v>
      </c>
      <c r="D2411" s="1">
        <v>0.25209057</v>
      </c>
      <c r="E2411" s="1">
        <v>0.94673526</v>
      </c>
      <c r="F2411" s="4">
        <f t="shared" si="1"/>
        <v>0.0191969</v>
      </c>
      <c r="G2411" s="4">
        <f t="shared" si="2"/>
        <v>0.9343420074</v>
      </c>
    </row>
    <row r="2412">
      <c r="A2412" s="1">
        <v>24.0700006484985</v>
      </c>
      <c r="B2412" s="1">
        <v>76.75033</v>
      </c>
      <c r="C2412" s="1">
        <v>0.17279877</v>
      </c>
      <c r="D2412" s="1">
        <v>0.30458403</v>
      </c>
      <c r="E2412" s="1">
        <v>0.9475348</v>
      </c>
      <c r="F2412" s="4">
        <f t="shared" si="1"/>
        <v>0.01919986333</v>
      </c>
      <c r="G2412" s="4">
        <f t="shared" si="2"/>
        <v>0.935141637</v>
      </c>
    </row>
    <row r="2413">
      <c r="A2413" s="1">
        <v>24.0801248550415</v>
      </c>
      <c r="B2413" s="1">
        <v>76.70652</v>
      </c>
      <c r="C2413" s="1">
        <v>0.17285208</v>
      </c>
      <c r="D2413" s="1">
        <v>0.32899958</v>
      </c>
      <c r="E2413" s="1">
        <v>0.9469939</v>
      </c>
      <c r="F2413" s="4">
        <f t="shared" si="1"/>
        <v>0.01920578667</v>
      </c>
      <c r="G2413" s="4">
        <f t="shared" si="2"/>
        <v>0.9346007728</v>
      </c>
    </row>
    <row r="2414">
      <c r="A2414" s="1">
        <v>24.0899991989135</v>
      </c>
      <c r="B2414" s="1">
        <v>76.73699</v>
      </c>
      <c r="C2414" s="1">
        <v>0.17290542</v>
      </c>
      <c r="D2414" s="1">
        <v>0.33998656</v>
      </c>
      <c r="E2414" s="1">
        <v>0.9473702</v>
      </c>
      <c r="F2414" s="4">
        <f t="shared" si="1"/>
        <v>0.01921171333</v>
      </c>
      <c r="G2414" s="4">
        <f t="shared" si="2"/>
        <v>0.9349769457</v>
      </c>
    </row>
    <row r="2415">
      <c r="A2415" s="1">
        <v>24.1001253128051</v>
      </c>
      <c r="B2415" s="1">
        <v>76.75604</v>
      </c>
      <c r="C2415" s="1">
        <v>0.17297205</v>
      </c>
      <c r="D2415" s="1">
        <v>0.35097358</v>
      </c>
      <c r="E2415" s="1">
        <v>0.9476054</v>
      </c>
      <c r="F2415" s="4">
        <f t="shared" si="1"/>
        <v>0.01921911667</v>
      </c>
      <c r="G2415" s="4">
        <f t="shared" si="2"/>
        <v>0.9352121309</v>
      </c>
    </row>
    <row r="2416">
      <c r="A2416" s="1">
        <v>24.1099996566772</v>
      </c>
      <c r="B2416" s="1">
        <v>76.72938</v>
      </c>
      <c r="C2416" s="1">
        <v>0.17302538</v>
      </c>
      <c r="D2416" s="1">
        <v>0.359519</v>
      </c>
      <c r="E2416" s="1">
        <v>0.9472762</v>
      </c>
      <c r="F2416" s="4">
        <f t="shared" si="1"/>
        <v>0.01922504222</v>
      </c>
      <c r="G2416" s="4">
        <f t="shared" si="2"/>
        <v>0.9348829951</v>
      </c>
    </row>
    <row r="2417">
      <c r="A2417" s="1">
        <v>24.1201257705688</v>
      </c>
      <c r="B2417" s="1">
        <v>76.78652</v>
      </c>
      <c r="C2417" s="1">
        <v>0.17305204</v>
      </c>
      <c r="D2417" s="1">
        <v>0.41323322</v>
      </c>
      <c r="E2417" s="1">
        <v>0.9479816</v>
      </c>
      <c r="F2417" s="4">
        <f t="shared" si="1"/>
        <v>0.01922800444</v>
      </c>
      <c r="G2417" s="4">
        <f t="shared" si="2"/>
        <v>0.9355884272</v>
      </c>
    </row>
    <row r="2418">
      <c r="A2418" s="1">
        <v>24.130124092102</v>
      </c>
      <c r="B2418" s="1">
        <v>76.74271</v>
      </c>
      <c r="C2418" s="1">
        <v>0.17309202</v>
      </c>
      <c r="D2418" s="1">
        <v>0.46572667</v>
      </c>
      <c r="E2418" s="1">
        <v>0.94744074</v>
      </c>
      <c r="F2418" s="4">
        <f t="shared" si="1"/>
        <v>0.01923244667</v>
      </c>
      <c r="G2418" s="4">
        <f t="shared" si="2"/>
        <v>0.935047563</v>
      </c>
    </row>
    <row r="2419">
      <c r="A2419" s="1">
        <v>24.1400003433227</v>
      </c>
      <c r="B2419" s="1">
        <v>76.80176</v>
      </c>
      <c r="C2419" s="1">
        <v>0.17346527</v>
      </c>
      <c r="D2419" s="1">
        <v>0.12512971</v>
      </c>
      <c r="E2419" s="1">
        <v>0.9481697</v>
      </c>
      <c r="F2419" s="4">
        <f t="shared" si="1"/>
        <v>0.01927391889</v>
      </c>
      <c r="G2419" s="4">
        <f t="shared" si="2"/>
        <v>0.9357765753</v>
      </c>
    </row>
    <row r="2420">
      <c r="A2420" s="1">
        <v>24.1500005722045</v>
      </c>
      <c r="B2420" s="1">
        <v>76.96177</v>
      </c>
      <c r="C2420" s="1">
        <v>0.17369188</v>
      </c>
      <c r="D2420" s="1">
        <v>-0.032350607</v>
      </c>
      <c r="E2420" s="1">
        <v>0.9501451</v>
      </c>
      <c r="F2420" s="4">
        <f t="shared" si="1"/>
        <v>0.01929909778</v>
      </c>
      <c r="G2420" s="4">
        <f t="shared" si="2"/>
        <v>0.9377520074</v>
      </c>
    </row>
    <row r="2421">
      <c r="A2421" s="1">
        <v>24.1599988937377</v>
      </c>
      <c r="B2421" s="1">
        <v>77.077965</v>
      </c>
      <c r="C2421" s="1">
        <v>0.17363857</v>
      </c>
      <c r="D2421" s="1">
        <v>0.10193493</v>
      </c>
      <c r="E2421" s="1">
        <v>0.9515797</v>
      </c>
      <c r="F2421" s="4">
        <f t="shared" si="1"/>
        <v>0.01929317444</v>
      </c>
      <c r="G2421" s="4">
        <f t="shared" si="2"/>
        <v>0.9391865136</v>
      </c>
    </row>
    <row r="2422">
      <c r="A2422" s="1">
        <v>24.1701250076293</v>
      </c>
      <c r="B2422" s="1">
        <v>77.127495</v>
      </c>
      <c r="C2422" s="1">
        <v>0.17363857</v>
      </c>
      <c r="D2422" s="1">
        <v>0.16785693</v>
      </c>
      <c r="E2422" s="1">
        <v>0.9521911</v>
      </c>
      <c r="F2422" s="4">
        <f t="shared" si="1"/>
        <v>0.01929317444</v>
      </c>
      <c r="G2422" s="4">
        <f t="shared" si="2"/>
        <v>0.9397979951</v>
      </c>
    </row>
    <row r="2423">
      <c r="A2423" s="1">
        <v>24.1799993515014</v>
      </c>
      <c r="B2423" s="1">
        <v>77.066536</v>
      </c>
      <c r="C2423" s="1">
        <v>0.17365189</v>
      </c>
      <c r="D2423" s="1">
        <v>0.23377892</v>
      </c>
      <c r="E2423" s="1">
        <v>0.95143855</v>
      </c>
      <c r="F2423" s="4">
        <f t="shared" si="1"/>
        <v>0.01929465444</v>
      </c>
      <c r="G2423" s="4">
        <f t="shared" si="2"/>
        <v>0.9390454148</v>
      </c>
    </row>
    <row r="2424">
      <c r="A2424" s="1">
        <v>24.190125465393</v>
      </c>
      <c r="B2424" s="1">
        <v>77.06082</v>
      </c>
      <c r="C2424" s="1">
        <v>0.17365189</v>
      </c>
      <c r="D2424" s="1">
        <v>0.31435025</v>
      </c>
      <c r="E2424" s="1">
        <v>0.951368</v>
      </c>
      <c r="F2424" s="4">
        <f t="shared" si="1"/>
        <v>0.01929465444</v>
      </c>
      <c r="G2424" s="4">
        <f t="shared" si="2"/>
        <v>0.9389748469</v>
      </c>
    </row>
    <row r="2425">
      <c r="A2425" s="1">
        <v>24.2001256942749</v>
      </c>
      <c r="B2425" s="1">
        <v>77.07225</v>
      </c>
      <c r="C2425" s="1">
        <v>0.17366523</v>
      </c>
      <c r="D2425" s="1">
        <v>0.36684367</v>
      </c>
      <c r="E2425" s="1">
        <v>0.9515091</v>
      </c>
      <c r="F2425" s="4">
        <f t="shared" si="1"/>
        <v>0.01929613667</v>
      </c>
      <c r="G2425" s="4">
        <f t="shared" si="2"/>
        <v>0.939115958</v>
      </c>
    </row>
    <row r="2426">
      <c r="A2426" s="1">
        <v>24.2101240158081</v>
      </c>
      <c r="B2426" s="1">
        <v>77.00558</v>
      </c>
      <c r="C2426" s="1">
        <v>0.17367856</v>
      </c>
      <c r="D2426" s="1">
        <v>0.43398646</v>
      </c>
      <c r="E2426" s="1">
        <v>0.95068604</v>
      </c>
      <c r="F2426" s="4">
        <f t="shared" si="1"/>
        <v>0.01929761778</v>
      </c>
      <c r="G2426" s="4">
        <f t="shared" si="2"/>
        <v>0.9382928716</v>
      </c>
    </row>
    <row r="2427">
      <c r="A2427" s="1">
        <v>24.2201242446899</v>
      </c>
      <c r="B2427" s="1">
        <v>77.0132</v>
      </c>
      <c r="C2427" s="1">
        <v>0.17373188</v>
      </c>
      <c r="D2427" s="1">
        <v>0.44375268</v>
      </c>
      <c r="E2427" s="1">
        <v>0.9507801</v>
      </c>
      <c r="F2427" s="4">
        <f t="shared" si="1"/>
        <v>0.01930354222</v>
      </c>
      <c r="G2427" s="4">
        <f t="shared" si="2"/>
        <v>0.9383869457</v>
      </c>
    </row>
    <row r="2428">
      <c r="A2428" s="1">
        <v>24.2301244735717</v>
      </c>
      <c r="B2428" s="1">
        <v>76.96177</v>
      </c>
      <c r="C2428" s="1">
        <v>0.17402513</v>
      </c>
      <c r="D2428" s="1">
        <v>0.24354514</v>
      </c>
      <c r="E2428" s="1">
        <v>0.9501451</v>
      </c>
      <c r="F2428" s="4">
        <f t="shared" si="1"/>
        <v>0.01933612556</v>
      </c>
      <c r="G2428" s="4">
        <f t="shared" si="2"/>
        <v>0.9377520074</v>
      </c>
    </row>
    <row r="2429">
      <c r="A2429" s="1">
        <v>24.2401247024536</v>
      </c>
      <c r="B2429" s="1">
        <v>77.116066</v>
      </c>
      <c r="C2429" s="1">
        <v>0.17441171</v>
      </c>
      <c r="D2429" s="1">
        <v>-0.0982726</v>
      </c>
      <c r="E2429" s="1">
        <v>0.95205</v>
      </c>
      <c r="F2429" s="4">
        <f t="shared" si="1"/>
        <v>0.01937907889</v>
      </c>
      <c r="G2429" s="4">
        <f t="shared" si="2"/>
        <v>0.9396568963</v>
      </c>
    </row>
    <row r="2430">
      <c r="A2430" s="1">
        <v>24.2501249313354</v>
      </c>
      <c r="B2430" s="1">
        <v>77.382744</v>
      </c>
      <c r="C2430" s="1">
        <v>0.17438506</v>
      </c>
      <c r="D2430" s="1">
        <v>-0.033571385</v>
      </c>
      <c r="E2430" s="1">
        <v>0.95534235</v>
      </c>
      <c r="F2430" s="4">
        <f t="shared" si="1"/>
        <v>0.01937611778</v>
      </c>
      <c r="G2430" s="4">
        <f t="shared" si="2"/>
        <v>0.9429492173</v>
      </c>
    </row>
    <row r="2431">
      <c r="A2431" s="1">
        <v>24.2599992752075</v>
      </c>
      <c r="B2431" s="1">
        <v>77.371315</v>
      </c>
      <c r="C2431" s="1">
        <v>0.1743184</v>
      </c>
      <c r="D2431" s="1">
        <v>0.12757127</v>
      </c>
      <c r="E2431" s="1">
        <v>0.9552012</v>
      </c>
      <c r="F2431" s="4">
        <f t="shared" si="1"/>
        <v>0.01936871111</v>
      </c>
      <c r="G2431" s="4">
        <f t="shared" si="2"/>
        <v>0.9428081185</v>
      </c>
    </row>
    <row r="2432">
      <c r="A2432" s="1">
        <v>24.2699995040893</v>
      </c>
      <c r="B2432" s="1">
        <v>77.411316</v>
      </c>
      <c r="C2432" s="1">
        <v>0.17434506</v>
      </c>
      <c r="D2432" s="1">
        <v>0.18128549</v>
      </c>
      <c r="E2432" s="1">
        <v>0.9556951</v>
      </c>
      <c r="F2432" s="4">
        <f t="shared" si="1"/>
        <v>0.01937167333</v>
      </c>
      <c r="G2432" s="4">
        <f t="shared" si="2"/>
        <v>0.943301958</v>
      </c>
    </row>
    <row r="2433">
      <c r="A2433" s="1">
        <v>24.2799997329711</v>
      </c>
      <c r="B2433" s="1">
        <v>77.359886</v>
      </c>
      <c r="C2433" s="1">
        <v>0.17439838</v>
      </c>
      <c r="D2433" s="1">
        <v>0.1910517</v>
      </c>
      <c r="E2433" s="1">
        <v>0.9550602</v>
      </c>
      <c r="F2433" s="4">
        <f t="shared" si="1"/>
        <v>0.01937759778</v>
      </c>
      <c r="G2433" s="4">
        <f t="shared" si="2"/>
        <v>0.9426670198</v>
      </c>
    </row>
    <row r="2434">
      <c r="A2434" s="1">
        <v>24.2901239395141</v>
      </c>
      <c r="B2434" s="1">
        <v>77.35036</v>
      </c>
      <c r="C2434" s="1">
        <v>0.17447835</v>
      </c>
      <c r="D2434" s="1">
        <v>0.18861015</v>
      </c>
      <c r="E2434" s="1">
        <v>0.9549426</v>
      </c>
      <c r="F2434" s="4">
        <f t="shared" si="1"/>
        <v>0.01938648333</v>
      </c>
      <c r="G2434" s="4">
        <f t="shared" si="2"/>
        <v>0.9425494148</v>
      </c>
    </row>
    <row r="2435">
      <c r="A2435" s="1">
        <v>24.3000001907348</v>
      </c>
      <c r="B2435" s="1">
        <v>77.359886</v>
      </c>
      <c r="C2435" s="1">
        <v>0.17454502</v>
      </c>
      <c r="D2435" s="1">
        <v>0.1861686</v>
      </c>
      <c r="E2435" s="1">
        <v>0.9550602</v>
      </c>
      <c r="F2435" s="4">
        <f t="shared" si="1"/>
        <v>0.01939389111</v>
      </c>
      <c r="G2435" s="4">
        <f t="shared" si="2"/>
        <v>0.9426670198</v>
      </c>
    </row>
    <row r="2436">
      <c r="A2436" s="1">
        <v>24.3100004196167</v>
      </c>
      <c r="B2436" s="1">
        <v>77.340836</v>
      </c>
      <c r="C2436" s="1">
        <v>0.17459834</v>
      </c>
      <c r="D2436" s="1">
        <v>0.21180493</v>
      </c>
      <c r="E2436" s="1">
        <v>0.954825</v>
      </c>
      <c r="F2436" s="4">
        <f t="shared" si="1"/>
        <v>0.01939981556</v>
      </c>
      <c r="G2436" s="4">
        <f t="shared" si="2"/>
        <v>0.9424318346</v>
      </c>
    </row>
    <row r="2437">
      <c r="A2437" s="1">
        <v>24.3201246261596</v>
      </c>
      <c r="B2437" s="1">
        <v>77.39417</v>
      </c>
      <c r="C2437" s="1">
        <v>0.17461167</v>
      </c>
      <c r="D2437" s="1">
        <v>0.27894768</v>
      </c>
      <c r="E2437" s="1">
        <v>0.9554835</v>
      </c>
      <c r="F2437" s="4">
        <f t="shared" si="1"/>
        <v>0.01940129667</v>
      </c>
      <c r="G2437" s="4">
        <f t="shared" si="2"/>
        <v>0.943090279</v>
      </c>
    </row>
    <row r="2438">
      <c r="A2438" s="1">
        <v>24.3301248550415</v>
      </c>
      <c r="B2438" s="1">
        <v>77.340836</v>
      </c>
      <c r="C2438" s="1">
        <v>0.17461167</v>
      </c>
      <c r="D2438" s="1">
        <v>0.34609047</v>
      </c>
      <c r="E2438" s="1">
        <v>0.954825</v>
      </c>
      <c r="F2438" s="4">
        <f t="shared" si="1"/>
        <v>0.01940129667</v>
      </c>
      <c r="G2438" s="4">
        <f t="shared" si="2"/>
        <v>0.9424318346</v>
      </c>
    </row>
    <row r="2439">
      <c r="A2439" s="1">
        <v>24.3401250839233</v>
      </c>
      <c r="B2439" s="1">
        <v>77.31416</v>
      </c>
      <c r="C2439" s="1">
        <v>0.17461167</v>
      </c>
      <c r="D2439" s="1">
        <v>0.4266618</v>
      </c>
      <c r="E2439" s="1">
        <v>0.9544958</v>
      </c>
      <c r="F2439" s="4">
        <f t="shared" si="1"/>
        <v>0.01940129667</v>
      </c>
      <c r="G2439" s="4">
        <f t="shared" si="2"/>
        <v>0.9421025012</v>
      </c>
    </row>
    <row r="2440">
      <c r="A2440" s="1">
        <v>24.3499994277954</v>
      </c>
      <c r="B2440" s="1">
        <v>77.340836</v>
      </c>
      <c r="C2440" s="1">
        <v>0.17481162</v>
      </c>
      <c r="D2440" s="1">
        <v>0.29725936</v>
      </c>
      <c r="E2440" s="1">
        <v>0.954825</v>
      </c>
      <c r="F2440" s="4">
        <f t="shared" si="1"/>
        <v>0.01942351333</v>
      </c>
      <c r="G2440" s="4">
        <f t="shared" si="2"/>
        <v>0.9424318346</v>
      </c>
    </row>
    <row r="2441">
      <c r="A2441" s="1">
        <v>24.3599996566772</v>
      </c>
      <c r="B2441" s="1">
        <v>77.403694</v>
      </c>
      <c r="C2441" s="1">
        <v>0.1751582</v>
      </c>
      <c r="D2441" s="1">
        <v>-0.0018311664</v>
      </c>
      <c r="E2441" s="1">
        <v>0.955601</v>
      </c>
      <c r="F2441" s="4">
        <f t="shared" si="1"/>
        <v>0.01946202222</v>
      </c>
      <c r="G2441" s="4">
        <f t="shared" si="2"/>
        <v>0.9432078593</v>
      </c>
    </row>
    <row r="2442">
      <c r="A2442" s="1">
        <v>24.3701257705688</v>
      </c>
      <c r="B2442" s="1">
        <v>77.54275</v>
      </c>
      <c r="C2442" s="1">
        <v>0.17510487</v>
      </c>
      <c r="D2442" s="1">
        <v>0.13245438</v>
      </c>
      <c r="E2442" s="1">
        <v>0.95731777</v>
      </c>
      <c r="F2442" s="4">
        <f t="shared" si="1"/>
        <v>0.01945609667</v>
      </c>
      <c r="G2442" s="4">
        <f t="shared" si="2"/>
        <v>0.9449246</v>
      </c>
    </row>
    <row r="2443">
      <c r="A2443" s="1">
        <v>24.380124092102</v>
      </c>
      <c r="B2443" s="1">
        <v>77.57323</v>
      </c>
      <c r="C2443" s="1">
        <v>0.17501158</v>
      </c>
      <c r="D2443" s="1">
        <v>0.293597</v>
      </c>
      <c r="E2443" s="1">
        <v>0.95769405</v>
      </c>
      <c r="F2443" s="4">
        <f t="shared" si="1"/>
        <v>0.01944573111</v>
      </c>
      <c r="G2443" s="4">
        <f t="shared" si="2"/>
        <v>0.9453008963</v>
      </c>
    </row>
    <row r="2444">
      <c r="A2444" s="1">
        <v>24.3901243209838</v>
      </c>
      <c r="B2444" s="1">
        <v>77.58085</v>
      </c>
      <c r="C2444" s="1">
        <v>0.1750249</v>
      </c>
      <c r="D2444" s="1">
        <v>0.359519</v>
      </c>
      <c r="E2444" s="1">
        <v>0.9577881</v>
      </c>
      <c r="F2444" s="4">
        <f t="shared" si="1"/>
        <v>0.01944721111</v>
      </c>
      <c r="G2444" s="4">
        <f t="shared" si="2"/>
        <v>0.9453949704</v>
      </c>
    </row>
    <row r="2445">
      <c r="A2445" s="1">
        <v>24.4001245498657</v>
      </c>
      <c r="B2445" s="1">
        <v>77.565605</v>
      </c>
      <c r="C2445" s="1">
        <v>0.1750249</v>
      </c>
      <c r="D2445" s="1">
        <v>0.44009033</v>
      </c>
      <c r="E2445" s="1">
        <v>0.95759994</v>
      </c>
      <c r="F2445" s="4">
        <f t="shared" si="1"/>
        <v>0.01944721111</v>
      </c>
      <c r="G2445" s="4">
        <f t="shared" si="2"/>
        <v>0.9452067605</v>
      </c>
    </row>
    <row r="2446">
      <c r="A2446" s="1">
        <v>24.4099988937377</v>
      </c>
      <c r="B2446" s="1">
        <v>77.47799</v>
      </c>
      <c r="C2446" s="1">
        <v>0.17523819</v>
      </c>
      <c r="D2446" s="1">
        <v>0.2838308</v>
      </c>
      <c r="E2446" s="1">
        <v>0.95651823</v>
      </c>
      <c r="F2446" s="4">
        <f t="shared" si="1"/>
        <v>0.01947091</v>
      </c>
      <c r="G2446" s="4">
        <f t="shared" si="2"/>
        <v>0.9441250938</v>
      </c>
    </row>
    <row r="2447">
      <c r="A2447" s="1">
        <v>24.4201250076293</v>
      </c>
      <c r="B2447" s="1">
        <v>77.605606</v>
      </c>
      <c r="C2447" s="1">
        <v>0.17557144</v>
      </c>
      <c r="D2447" s="1">
        <v>0.027467497</v>
      </c>
      <c r="E2447" s="1">
        <v>0.9580938</v>
      </c>
      <c r="F2447" s="4">
        <f t="shared" si="1"/>
        <v>0.01950793778</v>
      </c>
      <c r="G2447" s="4">
        <f t="shared" si="2"/>
        <v>0.9457006</v>
      </c>
    </row>
    <row r="2448">
      <c r="A2448" s="1">
        <v>24.4301252365112</v>
      </c>
      <c r="B2448" s="1">
        <v>77.70276</v>
      </c>
      <c r="C2448" s="1">
        <v>0.1755581</v>
      </c>
      <c r="D2448" s="1">
        <v>0.10681804</v>
      </c>
      <c r="E2448" s="1">
        <v>0.9592931</v>
      </c>
      <c r="F2448" s="4">
        <f t="shared" si="1"/>
        <v>0.01950645556</v>
      </c>
      <c r="G2448" s="4">
        <f t="shared" si="2"/>
        <v>0.9469000321</v>
      </c>
    </row>
    <row r="2449">
      <c r="A2449" s="1">
        <v>24.440125465393</v>
      </c>
      <c r="B2449" s="1">
        <v>77.750374</v>
      </c>
      <c r="C2449" s="1">
        <v>0.17553145</v>
      </c>
      <c r="D2449" s="1">
        <v>0.20081793</v>
      </c>
      <c r="E2449" s="1">
        <v>0.95988107</v>
      </c>
      <c r="F2449" s="4">
        <f t="shared" si="1"/>
        <v>0.01950349444</v>
      </c>
      <c r="G2449" s="4">
        <f t="shared" si="2"/>
        <v>0.9474878593</v>
      </c>
    </row>
    <row r="2450">
      <c r="A2450" s="1">
        <v>24.4499998092651</v>
      </c>
      <c r="B2450" s="1">
        <v>77.75228</v>
      </c>
      <c r="C2450" s="1">
        <v>0.17554478</v>
      </c>
      <c r="D2450" s="1">
        <v>0.2679607</v>
      </c>
      <c r="E2450" s="1">
        <v>0.9599046</v>
      </c>
      <c r="F2450" s="4">
        <f t="shared" si="1"/>
        <v>0.01950497556</v>
      </c>
      <c r="G2450" s="4">
        <f t="shared" si="2"/>
        <v>0.9475113901</v>
      </c>
    </row>
    <row r="2451">
      <c r="A2451" s="1">
        <v>24.4600000381469</v>
      </c>
      <c r="B2451" s="1">
        <v>77.70085</v>
      </c>
      <c r="C2451" s="1">
        <v>0.17554478</v>
      </c>
      <c r="D2451" s="1">
        <v>0.33510345</v>
      </c>
      <c r="E2451" s="1">
        <v>0.9592696</v>
      </c>
      <c r="F2451" s="4">
        <f t="shared" si="1"/>
        <v>0.01950497556</v>
      </c>
      <c r="G2451" s="4">
        <f t="shared" si="2"/>
        <v>0.9468764519</v>
      </c>
    </row>
    <row r="2452">
      <c r="A2452" s="1">
        <v>24.4700002670288</v>
      </c>
      <c r="B2452" s="1">
        <v>77.74085</v>
      </c>
      <c r="C2452" s="1">
        <v>0.17554478</v>
      </c>
      <c r="D2452" s="1">
        <v>0.41567478</v>
      </c>
      <c r="E2452" s="1">
        <v>0.95976347</v>
      </c>
      <c r="F2452" s="4">
        <f t="shared" si="1"/>
        <v>0.01950497556</v>
      </c>
      <c r="G2452" s="4">
        <f t="shared" si="2"/>
        <v>0.947370279</v>
      </c>
    </row>
    <row r="2453">
      <c r="A2453" s="1">
        <v>24.4800004959106</v>
      </c>
      <c r="B2453" s="1">
        <v>77.67228</v>
      </c>
      <c r="C2453" s="1">
        <v>0.17563808</v>
      </c>
      <c r="D2453" s="1">
        <v>0.3985839</v>
      </c>
      <c r="E2453" s="1">
        <v>0.9589169</v>
      </c>
      <c r="F2453" s="4">
        <f t="shared" si="1"/>
        <v>0.01951534222</v>
      </c>
      <c r="G2453" s="4">
        <f t="shared" si="2"/>
        <v>0.9465237358</v>
      </c>
    </row>
    <row r="2454">
      <c r="A2454" s="1">
        <v>24.4900007247924</v>
      </c>
      <c r="B2454" s="1">
        <v>77.72942</v>
      </c>
      <c r="C2454" s="1">
        <v>0.17606464</v>
      </c>
      <c r="D2454" s="1">
        <v>0.03112983</v>
      </c>
      <c r="E2454" s="1">
        <v>0.9596223</v>
      </c>
      <c r="F2454" s="4">
        <f t="shared" si="1"/>
        <v>0.01956273778</v>
      </c>
      <c r="G2454" s="4">
        <f t="shared" si="2"/>
        <v>0.9472291679</v>
      </c>
    </row>
    <row r="2455">
      <c r="A2455" s="1">
        <v>24.5001249313354</v>
      </c>
      <c r="B2455" s="1">
        <v>77.90276</v>
      </c>
      <c r="C2455" s="1">
        <v>0.17622462</v>
      </c>
      <c r="D2455" s="1">
        <v>-0.07141549</v>
      </c>
      <c r="E2455" s="1">
        <v>0.9617624</v>
      </c>
      <c r="F2455" s="4">
        <f t="shared" si="1"/>
        <v>0.01958051333</v>
      </c>
      <c r="G2455" s="4">
        <f t="shared" si="2"/>
        <v>0.9493691679</v>
      </c>
    </row>
    <row r="2456">
      <c r="A2456" s="1">
        <v>24.5101251602172</v>
      </c>
      <c r="B2456" s="1">
        <v>77.940865</v>
      </c>
      <c r="C2456" s="1">
        <v>0.1761713</v>
      </c>
      <c r="D2456" s="1">
        <v>0.06287005</v>
      </c>
      <c r="E2456" s="1">
        <v>0.96223277</v>
      </c>
      <c r="F2456" s="4">
        <f t="shared" si="1"/>
        <v>0.01957458889</v>
      </c>
      <c r="G2456" s="4">
        <f t="shared" si="2"/>
        <v>0.9498396</v>
      </c>
    </row>
    <row r="2457">
      <c r="A2457" s="1">
        <v>24.5201253890991</v>
      </c>
      <c r="B2457" s="1">
        <v>78.062775</v>
      </c>
      <c r="C2457" s="1">
        <v>0.17618462</v>
      </c>
      <c r="D2457" s="1">
        <v>0.116584264</v>
      </c>
      <c r="E2457" s="1">
        <v>0.96373785</v>
      </c>
      <c r="F2457" s="4">
        <f t="shared" si="1"/>
        <v>0.01957606889</v>
      </c>
      <c r="G2457" s="4">
        <f t="shared" si="2"/>
        <v>0.9513446617</v>
      </c>
    </row>
    <row r="2458">
      <c r="A2458" s="1">
        <v>24.5301256179809</v>
      </c>
      <c r="B2458" s="1">
        <v>78.00754</v>
      </c>
      <c r="C2458" s="1">
        <v>0.17619796</v>
      </c>
      <c r="D2458" s="1">
        <v>0.18250626</v>
      </c>
      <c r="E2458" s="1">
        <v>0.96305585</v>
      </c>
      <c r="F2458" s="4">
        <f t="shared" si="1"/>
        <v>0.01957755111</v>
      </c>
      <c r="G2458" s="4">
        <f t="shared" si="2"/>
        <v>0.9506627481</v>
      </c>
    </row>
    <row r="2459">
      <c r="A2459" s="1">
        <v>24.539999961853</v>
      </c>
      <c r="B2459" s="1">
        <v>78.00754</v>
      </c>
      <c r="C2459" s="1">
        <v>0.17619796</v>
      </c>
      <c r="D2459" s="1">
        <v>0.24964903</v>
      </c>
      <c r="E2459" s="1">
        <v>0.96305585</v>
      </c>
      <c r="F2459" s="4">
        <f t="shared" si="1"/>
        <v>0.01957755111</v>
      </c>
      <c r="G2459" s="4">
        <f t="shared" si="2"/>
        <v>0.9506627481</v>
      </c>
    </row>
    <row r="2460">
      <c r="A2460" s="1">
        <v>24.5500001907348</v>
      </c>
      <c r="B2460" s="1">
        <v>77.99801</v>
      </c>
      <c r="C2460" s="1">
        <v>0.17622462</v>
      </c>
      <c r="D2460" s="1">
        <v>0.30092168</v>
      </c>
      <c r="E2460" s="1">
        <v>0.9629382</v>
      </c>
      <c r="F2460" s="4">
        <f t="shared" si="1"/>
        <v>0.01958051333</v>
      </c>
      <c r="G2460" s="4">
        <f t="shared" si="2"/>
        <v>0.9505450938</v>
      </c>
    </row>
    <row r="2461">
      <c r="A2461" s="1">
        <v>24.5601243972778</v>
      </c>
      <c r="B2461" s="1">
        <v>77.95229</v>
      </c>
      <c r="C2461" s="1">
        <v>0.17627794</v>
      </c>
      <c r="D2461" s="1">
        <v>0.32655802</v>
      </c>
      <c r="E2461" s="1">
        <v>0.9623738</v>
      </c>
      <c r="F2461" s="4">
        <f t="shared" si="1"/>
        <v>0.01958643778</v>
      </c>
      <c r="G2461" s="4">
        <f t="shared" si="2"/>
        <v>0.9499806494</v>
      </c>
    </row>
    <row r="2462">
      <c r="A2462" s="1">
        <v>24.5700006484985</v>
      </c>
      <c r="B2462" s="1">
        <v>77.96563</v>
      </c>
      <c r="C2462" s="1">
        <v>0.17634459</v>
      </c>
      <c r="D2462" s="1">
        <v>0.32411647</v>
      </c>
      <c r="E2462" s="1">
        <v>0.9625384</v>
      </c>
      <c r="F2462" s="4">
        <f t="shared" si="1"/>
        <v>0.01959384333</v>
      </c>
      <c r="G2462" s="4">
        <f t="shared" si="2"/>
        <v>0.9501453407</v>
      </c>
    </row>
    <row r="2463">
      <c r="A2463" s="1">
        <v>24.5801248550415</v>
      </c>
      <c r="B2463" s="1">
        <v>77.940865</v>
      </c>
      <c r="C2463" s="1">
        <v>0.17642456</v>
      </c>
      <c r="D2463" s="1">
        <v>0.32289568</v>
      </c>
      <c r="E2463" s="1">
        <v>0.96223277</v>
      </c>
      <c r="F2463" s="4">
        <f t="shared" si="1"/>
        <v>0.01960272889</v>
      </c>
      <c r="G2463" s="4">
        <f t="shared" si="2"/>
        <v>0.9498396</v>
      </c>
    </row>
    <row r="2464">
      <c r="A2464" s="1">
        <v>24.5899991989135</v>
      </c>
      <c r="B2464" s="1">
        <v>77.96753</v>
      </c>
      <c r="C2464" s="1">
        <v>0.17650455</v>
      </c>
      <c r="D2464" s="1">
        <v>0.31801257</v>
      </c>
      <c r="E2464" s="1">
        <v>0.96256196</v>
      </c>
      <c r="F2464" s="4">
        <f t="shared" si="1"/>
        <v>0.01961161667</v>
      </c>
      <c r="G2464" s="4">
        <f t="shared" si="2"/>
        <v>0.9501687975</v>
      </c>
    </row>
    <row r="2465">
      <c r="A2465" s="1">
        <v>24.5999994277954</v>
      </c>
      <c r="B2465" s="1">
        <v>78.01897</v>
      </c>
      <c r="C2465" s="1">
        <v>0.17653121</v>
      </c>
      <c r="D2465" s="1">
        <v>0.35707745</v>
      </c>
      <c r="E2465" s="1">
        <v>0.96319693</v>
      </c>
      <c r="F2465" s="4">
        <f t="shared" si="1"/>
        <v>0.01961457889</v>
      </c>
      <c r="G2465" s="4">
        <f t="shared" si="2"/>
        <v>0.9508038593</v>
      </c>
    </row>
    <row r="2466">
      <c r="A2466" s="1">
        <v>24.6099996566772</v>
      </c>
      <c r="B2466" s="1">
        <v>77.97324</v>
      </c>
      <c r="C2466" s="1">
        <v>0.17654455</v>
      </c>
      <c r="D2466" s="1">
        <v>0.42422023</v>
      </c>
      <c r="E2466" s="1">
        <v>0.96263254</v>
      </c>
      <c r="F2466" s="4">
        <f t="shared" si="1"/>
        <v>0.01961606111</v>
      </c>
      <c r="G2466" s="4">
        <f t="shared" si="2"/>
        <v>0.9502392914</v>
      </c>
    </row>
    <row r="2467">
      <c r="A2467" s="1">
        <v>24.6201257705688</v>
      </c>
      <c r="B2467" s="1">
        <v>78.053246</v>
      </c>
      <c r="C2467" s="1">
        <v>0.1767045</v>
      </c>
      <c r="D2467" s="1">
        <v>0.337545</v>
      </c>
      <c r="E2467" s="1">
        <v>0.96362025</v>
      </c>
      <c r="F2467" s="4">
        <f t="shared" si="1"/>
        <v>0.01963383333</v>
      </c>
      <c r="G2467" s="4">
        <f t="shared" si="2"/>
        <v>0.9512270198</v>
      </c>
    </row>
    <row r="2468">
      <c r="A2468" s="1">
        <v>24.630124092102</v>
      </c>
      <c r="B2468" s="1">
        <v>78.12754</v>
      </c>
      <c r="C2468" s="1">
        <v>0.17710441</v>
      </c>
      <c r="D2468" s="1">
        <v>-0.003051944</v>
      </c>
      <c r="E2468" s="1">
        <v>0.9645374</v>
      </c>
      <c r="F2468" s="4">
        <f t="shared" si="1"/>
        <v>0.01967826778</v>
      </c>
      <c r="G2468" s="4">
        <f t="shared" si="2"/>
        <v>0.9521442296</v>
      </c>
    </row>
    <row r="2469">
      <c r="A2469" s="1">
        <v>24.6401243209838</v>
      </c>
      <c r="B2469" s="1">
        <v>78.24754</v>
      </c>
      <c r="C2469" s="1">
        <v>0.17709108</v>
      </c>
      <c r="D2469" s="1">
        <v>0.060428493</v>
      </c>
      <c r="E2469" s="1">
        <v>0.96601886</v>
      </c>
      <c r="F2469" s="4">
        <f t="shared" si="1"/>
        <v>0.01967678667</v>
      </c>
      <c r="G2469" s="4">
        <f t="shared" si="2"/>
        <v>0.9536257111</v>
      </c>
    </row>
    <row r="2470">
      <c r="A2470" s="1">
        <v>24.6501245498657</v>
      </c>
      <c r="B2470" s="1">
        <v>78.358025</v>
      </c>
      <c r="C2470" s="1">
        <v>0.17701109</v>
      </c>
      <c r="D2470" s="1">
        <v>0.22157115</v>
      </c>
      <c r="E2470" s="1">
        <v>0.9673829</v>
      </c>
      <c r="F2470" s="4">
        <f t="shared" si="1"/>
        <v>0.01966789889</v>
      </c>
      <c r="G2470" s="4">
        <f t="shared" si="2"/>
        <v>0.9549897235</v>
      </c>
    </row>
    <row r="2471">
      <c r="A2471" s="1">
        <v>24.6599988937377</v>
      </c>
      <c r="B2471" s="1">
        <v>78.34279</v>
      </c>
      <c r="C2471" s="1">
        <v>0.17701109</v>
      </c>
      <c r="D2471" s="1">
        <v>0.30214247</v>
      </c>
      <c r="E2471" s="1">
        <v>0.96719474</v>
      </c>
      <c r="F2471" s="4">
        <f t="shared" si="1"/>
        <v>0.01966789889</v>
      </c>
      <c r="G2471" s="4">
        <f t="shared" si="2"/>
        <v>0.954801637</v>
      </c>
    </row>
    <row r="2472">
      <c r="A2472" s="1">
        <v>24.6699991226196</v>
      </c>
      <c r="B2472" s="1">
        <v>78.346596</v>
      </c>
      <c r="C2472" s="1">
        <v>0.17702442</v>
      </c>
      <c r="D2472" s="1">
        <v>0.36928523</v>
      </c>
      <c r="E2472" s="1">
        <v>0.9672418</v>
      </c>
      <c r="F2472" s="4">
        <f t="shared" si="1"/>
        <v>0.01966938</v>
      </c>
      <c r="G2472" s="4">
        <f t="shared" si="2"/>
        <v>0.9548486247</v>
      </c>
    </row>
    <row r="2473">
      <c r="A2473" s="1">
        <v>24.6801252365112</v>
      </c>
      <c r="B2473" s="1">
        <v>78.25707</v>
      </c>
      <c r="C2473" s="1">
        <v>0.17702442</v>
      </c>
      <c r="D2473" s="1">
        <v>0.436428</v>
      </c>
      <c r="E2473" s="1">
        <v>0.9661365</v>
      </c>
      <c r="F2473" s="4">
        <f t="shared" si="1"/>
        <v>0.01966938</v>
      </c>
      <c r="G2473" s="4">
        <f t="shared" si="2"/>
        <v>0.9537433654</v>
      </c>
    </row>
    <row r="2474">
      <c r="A2474" s="1">
        <v>24.6899995803833</v>
      </c>
      <c r="B2474" s="1">
        <v>78.24564</v>
      </c>
      <c r="C2474" s="1">
        <v>0.17735767</v>
      </c>
      <c r="D2474" s="1">
        <v>0.19349326</v>
      </c>
      <c r="E2474" s="1">
        <v>0.96599543</v>
      </c>
      <c r="F2474" s="4">
        <f t="shared" si="1"/>
        <v>0.01970640778</v>
      </c>
      <c r="G2474" s="4">
        <f t="shared" si="2"/>
        <v>0.9536022543</v>
      </c>
    </row>
    <row r="2475">
      <c r="A2475" s="1">
        <v>24.7001256942749</v>
      </c>
      <c r="B2475" s="1">
        <v>78.377075</v>
      </c>
      <c r="C2475" s="1">
        <v>0.17765094</v>
      </c>
      <c r="D2475" s="1">
        <v>-0.0762986</v>
      </c>
      <c r="E2475" s="1">
        <v>0.96761805</v>
      </c>
      <c r="F2475" s="4">
        <f t="shared" si="1"/>
        <v>0.01973899333</v>
      </c>
      <c r="G2475" s="4">
        <f t="shared" si="2"/>
        <v>0.9552249086</v>
      </c>
    </row>
    <row r="2476">
      <c r="A2476" s="1">
        <v>24.7100000381469</v>
      </c>
      <c r="B2476" s="1">
        <v>78.508514</v>
      </c>
      <c r="C2476" s="1">
        <v>0.17762427</v>
      </c>
      <c r="D2476" s="1">
        <v>0.03112983</v>
      </c>
      <c r="E2476" s="1">
        <v>0.9692407</v>
      </c>
      <c r="F2476" s="4">
        <f t="shared" si="1"/>
        <v>0.01973603</v>
      </c>
      <c r="G2476" s="4">
        <f t="shared" si="2"/>
        <v>0.9568476123</v>
      </c>
    </row>
    <row r="2477">
      <c r="A2477" s="1">
        <v>24.7201242446899</v>
      </c>
      <c r="B2477" s="1">
        <v>78.59803</v>
      </c>
      <c r="C2477" s="1">
        <v>0.17759761</v>
      </c>
      <c r="D2477" s="1">
        <v>0.13855827</v>
      </c>
      <c r="E2477" s="1">
        <v>0.9703459</v>
      </c>
      <c r="F2477" s="4">
        <f t="shared" si="1"/>
        <v>0.01973306778</v>
      </c>
      <c r="G2477" s="4">
        <f t="shared" si="2"/>
        <v>0.9579527481</v>
      </c>
    </row>
    <row r="2478">
      <c r="A2478" s="1">
        <v>24.7301244735717</v>
      </c>
      <c r="B2478" s="1">
        <v>78.552315</v>
      </c>
      <c r="C2478" s="1">
        <v>0.17761095</v>
      </c>
      <c r="D2478" s="1">
        <v>0.19227248</v>
      </c>
      <c r="E2478" s="1">
        <v>0.9697816</v>
      </c>
      <c r="F2478" s="4">
        <f t="shared" si="1"/>
        <v>0.01973455</v>
      </c>
      <c r="G2478" s="4">
        <f t="shared" si="2"/>
        <v>0.9573883654</v>
      </c>
    </row>
    <row r="2479">
      <c r="A2479" s="1">
        <v>24.7400007247924</v>
      </c>
      <c r="B2479" s="1">
        <v>78.540886</v>
      </c>
      <c r="C2479" s="1">
        <v>0.17762427</v>
      </c>
      <c r="D2479" s="1">
        <v>0.25941524</v>
      </c>
      <c r="E2479" s="1">
        <v>0.96964043</v>
      </c>
      <c r="F2479" s="4">
        <f t="shared" si="1"/>
        <v>0.01973603</v>
      </c>
      <c r="G2479" s="4">
        <f t="shared" si="2"/>
        <v>0.9572472667</v>
      </c>
    </row>
    <row r="2480">
      <c r="A2480" s="1">
        <v>24.7501249313354</v>
      </c>
      <c r="B2480" s="1">
        <v>78.540886</v>
      </c>
      <c r="C2480" s="1">
        <v>0.1776376</v>
      </c>
      <c r="D2480" s="1">
        <v>0.32655802</v>
      </c>
      <c r="E2480" s="1">
        <v>0.96964043</v>
      </c>
      <c r="F2480" s="4">
        <f t="shared" si="1"/>
        <v>0.01973751111</v>
      </c>
      <c r="G2480" s="4">
        <f t="shared" si="2"/>
        <v>0.9572472667</v>
      </c>
    </row>
    <row r="2481">
      <c r="A2481" s="1">
        <v>24.7599992752075</v>
      </c>
      <c r="B2481" s="1">
        <v>78.4647</v>
      </c>
      <c r="C2481" s="1">
        <v>0.1776776</v>
      </c>
      <c r="D2481" s="1">
        <v>0.3656229</v>
      </c>
      <c r="E2481" s="1">
        <v>0.96869975</v>
      </c>
      <c r="F2481" s="4">
        <f t="shared" si="1"/>
        <v>0.01974195556</v>
      </c>
      <c r="G2481" s="4">
        <f t="shared" si="2"/>
        <v>0.9563066988</v>
      </c>
    </row>
    <row r="2482">
      <c r="A2482" s="1">
        <v>24.7699995040893</v>
      </c>
      <c r="B2482" s="1">
        <v>78.50661</v>
      </c>
      <c r="C2482" s="1">
        <v>0.17774425</v>
      </c>
      <c r="D2482" s="1">
        <v>0.36440212</v>
      </c>
      <c r="E2482" s="1">
        <v>0.96921724</v>
      </c>
      <c r="F2482" s="4">
        <f t="shared" si="1"/>
        <v>0.01974936111</v>
      </c>
      <c r="G2482" s="4">
        <f t="shared" si="2"/>
        <v>0.9568241062</v>
      </c>
    </row>
    <row r="2483">
      <c r="A2483" s="1">
        <v>24.7799997329711</v>
      </c>
      <c r="B2483" s="1">
        <v>78.466606</v>
      </c>
      <c r="C2483" s="1">
        <v>0.17789088</v>
      </c>
      <c r="D2483" s="1">
        <v>0.29115546</v>
      </c>
      <c r="E2483" s="1">
        <v>0.96872336</v>
      </c>
      <c r="F2483" s="4">
        <f t="shared" si="1"/>
        <v>0.01976565333</v>
      </c>
      <c r="G2483" s="4">
        <f t="shared" si="2"/>
        <v>0.9563302296</v>
      </c>
    </row>
    <row r="2484">
      <c r="A2484" s="1">
        <v>24.7901239395141</v>
      </c>
      <c r="B2484" s="1">
        <v>78.5047</v>
      </c>
      <c r="C2484" s="1">
        <v>0.17807752</v>
      </c>
      <c r="D2484" s="1">
        <v>0.17640238</v>
      </c>
      <c r="E2484" s="1">
        <v>0.96919364</v>
      </c>
      <c r="F2484" s="4">
        <f t="shared" si="1"/>
        <v>0.01978639111</v>
      </c>
      <c r="G2484" s="4">
        <f t="shared" si="2"/>
        <v>0.9568005259</v>
      </c>
    </row>
    <row r="2485">
      <c r="A2485" s="1">
        <v>24.8000001907348</v>
      </c>
      <c r="B2485" s="1">
        <v>78.641846</v>
      </c>
      <c r="C2485" s="1">
        <v>0.17825079</v>
      </c>
      <c r="D2485" s="1">
        <v>0.060428493</v>
      </c>
      <c r="E2485" s="1">
        <v>0.9708869</v>
      </c>
      <c r="F2485" s="4">
        <f t="shared" si="1"/>
        <v>0.01980564333</v>
      </c>
      <c r="G2485" s="4">
        <f t="shared" si="2"/>
        <v>0.9584936864</v>
      </c>
    </row>
    <row r="2486">
      <c r="A2486" s="1">
        <v>24.8100004196167</v>
      </c>
      <c r="B2486" s="1">
        <v>78.68756</v>
      </c>
      <c r="C2486" s="1">
        <v>0.17827745</v>
      </c>
      <c r="D2486" s="1">
        <v>0.0982726</v>
      </c>
      <c r="E2486" s="1">
        <v>0.9714512</v>
      </c>
      <c r="F2486" s="4">
        <f t="shared" si="1"/>
        <v>0.01980860556</v>
      </c>
      <c r="G2486" s="4">
        <f t="shared" si="2"/>
        <v>0.9590580568</v>
      </c>
    </row>
    <row r="2487">
      <c r="A2487" s="1">
        <v>24.8201246261596</v>
      </c>
      <c r="B2487" s="1">
        <v>78.76566</v>
      </c>
      <c r="C2487" s="1">
        <v>0.17829078</v>
      </c>
      <c r="D2487" s="1">
        <v>0.1641946</v>
      </c>
      <c r="E2487" s="1">
        <v>0.9724155</v>
      </c>
      <c r="F2487" s="4">
        <f t="shared" si="1"/>
        <v>0.01981008667</v>
      </c>
      <c r="G2487" s="4">
        <f t="shared" si="2"/>
        <v>0.9600222543</v>
      </c>
    </row>
    <row r="2488">
      <c r="A2488" s="1">
        <v>24.8299989700317</v>
      </c>
      <c r="B2488" s="1">
        <v>78.75614</v>
      </c>
      <c r="C2488" s="1">
        <v>0.1783441</v>
      </c>
      <c r="D2488" s="1">
        <v>0.18861015</v>
      </c>
      <c r="E2488" s="1">
        <v>0.9722979</v>
      </c>
      <c r="F2488" s="4">
        <f t="shared" si="1"/>
        <v>0.01981601111</v>
      </c>
      <c r="G2488" s="4">
        <f t="shared" si="2"/>
        <v>0.9599047235</v>
      </c>
    </row>
    <row r="2489">
      <c r="A2489" s="1">
        <v>24.8399991989135</v>
      </c>
      <c r="B2489" s="1">
        <v>78.77138</v>
      </c>
      <c r="C2489" s="1">
        <v>0.17842409</v>
      </c>
      <c r="D2489" s="1">
        <v>0.17029849</v>
      </c>
      <c r="E2489" s="1">
        <v>0.97248596</v>
      </c>
      <c r="F2489" s="4">
        <f t="shared" si="1"/>
        <v>0.01982489889</v>
      </c>
      <c r="G2489" s="4">
        <f t="shared" si="2"/>
        <v>0.9600928716</v>
      </c>
    </row>
    <row r="2490">
      <c r="A2490" s="1">
        <v>24.8499994277954</v>
      </c>
      <c r="B2490" s="1">
        <v>78.82281</v>
      </c>
      <c r="C2490" s="1">
        <v>0.17849074</v>
      </c>
      <c r="D2490" s="1">
        <v>0.18250626</v>
      </c>
      <c r="E2490" s="1">
        <v>0.973121</v>
      </c>
      <c r="F2490" s="4">
        <f t="shared" si="1"/>
        <v>0.01983230444</v>
      </c>
      <c r="G2490" s="4">
        <f t="shared" si="2"/>
        <v>0.9607278099</v>
      </c>
    </row>
    <row r="2491">
      <c r="A2491" s="1">
        <v>24.8599996566772</v>
      </c>
      <c r="B2491" s="1">
        <v>78.80186</v>
      </c>
      <c r="C2491" s="1">
        <v>0.17853074</v>
      </c>
      <c r="D2491" s="1">
        <v>0.20692182</v>
      </c>
      <c r="E2491" s="1">
        <v>0.9728623</v>
      </c>
      <c r="F2491" s="4">
        <f t="shared" si="1"/>
        <v>0.01983674889</v>
      </c>
      <c r="G2491" s="4">
        <f t="shared" si="2"/>
        <v>0.9604691679</v>
      </c>
    </row>
    <row r="2492">
      <c r="A2492" s="1">
        <v>24.869999885559</v>
      </c>
      <c r="B2492" s="1">
        <v>78.874245</v>
      </c>
      <c r="C2492" s="1">
        <v>0.17857072</v>
      </c>
      <c r="D2492" s="1">
        <v>0.24720748</v>
      </c>
      <c r="E2492" s="1">
        <v>0.97375596</v>
      </c>
      <c r="F2492" s="4">
        <f t="shared" si="1"/>
        <v>0.01984119111</v>
      </c>
      <c r="G2492" s="4">
        <f t="shared" si="2"/>
        <v>0.9613628099</v>
      </c>
    </row>
    <row r="2493">
      <c r="A2493" s="1">
        <v>24.880124092102</v>
      </c>
      <c r="B2493" s="1">
        <v>78.82852</v>
      </c>
      <c r="C2493" s="1">
        <v>0.17857072</v>
      </c>
      <c r="D2493" s="1">
        <v>0.3277788</v>
      </c>
      <c r="E2493" s="1">
        <v>0.97319144</v>
      </c>
      <c r="F2493" s="4">
        <f t="shared" si="1"/>
        <v>0.01984119111</v>
      </c>
      <c r="G2493" s="4">
        <f t="shared" si="2"/>
        <v>0.9607983037</v>
      </c>
    </row>
    <row r="2494">
      <c r="A2494" s="1">
        <v>24.8900003433227</v>
      </c>
      <c r="B2494" s="1">
        <v>78.813286</v>
      </c>
      <c r="C2494" s="1">
        <v>0.17857072</v>
      </c>
      <c r="D2494" s="1">
        <v>0.39492157</v>
      </c>
      <c r="E2494" s="1">
        <v>0.9730034</v>
      </c>
      <c r="F2494" s="4">
        <f t="shared" si="1"/>
        <v>0.01984119111</v>
      </c>
      <c r="G2494" s="4">
        <f t="shared" si="2"/>
        <v>0.9606102296</v>
      </c>
    </row>
    <row r="2495">
      <c r="A2495" s="1">
        <v>24.9001245498657</v>
      </c>
      <c r="B2495" s="1">
        <v>78.843765</v>
      </c>
      <c r="C2495" s="1">
        <v>0.17867735</v>
      </c>
      <c r="D2495" s="1">
        <v>0.37783068</v>
      </c>
      <c r="E2495" s="1">
        <v>0.9733797</v>
      </c>
      <c r="F2495" s="4">
        <f t="shared" si="1"/>
        <v>0.01985303889</v>
      </c>
      <c r="G2495" s="4">
        <f t="shared" si="2"/>
        <v>0.9609865136</v>
      </c>
    </row>
    <row r="2496">
      <c r="A2496" s="1">
        <v>24.9101247787475</v>
      </c>
      <c r="B2496" s="1">
        <v>78.85138</v>
      </c>
      <c r="C2496" s="1">
        <v>0.1790906</v>
      </c>
      <c r="D2496" s="1">
        <v>0.023805164</v>
      </c>
      <c r="E2496" s="1">
        <v>0.9734737</v>
      </c>
      <c r="F2496" s="4">
        <f t="shared" si="1"/>
        <v>0.01989895556</v>
      </c>
      <c r="G2496" s="4">
        <f t="shared" si="2"/>
        <v>0.9610805259</v>
      </c>
    </row>
    <row r="2497">
      <c r="A2497" s="1">
        <v>24.9201250076293</v>
      </c>
      <c r="B2497" s="1">
        <v>79.06092</v>
      </c>
      <c r="C2497" s="1">
        <v>0.17914392</v>
      </c>
      <c r="D2497" s="1">
        <v>0.018922053</v>
      </c>
      <c r="E2497" s="1">
        <v>0.97606057</v>
      </c>
      <c r="F2497" s="4">
        <f t="shared" si="1"/>
        <v>0.01990488</v>
      </c>
      <c r="G2497" s="4">
        <f t="shared" si="2"/>
        <v>0.9636674395</v>
      </c>
    </row>
    <row r="2498">
      <c r="A2498" s="1">
        <v>24.9301252365112</v>
      </c>
      <c r="B2498" s="1">
        <v>79.07235</v>
      </c>
      <c r="C2498" s="1">
        <v>0.17906395</v>
      </c>
      <c r="D2498" s="1">
        <v>0.18006471</v>
      </c>
      <c r="E2498" s="1">
        <v>0.97620165</v>
      </c>
      <c r="F2498" s="4">
        <f t="shared" si="1"/>
        <v>0.01989599444</v>
      </c>
      <c r="G2498" s="4">
        <f t="shared" si="2"/>
        <v>0.9638085506</v>
      </c>
    </row>
    <row r="2499">
      <c r="A2499" s="1">
        <v>24.940125465393</v>
      </c>
      <c r="B2499" s="1">
        <v>79.070435</v>
      </c>
      <c r="C2499" s="1">
        <v>0.17907727</v>
      </c>
      <c r="D2499" s="1">
        <v>0.23255815</v>
      </c>
      <c r="E2499" s="1">
        <v>0.9761781</v>
      </c>
      <c r="F2499" s="4">
        <f t="shared" si="1"/>
        <v>0.01989747444</v>
      </c>
      <c r="G2499" s="4">
        <f t="shared" si="2"/>
        <v>0.9637849086</v>
      </c>
    </row>
    <row r="2500">
      <c r="A2500" s="1">
        <v>24.9499998092651</v>
      </c>
      <c r="B2500" s="1">
        <v>79.07235</v>
      </c>
      <c r="C2500" s="1">
        <v>0.17907727</v>
      </c>
      <c r="D2500" s="1">
        <v>0.31312945</v>
      </c>
      <c r="E2500" s="1">
        <v>0.97620165</v>
      </c>
      <c r="F2500" s="4">
        <f t="shared" si="1"/>
        <v>0.01989747444</v>
      </c>
      <c r="G2500" s="4">
        <f t="shared" si="2"/>
        <v>0.9638085506</v>
      </c>
    </row>
    <row r="2501">
      <c r="A2501" s="1">
        <v>24.9600000381469</v>
      </c>
      <c r="B2501" s="1">
        <v>79.0133</v>
      </c>
      <c r="C2501" s="1">
        <v>0.17907727</v>
      </c>
      <c r="D2501" s="1">
        <v>0.39370078</v>
      </c>
      <c r="E2501" s="1">
        <v>0.9754726</v>
      </c>
      <c r="F2501" s="4">
        <f t="shared" si="1"/>
        <v>0.01989747444</v>
      </c>
      <c r="G2501" s="4">
        <f t="shared" si="2"/>
        <v>0.9630795383</v>
      </c>
    </row>
    <row r="2502">
      <c r="A2502" s="1">
        <v>24.9700002670288</v>
      </c>
      <c r="B2502" s="1">
        <v>79.02282</v>
      </c>
      <c r="C2502" s="1">
        <v>0.17910393</v>
      </c>
      <c r="D2502" s="1">
        <v>0.43276566</v>
      </c>
      <c r="E2502" s="1">
        <v>0.97559017</v>
      </c>
      <c r="F2502" s="4">
        <f t="shared" si="1"/>
        <v>0.01990043667</v>
      </c>
      <c r="G2502" s="4">
        <f t="shared" si="2"/>
        <v>0.9631970691</v>
      </c>
    </row>
    <row r="2503">
      <c r="A2503" s="1">
        <v>24.9801244735717</v>
      </c>
      <c r="B2503" s="1">
        <v>78.96758</v>
      </c>
      <c r="C2503" s="1">
        <v>0.17951716</v>
      </c>
      <c r="D2503" s="1">
        <v>0.079960935</v>
      </c>
      <c r="E2503" s="1">
        <v>0.9749083</v>
      </c>
      <c r="F2503" s="4">
        <f t="shared" si="1"/>
        <v>0.01994635111</v>
      </c>
      <c r="G2503" s="4">
        <f t="shared" si="2"/>
        <v>0.9625150938</v>
      </c>
    </row>
    <row r="2504">
      <c r="A2504" s="1">
        <v>24.9901247024536</v>
      </c>
      <c r="B2504" s="1">
        <v>79.150444</v>
      </c>
      <c r="C2504" s="1">
        <v>0.17978376</v>
      </c>
      <c r="D2504" s="1">
        <v>-0.105597265</v>
      </c>
      <c r="E2504" s="1">
        <v>0.9771659</v>
      </c>
      <c r="F2504" s="4">
        <f t="shared" si="1"/>
        <v>0.01997597333</v>
      </c>
      <c r="G2504" s="4">
        <f t="shared" si="2"/>
        <v>0.9647726741</v>
      </c>
    </row>
    <row r="2505">
      <c r="A2505" s="1">
        <v>25.0001249313354</v>
      </c>
      <c r="B2505" s="1">
        <v>79.363785</v>
      </c>
      <c r="C2505" s="1">
        <v>0.1797571</v>
      </c>
      <c r="D2505" s="1">
        <v>-0.026246719</v>
      </c>
      <c r="E2505" s="1">
        <v>0.9797997</v>
      </c>
      <c r="F2505" s="4">
        <f t="shared" si="1"/>
        <v>0.01997301111</v>
      </c>
      <c r="G2505" s="4">
        <f t="shared" si="2"/>
        <v>0.9674065136</v>
      </c>
    </row>
    <row r="2506">
      <c r="A2506" s="1">
        <v>25.0101251602172</v>
      </c>
      <c r="B2506" s="1">
        <v>79.33521</v>
      </c>
      <c r="C2506" s="1">
        <v>0.17974378</v>
      </c>
      <c r="D2506" s="1">
        <v>0.06775316</v>
      </c>
      <c r="E2506" s="1">
        <v>0.97944695</v>
      </c>
      <c r="F2506" s="4">
        <f t="shared" si="1"/>
        <v>0.01997153111</v>
      </c>
      <c r="G2506" s="4">
        <f t="shared" si="2"/>
        <v>0.9670537358</v>
      </c>
    </row>
    <row r="2507">
      <c r="A2507" s="1">
        <v>25.0199995040893</v>
      </c>
      <c r="B2507" s="1">
        <v>79.36569</v>
      </c>
      <c r="C2507" s="1">
        <v>0.1797571</v>
      </c>
      <c r="D2507" s="1">
        <v>0.1202466</v>
      </c>
      <c r="E2507" s="1">
        <v>0.9798232</v>
      </c>
      <c r="F2507" s="4">
        <f t="shared" si="1"/>
        <v>0.01997301111</v>
      </c>
      <c r="G2507" s="4">
        <f t="shared" si="2"/>
        <v>0.9674300321</v>
      </c>
    </row>
    <row r="2508">
      <c r="A2508" s="1">
        <v>25.0299997329711</v>
      </c>
      <c r="B2508" s="1">
        <v>79.31998</v>
      </c>
      <c r="C2508" s="1">
        <v>0.17977044</v>
      </c>
      <c r="D2508" s="1">
        <v>0.18738937</v>
      </c>
      <c r="E2508" s="1">
        <v>0.97925884</v>
      </c>
      <c r="F2508" s="4">
        <f t="shared" si="1"/>
        <v>0.01997449333</v>
      </c>
      <c r="G2508" s="4">
        <f t="shared" si="2"/>
        <v>0.9668657111</v>
      </c>
    </row>
    <row r="2509">
      <c r="A2509" s="1">
        <v>25.0401239395141</v>
      </c>
      <c r="B2509" s="1">
        <v>79.30473</v>
      </c>
      <c r="C2509" s="1">
        <v>0.17981042</v>
      </c>
      <c r="D2509" s="1">
        <v>0.22645426</v>
      </c>
      <c r="E2509" s="1">
        <v>0.9790706</v>
      </c>
      <c r="F2509" s="4">
        <f t="shared" si="1"/>
        <v>0.01997893556</v>
      </c>
      <c r="G2509" s="4">
        <f t="shared" si="2"/>
        <v>0.9666774395</v>
      </c>
    </row>
    <row r="2510">
      <c r="A2510" s="1">
        <v>25.0500001907348</v>
      </c>
      <c r="B2510" s="1">
        <v>79.321884</v>
      </c>
      <c r="C2510" s="1">
        <v>0.17989041</v>
      </c>
      <c r="D2510" s="1">
        <v>0.20936337</v>
      </c>
      <c r="E2510" s="1">
        <v>0.9792824</v>
      </c>
      <c r="F2510" s="4">
        <f t="shared" si="1"/>
        <v>0.01998782333</v>
      </c>
      <c r="G2510" s="4">
        <f t="shared" si="2"/>
        <v>0.9668892173</v>
      </c>
    </row>
    <row r="2511">
      <c r="A2511" s="1">
        <v>25.0600004196167</v>
      </c>
      <c r="B2511" s="1">
        <v>79.28569</v>
      </c>
      <c r="C2511" s="1">
        <v>0.18001038</v>
      </c>
      <c r="D2511" s="1">
        <v>0.1641946</v>
      </c>
      <c r="E2511" s="1">
        <v>0.9788356</v>
      </c>
      <c r="F2511" s="4">
        <f t="shared" si="1"/>
        <v>0.02000115333</v>
      </c>
      <c r="G2511" s="4">
        <f t="shared" si="2"/>
        <v>0.9664423778</v>
      </c>
    </row>
    <row r="2512">
      <c r="A2512" s="1">
        <v>25.0701246261596</v>
      </c>
      <c r="B2512" s="1">
        <v>79.37141</v>
      </c>
      <c r="C2512" s="1">
        <v>0.18010369</v>
      </c>
      <c r="D2512" s="1">
        <v>0.14588293</v>
      </c>
      <c r="E2512" s="1">
        <v>0.97989374</v>
      </c>
      <c r="F2512" s="4">
        <f t="shared" si="1"/>
        <v>0.02001152111</v>
      </c>
      <c r="G2512" s="4">
        <f t="shared" si="2"/>
        <v>0.9675006494</v>
      </c>
    </row>
    <row r="2513">
      <c r="A2513" s="1">
        <v>25.0799989700317</v>
      </c>
      <c r="B2513" s="1">
        <v>79.38093</v>
      </c>
      <c r="C2513" s="1">
        <v>0.180157</v>
      </c>
      <c r="D2513" s="1">
        <v>0.15686993</v>
      </c>
      <c r="E2513" s="1">
        <v>0.9800113</v>
      </c>
      <c r="F2513" s="4">
        <f t="shared" si="1"/>
        <v>0.02001744444</v>
      </c>
      <c r="G2513" s="4">
        <f t="shared" si="2"/>
        <v>0.9676181802</v>
      </c>
    </row>
    <row r="2514">
      <c r="A2514" s="1">
        <v>25.0899991989135</v>
      </c>
      <c r="B2514" s="1">
        <v>79.401886</v>
      </c>
      <c r="C2514" s="1">
        <v>0.18017034</v>
      </c>
      <c r="D2514" s="1">
        <v>0.22279193</v>
      </c>
      <c r="E2514" s="1">
        <v>0.98027</v>
      </c>
      <c r="F2514" s="4">
        <f t="shared" si="1"/>
        <v>0.02001892667</v>
      </c>
      <c r="G2514" s="4">
        <f t="shared" si="2"/>
        <v>0.9678768963</v>
      </c>
    </row>
    <row r="2515">
      <c r="A2515" s="1">
        <v>25.1001253128051</v>
      </c>
      <c r="B2515" s="1">
        <v>79.445694</v>
      </c>
      <c r="C2515" s="1">
        <v>0.18021032</v>
      </c>
      <c r="D2515" s="1">
        <v>0.2618568</v>
      </c>
      <c r="E2515" s="1">
        <v>0.9808108</v>
      </c>
      <c r="F2515" s="4">
        <f t="shared" si="1"/>
        <v>0.02002336889</v>
      </c>
      <c r="G2515" s="4">
        <f t="shared" si="2"/>
        <v>0.9684177358</v>
      </c>
    </row>
    <row r="2516">
      <c r="A2516" s="1">
        <v>25.1099996566772</v>
      </c>
      <c r="B2516" s="1">
        <v>79.39998</v>
      </c>
      <c r="C2516" s="1">
        <v>0.18026364</v>
      </c>
      <c r="D2516" s="1">
        <v>0.27162302</v>
      </c>
      <c r="E2516" s="1">
        <v>0.9802465</v>
      </c>
      <c r="F2516" s="4">
        <f t="shared" si="1"/>
        <v>0.02002929333</v>
      </c>
      <c r="G2516" s="4">
        <f t="shared" si="2"/>
        <v>0.9678533654</v>
      </c>
    </row>
    <row r="2517">
      <c r="A2517" s="1">
        <v>25.119999885559</v>
      </c>
      <c r="B2517" s="1">
        <v>79.46665</v>
      </c>
      <c r="C2517" s="1">
        <v>0.18034364</v>
      </c>
      <c r="D2517" s="1">
        <v>0.26918146</v>
      </c>
      <c r="E2517" s="1">
        <v>0.9810696</v>
      </c>
      <c r="F2517" s="4">
        <f t="shared" si="1"/>
        <v>0.02003818222</v>
      </c>
      <c r="G2517" s="4">
        <f t="shared" si="2"/>
        <v>0.9686764519</v>
      </c>
    </row>
    <row r="2518">
      <c r="A2518" s="1">
        <v>25.130124092102</v>
      </c>
      <c r="B2518" s="1">
        <v>79.453316</v>
      </c>
      <c r="C2518" s="1">
        <v>0.18041028</v>
      </c>
      <c r="D2518" s="1">
        <v>0.28016847</v>
      </c>
      <c r="E2518" s="1">
        <v>0.980905</v>
      </c>
      <c r="F2518" s="4">
        <f t="shared" si="1"/>
        <v>0.02004558667</v>
      </c>
      <c r="G2518" s="4">
        <f t="shared" si="2"/>
        <v>0.9685118346</v>
      </c>
    </row>
    <row r="2519">
      <c r="A2519" s="1">
        <v>25.1400003433227</v>
      </c>
      <c r="B2519" s="1">
        <v>79.46665</v>
      </c>
      <c r="C2519" s="1">
        <v>0.18043694</v>
      </c>
      <c r="D2519" s="1">
        <v>0.31923336</v>
      </c>
      <c r="E2519" s="1">
        <v>0.9810696</v>
      </c>
      <c r="F2519" s="4">
        <f t="shared" si="1"/>
        <v>0.02004854889</v>
      </c>
      <c r="G2519" s="4">
        <f t="shared" si="2"/>
        <v>0.9686764519</v>
      </c>
    </row>
    <row r="2520">
      <c r="A2520" s="1">
        <v>25.1501245498657</v>
      </c>
      <c r="B2520" s="1">
        <v>79.51808</v>
      </c>
      <c r="C2520" s="1">
        <v>0.1804636</v>
      </c>
      <c r="D2520" s="1">
        <v>0.37172678</v>
      </c>
      <c r="E2520" s="1">
        <v>0.98170453</v>
      </c>
      <c r="F2520" s="4">
        <f t="shared" si="1"/>
        <v>0.02005151111</v>
      </c>
      <c r="G2520" s="4">
        <f t="shared" si="2"/>
        <v>0.9693113901</v>
      </c>
    </row>
    <row r="2521">
      <c r="A2521" s="1">
        <v>25.1601247787475</v>
      </c>
      <c r="B2521" s="1">
        <v>79.47427</v>
      </c>
      <c r="C2521" s="1">
        <v>0.18047693</v>
      </c>
      <c r="D2521" s="1">
        <v>0.425441</v>
      </c>
      <c r="E2521" s="1">
        <v>0.98116374</v>
      </c>
      <c r="F2521" s="4">
        <f t="shared" si="1"/>
        <v>0.02005299222</v>
      </c>
      <c r="G2521" s="4">
        <f t="shared" si="2"/>
        <v>0.9687705259</v>
      </c>
    </row>
    <row r="2522">
      <c r="A2522" s="1">
        <v>25.1701250076293</v>
      </c>
      <c r="B2522" s="1">
        <v>79.51999</v>
      </c>
      <c r="C2522" s="1">
        <v>0.1807702</v>
      </c>
      <c r="D2522" s="1">
        <v>0.22767504</v>
      </c>
      <c r="E2522" s="1">
        <v>0.9817281</v>
      </c>
      <c r="F2522" s="4">
        <f t="shared" si="1"/>
        <v>0.02008557778</v>
      </c>
      <c r="G2522" s="4">
        <f t="shared" si="2"/>
        <v>0.9693349704</v>
      </c>
    </row>
    <row r="2523">
      <c r="A2523" s="1">
        <v>25.1799993515014</v>
      </c>
      <c r="B2523" s="1">
        <v>79.63427</v>
      </c>
      <c r="C2523" s="1">
        <v>0.1810768</v>
      </c>
      <c r="D2523" s="1">
        <v>-0.039675273</v>
      </c>
      <c r="E2523" s="1">
        <v>0.983139</v>
      </c>
      <c r="F2523" s="4">
        <f t="shared" si="1"/>
        <v>0.02011964444</v>
      </c>
      <c r="G2523" s="4">
        <f t="shared" si="2"/>
        <v>0.9707458346</v>
      </c>
    </row>
    <row r="2524">
      <c r="A2524" s="1">
        <v>25.1899995803833</v>
      </c>
      <c r="B2524" s="1">
        <v>79.75809</v>
      </c>
      <c r="C2524" s="1">
        <v>0.1810368</v>
      </c>
      <c r="D2524" s="1">
        <v>0.06775316</v>
      </c>
      <c r="E2524" s="1">
        <v>0.9846676</v>
      </c>
      <c r="F2524" s="4">
        <f t="shared" si="1"/>
        <v>0.0201152</v>
      </c>
      <c r="G2524" s="4">
        <f t="shared" si="2"/>
        <v>0.9722744765</v>
      </c>
    </row>
    <row r="2525">
      <c r="A2525" s="1">
        <v>25.2001256942749</v>
      </c>
      <c r="B2525" s="1">
        <v>79.81524</v>
      </c>
      <c r="C2525" s="1">
        <v>0.18099682</v>
      </c>
      <c r="D2525" s="1">
        <v>0.2020387</v>
      </c>
      <c r="E2525" s="1">
        <v>0.9853732</v>
      </c>
      <c r="F2525" s="4">
        <f t="shared" si="1"/>
        <v>0.02011075778</v>
      </c>
      <c r="G2525" s="4">
        <f t="shared" si="2"/>
        <v>0.9729800321</v>
      </c>
    </row>
    <row r="2526">
      <c r="A2526" s="1">
        <v>25.2101240158081</v>
      </c>
      <c r="B2526" s="1">
        <v>79.779045</v>
      </c>
      <c r="C2526" s="1">
        <v>0.18099682</v>
      </c>
      <c r="D2526" s="1">
        <v>0.25453213</v>
      </c>
      <c r="E2526" s="1">
        <v>0.98492634</v>
      </c>
      <c r="F2526" s="4">
        <f t="shared" si="1"/>
        <v>0.02011075778</v>
      </c>
      <c r="G2526" s="4">
        <f t="shared" si="2"/>
        <v>0.9725331802</v>
      </c>
    </row>
    <row r="2527">
      <c r="A2527" s="1">
        <v>25.2200002670288</v>
      </c>
      <c r="B2527" s="1">
        <v>79.8019</v>
      </c>
      <c r="C2527" s="1">
        <v>0.18099682</v>
      </c>
      <c r="D2527" s="1">
        <v>0.33510345</v>
      </c>
      <c r="E2527" s="1">
        <v>0.9852086</v>
      </c>
      <c r="F2527" s="4">
        <f t="shared" si="1"/>
        <v>0.02011075778</v>
      </c>
      <c r="G2527" s="4">
        <f t="shared" si="2"/>
        <v>0.9728153407</v>
      </c>
    </row>
    <row r="2528">
      <c r="A2528" s="1">
        <v>25.2301244735717</v>
      </c>
      <c r="B2528" s="1">
        <v>79.76571</v>
      </c>
      <c r="C2528" s="1">
        <v>0.18101014</v>
      </c>
      <c r="D2528" s="1">
        <v>0.40224624</v>
      </c>
      <c r="E2528" s="1">
        <v>0.9847617</v>
      </c>
      <c r="F2528" s="4">
        <f t="shared" si="1"/>
        <v>0.02011223778</v>
      </c>
      <c r="G2528" s="4">
        <f t="shared" si="2"/>
        <v>0.9723685506</v>
      </c>
    </row>
    <row r="2529">
      <c r="A2529" s="1">
        <v>25.2400007247924</v>
      </c>
      <c r="B2529" s="1">
        <v>79.73523</v>
      </c>
      <c r="C2529" s="1">
        <v>0.18114343</v>
      </c>
      <c r="D2529" s="1">
        <v>0.33022034</v>
      </c>
      <c r="E2529" s="1">
        <v>0.98438543</v>
      </c>
      <c r="F2529" s="4">
        <f t="shared" si="1"/>
        <v>0.02012704778</v>
      </c>
      <c r="G2529" s="4">
        <f t="shared" si="2"/>
        <v>0.9719922543</v>
      </c>
    </row>
    <row r="2530">
      <c r="A2530" s="1">
        <v>25.2499990463256</v>
      </c>
      <c r="B2530" s="1">
        <v>79.82285</v>
      </c>
      <c r="C2530" s="1">
        <v>0.18159667</v>
      </c>
      <c r="D2530" s="1">
        <v>-0.064090826</v>
      </c>
      <c r="E2530" s="1">
        <v>0.98546714</v>
      </c>
      <c r="F2530" s="4">
        <f t="shared" si="1"/>
        <v>0.02017740778</v>
      </c>
      <c r="G2530" s="4">
        <f t="shared" si="2"/>
        <v>0.9730739827</v>
      </c>
    </row>
    <row r="2531">
      <c r="A2531" s="1">
        <v>25.2599992752075</v>
      </c>
      <c r="B2531" s="1">
        <v>79.93906</v>
      </c>
      <c r="C2531" s="1">
        <v>0.18168998</v>
      </c>
      <c r="D2531" s="1">
        <v>-0.08240249</v>
      </c>
      <c r="E2531" s="1">
        <v>0.98690176</v>
      </c>
      <c r="F2531" s="4">
        <f t="shared" si="1"/>
        <v>0.02018777556</v>
      </c>
      <c r="G2531" s="4">
        <f t="shared" si="2"/>
        <v>0.9745086741</v>
      </c>
    </row>
    <row r="2532">
      <c r="A2532" s="1">
        <v>25.2699995040893</v>
      </c>
      <c r="B2532" s="1">
        <v>80.11621</v>
      </c>
      <c r="C2532" s="1">
        <v>0.18165</v>
      </c>
      <c r="D2532" s="1">
        <v>0.025025941</v>
      </c>
      <c r="E2532" s="1">
        <v>0.9890889</v>
      </c>
      <c r="F2532" s="4">
        <f t="shared" si="1"/>
        <v>0.02018333333</v>
      </c>
      <c r="G2532" s="4">
        <f t="shared" si="2"/>
        <v>0.9766957111</v>
      </c>
    </row>
    <row r="2533">
      <c r="A2533" s="1">
        <v>25.2801256179809</v>
      </c>
      <c r="B2533" s="1">
        <v>80.08763</v>
      </c>
      <c r="C2533" s="1">
        <v>0.18166332</v>
      </c>
      <c r="D2533" s="1">
        <v>0.09094793</v>
      </c>
      <c r="E2533" s="1">
        <v>0.988736</v>
      </c>
      <c r="F2533" s="4">
        <f t="shared" si="1"/>
        <v>0.02018481333</v>
      </c>
      <c r="G2533" s="4">
        <f t="shared" si="2"/>
        <v>0.9763428716</v>
      </c>
    </row>
    <row r="2534">
      <c r="A2534" s="1">
        <v>25.2901239395141</v>
      </c>
      <c r="B2534" s="1">
        <v>80.09716</v>
      </c>
      <c r="C2534" s="1">
        <v>0.18166332</v>
      </c>
      <c r="D2534" s="1">
        <v>0.15809071</v>
      </c>
      <c r="E2534" s="1">
        <v>0.9888537</v>
      </c>
      <c r="F2534" s="4">
        <f t="shared" si="1"/>
        <v>0.02018481333</v>
      </c>
      <c r="G2534" s="4">
        <f t="shared" si="2"/>
        <v>0.9764605259</v>
      </c>
    </row>
    <row r="2535">
      <c r="A2535" s="1">
        <v>25.3000001907348</v>
      </c>
      <c r="B2535" s="1">
        <v>80.0762</v>
      </c>
      <c r="C2535" s="1">
        <v>0.18168998</v>
      </c>
      <c r="D2535" s="1">
        <v>0.21058415</v>
      </c>
      <c r="E2535" s="1">
        <v>0.98859495</v>
      </c>
      <c r="F2535" s="4">
        <f t="shared" si="1"/>
        <v>0.02018777556</v>
      </c>
      <c r="G2535" s="4">
        <f t="shared" si="2"/>
        <v>0.9762017605</v>
      </c>
    </row>
    <row r="2536">
      <c r="A2536" s="1">
        <v>25.3100004196167</v>
      </c>
      <c r="B2536" s="1">
        <v>80.01334</v>
      </c>
      <c r="C2536" s="1">
        <v>0.18175663</v>
      </c>
      <c r="D2536" s="1">
        <v>0.21912959</v>
      </c>
      <c r="E2536" s="1">
        <v>0.9878189</v>
      </c>
      <c r="F2536" s="4">
        <f t="shared" si="1"/>
        <v>0.02019518111</v>
      </c>
      <c r="G2536" s="4">
        <f t="shared" si="2"/>
        <v>0.9754257111</v>
      </c>
    </row>
    <row r="2537">
      <c r="A2537" s="1">
        <v>25.3200006484985</v>
      </c>
      <c r="B2537" s="1">
        <v>80.05525</v>
      </c>
      <c r="C2537" s="1">
        <v>0.1818766</v>
      </c>
      <c r="D2537" s="1">
        <v>0.15931149</v>
      </c>
      <c r="E2537" s="1">
        <v>0.98833627</v>
      </c>
      <c r="F2537" s="4">
        <f t="shared" si="1"/>
        <v>0.02020851111</v>
      </c>
      <c r="G2537" s="4">
        <f t="shared" si="2"/>
        <v>0.9759431185</v>
      </c>
    </row>
    <row r="2538">
      <c r="A2538" s="1">
        <v>25.3299989700317</v>
      </c>
      <c r="B2538" s="1">
        <v>80.053345</v>
      </c>
      <c r="C2538" s="1">
        <v>0.18198325</v>
      </c>
      <c r="D2538" s="1">
        <v>0.12757127</v>
      </c>
      <c r="E2538" s="1">
        <v>0.9883127</v>
      </c>
      <c r="F2538" s="4">
        <f t="shared" si="1"/>
        <v>0.02022036111</v>
      </c>
      <c r="G2538" s="4">
        <f t="shared" si="2"/>
        <v>0.9759196</v>
      </c>
    </row>
    <row r="2539">
      <c r="A2539" s="1">
        <v>25.3401250839233</v>
      </c>
      <c r="B2539" s="1">
        <v>80.083824</v>
      </c>
      <c r="C2539" s="1">
        <v>0.18206322</v>
      </c>
      <c r="D2539" s="1">
        <v>0.12390893</v>
      </c>
      <c r="E2539" s="1">
        <v>0.988689</v>
      </c>
      <c r="F2539" s="4">
        <f t="shared" si="1"/>
        <v>0.02022924667</v>
      </c>
      <c r="G2539" s="4">
        <f t="shared" si="2"/>
        <v>0.976295884</v>
      </c>
    </row>
    <row r="2540">
      <c r="A2540" s="1">
        <v>25.3501253128051</v>
      </c>
      <c r="B2540" s="1">
        <v>80.18858</v>
      </c>
      <c r="C2540" s="1">
        <v>0.18212987</v>
      </c>
      <c r="D2540" s="1">
        <v>0.11902582</v>
      </c>
      <c r="E2540" s="1">
        <v>0.9899824</v>
      </c>
      <c r="F2540" s="4">
        <f t="shared" si="1"/>
        <v>0.02023665222</v>
      </c>
      <c r="G2540" s="4">
        <f t="shared" si="2"/>
        <v>0.9775891679</v>
      </c>
    </row>
    <row r="2541">
      <c r="A2541" s="1">
        <v>25.360125541687</v>
      </c>
      <c r="B2541" s="1">
        <v>80.16382</v>
      </c>
      <c r="C2541" s="1">
        <v>0.18216985</v>
      </c>
      <c r="D2541" s="1">
        <v>0.15809071</v>
      </c>
      <c r="E2541" s="1">
        <v>0.98967665</v>
      </c>
      <c r="F2541" s="4">
        <f t="shared" si="1"/>
        <v>0.02024109444</v>
      </c>
      <c r="G2541" s="4">
        <f t="shared" si="2"/>
        <v>0.9772834889</v>
      </c>
    </row>
    <row r="2542">
      <c r="A2542" s="1">
        <v>25.369999885559</v>
      </c>
      <c r="B2542" s="1">
        <v>80.22097</v>
      </c>
      <c r="C2542" s="1">
        <v>0.18222317</v>
      </c>
      <c r="D2542" s="1">
        <v>0.17151926</v>
      </c>
      <c r="E2542" s="1">
        <v>0.99038225</v>
      </c>
      <c r="F2542" s="4">
        <f t="shared" si="1"/>
        <v>0.02024701889</v>
      </c>
      <c r="G2542" s="4">
        <f t="shared" si="2"/>
        <v>0.9779890444</v>
      </c>
    </row>
    <row r="2543">
      <c r="A2543" s="1">
        <v>25.3800001144409</v>
      </c>
      <c r="B2543" s="1">
        <v>80.20001</v>
      </c>
      <c r="C2543" s="1">
        <v>0.18228984</v>
      </c>
      <c r="D2543" s="1">
        <v>0.18006471</v>
      </c>
      <c r="E2543" s="1">
        <v>0.99012345</v>
      </c>
      <c r="F2543" s="4">
        <f t="shared" si="1"/>
        <v>0.02025442667</v>
      </c>
      <c r="G2543" s="4">
        <f t="shared" si="2"/>
        <v>0.977730279</v>
      </c>
    </row>
    <row r="2544">
      <c r="A2544" s="1">
        <v>25.3901243209838</v>
      </c>
      <c r="B2544" s="1">
        <v>80.228584</v>
      </c>
      <c r="C2544" s="1">
        <v>0.18235649</v>
      </c>
      <c r="D2544" s="1">
        <v>0.1910517</v>
      </c>
      <c r="E2544" s="1">
        <v>0.9904762</v>
      </c>
      <c r="F2544" s="4">
        <f t="shared" si="1"/>
        <v>0.02026183222</v>
      </c>
      <c r="G2544" s="4">
        <f t="shared" si="2"/>
        <v>0.9780830444</v>
      </c>
    </row>
    <row r="2545">
      <c r="A2545" s="1">
        <v>25.4001245498657</v>
      </c>
      <c r="B2545" s="1">
        <v>80.28383</v>
      </c>
      <c r="C2545" s="1">
        <v>0.18240981</v>
      </c>
      <c r="D2545" s="1">
        <v>0.2020387</v>
      </c>
      <c r="E2545" s="1">
        <v>0.99115825</v>
      </c>
      <c r="F2545" s="4">
        <f t="shared" si="1"/>
        <v>0.02026775667</v>
      </c>
      <c r="G2545" s="4">
        <f t="shared" si="2"/>
        <v>0.9787650938</v>
      </c>
    </row>
    <row r="2546">
      <c r="A2546" s="1">
        <v>25.4099988937377</v>
      </c>
      <c r="B2546" s="1">
        <v>80.27621</v>
      </c>
      <c r="C2546" s="1">
        <v>0.18246312</v>
      </c>
      <c r="D2546" s="1">
        <v>0.22645426</v>
      </c>
      <c r="E2546" s="1">
        <v>0.99106413</v>
      </c>
      <c r="F2546" s="4">
        <f t="shared" si="1"/>
        <v>0.02027368</v>
      </c>
      <c r="G2546" s="4">
        <f t="shared" si="2"/>
        <v>0.9786710198</v>
      </c>
    </row>
    <row r="2547">
      <c r="A2547" s="1">
        <v>25.4201250076293</v>
      </c>
      <c r="B2547" s="1">
        <v>80.327644</v>
      </c>
      <c r="C2547" s="1">
        <v>0.18251644</v>
      </c>
      <c r="D2547" s="1">
        <v>0.2667399</v>
      </c>
      <c r="E2547" s="1">
        <v>0.9916992</v>
      </c>
      <c r="F2547" s="4">
        <f t="shared" si="1"/>
        <v>0.02027960444</v>
      </c>
      <c r="G2547" s="4">
        <f t="shared" si="2"/>
        <v>0.9793060074</v>
      </c>
    </row>
    <row r="2548">
      <c r="A2548" s="1">
        <v>25.4299993515014</v>
      </c>
      <c r="B2548" s="1">
        <v>80.30479</v>
      </c>
      <c r="C2548" s="1">
        <v>0.18251644</v>
      </c>
      <c r="D2548" s="1">
        <v>0.31923336</v>
      </c>
      <c r="E2548" s="1">
        <v>0.99141705</v>
      </c>
      <c r="F2548" s="4">
        <f t="shared" si="1"/>
        <v>0.02027960444</v>
      </c>
      <c r="G2548" s="4">
        <f t="shared" si="2"/>
        <v>0.9790238593</v>
      </c>
    </row>
    <row r="2549">
      <c r="A2549" s="1">
        <v>25.4399995803833</v>
      </c>
      <c r="B2549" s="1">
        <v>80.30288</v>
      </c>
      <c r="C2549" s="1">
        <v>0.18251644</v>
      </c>
      <c r="D2549" s="1">
        <v>0.39980468</v>
      </c>
      <c r="E2549" s="1">
        <v>0.99139345</v>
      </c>
      <c r="F2549" s="4">
        <f t="shared" si="1"/>
        <v>0.02027960444</v>
      </c>
      <c r="G2549" s="4">
        <f t="shared" si="2"/>
        <v>0.979000279</v>
      </c>
    </row>
    <row r="2550">
      <c r="A2550" s="1">
        <v>25.4499998092651</v>
      </c>
      <c r="B2550" s="1">
        <v>80.30859</v>
      </c>
      <c r="C2550" s="1">
        <v>0.18255644</v>
      </c>
      <c r="D2550" s="1">
        <v>0.425441</v>
      </c>
      <c r="E2550" s="1">
        <v>0.991464</v>
      </c>
      <c r="F2550" s="4">
        <f t="shared" si="1"/>
        <v>0.02028404889</v>
      </c>
      <c r="G2550" s="4">
        <f t="shared" si="2"/>
        <v>0.9790707728</v>
      </c>
    </row>
    <row r="2551">
      <c r="A2551" s="1">
        <v>25.4600000381469</v>
      </c>
      <c r="B2551" s="1">
        <v>80.285736</v>
      </c>
      <c r="C2551" s="1">
        <v>0.18299633</v>
      </c>
      <c r="D2551" s="1">
        <v>0.044558384</v>
      </c>
      <c r="E2551" s="1">
        <v>0.99118185</v>
      </c>
      <c r="F2551" s="4">
        <f t="shared" si="1"/>
        <v>0.02033292556</v>
      </c>
      <c r="G2551" s="4">
        <f t="shared" si="2"/>
        <v>0.9787886247</v>
      </c>
    </row>
    <row r="2552">
      <c r="A2552" s="1">
        <v>25.4700002670288</v>
      </c>
      <c r="B2552" s="1">
        <v>80.55623</v>
      </c>
      <c r="C2552" s="1">
        <v>0.18318295</v>
      </c>
      <c r="D2552" s="1">
        <v>-0.07263627</v>
      </c>
      <c r="E2552" s="1">
        <v>0.9945212</v>
      </c>
      <c r="F2552" s="4">
        <f t="shared" si="1"/>
        <v>0.02035366111</v>
      </c>
      <c r="G2552" s="4">
        <f t="shared" si="2"/>
        <v>0.9821280568</v>
      </c>
    </row>
    <row r="2553">
      <c r="A2553" s="1">
        <v>25.4801244735717</v>
      </c>
      <c r="B2553" s="1">
        <v>80.61337</v>
      </c>
      <c r="C2553" s="1">
        <v>0.1831163</v>
      </c>
      <c r="D2553" s="1">
        <v>0.06164927</v>
      </c>
      <c r="E2553" s="1">
        <v>0.9952267</v>
      </c>
      <c r="F2553" s="4">
        <f t="shared" si="1"/>
        <v>0.02034625556</v>
      </c>
      <c r="G2553" s="4">
        <f t="shared" si="2"/>
        <v>0.9828334889</v>
      </c>
    </row>
    <row r="2554">
      <c r="A2554" s="1">
        <v>25.4901247024536</v>
      </c>
      <c r="B2554" s="1">
        <v>80.63814</v>
      </c>
      <c r="C2554" s="1">
        <v>0.1831163</v>
      </c>
      <c r="D2554" s="1">
        <v>0.14099982</v>
      </c>
      <c r="E2554" s="1">
        <v>0.9955324</v>
      </c>
      <c r="F2554" s="4">
        <f t="shared" si="1"/>
        <v>0.02034625556</v>
      </c>
      <c r="G2554" s="4">
        <f t="shared" si="2"/>
        <v>0.9831392914</v>
      </c>
    </row>
    <row r="2555">
      <c r="A2555" s="1">
        <v>25.4999990463256</v>
      </c>
      <c r="B2555" s="1">
        <v>80.65719</v>
      </c>
      <c r="C2555" s="1">
        <v>0.1831163</v>
      </c>
      <c r="D2555" s="1">
        <v>0.22157115</v>
      </c>
      <c r="E2555" s="1">
        <v>0.9957676</v>
      </c>
      <c r="F2555" s="4">
        <f t="shared" si="1"/>
        <v>0.02034625556</v>
      </c>
      <c r="G2555" s="4">
        <f t="shared" si="2"/>
        <v>0.9833744765</v>
      </c>
    </row>
    <row r="2556">
      <c r="A2556" s="1">
        <v>25.5099992752075</v>
      </c>
      <c r="B2556" s="1">
        <v>80.57718</v>
      </c>
      <c r="C2556" s="1">
        <v>0.1831163</v>
      </c>
      <c r="D2556" s="1">
        <v>0.2887139</v>
      </c>
      <c r="E2556" s="1">
        <v>0.9947798</v>
      </c>
      <c r="F2556" s="4">
        <f t="shared" si="1"/>
        <v>0.02034625556</v>
      </c>
      <c r="G2556" s="4">
        <f t="shared" si="2"/>
        <v>0.9823866988</v>
      </c>
    </row>
    <row r="2557">
      <c r="A2557" s="1">
        <v>25.5201253890991</v>
      </c>
      <c r="B2557" s="1">
        <v>80.56575</v>
      </c>
      <c r="C2557" s="1">
        <v>0.18312962</v>
      </c>
      <c r="D2557" s="1">
        <v>0.3558567</v>
      </c>
      <c r="E2557" s="1">
        <v>0.99463874</v>
      </c>
      <c r="F2557" s="4">
        <f t="shared" si="1"/>
        <v>0.02034773556</v>
      </c>
      <c r="G2557" s="4">
        <f t="shared" si="2"/>
        <v>0.9822455877</v>
      </c>
    </row>
    <row r="2558">
      <c r="A2558" s="1">
        <v>25.5299997329711</v>
      </c>
      <c r="B2558" s="1">
        <v>80.520035</v>
      </c>
      <c r="C2558" s="1">
        <v>0.18316962</v>
      </c>
      <c r="D2558" s="1">
        <v>0.38027224</v>
      </c>
      <c r="E2558" s="1">
        <v>0.99407434</v>
      </c>
      <c r="F2558" s="4">
        <f t="shared" si="1"/>
        <v>0.02035218</v>
      </c>
      <c r="G2558" s="4">
        <f t="shared" si="2"/>
        <v>0.9816812049</v>
      </c>
    </row>
    <row r="2559">
      <c r="A2559" s="1">
        <v>25.5401239395141</v>
      </c>
      <c r="B2559" s="1">
        <v>80.5048</v>
      </c>
      <c r="C2559" s="1">
        <v>0.18326294</v>
      </c>
      <c r="D2559" s="1">
        <v>0.36318135</v>
      </c>
      <c r="E2559" s="1">
        <v>0.99388623</v>
      </c>
      <c r="F2559" s="4">
        <f t="shared" si="1"/>
        <v>0.02036254889</v>
      </c>
      <c r="G2559" s="4">
        <f t="shared" si="2"/>
        <v>0.9814931185</v>
      </c>
    </row>
    <row r="2560">
      <c r="A2560" s="1">
        <v>25.5501241683959</v>
      </c>
      <c r="B2560" s="1">
        <v>80.539085</v>
      </c>
      <c r="C2560" s="1">
        <v>0.18340957</v>
      </c>
      <c r="D2560" s="1">
        <v>0.30336323</v>
      </c>
      <c r="E2560" s="1">
        <v>0.99430954</v>
      </c>
      <c r="F2560" s="4">
        <f t="shared" si="1"/>
        <v>0.02037884111</v>
      </c>
      <c r="G2560" s="4">
        <f t="shared" si="2"/>
        <v>0.9819163901</v>
      </c>
    </row>
    <row r="2561">
      <c r="A2561" s="1">
        <v>25.5600004196167</v>
      </c>
      <c r="B2561" s="1">
        <v>80.571465</v>
      </c>
      <c r="C2561" s="1">
        <v>0.18362285</v>
      </c>
      <c r="D2561" s="1">
        <v>0.14710371</v>
      </c>
      <c r="E2561" s="1">
        <v>0.99470925</v>
      </c>
      <c r="F2561" s="4">
        <f t="shared" si="1"/>
        <v>0.02040253889</v>
      </c>
      <c r="G2561" s="4">
        <f t="shared" si="2"/>
        <v>0.9823161432</v>
      </c>
    </row>
    <row r="2562">
      <c r="A2562" s="1">
        <v>25.5701246261596</v>
      </c>
      <c r="B2562" s="1">
        <v>80.71813</v>
      </c>
      <c r="C2562" s="1">
        <v>0.18379614</v>
      </c>
      <c r="D2562" s="1">
        <v>0.032350607</v>
      </c>
      <c r="E2562" s="1">
        <v>0.99652004</v>
      </c>
      <c r="F2562" s="4">
        <f t="shared" si="1"/>
        <v>0.02042179333</v>
      </c>
      <c r="G2562" s="4">
        <f t="shared" si="2"/>
        <v>0.9841268222</v>
      </c>
    </row>
    <row r="2563">
      <c r="A2563" s="1">
        <v>25.5801248550415</v>
      </c>
      <c r="B2563" s="1">
        <v>80.83052</v>
      </c>
      <c r="C2563" s="1">
        <v>0.18386279</v>
      </c>
      <c r="D2563" s="1">
        <v>0.043337606</v>
      </c>
      <c r="E2563" s="1">
        <v>0.9979075</v>
      </c>
      <c r="F2563" s="4">
        <f t="shared" si="1"/>
        <v>0.02042919889</v>
      </c>
      <c r="G2563" s="4">
        <f t="shared" si="2"/>
        <v>0.9855143531</v>
      </c>
    </row>
    <row r="2564">
      <c r="A2564" s="1">
        <v>25.5901250839233</v>
      </c>
      <c r="B2564" s="1">
        <v>80.89339</v>
      </c>
      <c r="C2564" s="1">
        <v>0.18386279</v>
      </c>
      <c r="D2564" s="1">
        <v>0.110480376</v>
      </c>
      <c r="E2564" s="1">
        <v>0.9986837</v>
      </c>
      <c r="F2564" s="4">
        <f t="shared" si="1"/>
        <v>0.02042919889</v>
      </c>
      <c r="G2564" s="4">
        <f t="shared" si="2"/>
        <v>0.9862905259</v>
      </c>
    </row>
    <row r="2565">
      <c r="A2565" s="1">
        <v>25.6001253128051</v>
      </c>
      <c r="B2565" s="1">
        <v>80.92767</v>
      </c>
      <c r="C2565" s="1">
        <v>0.18387611</v>
      </c>
      <c r="D2565" s="1">
        <v>0.17762315</v>
      </c>
      <c r="E2565" s="1">
        <v>0.999107</v>
      </c>
      <c r="F2565" s="4">
        <f t="shared" si="1"/>
        <v>0.02043067889</v>
      </c>
      <c r="G2565" s="4">
        <f t="shared" si="2"/>
        <v>0.9867137358</v>
      </c>
    </row>
    <row r="2566">
      <c r="A2566" s="1">
        <v>25.6099996566772</v>
      </c>
      <c r="B2566" s="1">
        <v>80.88195</v>
      </c>
      <c r="C2566" s="1">
        <v>0.18392944</v>
      </c>
      <c r="D2566" s="1">
        <v>0.1861686</v>
      </c>
      <c r="E2566" s="1">
        <v>0.9985425</v>
      </c>
      <c r="F2566" s="4">
        <f t="shared" si="1"/>
        <v>0.02043660444</v>
      </c>
      <c r="G2566" s="4">
        <f t="shared" si="2"/>
        <v>0.9861492914</v>
      </c>
    </row>
    <row r="2567">
      <c r="A2567" s="1">
        <v>25.619999885559</v>
      </c>
      <c r="B2567" s="1">
        <v>80.93148</v>
      </c>
      <c r="C2567" s="1">
        <v>0.18402275</v>
      </c>
      <c r="D2567" s="1">
        <v>0.17029849</v>
      </c>
      <c r="E2567" s="1">
        <v>0.999154</v>
      </c>
      <c r="F2567" s="4">
        <f t="shared" si="1"/>
        <v>0.02044697222</v>
      </c>
      <c r="G2567" s="4">
        <f t="shared" si="2"/>
        <v>0.9867607728</v>
      </c>
    </row>
    <row r="2568">
      <c r="A2568" s="1">
        <v>25.6300001144409</v>
      </c>
      <c r="B2568" s="1">
        <v>80.93529</v>
      </c>
      <c r="C2568" s="1">
        <v>0.18411607</v>
      </c>
      <c r="D2568" s="1">
        <v>0.1532076</v>
      </c>
      <c r="E2568" s="1">
        <v>0.99920094</v>
      </c>
      <c r="F2568" s="4">
        <f t="shared" si="1"/>
        <v>0.02045734111</v>
      </c>
      <c r="G2568" s="4">
        <f t="shared" si="2"/>
        <v>0.9868078099</v>
      </c>
    </row>
    <row r="2569">
      <c r="A2569" s="1">
        <v>25.6400003433227</v>
      </c>
      <c r="B2569" s="1">
        <v>80.96387</v>
      </c>
      <c r="C2569" s="1">
        <v>0.18415605</v>
      </c>
      <c r="D2569" s="1">
        <v>0.17762315</v>
      </c>
      <c r="E2569" s="1">
        <v>0.9995538</v>
      </c>
      <c r="F2569" s="4">
        <f t="shared" si="1"/>
        <v>0.02046178333</v>
      </c>
      <c r="G2569" s="4">
        <f t="shared" si="2"/>
        <v>0.9871606494</v>
      </c>
    </row>
    <row r="2570">
      <c r="A2570" s="1">
        <v>25.6501245498657</v>
      </c>
      <c r="B2570" s="1">
        <v>80.99053</v>
      </c>
      <c r="C2570" s="1">
        <v>0.1841827</v>
      </c>
      <c r="D2570" s="1">
        <v>0.23011659</v>
      </c>
      <c r="E2570" s="1">
        <v>0.99988294</v>
      </c>
      <c r="F2570" s="4">
        <f t="shared" si="1"/>
        <v>0.02046474444</v>
      </c>
      <c r="G2570" s="4">
        <f t="shared" si="2"/>
        <v>0.9874897852</v>
      </c>
    </row>
    <row r="2571">
      <c r="A2571" s="1">
        <v>25.6601247787475</v>
      </c>
      <c r="B2571" s="1">
        <v>80.937195</v>
      </c>
      <c r="C2571" s="1">
        <v>0.18420936</v>
      </c>
      <c r="D2571" s="1">
        <v>0.28261003</v>
      </c>
      <c r="E2571" s="1">
        <v>0.9992245</v>
      </c>
      <c r="F2571" s="4">
        <f t="shared" si="1"/>
        <v>0.02046770667</v>
      </c>
      <c r="G2571" s="4">
        <f t="shared" si="2"/>
        <v>0.9868313284</v>
      </c>
    </row>
    <row r="2572">
      <c r="A2572" s="1">
        <v>25.6701250076293</v>
      </c>
      <c r="B2572" s="1">
        <v>81.00387</v>
      </c>
      <c r="C2572" s="1">
        <v>0.18426271</v>
      </c>
      <c r="D2572" s="1">
        <v>0.29115546</v>
      </c>
      <c r="E2572" s="1">
        <v>1.0000476</v>
      </c>
      <c r="F2572" s="4">
        <f t="shared" si="1"/>
        <v>0.02047363444</v>
      </c>
      <c r="G2572" s="4">
        <f t="shared" si="2"/>
        <v>0.9876544765</v>
      </c>
    </row>
    <row r="2573">
      <c r="A2573" s="1">
        <v>25.6801252365112</v>
      </c>
      <c r="B2573" s="1">
        <v>80.975296</v>
      </c>
      <c r="C2573" s="1">
        <v>0.18432935</v>
      </c>
      <c r="D2573" s="1">
        <v>0.30214247</v>
      </c>
      <c r="E2573" s="1">
        <v>0.9996948</v>
      </c>
      <c r="F2573" s="4">
        <f t="shared" si="1"/>
        <v>0.02048103889</v>
      </c>
      <c r="G2573" s="4">
        <f t="shared" si="2"/>
        <v>0.9873017111</v>
      </c>
    </row>
    <row r="2574">
      <c r="A2574" s="1">
        <v>25.6899995803833</v>
      </c>
      <c r="B2574" s="1">
        <v>80.98291</v>
      </c>
      <c r="C2574" s="1">
        <v>0.184396</v>
      </c>
      <c r="D2574" s="1">
        <v>0.29848012</v>
      </c>
      <c r="E2574" s="1">
        <v>0.9997889</v>
      </c>
      <c r="F2574" s="4">
        <f t="shared" si="1"/>
        <v>0.02048844444</v>
      </c>
      <c r="G2574" s="4">
        <f t="shared" si="2"/>
        <v>0.9873957111</v>
      </c>
    </row>
    <row r="2575">
      <c r="A2575" s="1">
        <v>25.6999998092651</v>
      </c>
      <c r="B2575" s="1">
        <v>81.026726</v>
      </c>
      <c r="C2575" s="1">
        <v>0.18444932</v>
      </c>
      <c r="D2575" s="1">
        <v>0.3216749</v>
      </c>
      <c r="E2575" s="1">
        <v>1.0003299</v>
      </c>
      <c r="F2575" s="4">
        <f t="shared" si="1"/>
        <v>0.02049436889</v>
      </c>
      <c r="G2575" s="4">
        <f t="shared" si="2"/>
        <v>0.9879366494</v>
      </c>
    </row>
    <row r="2576">
      <c r="A2576" s="1">
        <v>25.7101240158081</v>
      </c>
      <c r="B2576" s="1">
        <v>81.00958</v>
      </c>
      <c r="C2576" s="1">
        <v>0.18447597</v>
      </c>
      <c r="D2576" s="1">
        <v>0.37538913</v>
      </c>
      <c r="E2576" s="1">
        <v>1.0001181</v>
      </c>
      <c r="F2576" s="4">
        <f t="shared" si="1"/>
        <v>0.02049733</v>
      </c>
      <c r="G2576" s="4">
        <f t="shared" si="2"/>
        <v>0.9877249704</v>
      </c>
    </row>
    <row r="2577">
      <c r="A2577" s="1">
        <v>25.7200002670288</v>
      </c>
      <c r="B2577" s="1">
        <v>81.08006</v>
      </c>
      <c r="C2577" s="1">
        <v>0.18450263</v>
      </c>
      <c r="D2577" s="1">
        <v>0.41323322</v>
      </c>
      <c r="E2577" s="1">
        <v>1.0009882</v>
      </c>
      <c r="F2577" s="4">
        <f t="shared" si="1"/>
        <v>0.02050029222</v>
      </c>
      <c r="G2577" s="4">
        <f t="shared" si="2"/>
        <v>0.9885950938</v>
      </c>
    </row>
    <row r="2578">
      <c r="A2578" s="1">
        <v>25.7300004959106</v>
      </c>
      <c r="B2578" s="1">
        <v>81.03435</v>
      </c>
      <c r="C2578" s="1">
        <v>0.18454263</v>
      </c>
      <c r="D2578" s="1">
        <v>0.4535189</v>
      </c>
      <c r="E2578" s="1">
        <v>1.0004239</v>
      </c>
      <c r="F2578" s="4">
        <f t="shared" si="1"/>
        <v>0.02050473667</v>
      </c>
      <c r="G2578" s="4">
        <f t="shared" si="2"/>
        <v>0.9880307728</v>
      </c>
    </row>
    <row r="2579">
      <c r="A2579" s="1">
        <v>25.7400007247924</v>
      </c>
      <c r="B2579" s="1">
        <v>81.06101</v>
      </c>
      <c r="C2579" s="1">
        <v>0.18491589</v>
      </c>
      <c r="D2579" s="1">
        <v>0.1422206</v>
      </c>
      <c r="E2579" s="1">
        <v>1.0007532</v>
      </c>
      <c r="F2579" s="4">
        <f t="shared" si="1"/>
        <v>0.02054621</v>
      </c>
      <c r="G2579" s="4">
        <f t="shared" si="2"/>
        <v>0.9883599086</v>
      </c>
    </row>
    <row r="2580">
      <c r="A2580" s="1">
        <v>25.7499990463256</v>
      </c>
      <c r="B2580" s="1">
        <v>81.249596</v>
      </c>
      <c r="C2580" s="1">
        <v>0.18516915</v>
      </c>
      <c r="D2580" s="1">
        <v>-0.057986937</v>
      </c>
      <c r="E2580" s="1">
        <v>1.0030812</v>
      </c>
      <c r="F2580" s="4">
        <f t="shared" si="1"/>
        <v>0.02057435</v>
      </c>
      <c r="G2580" s="4">
        <f t="shared" si="2"/>
        <v>0.9906881309</v>
      </c>
    </row>
    <row r="2581">
      <c r="A2581" s="1">
        <v>25.7601251602172</v>
      </c>
      <c r="B2581" s="1">
        <v>81.36578</v>
      </c>
      <c r="C2581" s="1">
        <v>0.18514249</v>
      </c>
      <c r="D2581" s="1">
        <v>0.049441494</v>
      </c>
      <c r="E2581" s="1">
        <v>1.0045158</v>
      </c>
      <c r="F2581" s="4">
        <f t="shared" si="1"/>
        <v>0.02057138778</v>
      </c>
      <c r="G2581" s="4">
        <f t="shared" si="2"/>
        <v>0.9921225012</v>
      </c>
    </row>
    <row r="2582">
      <c r="A2582" s="1">
        <v>25.7699995040893</v>
      </c>
      <c r="B2582" s="1">
        <v>81.44769</v>
      </c>
      <c r="C2582" s="1">
        <v>0.18514249</v>
      </c>
      <c r="D2582" s="1">
        <v>0.116584264</v>
      </c>
      <c r="E2582" s="1">
        <v>1.005527</v>
      </c>
      <c r="F2582" s="4">
        <f t="shared" si="1"/>
        <v>0.02057138778</v>
      </c>
      <c r="G2582" s="4">
        <f t="shared" si="2"/>
        <v>0.9931337358</v>
      </c>
    </row>
    <row r="2583">
      <c r="A2583" s="1">
        <v>25.7801256179809</v>
      </c>
      <c r="B2583" s="1">
        <v>81.40769</v>
      </c>
      <c r="C2583" s="1">
        <v>0.18515581</v>
      </c>
      <c r="D2583" s="1">
        <v>0.18250626</v>
      </c>
      <c r="E2583" s="1">
        <v>1.0050331</v>
      </c>
      <c r="F2583" s="4">
        <f t="shared" si="1"/>
        <v>0.02057286778</v>
      </c>
      <c r="G2583" s="4">
        <f t="shared" si="2"/>
        <v>0.9926399086</v>
      </c>
    </row>
    <row r="2584">
      <c r="A2584" s="1">
        <v>25.789999961853</v>
      </c>
      <c r="B2584" s="1">
        <v>81.38864</v>
      </c>
      <c r="C2584" s="1">
        <v>0.18516915</v>
      </c>
      <c r="D2584" s="1">
        <v>0.24964903</v>
      </c>
      <c r="E2584" s="1">
        <v>1.0047979</v>
      </c>
      <c r="F2584" s="4">
        <f t="shared" si="1"/>
        <v>0.02057435</v>
      </c>
      <c r="G2584" s="4">
        <f t="shared" si="2"/>
        <v>0.9924047235</v>
      </c>
    </row>
    <row r="2585">
      <c r="A2585" s="1">
        <v>25.8001241683959</v>
      </c>
      <c r="B2585" s="1">
        <v>81.38674</v>
      </c>
      <c r="C2585" s="1">
        <v>0.18520914</v>
      </c>
      <c r="D2585" s="1">
        <v>0.27406457</v>
      </c>
      <c r="E2585" s="1">
        <v>1.0047745</v>
      </c>
      <c r="F2585" s="4">
        <f t="shared" si="1"/>
        <v>0.02057879333</v>
      </c>
      <c r="G2585" s="4">
        <f t="shared" si="2"/>
        <v>0.9923812667</v>
      </c>
    </row>
    <row r="2586">
      <c r="A2586" s="1">
        <v>25.8100004196167</v>
      </c>
      <c r="B2586" s="1">
        <v>81.33912</v>
      </c>
      <c r="C2586" s="1">
        <v>0.18528911</v>
      </c>
      <c r="D2586" s="1">
        <v>0.27162302</v>
      </c>
      <c r="E2586" s="1">
        <v>1.0041865</v>
      </c>
      <c r="F2586" s="4">
        <f t="shared" si="1"/>
        <v>0.02058767889</v>
      </c>
      <c r="G2586" s="4">
        <f t="shared" si="2"/>
        <v>0.9917933654</v>
      </c>
    </row>
    <row r="2587">
      <c r="A2587" s="1">
        <v>25.8200006484985</v>
      </c>
      <c r="B2587" s="1">
        <v>81.39055</v>
      </c>
      <c r="C2587" s="1">
        <v>0.18542242</v>
      </c>
      <c r="D2587" s="1">
        <v>0.2130257</v>
      </c>
      <c r="E2587" s="1">
        <v>1.0048215</v>
      </c>
      <c r="F2587" s="4">
        <f t="shared" si="1"/>
        <v>0.02060249111</v>
      </c>
      <c r="G2587" s="4">
        <f t="shared" si="2"/>
        <v>0.9924283037</v>
      </c>
    </row>
    <row r="2588">
      <c r="A2588" s="1">
        <v>25.8301248550415</v>
      </c>
      <c r="B2588" s="1">
        <v>81.44008</v>
      </c>
      <c r="C2588" s="1">
        <v>0.18558238</v>
      </c>
      <c r="D2588" s="1">
        <v>0.11170115</v>
      </c>
      <c r="E2588" s="1">
        <v>1.005433</v>
      </c>
      <c r="F2588" s="4">
        <f t="shared" si="1"/>
        <v>0.02062026444</v>
      </c>
      <c r="G2588" s="4">
        <f t="shared" si="2"/>
        <v>0.9930397852</v>
      </c>
    </row>
    <row r="2589">
      <c r="A2589" s="1">
        <v>25.8401250839233</v>
      </c>
      <c r="B2589" s="1">
        <v>81.49913</v>
      </c>
      <c r="C2589" s="1">
        <v>0.18568902</v>
      </c>
      <c r="D2589" s="1">
        <v>0.08118171</v>
      </c>
      <c r="E2589" s="1">
        <v>1.0061619</v>
      </c>
      <c r="F2589" s="4">
        <f t="shared" si="1"/>
        <v>0.02063211333</v>
      </c>
      <c r="G2589" s="4">
        <f t="shared" si="2"/>
        <v>0.9937687975</v>
      </c>
    </row>
    <row r="2590">
      <c r="A2590" s="1">
        <v>25.8499994277954</v>
      </c>
      <c r="B2590" s="1">
        <v>81.56961</v>
      </c>
      <c r="C2590" s="1">
        <v>0.18574233</v>
      </c>
      <c r="D2590" s="1">
        <v>0.09216871</v>
      </c>
      <c r="E2590" s="1">
        <v>1.007032</v>
      </c>
      <c r="F2590" s="4">
        <f t="shared" si="1"/>
        <v>0.02063803667</v>
      </c>
      <c r="G2590" s="4">
        <f t="shared" si="2"/>
        <v>0.994638921</v>
      </c>
    </row>
    <row r="2591">
      <c r="A2591" s="1">
        <v>25.860125541687</v>
      </c>
      <c r="B2591" s="1">
        <v>81.56961</v>
      </c>
      <c r="C2591" s="1">
        <v>0.18578233</v>
      </c>
      <c r="D2591" s="1">
        <v>0.14588293</v>
      </c>
      <c r="E2591" s="1">
        <v>1.007032</v>
      </c>
      <c r="F2591" s="4">
        <f t="shared" si="1"/>
        <v>0.02064248111</v>
      </c>
      <c r="G2591" s="4">
        <f t="shared" si="2"/>
        <v>0.994638921</v>
      </c>
    </row>
    <row r="2592">
      <c r="A2592" s="1">
        <v>25.8701257705688</v>
      </c>
      <c r="B2592" s="1">
        <v>81.61723</v>
      </c>
      <c r="C2592" s="1">
        <v>0.185849</v>
      </c>
      <c r="D2592" s="1">
        <v>0.14466216</v>
      </c>
      <c r="E2592" s="1">
        <v>1.00762</v>
      </c>
      <c r="F2592" s="4">
        <f t="shared" si="1"/>
        <v>0.02064988889</v>
      </c>
      <c r="G2592" s="4">
        <f t="shared" si="2"/>
        <v>0.9952268222</v>
      </c>
    </row>
    <row r="2593">
      <c r="A2593" s="1">
        <v>25.880124092102</v>
      </c>
      <c r="B2593" s="1">
        <v>81.63438</v>
      </c>
      <c r="C2593" s="1">
        <v>0.18594229</v>
      </c>
      <c r="D2593" s="1">
        <v>0.12757127</v>
      </c>
      <c r="E2593" s="1">
        <v>1.0078317</v>
      </c>
      <c r="F2593" s="4">
        <f t="shared" si="1"/>
        <v>0.02066025444</v>
      </c>
      <c r="G2593" s="4">
        <f t="shared" si="2"/>
        <v>0.9954385506</v>
      </c>
    </row>
    <row r="2594">
      <c r="A2594" s="1">
        <v>25.8901243209838</v>
      </c>
      <c r="B2594" s="1">
        <v>81.65533</v>
      </c>
      <c r="C2594" s="1">
        <v>0.18599561</v>
      </c>
      <c r="D2594" s="1">
        <v>0.13733749</v>
      </c>
      <c r="E2594" s="1">
        <v>1.0080903</v>
      </c>
      <c r="F2594" s="4">
        <f t="shared" si="1"/>
        <v>0.02066617889</v>
      </c>
      <c r="G2594" s="4">
        <f t="shared" si="2"/>
        <v>0.9956971926</v>
      </c>
    </row>
    <row r="2595">
      <c r="A2595" s="1">
        <v>25.9001245498657</v>
      </c>
      <c r="B2595" s="1">
        <v>81.72009</v>
      </c>
      <c r="C2595" s="1">
        <v>0.1860356</v>
      </c>
      <c r="D2595" s="1">
        <v>0.1751816</v>
      </c>
      <c r="E2595" s="1">
        <v>1.0088899</v>
      </c>
      <c r="F2595" s="4">
        <f t="shared" si="1"/>
        <v>0.02067062222</v>
      </c>
      <c r="G2595" s="4">
        <f t="shared" si="2"/>
        <v>0.9964966988</v>
      </c>
    </row>
    <row r="2596">
      <c r="A2596" s="1">
        <v>25.9099988937377</v>
      </c>
      <c r="B2596" s="1">
        <v>81.68961</v>
      </c>
      <c r="C2596" s="1">
        <v>0.1860756</v>
      </c>
      <c r="D2596" s="1">
        <v>0.19959715</v>
      </c>
      <c r="E2596" s="1">
        <v>1.0085136</v>
      </c>
      <c r="F2596" s="4">
        <f t="shared" si="1"/>
        <v>0.02067506667</v>
      </c>
      <c r="G2596" s="4">
        <f t="shared" si="2"/>
        <v>0.9961204025</v>
      </c>
    </row>
    <row r="2597">
      <c r="A2597" s="1">
        <v>25.9201250076293</v>
      </c>
      <c r="B2597" s="1">
        <v>81.74486</v>
      </c>
      <c r="C2597" s="1">
        <v>0.18614224</v>
      </c>
      <c r="D2597" s="1">
        <v>0.21058415</v>
      </c>
      <c r="E2597" s="1">
        <v>1.0091956</v>
      </c>
      <c r="F2597" s="4">
        <f t="shared" si="1"/>
        <v>0.02068247111</v>
      </c>
      <c r="G2597" s="4">
        <f t="shared" si="2"/>
        <v>0.9968025012</v>
      </c>
    </row>
    <row r="2598">
      <c r="A2598" s="1">
        <v>25.9299993515014</v>
      </c>
      <c r="B2598" s="1">
        <v>81.722</v>
      </c>
      <c r="C2598" s="1">
        <v>0.1862089</v>
      </c>
      <c r="D2598" s="1">
        <v>0.20936337</v>
      </c>
      <c r="E2598" s="1">
        <v>1.0089134</v>
      </c>
      <c r="F2598" s="4">
        <f t="shared" si="1"/>
        <v>0.02068987778</v>
      </c>
      <c r="G2598" s="4">
        <f t="shared" si="2"/>
        <v>0.996520279</v>
      </c>
    </row>
    <row r="2599">
      <c r="A2599" s="1">
        <v>25.940125465393</v>
      </c>
      <c r="B2599" s="1">
        <v>81.737236</v>
      </c>
      <c r="C2599" s="1">
        <v>0.1862089</v>
      </c>
      <c r="D2599" s="1">
        <v>0.2899347</v>
      </c>
      <c r="E2599" s="1">
        <v>1.0091015</v>
      </c>
      <c r="F2599" s="4">
        <f t="shared" si="1"/>
        <v>0.02068987778</v>
      </c>
      <c r="G2599" s="4">
        <f t="shared" si="2"/>
        <v>0.9967083778</v>
      </c>
    </row>
    <row r="2600">
      <c r="A2600" s="1">
        <v>25.9501256942749</v>
      </c>
      <c r="B2600" s="1">
        <v>81.76009</v>
      </c>
      <c r="C2600" s="1">
        <v>0.18622223</v>
      </c>
      <c r="D2600" s="1">
        <v>0.35707745</v>
      </c>
      <c r="E2600" s="1">
        <v>1.0093837</v>
      </c>
      <c r="F2600" s="4">
        <f t="shared" si="1"/>
        <v>0.02069135889</v>
      </c>
      <c r="G2600" s="4">
        <f t="shared" si="2"/>
        <v>0.9969905259</v>
      </c>
    </row>
    <row r="2601">
      <c r="A2601" s="1">
        <v>25.9601240158081</v>
      </c>
      <c r="B2601" s="1">
        <v>81.68961</v>
      </c>
      <c r="C2601" s="1">
        <v>0.18622223</v>
      </c>
      <c r="D2601" s="1">
        <v>0.42422023</v>
      </c>
      <c r="E2601" s="1">
        <v>1.0085136</v>
      </c>
      <c r="F2601" s="4">
        <f t="shared" si="1"/>
        <v>0.02069135889</v>
      </c>
      <c r="G2601" s="4">
        <f t="shared" si="2"/>
        <v>0.9961204025</v>
      </c>
    </row>
    <row r="2602">
      <c r="A2602" s="1">
        <v>25.9701242446899</v>
      </c>
      <c r="B2602" s="1">
        <v>81.7239</v>
      </c>
      <c r="C2602" s="1">
        <v>0.18642217</v>
      </c>
      <c r="D2602" s="1">
        <v>0.3216749</v>
      </c>
      <c r="E2602" s="1">
        <v>1.0089369</v>
      </c>
      <c r="F2602" s="4">
        <f t="shared" si="1"/>
        <v>0.02071357444</v>
      </c>
      <c r="G2602" s="4">
        <f t="shared" si="2"/>
        <v>0.9965437358</v>
      </c>
    </row>
    <row r="2603">
      <c r="A2603" s="1">
        <v>25.9800004959106</v>
      </c>
      <c r="B2603" s="1">
        <v>81.80771</v>
      </c>
      <c r="C2603" s="1">
        <v>0.18680875</v>
      </c>
      <c r="D2603" s="1">
        <v>-0.033571385</v>
      </c>
      <c r="E2603" s="1">
        <v>1.0099716</v>
      </c>
      <c r="F2603" s="4">
        <f t="shared" si="1"/>
        <v>0.02075652778</v>
      </c>
      <c r="G2603" s="4">
        <f t="shared" si="2"/>
        <v>0.9975784272</v>
      </c>
    </row>
    <row r="2604">
      <c r="A2604" s="1">
        <v>25.9900007247924</v>
      </c>
      <c r="B2604" s="1">
        <v>81.973434</v>
      </c>
      <c r="C2604" s="1">
        <v>0.18679541</v>
      </c>
      <c r="D2604" s="1">
        <v>0.04577916</v>
      </c>
      <c r="E2604" s="1">
        <v>1.0120176</v>
      </c>
      <c r="F2604" s="4">
        <f t="shared" si="1"/>
        <v>0.02075504556</v>
      </c>
      <c r="G2604" s="4">
        <f t="shared" si="2"/>
        <v>0.9996244025</v>
      </c>
    </row>
    <row r="2605">
      <c r="A2605" s="1">
        <v>25.9999990463256</v>
      </c>
      <c r="B2605" s="1">
        <v>82.064865</v>
      </c>
      <c r="C2605" s="1">
        <v>0.18672878</v>
      </c>
      <c r="D2605" s="1">
        <v>0.19349326</v>
      </c>
      <c r="E2605" s="1">
        <v>1.0131464</v>
      </c>
      <c r="F2605" s="4">
        <f t="shared" si="1"/>
        <v>0.02074764222</v>
      </c>
      <c r="G2605" s="4">
        <f t="shared" si="2"/>
        <v>1.00075318</v>
      </c>
    </row>
    <row r="2606">
      <c r="A2606" s="1">
        <v>26.0099992752075</v>
      </c>
      <c r="B2606" s="1">
        <v>82.00772</v>
      </c>
      <c r="C2606" s="1">
        <v>0.18672878</v>
      </c>
      <c r="D2606" s="1">
        <v>0.26063603</v>
      </c>
      <c r="E2606" s="1">
        <v>1.0124409</v>
      </c>
      <c r="F2606" s="4">
        <f t="shared" si="1"/>
        <v>0.02074764222</v>
      </c>
      <c r="G2606" s="4">
        <f t="shared" si="2"/>
        <v>1.000047686</v>
      </c>
    </row>
    <row r="2607">
      <c r="A2607" s="1">
        <v>26.0201253890991</v>
      </c>
      <c r="B2607" s="1">
        <v>82.032486</v>
      </c>
      <c r="C2607" s="1">
        <v>0.1867421</v>
      </c>
      <c r="D2607" s="1">
        <v>0.3277788</v>
      </c>
      <c r="E2607" s="1">
        <v>1.0127466</v>
      </c>
      <c r="F2607" s="4">
        <f t="shared" si="1"/>
        <v>0.02074912222</v>
      </c>
      <c r="G2607" s="4">
        <f t="shared" si="2"/>
        <v>1.00035344</v>
      </c>
    </row>
    <row r="2608">
      <c r="A2608" s="1">
        <v>26.0301256179809</v>
      </c>
      <c r="B2608" s="1">
        <v>81.98106</v>
      </c>
      <c r="C2608" s="1">
        <v>0.1867421</v>
      </c>
      <c r="D2608" s="1">
        <v>0.4083501</v>
      </c>
      <c r="E2608" s="1">
        <v>1.0121117</v>
      </c>
      <c r="F2608" s="4">
        <f t="shared" si="1"/>
        <v>0.02074912222</v>
      </c>
      <c r="G2608" s="4">
        <f t="shared" si="2"/>
        <v>0.9997185506</v>
      </c>
    </row>
    <row r="2609">
      <c r="A2609" s="1">
        <v>26.039999961853</v>
      </c>
      <c r="B2609" s="1">
        <v>81.93343</v>
      </c>
      <c r="C2609" s="1">
        <v>0.18679541</v>
      </c>
      <c r="D2609" s="1">
        <v>0.43398646</v>
      </c>
      <c r="E2609" s="1">
        <v>1.0115237</v>
      </c>
      <c r="F2609" s="4">
        <f t="shared" si="1"/>
        <v>0.02075504556</v>
      </c>
      <c r="G2609" s="4">
        <f t="shared" si="2"/>
        <v>0.9991305259</v>
      </c>
    </row>
    <row r="2610">
      <c r="A2610" s="1">
        <v>26.0501241683959</v>
      </c>
      <c r="B2610" s="1">
        <v>81.96772</v>
      </c>
      <c r="C2610" s="1">
        <v>0.18723533</v>
      </c>
      <c r="D2610" s="1">
        <v>0.05066227</v>
      </c>
      <c r="E2610" s="1">
        <v>1.011947</v>
      </c>
      <c r="F2610" s="4">
        <f t="shared" si="1"/>
        <v>0.02080392556</v>
      </c>
      <c r="G2610" s="4">
        <f t="shared" si="2"/>
        <v>0.9995538593</v>
      </c>
    </row>
    <row r="2611">
      <c r="A2611" s="1">
        <v>26.0601243972778</v>
      </c>
      <c r="B2611" s="1">
        <v>82.154396</v>
      </c>
      <c r="C2611" s="1">
        <v>0.18743527</v>
      </c>
      <c r="D2611" s="1">
        <v>-0.09094793</v>
      </c>
      <c r="E2611" s="1">
        <v>1.0142517</v>
      </c>
      <c r="F2611" s="4">
        <f t="shared" si="1"/>
        <v>0.02082614111</v>
      </c>
      <c r="G2611" s="4">
        <f t="shared" si="2"/>
        <v>1.001858501</v>
      </c>
    </row>
    <row r="2612">
      <c r="A2612" s="1">
        <v>26.0701246261596</v>
      </c>
      <c r="B2612" s="1">
        <v>82.37345</v>
      </c>
      <c r="C2612" s="1">
        <v>0.18739527</v>
      </c>
      <c r="D2612" s="1">
        <v>0.016480498</v>
      </c>
      <c r="E2612" s="1">
        <v>1.0169561</v>
      </c>
      <c r="F2612" s="4">
        <f t="shared" si="1"/>
        <v>0.02082169667</v>
      </c>
      <c r="G2612" s="4">
        <f t="shared" si="2"/>
        <v>1.004562872</v>
      </c>
    </row>
    <row r="2613">
      <c r="A2613" s="1">
        <v>26.0801248550415</v>
      </c>
      <c r="B2613" s="1">
        <v>82.335365</v>
      </c>
      <c r="C2613" s="1">
        <v>0.18739527</v>
      </c>
      <c r="D2613" s="1">
        <v>0.09705182</v>
      </c>
      <c r="E2613" s="1">
        <v>1.0164858</v>
      </c>
      <c r="F2613" s="4">
        <f t="shared" si="1"/>
        <v>0.02082169667</v>
      </c>
      <c r="G2613" s="4">
        <f t="shared" si="2"/>
        <v>1.004092686</v>
      </c>
    </row>
    <row r="2614">
      <c r="A2614" s="1">
        <v>26.0901250839233</v>
      </c>
      <c r="B2614" s="1">
        <v>82.30107</v>
      </c>
      <c r="C2614" s="1">
        <v>0.18739527</v>
      </c>
      <c r="D2614" s="1">
        <v>0.17762315</v>
      </c>
      <c r="E2614" s="1">
        <v>1.0160625</v>
      </c>
      <c r="F2614" s="4">
        <f t="shared" si="1"/>
        <v>0.02082169667</v>
      </c>
      <c r="G2614" s="4">
        <f t="shared" si="2"/>
        <v>1.003669291</v>
      </c>
    </row>
    <row r="2615">
      <c r="A2615" s="1">
        <v>26.0999994277954</v>
      </c>
      <c r="B2615" s="1">
        <v>82.30869</v>
      </c>
      <c r="C2615" s="1">
        <v>0.18740861</v>
      </c>
      <c r="D2615" s="1">
        <v>0.23133737</v>
      </c>
      <c r="E2615" s="1">
        <v>1.0161566</v>
      </c>
      <c r="F2615" s="4">
        <f t="shared" si="1"/>
        <v>0.02082317889</v>
      </c>
      <c r="G2615" s="4">
        <f t="shared" si="2"/>
        <v>1.003763365</v>
      </c>
    </row>
    <row r="2616">
      <c r="A2616" s="1">
        <v>26.110125541687</v>
      </c>
      <c r="B2616" s="1">
        <v>82.22488</v>
      </c>
      <c r="C2616" s="1">
        <v>0.18744859</v>
      </c>
      <c r="D2616" s="1">
        <v>0.27040225</v>
      </c>
      <c r="E2616" s="1">
        <v>1.0151218</v>
      </c>
      <c r="F2616" s="4">
        <f t="shared" si="1"/>
        <v>0.02082762111</v>
      </c>
      <c r="G2616" s="4">
        <f t="shared" si="2"/>
        <v>1.002728674</v>
      </c>
    </row>
    <row r="2617">
      <c r="A2617" s="1">
        <v>26.119999885559</v>
      </c>
      <c r="B2617" s="1">
        <v>82.25726</v>
      </c>
      <c r="C2617" s="1">
        <v>0.18751526</v>
      </c>
      <c r="D2617" s="1">
        <v>0.2679607</v>
      </c>
      <c r="E2617" s="1">
        <v>1.0155216</v>
      </c>
      <c r="F2617" s="4">
        <f t="shared" si="1"/>
        <v>0.02083502889</v>
      </c>
      <c r="G2617" s="4">
        <f t="shared" si="2"/>
        <v>1.003128427</v>
      </c>
    </row>
    <row r="2618">
      <c r="A2618" s="1">
        <v>26.130124092102</v>
      </c>
      <c r="B2618" s="1">
        <v>82.234406</v>
      </c>
      <c r="C2618" s="1">
        <v>0.18762189</v>
      </c>
      <c r="D2618" s="1">
        <v>0.24964903</v>
      </c>
      <c r="E2618" s="1">
        <v>1.0152394</v>
      </c>
      <c r="F2618" s="4">
        <f t="shared" si="1"/>
        <v>0.02084687667</v>
      </c>
      <c r="G2618" s="4">
        <f t="shared" si="2"/>
        <v>1.002846279</v>
      </c>
    </row>
    <row r="2619">
      <c r="A2619" s="1">
        <v>26.1400003433227</v>
      </c>
      <c r="B2619" s="1">
        <v>82.245834</v>
      </c>
      <c r="C2619" s="1">
        <v>0.1877152</v>
      </c>
      <c r="D2619" s="1">
        <v>0.21912959</v>
      </c>
      <c r="E2619" s="1">
        <v>1.0153805</v>
      </c>
      <c r="F2619" s="4">
        <f t="shared" si="1"/>
        <v>0.02085724444</v>
      </c>
      <c r="G2619" s="4">
        <f t="shared" si="2"/>
        <v>1.002987365</v>
      </c>
    </row>
    <row r="2620">
      <c r="A2620" s="1">
        <v>26.1501245498657</v>
      </c>
      <c r="B2620" s="1">
        <v>82.335365</v>
      </c>
      <c r="C2620" s="1">
        <v>0.18778186</v>
      </c>
      <c r="D2620" s="1">
        <v>0.23133737</v>
      </c>
      <c r="E2620" s="1">
        <v>1.0164858</v>
      </c>
      <c r="F2620" s="4">
        <f t="shared" si="1"/>
        <v>0.02086465111</v>
      </c>
      <c r="G2620" s="4">
        <f t="shared" si="2"/>
        <v>1.004092686</v>
      </c>
    </row>
    <row r="2621">
      <c r="A2621" s="1">
        <v>26.1601247787475</v>
      </c>
      <c r="B2621" s="1">
        <v>82.31821</v>
      </c>
      <c r="C2621" s="1">
        <v>0.18780853</v>
      </c>
      <c r="D2621" s="1">
        <v>0.2838308</v>
      </c>
      <c r="E2621" s="1">
        <v>1.0162741</v>
      </c>
      <c r="F2621" s="4">
        <f t="shared" si="1"/>
        <v>0.02086761444</v>
      </c>
      <c r="G2621" s="4">
        <f t="shared" si="2"/>
        <v>1.003880896</v>
      </c>
    </row>
    <row r="2622">
      <c r="A2622" s="1">
        <v>26.1699991226196</v>
      </c>
      <c r="B2622" s="1">
        <v>82.35822</v>
      </c>
      <c r="C2622" s="1">
        <v>0.18780853</v>
      </c>
      <c r="D2622" s="1">
        <v>0.34975278</v>
      </c>
      <c r="E2622" s="1">
        <v>1.016768</v>
      </c>
      <c r="F2622" s="4">
        <f t="shared" si="1"/>
        <v>0.02086761444</v>
      </c>
      <c r="G2622" s="4">
        <f t="shared" si="2"/>
        <v>1.004374847</v>
      </c>
    </row>
    <row r="2623">
      <c r="A2623" s="1">
        <v>26.1799993515014</v>
      </c>
      <c r="B2623" s="1">
        <v>82.32774</v>
      </c>
      <c r="C2623" s="1">
        <v>0.18783519</v>
      </c>
      <c r="D2623" s="1">
        <v>0.38881767</v>
      </c>
      <c r="E2623" s="1">
        <v>1.0163918</v>
      </c>
      <c r="F2623" s="4">
        <f t="shared" si="1"/>
        <v>0.02087057667</v>
      </c>
      <c r="G2623" s="4">
        <f t="shared" si="2"/>
        <v>1.003998551</v>
      </c>
    </row>
    <row r="2624">
      <c r="A2624" s="1">
        <v>26.1899995803833</v>
      </c>
      <c r="B2624" s="1">
        <v>82.30869</v>
      </c>
      <c r="C2624" s="1">
        <v>0.18786184</v>
      </c>
      <c r="D2624" s="1">
        <v>0.44131112</v>
      </c>
      <c r="E2624" s="1">
        <v>1.0161566</v>
      </c>
      <c r="F2624" s="4">
        <f t="shared" si="1"/>
        <v>0.02087353778</v>
      </c>
      <c r="G2624" s="4">
        <f t="shared" si="2"/>
        <v>1.003763365</v>
      </c>
    </row>
    <row r="2625">
      <c r="A2625" s="1">
        <v>26.1999998092651</v>
      </c>
      <c r="B2625" s="1">
        <v>82.35251</v>
      </c>
      <c r="C2625" s="1">
        <v>0.1881551</v>
      </c>
      <c r="D2625" s="1">
        <v>0.19959715</v>
      </c>
      <c r="E2625" s="1">
        <v>1.0166974</v>
      </c>
      <c r="F2625" s="4">
        <f t="shared" si="1"/>
        <v>0.02090612222</v>
      </c>
      <c r="G2625" s="4">
        <f t="shared" si="2"/>
        <v>1.004304353</v>
      </c>
    </row>
    <row r="2626">
      <c r="A2626" s="1">
        <v>26.2101240158081</v>
      </c>
      <c r="B2626" s="1">
        <v>82.46679</v>
      </c>
      <c r="C2626" s="1">
        <v>0.1884217</v>
      </c>
      <c r="D2626" s="1">
        <v>0.0018311664</v>
      </c>
      <c r="E2626" s="1">
        <v>1.0181084</v>
      </c>
      <c r="F2626" s="4">
        <f t="shared" si="1"/>
        <v>0.02093574444</v>
      </c>
      <c r="G2626" s="4">
        <f t="shared" si="2"/>
        <v>1.005715217</v>
      </c>
    </row>
    <row r="2627">
      <c r="A2627" s="1">
        <v>26.2200002670288</v>
      </c>
      <c r="B2627" s="1">
        <v>82.60966</v>
      </c>
      <c r="C2627" s="1">
        <v>0.18834172</v>
      </c>
      <c r="D2627" s="1">
        <v>0.16297382</v>
      </c>
      <c r="E2627" s="1">
        <v>1.0198722</v>
      </c>
      <c r="F2627" s="4">
        <f t="shared" si="1"/>
        <v>0.02092685778</v>
      </c>
      <c r="G2627" s="4">
        <f t="shared" si="2"/>
        <v>1.007479044</v>
      </c>
    </row>
    <row r="2628">
      <c r="A2628" s="1">
        <v>26.2300004959106</v>
      </c>
      <c r="B2628" s="1">
        <v>82.59442</v>
      </c>
      <c r="C2628" s="1">
        <v>0.18830173</v>
      </c>
      <c r="D2628" s="1">
        <v>0.27040225</v>
      </c>
      <c r="E2628" s="1">
        <v>1.0196841</v>
      </c>
      <c r="F2628" s="4">
        <f t="shared" si="1"/>
        <v>0.02092241444</v>
      </c>
      <c r="G2628" s="4">
        <f t="shared" si="2"/>
        <v>1.007290896</v>
      </c>
    </row>
    <row r="2629">
      <c r="A2629" s="1">
        <v>26.2401247024536</v>
      </c>
      <c r="B2629" s="1">
        <v>82.581085</v>
      </c>
      <c r="C2629" s="1">
        <v>0.18830173</v>
      </c>
      <c r="D2629" s="1">
        <v>0.35097358</v>
      </c>
      <c r="E2629" s="1">
        <v>1.0195194</v>
      </c>
      <c r="F2629" s="4">
        <f t="shared" si="1"/>
        <v>0.02092241444</v>
      </c>
      <c r="G2629" s="4">
        <f t="shared" si="2"/>
        <v>1.007126267</v>
      </c>
    </row>
    <row r="2630">
      <c r="A2630" s="1">
        <v>26.2501249313354</v>
      </c>
      <c r="B2630" s="1">
        <v>82.59061</v>
      </c>
      <c r="C2630" s="1">
        <v>0.18830173</v>
      </c>
      <c r="D2630" s="1">
        <v>0.4315449</v>
      </c>
      <c r="E2630" s="1">
        <v>1.019637</v>
      </c>
      <c r="F2630" s="4">
        <f t="shared" si="1"/>
        <v>0.02092241444</v>
      </c>
      <c r="G2630" s="4">
        <f t="shared" si="2"/>
        <v>1.007243859</v>
      </c>
    </row>
    <row r="2631">
      <c r="A2631" s="1">
        <v>26.2601251602172</v>
      </c>
      <c r="B2631" s="1">
        <v>82.52013</v>
      </c>
      <c r="C2631" s="1">
        <v>0.18843503</v>
      </c>
      <c r="D2631" s="1">
        <v>0.35829824</v>
      </c>
      <c r="E2631" s="1">
        <v>1.0187669</v>
      </c>
      <c r="F2631" s="4">
        <f t="shared" si="1"/>
        <v>0.02093722556</v>
      </c>
      <c r="G2631" s="4">
        <f t="shared" si="2"/>
        <v>1.006373736</v>
      </c>
    </row>
    <row r="2632">
      <c r="A2632" s="1">
        <v>26.2699995040893</v>
      </c>
      <c r="B2632" s="1">
        <v>82.621086</v>
      </c>
      <c r="C2632" s="1">
        <v>0.18883494</v>
      </c>
      <c r="D2632" s="1">
        <v>0.017701276</v>
      </c>
      <c r="E2632" s="1">
        <v>1.0200132</v>
      </c>
      <c r="F2632" s="4">
        <f t="shared" si="1"/>
        <v>0.02098166</v>
      </c>
      <c r="G2632" s="4">
        <f t="shared" si="2"/>
        <v>1.007620106</v>
      </c>
    </row>
    <row r="2633">
      <c r="A2633" s="1">
        <v>26.2799997329711</v>
      </c>
      <c r="B2633" s="1">
        <v>82.71633</v>
      </c>
      <c r="C2633" s="1">
        <v>0.18884827</v>
      </c>
      <c r="D2633" s="1">
        <v>0.068973936</v>
      </c>
      <c r="E2633" s="1">
        <v>1.0211891</v>
      </c>
      <c r="F2633" s="4">
        <f t="shared" si="1"/>
        <v>0.02098314111</v>
      </c>
      <c r="G2633" s="4">
        <f t="shared" si="2"/>
        <v>1.008795958</v>
      </c>
    </row>
    <row r="2634">
      <c r="A2634" s="1">
        <v>26.289999961853</v>
      </c>
      <c r="B2634" s="1">
        <v>82.77919</v>
      </c>
      <c r="C2634" s="1">
        <v>0.18879496</v>
      </c>
      <c r="D2634" s="1">
        <v>0.20325948</v>
      </c>
      <c r="E2634" s="1">
        <v>1.0219651</v>
      </c>
      <c r="F2634" s="4">
        <f t="shared" si="1"/>
        <v>0.02097721778</v>
      </c>
      <c r="G2634" s="4">
        <f t="shared" si="2"/>
        <v>1.009572007</v>
      </c>
    </row>
    <row r="2635">
      <c r="A2635" s="1">
        <v>26.3000001907348</v>
      </c>
      <c r="B2635" s="1">
        <v>82.81158</v>
      </c>
      <c r="C2635" s="1">
        <v>0.18880828</v>
      </c>
      <c r="D2635" s="1">
        <v>0.26918146</v>
      </c>
      <c r="E2635" s="1">
        <v>1.022365</v>
      </c>
      <c r="F2635" s="4">
        <f t="shared" si="1"/>
        <v>0.02097869778</v>
      </c>
      <c r="G2635" s="4">
        <f t="shared" si="2"/>
        <v>1.009971884</v>
      </c>
    </row>
    <row r="2636">
      <c r="A2636" s="1">
        <v>26.3101243972778</v>
      </c>
      <c r="B2636" s="1">
        <v>82.71633</v>
      </c>
      <c r="C2636" s="1">
        <v>0.18880828</v>
      </c>
      <c r="D2636" s="1">
        <v>0.33632424</v>
      </c>
      <c r="E2636" s="1">
        <v>1.0211891</v>
      </c>
      <c r="F2636" s="4">
        <f t="shared" si="1"/>
        <v>0.02097869778</v>
      </c>
      <c r="G2636" s="4">
        <f t="shared" si="2"/>
        <v>1.008795958</v>
      </c>
    </row>
    <row r="2637">
      <c r="A2637" s="1">
        <v>26.3201246261596</v>
      </c>
      <c r="B2637" s="1">
        <v>82.7449</v>
      </c>
      <c r="C2637" s="1">
        <v>0.18880828</v>
      </c>
      <c r="D2637" s="1">
        <v>0.41689557</v>
      </c>
      <c r="E2637" s="1">
        <v>1.0215418</v>
      </c>
      <c r="F2637" s="4">
        <f t="shared" si="1"/>
        <v>0.02097869778</v>
      </c>
      <c r="G2637" s="4">
        <f t="shared" si="2"/>
        <v>1.009148674</v>
      </c>
    </row>
    <row r="2638">
      <c r="A2638" s="1">
        <v>26.3299989700317</v>
      </c>
      <c r="B2638" s="1">
        <v>82.702995</v>
      </c>
      <c r="C2638" s="1">
        <v>0.18892825</v>
      </c>
      <c r="D2638" s="1">
        <v>0.37172678</v>
      </c>
      <c r="E2638" s="1">
        <v>1.0210245</v>
      </c>
      <c r="F2638" s="4">
        <f t="shared" si="1"/>
        <v>0.02099202778</v>
      </c>
      <c r="G2638" s="4">
        <f t="shared" si="2"/>
        <v>1.008631328</v>
      </c>
    </row>
    <row r="2639">
      <c r="A2639" s="1">
        <v>26.3401250839233</v>
      </c>
      <c r="B2639" s="1">
        <v>82.754425</v>
      </c>
      <c r="C2639" s="1">
        <v>0.1893948</v>
      </c>
      <c r="D2639" s="1">
        <v>-0.023805164</v>
      </c>
      <c r="E2639" s="1">
        <v>1.0216594</v>
      </c>
      <c r="F2639" s="4">
        <f t="shared" si="1"/>
        <v>0.02104386667</v>
      </c>
      <c r="G2639" s="4">
        <f t="shared" si="2"/>
        <v>1.009266267</v>
      </c>
    </row>
    <row r="2640">
      <c r="A2640" s="1">
        <v>26.3501253128051</v>
      </c>
      <c r="B2640" s="1">
        <v>82.98682</v>
      </c>
      <c r="C2640" s="1">
        <v>0.18947479</v>
      </c>
      <c r="D2640" s="1">
        <v>-0.054324605</v>
      </c>
      <c r="E2640" s="1">
        <v>1.0245285</v>
      </c>
      <c r="F2640" s="4">
        <f t="shared" si="1"/>
        <v>0.02105275444</v>
      </c>
      <c r="G2640" s="4">
        <f t="shared" si="2"/>
        <v>1.012135341</v>
      </c>
    </row>
    <row r="2641">
      <c r="A2641" s="1">
        <v>26.360125541687</v>
      </c>
      <c r="B2641" s="1">
        <v>83.0573</v>
      </c>
      <c r="C2641" s="1">
        <v>0.18940814</v>
      </c>
      <c r="D2641" s="1">
        <v>0.079960935</v>
      </c>
      <c r="E2641" s="1">
        <v>1.0253986</v>
      </c>
      <c r="F2641" s="4">
        <f t="shared" si="1"/>
        <v>0.02104534889</v>
      </c>
      <c r="G2641" s="4">
        <f t="shared" si="2"/>
        <v>1.013005464</v>
      </c>
    </row>
    <row r="2642">
      <c r="A2642" s="1">
        <v>26.3701257705688</v>
      </c>
      <c r="B2642" s="1">
        <v>83.10492</v>
      </c>
      <c r="C2642" s="1">
        <v>0.18940814</v>
      </c>
      <c r="D2642" s="1">
        <v>0.16053227</v>
      </c>
      <c r="E2642" s="1">
        <v>1.0259866</v>
      </c>
      <c r="F2642" s="4">
        <f t="shared" si="1"/>
        <v>0.02104534889</v>
      </c>
      <c r="G2642" s="4">
        <f t="shared" si="2"/>
        <v>1.013593365</v>
      </c>
    </row>
    <row r="2643">
      <c r="A2643" s="1">
        <v>26.380124092102</v>
      </c>
      <c r="B2643" s="1">
        <v>83.06492</v>
      </c>
      <c r="C2643" s="1">
        <v>0.18942147</v>
      </c>
      <c r="D2643" s="1">
        <v>0.22645426</v>
      </c>
      <c r="E2643" s="1">
        <v>1.0254927</v>
      </c>
      <c r="F2643" s="4">
        <f t="shared" si="1"/>
        <v>0.02104683</v>
      </c>
      <c r="G2643" s="4">
        <f t="shared" si="2"/>
        <v>1.013099538</v>
      </c>
    </row>
    <row r="2644">
      <c r="A2644" s="1">
        <v>26.3900003433227</v>
      </c>
      <c r="B2644" s="1">
        <v>83.01348</v>
      </c>
      <c r="C2644" s="1">
        <v>0.1894348</v>
      </c>
      <c r="D2644" s="1">
        <v>0.28016847</v>
      </c>
      <c r="E2644" s="1">
        <v>1.0248576</v>
      </c>
      <c r="F2644" s="4">
        <f t="shared" si="1"/>
        <v>0.02104831111</v>
      </c>
      <c r="G2644" s="4">
        <f t="shared" si="2"/>
        <v>1.012464477</v>
      </c>
    </row>
    <row r="2645">
      <c r="A2645" s="1">
        <v>26.4000005722045</v>
      </c>
      <c r="B2645" s="1">
        <v>83.01539</v>
      </c>
      <c r="C2645" s="1">
        <v>0.18947479</v>
      </c>
      <c r="D2645" s="1">
        <v>0.31923336</v>
      </c>
      <c r="E2645" s="1">
        <v>1.0248812</v>
      </c>
      <c r="F2645" s="4">
        <f t="shared" si="1"/>
        <v>0.02105275444</v>
      </c>
      <c r="G2645" s="4">
        <f t="shared" si="2"/>
        <v>1.012488057</v>
      </c>
    </row>
    <row r="2646">
      <c r="A2646" s="1">
        <v>26.4099988937377</v>
      </c>
      <c r="B2646" s="1">
        <v>82.948715</v>
      </c>
      <c r="C2646" s="1">
        <v>0.18952811</v>
      </c>
      <c r="D2646" s="1">
        <v>0.35707745</v>
      </c>
      <c r="E2646" s="1">
        <v>1.0240581</v>
      </c>
      <c r="F2646" s="4">
        <f t="shared" si="1"/>
        <v>0.02105867889</v>
      </c>
      <c r="G2646" s="4">
        <f t="shared" si="2"/>
        <v>1.011664909</v>
      </c>
    </row>
    <row r="2647">
      <c r="A2647" s="1">
        <v>26.4201250076293</v>
      </c>
      <c r="B2647" s="1">
        <v>82.979195</v>
      </c>
      <c r="C2647" s="1">
        <v>0.18962142</v>
      </c>
      <c r="D2647" s="1">
        <v>0.31312945</v>
      </c>
      <c r="E2647" s="1">
        <v>1.0244344</v>
      </c>
      <c r="F2647" s="4">
        <f t="shared" si="1"/>
        <v>0.02106904667</v>
      </c>
      <c r="G2647" s="4">
        <f t="shared" si="2"/>
        <v>1.012041205</v>
      </c>
    </row>
    <row r="2648">
      <c r="A2648" s="1">
        <v>26.4299993515014</v>
      </c>
      <c r="B2648" s="1">
        <v>82.98491</v>
      </c>
      <c r="C2648" s="1">
        <v>0.18975472</v>
      </c>
      <c r="D2648" s="1">
        <v>0.25453213</v>
      </c>
      <c r="E2648" s="1">
        <v>1.0245049</v>
      </c>
      <c r="F2648" s="4">
        <f t="shared" si="1"/>
        <v>0.02108385778</v>
      </c>
      <c r="G2648" s="4">
        <f t="shared" si="2"/>
        <v>1.01211176</v>
      </c>
    </row>
    <row r="2649">
      <c r="A2649" s="1">
        <v>26.4399995803833</v>
      </c>
      <c r="B2649" s="1">
        <v>83.04396</v>
      </c>
      <c r="C2649" s="1">
        <v>0.18980804</v>
      </c>
      <c r="D2649" s="1">
        <v>0.26551914</v>
      </c>
      <c r="E2649" s="1">
        <v>1.025234</v>
      </c>
      <c r="F2649" s="4">
        <f t="shared" si="1"/>
        <v>0.02108978222</v>
      </c>
      <c r="G2649" s="4">
        <f t="shared" si="2"/>
        <v>1.012840773</v>
      </c>
    </row>
    <row r="2650">
      <c r="A2650" s="1">
        <v>26.4501256942749</v>
      </c>
      <c r="B2650" s="1">
        <v>83.12397</v>
      </c>
      <c r="C2650" s="1">
        <v>0.18980804</v>
      </c>
      <c r="D2650" s="1">
        <v>0.34609047</v>
      </c>
      <c r="E2650" s="1">
        <v>1.0262218</v>
      </c>
      <c r="F2650" s="4">
        <f t="shared" si="1"/>
        <v>0.02108978222</v>
      </c>
      <c r="G2650" s="4">
        <f t="shared" si="2"/>
        <v>1.013828551</v>
      </c>
    </row>
    <row r="2651">
      <c r="A2651" s="1">
        <v>26.4600000381469</v>
      </c>
      <c r="B2651" s="1">
        <v>83.04205</v>
      </c>
      <c r="C2651" s="1">
        <v>0.18980804</v>
      </c>
      <c r="D2651" s="1">
        <v>0.4266618</v>
      </c>
      <c r="E2651" s="1">
        <v>1.0252104</v>
      </c>
      <c r="F2651" s="4">
        <f t="shared" si="1"/>
        <v>0.02108978222</v>
      </c>
      <c r="G2651" s="4">
        <f t="shared" si="2"/>
        <v>1.012817193</v>
      </c>
    </row>
    <row r="2652">
      <c r="A2652" s="1">
        <v>26.4700002670288</v>
      </c>
      <c r="B2652" s="1">
        <v>83.08587</v>
      </c>
      <c r="C2652" s="1">
        <v>0.19004798</v>
      </c>
      <c r="D2652" s="1">
        <v>0.24110359</v>
      </c>
      <c r="E2652" s="1">
        <v>1.0257514</v>
      </c>
      <c r="F2652" s="4">
        <f t="shared" si="1"/>
        <v>0.02111644222</v>
      </c>
      <c r="G2652" s="4">
        <f t="shared" si="2"/>
        <v>1.01335818</v>
      </c>
    </row>
    <row r="2653">
      <c r="A2653" s="1">
        <v>26.4801244735717</v>
      </c>
      <c r="B2653" s="1">
        <v>83.21349</v>
      </c>
      <c r="C2653" s="1">
        <v>0.19035457</v>
      </c>
      <c r="D2653" s="5">
        <v>-6.103888E-4</v>
      </c>
      <c r="E2653" s="1">
        <v>1.027327</v>
      </c>
      <c r="F2653" s="4">
        <f t="shared" si="1"/>
        <v>0.02115050778</v>
      </c>
      <c r="G2653" s="4">
        <f t="shared" si="2"/>
        <v>1.014933736</v>
      </c>
    </row>
    <row r="2654">
      <c r="A2654" s="1">
        <v>26.4900007247924</v>
      </c>
      <c r="B2654" s="1">
        <v>83.36779</v>
      </c>
      <c r="C2654" s="1">
        <v>0.19028792</v>
      </c>
      <c r="D2654" s="1">
        <v>0.14710371</v>
      </c>
      <c r="E2654" s="1">
        <v>1.0292318</v>
      </c>
      <c r="F2654" s="4">
        <f t="shared" si="1"/>
        <v>0.02114310222</v>
      </c>
      <c r="G2654" s="4">
        <f t="shared" si="2"/>
        <v>1.016838674</v>
      </c>
    </row>
    <row r="2655">
      <c r="A2655" s="1">
        <v>26.5001249313354</v>
      </c>
      <c r="B2655" s="1">
        <v>83.40018</v>
      </c>
      <c r="C2655" s="1">
        <v>0.19022128</v>
      </c>
      <c r="D2655" s="1">
        <v>0.28138924</v>
      </c>
      <c r="E2655" s="1">
        <v>1.0296316</v>
      </c>
      <c r="F2655" s="4">
        <f t="shared" si="1"/>
        <v>0.02113569778</v>
      </c>
      <c r="G2655" s="4">
        <f t="shared" si="2"/>
        <v>1.017238551</v>
      </c>
    </row>
    <row r="2656">
      <c r="A2656" s="1">
        <v>26.5099992752075</v>
      </c>
      <c r="B2656" s="1">
        <v>83.29731</v>
      </c>
      <c r="C2656" s="1">
        <v>0.1902346</v>
      </c>
      <c r="D2656" s="1">
        <v>0.34731123</v>
      </c>
      <c r="E2656" s="1">
        <v>1.0283617</v>
      </c>
      <c r="F2656" s="4">
        <f t="shared" si="1"/>
        <v>0.02113717778</v>
      </c>
      <c r="G2656" s="4">
        <f t="shared" si="2"/>
        <v>1.015968551</v>
      </c>
    </row>
    <row r="2657">
      <c r="A2657" s="1">
        <v>26.5199995040893</v>
      </c>
      <c r="B2657" s="1">
        <v>83.31827</v>
      </c>
      <c r="C2657" s="1">
        <v>0.1902346</v>
      </c>
      <c r="D2657" s="1">
        <v>0.414454</v>
      </c>
      <c r="E2657" s="1">
        <v>1.0286204</v>
      </c>
      <c r="F2657" s="4">
        <f t="shared" si="1"/>
        <v>0.02113717778</v>
      </c>
      <c r="G2657" s="4">
        <f t="shared" si="2"/>
        <v>1.016227316</v>
      </c>
    </row>
    <row r="2658">
      <c r="A2658" s="1">
        <v>26.5301256179809</v>
      </c>
      <c r="B2658" s="1">
        <v>83.26683</v>
      </c>
      <c r="C2658" s="1">
        <v>0.19039457</v>
      </c>
      <c r="D2658" s="1">
        <v>0.3558567</v>
      </c>
      <c r="E2658" s="1">
        <v>1.0279855</v>
      </c>
      <c r="F2658" s="4">
        <f t="shared" si="1"/>
        <v>0.02115495222</v>
      </c>
      <c r="G2658" s="4">
        <f t="shared" si="2"/>
        <v>1.015592254</v>
      </c>
    </row>
    <row r="2659">
      <c r="A2659" s="1">
        <v>26.5401239395141</v>
      </c>
      <c r="B2659" s="1">
        <v>83.32398</v>
      </c>
      <c r="C2659" s="1">
        <v>0.19078115</v>
      </c>
      <c r="D2659" s="1">
        <v>0.016480498</v>
      </c>
      <c r="E2659" s="1">
        <v>1.0286909</v>
      </c>
      <c r="F2659" s="4">
        <f t="shared" si="1"/>
        <v>0.02119790556</v>
      </c>
      <c r="G2659" s="4">
        <f t="shared" si="2"/>
        <v>1.01629781</v>
      </c>
    </row>
    <row r="2660">
      <c r="A2660" s="1">
        <v>26.5501241683959</v>
      </c>
      <c r="B2660" s="1">
        <v>83.53351</v>
      </c>
      <c r="C2660" s="1">
        <v>0.19082113</v>
      </c>
      <c r="D2660" s="1">
        <v>0.027467497</v>
      </c>
      <c r="E2660" s="1">
        <v>1.0312778</v>
      </c>
      <c r="F2660" s="4">
        <f t="shared" si="1"/>
        <v>0.02120234778</v>
      </c>
      <c r="G2660" s="4">
        <f t="shared" si="2"/>
        <v>1.0188846</v>
      </c>
    </row>
    <row r="2661">
      <c r="A2661" s="1">
        <v>26.5601243972778</v>
      </c>
      <c r="B2661" s="1">
        <v>83.54303</v>
      </c>
      <c r="C2661" s="1">
        <v>0.19076781</v>
      </c>
      <c r="D2661" s="1">
        <v>0.16175304</v>
      </c>
      <c r="E2661" s="1">
        <v>1.0313953</v>
      </c>
      <c r="F2661" s="4">
        <f t="shared" si="1"/>
        <v>0.02119642333</v>
      </c>
      <c r="G2661" s="4">
        <f t="shared" si="2"/>
        <v>1.019002131</v>
      </c>
    </row>
    <row r="2662">
      <c r="A2662" s="1">
        <v>26.5701246261596</v>
      </c>
      <c r="B2662" s="1">
        <v>83.56589</v>
      </c>
      <c r="C2662" s="1">
        <v>0.19078115</v>
      </c>
      <c r="D2662" s="1">
        <v>0.22889581</v>
      </c>
      <c r="E2662" s="1">
        <v>1.0316775</v>
      </c>
      <c r="F2662" s="4">
        <f t="shared" si="1"/>
        <v>0.02119790556</v>
      </c>
      <c r="G2662" s="4">
        <f t="shared" si="2"/>
        <v>1.019284353</v>
      </c>
    </row>
    <row r="2663">
      <c r="A2663" s="1">
        <v>26.5799989700317</v>
      </c>
      <c r="B2663" s="1">
        <v>83.50684</v>
      </c>
      <c r="C2663" s="1">
        <v>0.19078115</v>
      </c>
      <c r="D2663" s="1">
        <v>0.29603857</v>
      </c>
      <c r="E2663" s="1">
        <v>1.0309485</v>
      </c>
      <c r="F2663" s="4">
        <f t="shared" si="1"/>
        <v>0.02119790556</v>
      </c>
      <c r="G2663" s="4">
        <f t="shared" si="2"/>
        <v>1.018555341</v>
      </c>
    </row>
    <row r="2664">
      <c r="A2664" s="1">
        <v>26.5899991989135</v>
      </c>
      <c r="B2664" s="1">
        <v>83.48017</v>
      </c>
      <c r="C2664" s="1">
        <v>0.19079447</v>
      </c>
      <c r="D2664" s="1">
        <v>0.36318135</v>
      </c>
      <c r="E2664" s="1">
        <v>1.0306193</v>
      </c>
      <c r="F2664" s="4">
        <f t="shared" si="1"/>
        <v>0.02119938556</v>
      </c>
      <c r="G2664" s="4">
        <f t="shared" si="2"/>
        <v>1.018226081</v>
      </c>
    </row>
    <row r="2665">
      <c r="A2665" s="1">
        <v>26.5999994277954</v>
      </c>
      <c r="B2665" s="1">
        <v>83.48969</v>
      </c>
      <c r="C2665" s="1">
        <v>0.19079447</v>
      </c>
      <c r="D2665" s="1">
        <v>0.4303241</v>
      </c>
      <c r="E2665" s="1">
        <v>1.0307368</v>
      </c>
      <c r="F2665" s="4">
        <f t="shared" si="1"/>
        <v>0.02119938556</v>
      </c>
      <c r="G2665" s="4">
        <f t="shared" si="2"/>
        <v>1.018343612</v>
      </c>
    </row>
    <row r="2666">
      <c r="A2666" s="1">
        <v>26.610125541687</v>
      </c>
      <c r="B2666" s="1">
        <v>83.43064</v>
      </c>
      <c r="C2666" s="1">
        <v>0.19108774</v>
      </c>
      <c r="D2666" s="1">
        <v>0.2020387</v>
      </c>
      <c r="E2666" s="1">
        <v>1.0300078</v>
      </c>
      <c r="F2666" s="4">
        <f t="shared" si="1"/>
        <v>0.02123197111</v>
      </c>
      <c r="G2666" s="4">
        <f t="shared" si="2"/>
        <v>1.0176146</v>
      </c>
    </row>
    <row r="2667">
      <c r="A2667" s="1">
        <v>26.6201257705688</v>
      </c>
      <c r="B2667" s="1">
        <v>83.64209</v>
      </c>
      <c r="C2667" s="1">
        <v>0.19148764</v>
      </c>
      <c r="D2667" s="1">
        <v>-0.12390893</v>
      </c>
      <c r="E2667" s="1">
        <v>1.0326183</v>
      </c>
      <c r="F2667" s="4">
        <f t="shared" si="1"/>
        <v>0.02127640444</v>
      </c>
      <c r="G2667" s="4">
        <f t="shared" si="2"/>
        <v>1.020225094</v>
      </c>
    </row>
    <row r="2668">
      <c r="A2668" s="1">
        <v>26.630124092102</v>
      </c>
      <c r="B2668" s="1">
        <v>83.85162</v>
      </c>
      <c r="C2668" s="1">
        <v>0.19150096</v>
      </c>
      <c r="D2668" s="1">
        <v>-0.08606482</v>
      </c>
      <c r="E2668" s="1">
        <v>1.035205</v>
      </c>
      <c r="F2668" s="4">
        <f t="shared" si="1"/>
        <v>0.02127788444</v>
      </c>
      <c r="G2668" s="4">
        <f t="shared" si="2"/>
        <v>1.022811884</v>
      </c>
    </row>
    <row r="2669">
      <c r="A2669" s="1">
        <v>26.6401243209838</v>
      </c>
      <c r="B2669" s="1">
        <v>83.85353</v>
      </c>
      <c r="C2669" s="1">
        <v>0.19144765</v>
      </c>
      <c r="D2669" s="1">
        <v>0.048220716</v>
      </c>
      <c r="E2669" s="1">
        <v>1.0352286</v>
      </c>
      <c r="F2669" s="4">
        <f t="shared" si="1"/>
        <v>0.02127196111</v>
      </c>
      <c r="G2669" s="4">
        <f t="shared" si="2"/>
        <v>1.022835464</v>
      </c>
    </row>
    <row r="2670">
      <c r="A2670" s="1">
        <v>26.6501245498657</v>
      </c>
      <c r="B2670" s="1">
        <v>83.90305</v>
      </c>
      <c r="C2670" s="1">
        <v>0.19146098</v>
      </c>
      <c r="D2670" s="1">
        <v>0.11414271</v>
      </c>
      <c r="E2670" s="1">
        <v>1.03584</v>
      </c>
      <c r="F2670" s="4">
        <f t="shared" si="1"/>
        <v>0.02127344222</v>
      </c>
      <c r="G2670" s="4">
        <f t="shared" si="2"/>
        <v>1.023446822</v>
      </c>
    </row>
    <row r="2671">
      <c r="A2671" s="1">
        <v>26.6601247787475</v>
      </c>
      <c r="B2671" s="1">
        <v>83.83257</v>
      </c>
      <c r="C2671" s="1">
        <v>0.1914743</v>
      </c>
      <c r="D2671" s="1">
        <v>0.16785693</v>
      </c>
      <c r="E2671" s="1">
        <v>1.0349699</v>
      </c>
      <c r="F2671" s="4">
        <f t="shared" si="1"/>
        <v>0.02127492222</v>
      </c>
      <c r="G2671" s="4">
        <f t="shared" si="2"/>
        <v>1.022576699</v>
      </c>
    </row>
    <row r="2672">
      <c r="A2672" s="1">
        <v>26.6701250076293</v>
      </c>
      <c r="B2672" s="1">
        <v>83.840195</v>
      </c>
      <c r="C2672" s="1">
        <v>0.19150096</v>
      </c>
      <c r="D2672" s="1">
        <v>0.23377892</v>
      </c>
      <c r="E2672" s="1">
        <v>1.035064</v>
      </c>
      <c r="F2672" s="4">
        <f t="shared" si="1"/>
        <v>0.02127788444</v>
      </c>
      <c r="G2672" s="4">
        <f t="shared" si="2"/>
        <v>1.022670835</v>
      </c>
    </row>
    <row r="2673">
      <c r="A2673" s="1">
        <v>26.6799993515014</v>
      </c>
      <c r="B2673" s="1">
        <v>83.769714</v>
      </c>
      <c r="C2673" s="1">
        <v>0.19154096</v>
      </c>
      <c r="D2673" s="1">
        <v>0.24354514</v>
      </c>
      <c r="E2673" s="1">
        <v>1.0341939</v>
      </c>
      <c r="F2673" s="4">
        <f t="shared" si="1"/>
        <v>0.02128232889</v>
      </c>
      <c r="G2673" s="4">
        <f t="shared" si="2"/>
        <v>1.021800699</v>
      </c>
    </row>
    <row r="2674">
      <c r="A2674" s="1">
        <v>26.6899995803833</v>
      </c>
      <c r="B2674" s="1">
        <v>83.77162</v>
      </c>
      <c r="C2674" s="1">
        <v>0.19162093</v>
      </c>
      <c r="D2674" s="1">
        <v>0.24232437</v>
      </c>
      <c r="E2674" s="1">
        <v>1.0342174</v>
      </c>
      <c r="F2674" s="4">
        <f t="shared" si="1"/>
        <v>0.02129121444</v>
      </c>
      <c r="G2674" s="4">
        <f t="shared" si="2"/>
        <v>1.02182423</v>
      </c>
    </row>
    <row r="2675">
      <c r="A2675" s="1">
        <v>26.6999998092651</v>
      </c>
      <c r="B2675" s="1">
        <v>83.804</v>
      </c>
      <c r="C2675" s="1">
        <v>0.19170092</v>
      </c>
      <c r="D2675" s="1">
        <v>0.23988281</v>
      </c>
      <c r="E2675" s="1">
        <v>1.0346171</v>
      </c>
      <c r="F2675" s="4">
        <f t="shared" si="1"/>
        <v>0.02130010222</v>
      </c>
      <c r="G2675" s="4">
        <f t="shared" si="2"/>
        <v>1.022223983</v>
      </c>
    </row>
    <row r="2676">
      <c r="A2676" s="1">
        <v>26.7100000381469</v>
      </c>
      <c r="B2676" s="1">
        <v>83.75638</v>
      </c>
      <c r="C2676" s="1">
        <v>0.19175425</v>
      </c>
      <c r="D2676" s="1">
        <v>0.25331137</v>
      </c>
      <c r="E2676" s="1">
        <v>1.0340292</v>
      </c>
      <c r="F2676" s="4">
        <f t="shared" si="1"/>
        <v>0.02130602778</v>
      </c>
      <c r="G2676" s="4">
        <f t="shared" si="2"/>
        <v>1.021636081</v>
      </c>
    </row>
    <row r="2677">
      <c r="A2677" s="1">
        <v>26.7201242446899</v>
      </c>
      <c r="B2677" s="1">
        <v>83.809715</v>
      </c>
      <c r="C2677" s="1">
        <v>0.19178091</v>
      </c>
      <c r="D2677" s="1">
        <v>0.3058048</v>
      </c>
      <c r="E2677" s="1">
        <v>1.0346876</v>
      </c>
      <c r="F2677" s="4">
        <f t="shared" si="1"/>
        <v>0.02130899</v>
      </c>
      <c r="G2677" s="4">
        <f t="shared" si="2"/>
        <v>1.022294538</v>
      </c>
    </row>
    <row r="2678">
      <c r="A2678" s="1">
        <v>26.7301244735717</v>
      </c>
      <c r="B2678" s="1">
        <v>83.809715</v>
      </c>
      <c r="C2678" s="1">
        <v>0.19180757</v>
      </c>
      <c r="D2678" s="1">
        <v>0.359519</v>
      </c>
      <c r="E2678" s="1">
        <v>1.0346876</v>
      </c>
      <c r="F2678" s="4">
        <f t="shared" si="1"/>
        <v>0.02131195222</v>
      </c>
      <c r="G2678" s="4">
        <f t="shared" si="2"/>
        <v>1.022294538</v>
      </c>
    </row>
    <row r="2679">
      <c r="A2679" s="1">
        <v>26.7401247024536</v>
      </c>
      <c r="B2679" s="1">
        <v>83.804</v>
      </c>
      <c r="C2679" s="1">
        <v>0.19183423</v>
      </c>
      <c r="D2679" s="1">
        <v>0.39980468</v>
      </c>
      <c r="E2679" s="1">
        <v>1.0346171</v>
      </c>
      <c r="F2679" s="4">
        <f t="shared" si="1"/>
        <v>0.02131491444</v>
      </c>
      <c r="G2679" s="4">
        <f t="shared" si="2"/>
        <v>1.022223983</v>
      </c>
    </row>
    <row r="2680">
      <c r="A2680" s="1">
        <v>26.7499990463256</v>
      </c>
      <c r="B2680" s="1">
        <v>83.82305</v>
      </c>
      <c r="C2680" s="1">
        <v>0.1918742</v>
      </c>
      <c r="D2680" s="1">
        <v>0.43886957</v>
      </c>
      <c r="E2680" s="1">
        <v>1.0348523</v>
      </c>
      <c r="F2680" s="4">
        <f t="shared" si="1"/>
        <v>0.02131935556</v>
      </c>
      <c r="G2680" s="4">
        <f t="shared" si="2"/>
        <v>1.022459168</v>
      </c>
    </row>
    <row r="2681">
      <c r="A2681" s="1">
        <v>26.7601251602172</v>
      </c>
      <c r="B2681" s="1">
        <v>83.79829</v>
      </c>
      <c r="C2681" s="1">
        <v>0.19223413</v>
      </c>
      <c r="D2681" s="1">
        <v>0.15442838</v>
      </c>
      <c r="E2681" s="1">
        <v>1.0345466</v>
      </c>
      <c r="F2681" s="4">
        <f t="shared" si="1"/>
        <v>0.02135934778</v>
      </c>
      <c r="G2681" s="4">
        <f t="shared" si="2"/>
        <v>1.022153489</v>
      </c>
    </row>
    <row r="2682">
      <c r="A2682" s="1">
        <v>26.7699995040893</v>
      </c>
      <c r="B2682" s="1">
        <v>84.030685</v>
      </c>
      <c r="C2682" s="1">
        <v>0.19242075</v>
      </c>
      <c r="D2682" s="1">
        <v>0.01037661</v>
      </c>
      <c r="E2682" s="1">
        <v>1.0374156</v>
      </c>
      <c r="F2682" s="4">
        <f t="shared" si="1"/>
        <v>0.02138008333</v>
      </c>
      <c r="G2682" s="4">
        <f t="shared" si="2"/>
        <v>1.025022563</v>
      </c>
    </row>
    <row r="2683">
      <c r="A2683" s="1">
        <v>26.7799997329711</v>
      </c>
      <c r="B2683" s="1">
        <v>84.156395</v>
      </c>
      <c r="C2683" s="1">
        <v>0.1923541</v>
      </c>
      <c r="D2683" s="1">
        <v>0.15809071</v>
      </c>
      <c r="E2683" s="1">
        <v>1.0389677</v>
      </c>
      <c r="F2683" s="4">
        <f t="shared" si="1"/>
        <v>0.02137267778</v>
      </c>
      <c r="G2683" s="4">
        <f t="shared" si="2"/>
        <v>1.026574538</v>
      </c>
    </row>
    <row r="2684">
      <c r="A2684" s="1">
        <v>26.789999961853</v>
      </c>
      <c r="B2684" s="1">
        <v>84.16973</v>
      </c>
      <c r="C2684" s="1">
        <v>0.1923541</v>
      </c>
      <c r="D2684" s="1">
        <v>0.2240127</v>
      </c>
      <c r="E2684" s="1">
        <v>1.0391324</v>
      </c>
      <c r="F2684" s="4">
        <f t="shared" si="1"/>
        <v>0.02137267778</v>
      </c>
      <c r="G2684" s="4">
        <f t="shared" si="2"/>
        <v>1.026739168</v>
      </c>
    </row>
    <row r="2685">
      <c r="A2685" s="1">
        <v>26.8000001907348</v>
      </c>
      <c r="B2685" s="1">
        <v>84.18307</v>
      </c>
      <c r="C2685" s="1">
        <v>0.1923541</v>
      </c>
      <c r="D2685" s="1">
        <v>0.30458403</v>
      </c>
      <c r="E2685" s="1">
        <v>1.039297</v>
      </c>
      <c r="F2685" s="4">
        <f t="shared" si="1"/>
        <v>0.02137267778</v>
      </c>
      <c r="G2685" s="4">
        <f t="shared" si="2"/>
        <v>1.026903859</v>
      </c>
    </row>
    <row r="2686">
      <c r="A2686" s="1">
        <v>26.8100004196167</v>
      </c>
      <c r="B2686" s="1">
        <v>84.08972</v>
      </c>
      <c r="C2686" s="1">
        <v>0.1923541</v>
      </c>
      <c r="D2686" s="1">
        <v>0.38515535</v>
      </c>
      <c r="E2686" s="1">
        <v>1.0381446</v>
      </c>
      <c r="F2686" s="4">
        <f t="shared" si="1"/>
        <v>0.02137267778</v>
      </c>
      <c r="G2686" s="4">
        <f t="shared" si="2"/>
        <v>1.02575139</v>
      </c>
    </row>
    <row r="2687">
      <c r="A2687" s="1">
        <v>26.8201246261596</v>
      </c>
      <c r="B2687" s="1">
        <v>84.07639</v>
      </c>
      <c r="C2687" s="1">
        <v>0.19236743</v>
      </c>
      <c r="D2687" s="1">
        <v>0.43886957</v>
      </c>
      <c r="E2687" s="1">
        <v>1.0379801</v>
      </c>
      <c r="F2687" s="4">
        <f t="shared" si="1"/>
        <v>0.02137415889</v>
      </c>
      <c r="G2687" s="4">
        <f t="shared" si="2"/>
        <v>1.025586822</v>
      </c>
    </row>
    <row r="2688">
      <c r="A2688" s="1">
        <v>26.8301248550415</v>
      </c>
      <c r="B2688" s="1">
        <v>84.03258</v>
      </c>
      <c r="C2688" s="1">
        <v>0.1924874</v>
      </c>
      <c r="D2688" s="1">
        <v>0.4083501</v>
      </c>
      <c r="E2688" s="1">
        <v>1.0374391</v>
      </c>
      <c r="F2688" s="4">
        <f t="shared" si="1"/>
        <v>0.02138748889</v>
      </c>
      <c r="G2688" s="4">
        <f t="shared" si="2"/>
        <v>1.025045958</v>
      </c>
    </row>
    <row r="2689">
      <c r="A2689" s="1">
        <v>26.8401250839233</v>
      </c>
      <c r="B2689" s="1">
        <v>84.09163</v>
      </c>
      <c r="C2689" s="1">
        <v>0.19296728</v>
      </c>
      <c r="D2689" s="1">
        <v>-0.029909052</v>
      </c>
      <c r="E2689" s="1">
        <v>1.0381682</v>
      </c>
      <c r="F2689" s="4">
        <f t="shared" si="1"/>
        <v>0.02144080889</v>
      </c>
      <c r="G2689" s="4">
        <f t="shared" si="2"/>
        <v>1.02577497</v>
      </c>
    </row>
    <row r="2690">
      <c r="A2690" s="1">
        <v>26.8499994277954</v>
      </c>
      <c r="B2690" s="1">
        <v>84.42117</v>
      </c>
      <c r="C2690" s="1">
        <v>0.19311392</v>
      </c>
      <c r="D2690" s="1">
        <v>-0.116584264</v>
      </c>
      <c r="E2690" s="1">
        <v>1.0422366</v>
      </c>
      <c r="F2690" s="4">
        <f t="shared" si="1"/>
        <v>0.02145710222</v>
      </c>
      <c r="G2690" s="4">
        <f t="shared" si="2"/>
        <v>1.029843365</v>
      </c>
    </row>
    <row r="2691">
      <c r="A2691" s="1">
        <v>26.8599996566772</v>
      </c>
      <c r="B2691" s="1">
        <v>84.45165</v>
      </c>
      <c r="C2691" s="1">
        <v>0.19303393</v>
      </c>
      <c r="D2691" s="1">
        <v>0.044558384</v>
      </c>
      <c r="E2691" s="1">
        <v>1.0426128</v>
      </c>
      <c r="F2691" s="4">
        <f t="shared" si="1"/>
        <v>0.02144821444</v>
      </c>
      <c r="G2691" s="4">
        <f t="shared" si="2"/>
        <v>1.030219662</v>
      </c>
    </row>
    <row r="2692">
      <c r="A2692" s="1">
        <v>26.869999885559</v>
      </c>
      <c r="B2692" s="1">
        <v>84.52022</v>
      </c>
      <c r="C2692" s="1">
        <v>0.19303393</v>
      </c>
      <c r="D2692" s="1">
        <v>0.11170115</v>
      </c>
      <c r="E2692" s="1">
        <v>1.0434594</v>
      </c>
      <c r="F2692" s="4">
        <f t="shared" si="1"/>
        <v>0.02144821444</v>
      </c>
      <c r="G2692" s="4">
        <f t="shared" si="2"/>
        <v>1.031066205</v>
      </c>
    </row>
    <row r="2693">
      <c r="A2693" s="1">
        <v>26.8800001144409</v>
      </c>
      <c r="B2693" s="1">
        <v>84.49547</v>
      </c>
      <c r="C2693" s="1">
        <v>0.19304727</v>
      </c>
      <c r="D2693" s="1">
        <v>0.17762315</v>
      </c>
      <c r="E2693" s="1">
        <v>1.0431538</v>
      </c>
      <c r="F2693" s="4">
        <f t="shared" si="1"/>
        <v>0.02144969667</v>
      </c>
      <c r="G2693" s="4">
        <f t="shared" si="2"/>
        <v>1.030760649</v>
      </c>
    </row>
    <row r="2694">
      <c r="A2694" s="1">
        <v>26.8900003433227</v>
      </c>
      <c r="B2694" s="1">
        <v>84.42308</v>
      </c>
      <c r="C2694" s="1">
        <v>0.1930606</v>
      </c>
      <c r="D2694" s="1">
        <v>0.24354514</v>
      </c>
      <c r="E2694" s="1">
        <v>1.04226</v>
      </c>
      <c r="F2694" s="4">
        <f t="shared" si="1"/>
        <v>0.02145117778</v>
      </c>
      <c r="G2694" s="4">
        <f t="shared" si="2"/>
        <v>1.029866946</v>
      </c>
    </row>
    <row r="2695">
      <c r="A2695" s="1">
        <v>26.9000005722045</v>
      </c>
      <c r="B2695" s="1">
        <v>84.449745</v>
      </c>
      <c r="C2695" s="1">
        <v>0.19311392</v>
      </c>
      <c r="D2695" s="1">
        <v>0.2679607</v>
      </c>
      <c r="E2695" s="1">
        <v>1.0425893</v>
      </c>
      <c r="F2695" s="4">
        <f t="shared" si="1"/>
        <v>0.02145710222</v>
      </c>
      <c r="G2695" s="4">
        <f t="shared" si="2"/>
        <v>1.030196143</v>
      </c>
    </row>
    <row r="2696">
      <c r="A2696" s="1">
        <v>26.9101247787475</v>
      </c>
      <c r="B2696" s="1">
        <v>84.409744</v>
      </c>
      <c r="C2696" s="1">
        <v>0.1931939</v>
      </c>
      <c r="D2696" s="1">
        <v>0.26551914</v>
      </c>
      <c r="E2696" s="1">
        <v>1.0420954</v>
      </c>
      <c r="F2696" s="4">
        <f t="shared" si="1"/>
        <v>0.02146598889</v>
      </c>
      <c r="G2696" s="4">
        <f t="shared" si="2"/>
        <v>1.029702304</v>
      </c>
    </row>
    <row r="2697">
      <c r="A2697" s="1">
        <v>26.9201250076293</v>
      </c>
      <c r="B2697" s="1">
        <v>84.45356</v>
      </c>
      <c r="C2697" s="1">
        <v>0.19330055</v>
      </c>
      <c r="D2697" s="1">
        <v>0.20692182</v>
      </c>
      <c r="E2697" s="1">
        <v>1.0426364</v>
      </c>
      <c r="F2697" s="4">
        <f t="shared" si="1"/>
        <v>0.02147783889</v>
      </c>
      <c r="G2697" s="4">
        <f t="shared" si="2"/>
        <v>1.030243242</v>
      </c>
    </row>
    <row r="2698">
      <c r="A2698" s="1">
        <v>26.9301252365112</v>
      </c>
      <c r="B2698" s="1">
        <v>84.45165</v>
      </c>
      <c r="C2698" s="1">
        <v>0.19339386</v>
      </c>
      <c r="D2698" s="1">
        <v>0.19227248</v>
      </c>
      <c r="E2698" s="1">
        <v>1.0426128</v>
      </c>
      <c r="F2698" s="4">
        <f t="shared" si="1"/>
        <v>0.02148820667</v>
      </c>
      <c r="G2698" s="4">
        <f t="shared" si="2"/>
        <v>1.030219662</v>
      </c>
    </row>
    <row r="2699">
      <c r="A2699" s="1">
        <v>26.940125465393</v>
      </c>
      <c r="B2699" s="1">
        <v>84.468796</v>
      </c>
      <c r="C2699" s="1">
        <v>0.1934605</v>
      </c>
      <c r="D2699" s="1">
        <v>0.21912959</v>
      </c>
      <c r="E2699" s="1">
        <v>1.0428244</v>
      </c>
      <c r="F2699" s="4">
        <f t="shared" si="1"/>
        <v>0.02149561111</v>
      </c>
      <c r="G2699" s="4">
        <f t="shared" si="2"/>
        <v>1.030431341</v>
      </c>
    </row>
    <row r="2700">
      <c r="A2700" s="1">
        <v>26.9499998092651</v>
      </c>
      <c r="B2700" s="1">
        <v>84.5507</v>
      </c>
      <c r="C2700" s="1">
        <v>0.19350049</v>
      </c>
      <c r="D2700" s="1">
        <v>0.23011659</v>
      </c>
      <c r="E2700" s="1">
        <v>1.0438356</v>
      </c>
      <c r="F2700" s="4">
        <f t="shared" si="1"/>
        <v>0.02150005444</v>
      </c>
      <c r="G2700" s="4">
        <f t="shared" si="2"/>
        <v>1.031442501</v>
      </c>
    </row>
    <row r="2701">
      <c r="A2701" s="1">
        <v>26.9601240158081</v>
      </c>
      <c r="B2701" s="1">
        <v>84.518326</v>
      </c>
      <c r="C2701" s="1">
        <v>0.19354048</v>
      </c>
      <c r="D2701" s="1">
        <v>0.2679607</v>
      </c>
      <c r="E2701" s="1">
        <v>1.0434359</v>
      </c>
      <c r="F2701" s="4">
        <f t="shared" si="1"/>
        <v>0.02150449778</v>
      </c>
      <c r="G2701" s="4">
        <f t="shared" si="2"/>
        <v>1.031042822</v>
      </c>
    </row>
    <row r="2702">
      <c r="A2702" s="1">
        <v>26.9700002670288</v>
      </c>
      <c r="B2702" s="1">
        <v>84.58118</v>
      </c>
      <c r="C2702" s="1">
        <v>0.1935938</v>
      </c>
      <c r="D2702" s="1">
        <v>0.29237625</v>
      </c>
      <c r="E2702" s="1">
        <v>1.044212</v>
      </c>
      <c r="F2702" s="4">
        <f t="shared" si="1"/>
        <v>0.02151042222</v>
      </c>
      <c r="G2702" s="4">
        <f t="shared" si="2"/>
        <v>1.031818798</v>
      </c>
    </row>
    <row r="2703">
      <c r="A2703" s="1">
        <v>26.9800004959106</v>
      </c>
      <c r="B2703" s="1">
        <v>84.56975</v>
      </c>
      <c r="C2703" s="1">
        <v>0.19364713</v>
      </c>
      <c r="D2703" s="1">
        <v>0.3058048</v>
      </c>
      <c r="E2703" s="1">
        <v>1.0440708</v>
      </c>
      <c r="F2703" s="4">
        <f t="shared" si="1"/>
        <v>0.02151634778</v>
      </c>
      <c r="G2703" s="4">
        <f t="shared" si="2"/>
        <v>1.031677686</v>
      </c>
    </row>
    <row r="2704">
      <c r="A2704" s="1">
        <v>26.9900007247924</v>
      </c>
      <c r="B2704" s="1">
        <v>84.56784</v>
      </c>
      <c r="C2704" s="1">
        <v>0.19370045</v>
      </c>
      <c r="D2704" s="1">
        <v>0.33144113</v>
      </c>
      <c r="E2704" s="1">
        <v>1.0440474</v>
      </c>
      <c r="F2704" s="4">
        <f t="shared" si="1"/>
        <v>0.02152227222</v>
      </c>
      <c r="G2704" s="4">
        <f t="shared" si="2"/>
        <v>1.031654106</v>
      </c>
    </row>
    <row r="2705">
      <c r="A2705" s="1">
        <v>26.9999990463256</v>
      </c>
      <c r="B2705" s="1">
        <v>84.60975</v>
      </c>
      <c r="C2705" s="1">
        <v>0.1937271</v>
      </c>
      <c r="D2705" s="1">
        <v>0.38515535</v>
      </c>
      <c r="E2705" s="1">
        <v>1.0445647</v>
      </c>
      <c r="F2705" s="4">
        <f t="shared" si="1"/>
        <v>0.02152523333</v>
      </c>
      <c r="G2705" s="4">
        <f t="shared" si="2"/>
        <v>1.032171514</v>
      </c>
    </row>
    <row r="2706">
      <c r="A2706" s="1">
        <v>27.0101251602172</v>
      </c>
      <c r="B2706" s="1">
        <v>84.57166</v>
      </c>
      <c r="C2706" s="1">
        <v>0.19375376</v>
      </c>
      <c r="D2706" s="1">
        <v>0.42422023</v>
      </c>
      <c r="E2706" s="1">
        <v>1.0440943</v>
      </c>
      <c r="F2706" s="4">
        <f t="shared" si="1"/>
        <v>0.02152819556</v>
      </c>
      <c r="G2706" s="4">
        <f t="shared" si="2"/>
        <v>1.031701267</v>
      </c>
    </row>
    <row r="2707">
      <c r="A2707" s="1">
        <v>27.0201253890991</v>
      </c>
      <c r="B2707" s="1">
        <v>84.62499</v>
      </c>
      <c r="C2707" s="1">
        <v>0.19402038</v>
      </c>
      <c r="D2707" s="1">
        <v>0.2508698</v>
      </c>
      <c r="E2707" s="1">
        <v>1.0447528</v>
      </c>
      <c r="F2707" s="4">
        <f t="shared" si="1"/>
        <v>0.02155782</v>
      </c>
      <c r="G2707" s="4">
        <f t="shared" si="2"/>
        <v>1.032359662</v>
      </c>
    </row>
    <row r="2708">
      <c r="A2708" s="1">
        <v>27.0299997329711</v>
      </c>
      <c r="B2708" s="1">
        <v>84.73547</v>
      </c>
      <c r="C2708" s="1">
        <v>0.19432697</v>
      </c>
      <c r="D2708" s="1">
        <v>-0.032350607</v>
      </c>
      <c r="E2708" s="1">
        <v>1.0461168</v>
      </c>
      <c r="F2708" s="4">
        <f t="shared" si="1"/>
        <v>0.02159188556</v>
      </c>
      <c r="G2708" s="4">
        <f t="shared" si="2"/>
        <v>1.033723612</v>
      </c>
    </row>
    <row r="2709">
      <c r="A2709" s="1">
        <v>27.039999961853</v>
      </c>
      <c r="B2709" s="1">
        <v>84.885956</v>
      </c>
      <c r="C2709" s="1">
        <v>0.19427365</v>
      </c>
      <c r="D2709" s="1">
        <v>0.10193493</v>
      </c>
      <c r="E2709" s="1">
        <v>1.0479746</v>
      </c>
      <c r="F2709" s="4">
        <f t="shared" si="1"/>
        <v>0.02158596111</v>
      </c>
      <c r="G2709" s="4">
        <f t="shared" si="2"/>
        <v>1.035581464</v>
      </c>
    </row>
    <row r="2710">
      <c r="A2710" s="1">
        <v>27.0501241683959</v>
      </c>
      <c r="B2710" s="1">
        <v>84.979294</v>
      </c>
      <c r="C2710" s="1">
        <v>0.19420698</v>
      </c>
      <c r="D2710" s="1">
        <v>0.24964903</v>
      </c>
      <c r="E2710" s="1">
        <v>1.0491269</v>
      </c>
      <c r="F2710" s="4">
        <f t="shared" si="1"/>
        <v>0.02157855333</v>
      </c>
      <c r="G2710" s="4">
        <f t="shared" si="2"/>
        <v>1.036733785</v>
      </c>
    </row>
    <row r="2711">
      <c r="A2711" s="1">
        <v>27.0601243972778</v>
      </c>
      <c r="B2711" s="1">
        <v>84.90691</v>
      </c>
      <c r="C2711" s="1">
        <v>0.19423364</v>
      </c>
      <c r="D2711" s="1">
        <v>0.2899347</v>
      </c>
      <c r="E2711" s="1">
        <v>1.0482333</v>
      </c>
      <c r="F2711" s="4">
        <f t="shared" si="1"/>
        <v>0.02158151556</v>
      </c>
      <c r="G2711" s="4">
        <f t="shared" si="2"/>
        <v>1.035840156</v>
      </c>
    </row>
    <row r="2712">
      <c r="A2712" s="1">
        <v>27.0701246261596</v>
      </c>
      <c r="B2712" s="1">
        <v>84.90691</v>
      </c>
      <c r="C2712" s="1">
        <v>0.19423364</v>
      </c>
      <c r="D2712" s="1">
        <v>0.37050602</v>
      </c>
      <c r="E2712" s="1">
        <v>1.0482333</v>
      </c>
      <c r="F2712" s="4">
        <f t="shared" si="1"/>
        <v>0.02158151556</v>
      </c>
      <c r="G2712" s="4">
        <f t="shared" si="2"/>
        <v>1.035840156</v>
      </c>
    </row>
    <row r="2713">
      <c r="A2713" s="1">
        <v>27.0799989700317</v>
      </c>
      <c r="B2713" s="1">
        <v>84.85548</v>
      </c>
      <c r="C2713" s="1">
        <v>0.19423364</v>
      </c>
      <c r="D2713" s="1">
        <v>0.45107734</v>
      </c>
      <c r="E2713" s="1">
        <v>1.0475984</v>
      </c>
      <c r="F2713" s="4">
        <f t="shared" si="1"/>
        <v>0.02158151556</v>
      </c>
      <c r="G2713" s="4">
        <f t="shared" si="2"/>
        <v>1.035205217</v>
      </c>
    </row>
    <row r="2714">
      <c r="A2714" s="1">
        <v>27.0899991989135</v>
      </c>
      <c r="B2714" s="1">
        <v>84.82119</v>
      </c>
      <c r="C2714" s="1">
        <v>0.19458023</v>
      </c>
      <c r="D2714" s="1">
        <v>0.18128549</v>
      </c>
      <c r="E2714" s="1">
        <v>1.047175</v>
      </c>
      <c r="F2714" s="4">
        <f t="shared" si="1"/>
        <v>0.02162002556</v>
      </c>
      <c r="G2714" s="4">
        <f t="shared" si="2"/>
        <v>1.034781884</v>
      </c>
    </row>
    <row r="2715">
      <c r="A2715" s="1">
        <v>27.0999994277954</v>
      </c>
      <c r="B2715" s="1">
        <v>85.007866</v>
      </c>
      <c r="C2715" s="1">
        <v>0.19488682</v>
      </c>
      <c r="D2715" s="1">
        <v>-0.08850638</v>
      </c>
      <c r="E2715" s="1">
        <v>1.0494796</v>
      </c>
      <c r="F2715" s="4">
        <f t="shared" si="1"/>
        <v>0.02165409111</v>
      </c>
      <c r="G2715" s="4">
        <f t="shared" si="2"/>
        <v>1.037086526</v>
      </c>
    </row>
    <row r="2716">
      <c r="A2716" s="1">
        <v>27.1099996566772</v>
      </c>
      <c r="B2716" s="1">
        <v>85.14692</v>
      </c>
      <c r="C2716" s="1">
        <v>0.19488682</v>
      </c>
      <c r="D2716" s="1">
        <v>-0.022584386</v>
      </c>
      <c r="E2716" s="1">
        <v>1.0511963</v>
      </c>
      <c r="F2716" s="4">
        <f t="shared" si="1"/>
        <v>0.02165409111</v>
      </c>
      <c r="G2716" s="4">
        <f t="shared" si="2"/>
        <v>1.038803242</v>
      </c>
    </row>
    <row r="2717">
      <c r="A2717" s="1">
        <v>27.1201257705688</v>
      </c>
      <c r="B2717" s="1">
        <v>85.232635</v>
      </c>
      <c r="C2717" s="1">
        <v>0.19486016</v>
      </c>
      <c r="D2717" s="1">
        <v>0.084844045</v>
      </c>
      <c r="E2717" s="1">
        <v>1.0522547</v>
      </c>
      <c r="F2717" s="4">
        <f t="shared" si="1"/>
        <v>0.02165112889</v>
      </c>
      <c r="G2717" s="4">
        <f t="shared" si="2"/>
        <v>1.039861452</v>
      </c>
    </row>
    <row r="2718">
      <c r="A2718" s="1">
        <v>27.1300001144409</v>
      </c>
      <c r="B2718" s="1">
        <v>85.17549</v>
      </c>
      <c r="C2718" s="1">
        <v>0.1948735</v>
      </c>
      <c r="D2718" s="1">
        <v>0.15076604</v>
      </c>
      <c r="E2718" s="1">
        <v>1.0515491</v>
      </c>
      <c r="F2718" s="4">
        <f t="shared" si="1"/>
        <v>0.02165261111</v>
      </c>
      <c r="G2718" s="4">
        <f t="shared" si="2"/>
        <v>1.039155958</v>
      </c>
    </row>
    <row r="2719">
      <c r="A2719" s="1">
        <v>27.1400003433227</v>
      </c>
      <c r="B2719" s="1">
        <v>85.14311</v>
      </c>
      <c r="C2719" s="1">
        <v>0.19490016</v>
      </c>
      <c r="D2719" s="1">
        <v>0.18983093</v>
      </c>
      <c r="E2719" s="1">
        <v>1.0511494</v>
      </c>
      <c r="F2719" s="4">
        <f t="shared" si="1"/>
        <v>0.02165557333</v>
      </c>
      <c r="G2719" s="4">
        <f t="shared" si="2"/>
        <v>1.038756205</v>
      </c>
    </row>
    <row r="2720">
      <c r="A2720" s="1">
        <v>27.1501245498657</v>
      </c>
      <c r="B2720" s="1">
        <v>85.16978</v>
      </c>
      <c r="C2720" s="1">
        <v>0.19494015</v>
      </c>
      <c r="D2720" s="1">
        <v>0.23011659</v>
      </c>
      <c r="E2720" s="1">
        <v>1.0514786</v>
      </c>
      <c r="F2720" s="4">
        <f t="shared" si="1"/>
        <v>0.02166001667</v>
      </c>
      <c r="G2720" s="4">
        <f t="shared" si="2"/>
        <v>1.039085464</v>
      </c>
    </row>
    <row r="2721">
      <c r="A2721" s="1">
        <v>27.1599988937377</v>
      </c>
      <c r="B2721" s="1">
        <v>85.11453</v>
      </c>
      <c r="C2721" s="1">
        <v>0.19503346</v>
      </c>
      <c r="D2721" s="1">
        <v>0.21424648</v>
      </c>
      <c r="E2721" s="1">
        <v>1.0507966</v>
      </c>
      <c r="F2721" s="4">
        <f t="shared" si="1"/>
        <v>0.02167038444</v>
      </c>
      <c r="G2721" s="4">
        <f t="shared" si="2"/>
        <v>1.038403365</v>
      </c>
    </row>
    <row r="2722">
      <c r="A2722" s="1">
        <v>27.1699991226196</v>
      </c>
      <c r="B2722" s="1">
        <v>85.15644</v>
      </c>
      <c r="C2722" s="1">
        <v>0.19515343</v>
      </c>
      <c r="D2722" s="1">
        <v>0.15564916</v>
      </c>
      <c r="E2722" s="1">
        <v>1.051314</v>
      </c>
      <c r="F2722" s="4">
        <f t="shared" si="1"/>
        <v>0.02168371444</v>
      </c>
      <c r="G2722" s="4">
        <f t="shared" si="2"/>
        <v>1.038920773</v>
      </c>
    </row>
    <row r="2723">
      <c r="A2723" s="1">
        <v>27.1799993515014</v>
      </c>
      <c r="B2723" s="1">
        <v>85.192635</v>
      </c>
      <c r="C2723" s="1">
        <v>0.19528674</v>
      </c>
      <c r="D2723" s="1">
        <v>0.0982726</v>
      </c>
      <c r="E2723" s="1">
        <v>1.0517608</v>
      </c>
      <c r="F2723" s="4">
        <f t="shared" si="1"/>
        <v>0.02169852667</v>
      </c>
      <c r="G2723" s="4">
        <f t="shared" si="2"/>
        <v>1.039367625</v>
      </c>
    </row>
    <row r="2724">
      <c r="A2724" s="1">
        <v>27.1899995803833</v>
      </c>
      <c r="B2724" s="1">
        <v>85.23645</v>
      </c>
      <c r="C2724" s="1">
        <v>0.19534005</v>
      </c>
      <c r="D2724" s="1">
        <v>0.1092596</v>
      </c>
      <c r="E2724" s="1">
        <v>1.0523016</v>
      </c>
      <c r="F2724" s="4">
        <f t="shared" si="1"/>
        <v>0.02170445</v>
      </c>
      <c r="G2724" s="4">
        <f t="shared" si="2"/>
        <v>1.039908551</v>
      </c>
    </row>
    <row r="2725">
      <c r="A2725" s="1">
        <v>27.2001256942749</v>
      </c>
      <c r="B2725" s="1">
        <v>85.30693</v>
      </c>
      <c r="C2725" s="1">
        <v>0.19536671</v>
      </c>
      <c r="D2725" s="1">
        <v>0.16175304</v>
      </c>
      <c r="E2725" s="1">
        <v>1.0531718</v>
      </c>
      <c r="F2725" s="4">
        <f t="shared" si="1"/>
        <v>0.02170741222</v>
      </c>
      <c r="G2725" s="4">
        <f t="shared" si="2"/>
        <v>1.040778674</v>
      </c>
    </row>
    <row r="2726">
      <c r="A2726" s="1">
        <v>27.2101240158081</v>
      </c>
      <c r="B2726" s="1">
        <v>85.25931</v>
      </c>
      <c r="C2726" s="1">
        <v>0.19539337</v>
      </c>
      <c r="D2726" s="1">
        <v>0.21424648</v>
      </c>
      <c r="E2726" s="1">
        <v>1.0525839</v>
      </c>
      <c r="F2726" s="4">
        <f t="shared" si="1"/>
        <v>0.02171037444</v>
      </c>
      <c r="G2726" s="4">
        <f t="shared" si="2"/>
        <v>1.040190773</v>
      </c>
    </row>
    <row r="2727">
      <c r="A2727" s="1">
        <v>27.2201242446899</v>
      </c>
      <c r="B2727" s="1">
        <v>85.303116</v>
      </c>
      <c r="C2727" s="1">
        <v>0.19546002</v>
      </c>
      <c r="D2727" s="1">
        <v>0.21058415</v>
      </c>
      <c r="E2727" s="1">
        <v>1.0531248</v>
      </c>
      <c r="F2727" s="4">
        <f t="shared" si="1"/>
        <v>0.02171778</v>
      </c>
      <c r="G2727" s="4">
        <f t="shared" si="2"/>
        <v>1.040731588</v>
      </c>
    </row>
    <row r="2728">
      <c r="A2728" s="1">
        <v>27.2300004959106</v>
      </c>
      <c r="B2728" s="1">
        <v>85.333595</v>
      </c>
      <c r="C2728" s="1">
        <v>0.19555333</v>
      </c>
      <c r="D2728" s="1">
        <v>0.19349326</v>
      </c>
      <c r="E2728" s="1">
        <v>1.053501</v>
      </c>
      <c r="F2728" s="4">
        <f t="shared" si="1"/>
        <v>0.02172814778</v>
      </c>
      <c r="G2728" s="4">
        <f t="shared" si="2"/>
        <v>1.041107872</v>
      </c>
    </row>
    <row r="2729">
      <c r="A2729" s="1">
        <v>27.2401247024536</v>
      </c>
      <c r="B2729" s="1">
        <v>85.34693</v>
      </c>
      <c r="C2729" s="1">
        <v>0.19561999</v>
      </c>
      <c r="D2729" s="1">
        <v>0.20325948</v>
      </c>
      <c r="E2729" s="1">
        <v>1.0536656</v>
      </c>
      <c r="F2729" s="4">
        <f t="shared" si="1"/>
        <v>0.02173555444</v>
      </c>
      <c r="G2729" s="4">
        <f t="shared" si="2"/>
        <v>1.041272501</v>
      </c>
    </row>
    <row r="2730">
      <c r="A2730" s="1">
        <v>27.2501230239868</v>
      </c>
      <c r="B2730" s="1">
        <v>85.385025</v>
      </c>
      <c r="C2730" s="1">
        <v>0.19564664</v>
      </c>
      <c r="D2730" s="1">
        <v>0.24354514</v>
      </c>
      <c r="E2730" s="1">
        <v>1.0541359</v>
      </c>
      <c r="F2730" s="4">
        <f t="shared" si="1"/>
        <v>0.02173851556</v>
      </c>
      <c r="G2730" s="4">
        <f t="shared" si="2"/>
        <v>1.04174281</v>
      </c>
    </row>
    <row r="2731">
      <c r="A2731" s="1">
        <v>27.2599992752075</v>
      </c>
      <c r="B2731" s="1">
        <v>85.35836</v>
      </c>
      <c r="C2731" s="1">
        <v>0.1956733</v>
      </c>
      <c r="D2731" s="1">
        <v>0.29725936</v>
      </c>
      <c r="E2731" s="1">
        <v>1.0538068</v>
      </c>
      <c r="F2731" s="4">
        <f t="shared" si="1"/>
        <v>0.02174147778</v>
      </c>
      <c r="G2731" s="4">
        <f t="shared" si="2"/>
        <v>1.041413612</v>
      </c>
    </row>
    <row r="2732">
      <c r="A2732" s="1">
        <v>27.2700014114379</v>
      </c>
      <c r="B2732" s="1">
        <v>85.39074</v>
      </c>
      <c r="C2732" s="1">
        <v>0.19569997</v>
      </c>
      <c r="D2732" s="1">
        <v>0.33632424</v>
      </c>
      <c r="E2732" s="1">
        <v>1.0542065</v>
      </c>
      <c r="F2732" s="4">
        <f t="shared" si="1"/>
        <v>0.02174444111</v>
      </c>
      <c r="G2732" s="4">
        <f t="shared" si="2"/>
        <v>1.041813365</v>
      </c>
    </row>
    <row r="2733">
      <c r="A2733" s="1">
        <v>27.2801256179809</v>
      </c>
      <c r="B2733" s="1">
        <v>85.364075</v>
      </c>
      <c r="C2733" s="1">
        <v>0.19575329</v>
      </c>
      <c r="D2733" s="1">
        <v>0.36196056</v>
      </c>
      <c r="E2733" s="1">
        <v>1.0538772</v>
      </c>
      <c r="F2733" s="4">
        <f t="shared" si="1"/>
        <v>0.02175036556</v>
      </c>
      <c r="G2733" s="4">
        <f t="shared" si="2"/>
        <v>1.041484168</v>
      </c>
    </row>
    <row r="2734">
      <c r="A2734" s="1">
        <v>27.2899980545043</v>
      </c>
      <c r="B2734" s="1">
        <v>85.352646</v>
      </c>
      <c r="C2734" s="1">
        <v>0.19580661</v>
      </c>
      <c r="D2734" s="1">
        <v>0.38881767</v>
      </c>
      <c r="E2734" s="1">
        <v>1.0537362</v>
      </c>
      <c r="F2734" s="4">
        <f t="shared" si="1"/>
        <v>0.02175629</v>
      </c>
      <c r="G2734" s="4">
        <f t="shared" si="2"/>
        <v>1.041343069</v>
      </c>
    </row>
    <row r="2735">
      <c r="A2735" s="1">
        <v>27.3001260757446</v>
      </c>
      <c r="B2735" s="1">
        <v>85.40598</v>
      </c>
      <c r="C2735" s="1">
        <v>0.19585992</v>
      </c>
      <c r="D2735" s="1">
        <v>0.39980468</v>
      </c>
      <c r="E2735" s="1">
        <v>1.0543947</v>
      </c>
      <c r="F2735" s="4">
        <f t="shared" si="1"/>
        <v>0.02176221333</v>
      </c>
      <c r="G2735" s="4">
        <f t="shared" si="2"/>
        <v>1.042001514</v>
      </c>
    </row>
    <row r="2736">
      <c r="A2736" s="1">
        <v>27.3101243972778</v>
      </c>
      <c r="B2736" s="1">
        <v>85.383125</v>
      </c>
      <c r="C2736" s="1">
        <v>0.19591326</v>
      </c>
      <c r="D2736" s="1">
        <v>0.42422023</v>
      </c>
      <c r="E2736" s="1">
        <v>1.0541124</v>
      </c>
      <c r="F2736" s="4">
        <f t="shared" si="1"/>
        <v>0.02176814</v>
      </c>
      <c r="G2736" s="4">
        <f t="shared" si="2"/>
        <v>1.041719353</v>
      </c>
    </row>
    <row r="2737">
      <c r="A2737" s="1">
        <v>27.3200006484985</v>
      </c>
      <c r="B2737" s="1">
        <v>85.41932</v>
      </c>
      <c r="C2737" s="1">
        <v>0.19595325</v>
      </c>
      <c r="D2737" s="1">
        <v>0.46328512</v>
      </c>
      <c r="E2737" s="1">
        <v>1.0545594</v>
      </c>
      <c r="F2737" s="4">
        <f t="shared" si="1"/>
        <v>0.02177258333</v>
      </c>
      <c r="G2737" s="4">
        <f t="shared" si="2"/>
        <v>1.042166205</v>
      </c>
    </row>
    <row r="2738">
      <c r="A2738" s="1">
        <v>27.3299989700317</v>
      </c>
      <c r="B2738" s="1">
        <v>85.47075</v>
      </c>
      <c r="C2738" s="1">
        <v>0.19635314</v>
      </c>
      <c r="D2738" s="1">
        <v>0.10803882</v>
      </c>
      <c r="E2738" s="1">
        <v>1.0551943</v>
      </c>
      <c r="F2738" s="4">
        <f t="shared" si="1"/>
        <v>0.02181701556</v>
      </c>
      <c r="G2738" s="4">
        <f t="shared" si="2"/>
        <v>1.042801143</v>
      </c>
    </row>
    <row r="2739">
      <c r="A2739" s="1">
        <v>27.3400011062622</v>
      </c>
      <c r="B2739" s="1">
        <v>85.6517</v>
      </c>
      <c r="C2739" s="1">
        <v>0.19659309</v>
      </c>
      <c r="D2739" s="1">
        <v>-0.064090826</v>
      </c>
      <c r="E2739" s="1">
        <v>1.0574282</v>
      </c>
      <c r="F2739" s="4">
        <f t="shared" si="1"/>
        <v>0.02184367667</v>
      </c>
      <c r="G2739" s="4">
        <f t="shared" si="2"/>
        <v>1.045035094</v>
      </c>
    </row>
    <row r="2740">
      <c r="A2740" s="1">
        <v>27.3499994277954</v>
      </c>
      <c r="B2740" s="1">
        <v>85.83838</v>
      </c>
      <c r="C2740" s="1">
        <v>0.19653976</v>
      </c>
      <c r="D2740" s="1">
        <v>0.05676616</v>
      </c>
      <c r="E2740" s="1">
        <v>1.0597329</v>
      </c>
      <c r="F2740" s="4">
        <f t="shared" si="1"/>
        <v>0.02183775111</v>
      </c>
      <c r="G2740" s="4">
        <f t="shared" si="2"/>
        <v>1.047339785</v>
      </c>
    </row>
    <row r="2741">
      <c r="A2741" s="1">
        <v>27.3600015640258</v>
      </c>
      <c r="B2741" s="1">
        <v>85.821236</v>
      </c>
      <c r="C2741" s="1">
        <v>0.19653976</v>
      </c>
      <c r="D2741" s="1">
        <v>0.13611671</v>
      </c>
      <c r="E2741" s="1">
        <v>1.0595213</v>
      </c>
      <c r="F2741" s="4">
        <f t="shared" si="1"/>
        <v>0.02183775111</v>
      </c>
      <c r="G2741" s="4">
        <f t="shared" si="2"/>
        <v>1.047128131</v>
      </c>
    </row>
    <row r="2742">
      <c r="A2742" s="1">
        <v>27.369999885559</v>
      </c>
      <c r="B2742" s="1">
        <v>85.84219</v>
      </c>
      <c r="C2742" s="1">
        <v>0.1965531</v>
      </c>
      <c r="D2742" s="1">
        <v>0.20325948</v>
      </c>
      <c r="E2742" s="1">
        <v>1.05978</v>
      </c>
      <c r="F2742" s="4">
        <f t="shared" si="1"/>
        <v>0.02183923333</v>
      </c>
      <c r="G2742" s="4">
        <f t="shared" si="2"/>
        <v>1.047386822</v>
      </c>
    </row>
    <row r="2743">
      <c r="A2743" s="1">
        <v>27.3799982070922</v>
      </c>
      <c r="B2743" s="1">
        <v>85.800285</v>
      </c>
      <c r="C2743" s="1">
        <v>0.19657975</v>
      </c>
      <c r="D2743" s="1">
        <v>0.24354514</v>
      </c>
      <c r="E2743" s="1">
        <v>1.0592626</v>
      </c>
      <c r="F2743" s="4">
        <f t="shared" si="1"/>
        <v>0.02184219444</v>
      </c>
      <c r="G2743" s="4">
        <f t="shared" si="2"/>
        <v>1.046869477</v>
      </c>
    </row>
    <row r="2744">
      <c r="A2744" s="1">
        <v>27.3900003433227</v>
      </c>
      <c r="B2744" s="1">
        <v>85.76409</v>
      </c>
      <c r="C2744" s="1">
        <v>0.19660643</v>
      </c>
      <c r="D2744" s="1">
        <v>0.2948178</v>
      </c>
      <c r="E2744" s="1">
        <v>1.0588158</v>
      </c>
      <c r="F2744" s="4">
        <f t="shared" si="1"/>
        <v>0.02184515889</v>
      </c>
      <c r="G2744" s="4">
        <f t="shared" si="2"/>
        <v>1.046422625</v>
      </c>
    </row>
    <row r="2745">
      <c r="A2745" s="1">
        <v>27.3999986648559</v>
      </c>
      <c r="B2745" s="1">
        <v>85.79076</v>
      </c>
      <c r="C2745" s="1">
        <v>0.19667307</v>
      </c>
      <c r="D2745" s="1">
        <v>0.30824634</v>
      </c>
      <c r="E2745" s="1">
        <v>1.059145</v>
      </c>
      <c r="F2745" s="4">
        <f t="shared" si="1"/>
        <v>0.02185256333</v>
      </c>
      <c r="G2745" s="4">
        <f t="shared" si="2"/>
        <v>1.046751884</v>
      </c>
    </row>
    <row r="2746">
      <c r="A2746" s="1">
        <v>27.4101266860961</v>
      </c>
      <c r="B2746" s="1">
        <v>85.748856</v>
      </c>
      <c r="C2746" s="1">
        <v>0.19679303</v>
      </c>
      <c r="D2746" s="1">
        <v>0.24842826</v>
      </c>
      <c r="E2746" s="1">
        <v>1.0586277</v>
      </c>
      <c r="F2746" s="4">
        <f t="shared" si="1"/>
        <v>0.02186589222</v>
      </c>
      <c r="G2746" s="4">
        <f t="shared" si="2"/>
        <v>1.046234551</v>
      </c>
    </row>
    <row r="2747">
      <c r="A2747" s="1">
        <v>27.4201250076293</v>
      </c>
      <c r="B2747" s="1">
        <v>85.846</v>
      </c>
      <c r="C2747" s="1">
        <v>0.19696634</v>
      </c>
      <c r="D2747" s="1">
        <v>0.16175304</v>
      </c>
      <c r="E2747" s="1">
        <v>1.059827</v>
      </c>
      <c r="F2747" s="4">
        <f t="shared" si="1"/>
        <v>0.02188514889</v>
      </c>
      <c r="G2747" s="4">
        <f t="shared" si="2"/>
        <v>1.047433859</v>
      </c>
    </row>
    <row r="2748">
      <c r="A2748" s="1">
        <v>27.43000125885</v>
      </c>
      <c r="B2748" s="1">
        <v>85.9241</v>
      </c>
      <c r="C2748" s="1">
        <v>0.19709963</v>
      </c>
      <c r="D2748" s="1">
        <v>0.075077824</v>
      </c>
      <c r="E2748" s="1">
        <v>1.0607913</v>
      </c>
      <c r="F2748" s="4">
        <f t="shared" si="1"/>
        <v>0.02189995889</v>
      </c>
      <c r="G2748" s="4">
        <f t="shared" si="2"/>
        <v>1.048398057</v>
      </c>
    </row>
    <row r="2749">
      <c r="A2749" s="1">
        <v>27.4399995803833</v>
      </c>
      <c r="B2749" s="1">
        <v>85.94505</v>
      </c>
      <c r="C2749" s="1">
        <v>0.19716628</v>
      </c>
      <c r="D2749" s="1">
        <v>0.084844045</v>
      </c>
      <c r="E2749" s="1">
        <v>1.0610498</v>
      </c>
      <c r="F2749" s="4">
        <f t="shared" si="1"/>
        <v>0.02190736444</v>
      </c>
      <c r="G2749" s="4">
        <f t="shared" si="2"/>
        <v>1.048656699</v>
      </c>
    </row>
    <row r="2750">
      <c r="A2750" s="1">
        <v>27.4501237869262</v>
      </c>
      <c r="B2750" s="1">
        <v>86.08221</v>
      </c>
      <c r="C2750" s="1">
        <v>0.1971796</v>
      </c>
      <c r="D2750" s="1">
        <v>0.15198682</v>
      </c>
      <c r="E2750" s="1">
        <v>1.0627431</v>
      </c>
      <c r="F2750" s="4">
        <f t="shared" si="1"/>
        <v>0.02190884444</v>
      </c>
      <c r="G2750" s="4">
        <f t="shared" si="2"/>
        <v>1.050350032</v>
      </c>
    </row>
    <row r="2751">
      <c r="A2751" s="1">
        <v>27.4600000381469</v>
      </c>
      <c r="B2751" s="1">
        <v>86.05935</v>
      </c>
      <c r="C2751" s="1">
        <v>0.19724627</v>
      </c>
      <c r="D2751" s="1">
        <v>0.14954527</v>
      </c>
      <c r="E2751" s="1">
        <v>1.0624609</v>
      </c>
      <c r="F2751" s="4">
        <f t="shared" si="1"/>
        <v>0.02191625222</v>
      </c>
      <c r="G2751" s="4">
        <f t="shared" si="2"/>
        <v>1.05006781</v>
      </c>
    </row>
    <row r="2752">
      <c r="A2752" s="1">
        <v>27.4699983596801</v>
      </c>
      <c r="B2752" s="1">
        <v>86.11649</v>
      </c>
      <c r="C2752" s="1">
        <v>0.19733958</v>
      </c>
      <c r="D2752" s="1">
        <v>0.1312336</v>
      </c>
      <c r="E2752" s="1">
        <v>1.0631664</v>
      </c>
      <c r="F2752" s="4">
        <f t="shared" si="1"/>
        <v>0.02192662</v>
      </c>
      <c r="G2752" s="4">
        <f t="shared" si="2"/>
        <v>1.050773242</v>
      </c>
    </row>
    <row r="2753">
      <c r="A2753" s="1">
        <v>27.4800004959106</v>
      </c>
      <c r="B2753" s="1">
        <v>86.12029</v>
      </c>
      <c r="C2753" s="1">
        <v>0.19741955</v>
      </c>
      <c r="D2753" s="1">
        <v>0.12879205</v>
      </c>
      <c r="E2753" s="1">
        <v>1.0632133</v>
      </c>
      <c r="F2753" s="4">
        <f t="shared" si="1"/>
        <v>0.02193550556</v>
      </c>
      <c r="G2753" s="4">
        <f t="shared" si="2"/>
        <v>1.050820156</v>
      </c>
    </row>
    <row r="2754">
      <c r="A2754" s="1">
        <v>27.4901247024536</v>
      </c>
      <c r="B2754" s="1">
        <v>86.135544</v>
      </c>
      <c r="C2754" s="1">
        <v>0.19743288</v>
      </c>
      <c r="D2754" s="1">
        <v>0.18250626</v>
      </c>
      <c r="E2754" s="1">
        <v>1.0634016</v>
      </c>
      <c r="F2754" s="4">
        <f t="shared" si="1"/>
        <v>0.02193698667</v>
      </c>
      <c r="G2754" s="4">
        <f t="shared" si="2"/>
        <v>1.051008477</v>
      </c>
    </row>
    <row r="2755">
      <c r="A2755" s="1">
        <v>27.5001230239868</v>
      </c>
      <c r="B2755" s="1">
        <v>86.1622</v>
      </c>
      <c r="C2755" s="1">
        <v>0.19744621</v>
      </c>
      <c r="D2755" s="1">
        <v>0.24964903</v>
      </c>
      <c r="E2755" s="1">
        <v>1.0637307</v>
      </c>
      <c r="F2755" s="4">
        <f t="shared" si="1"/>
        <v>0.02193846778</v>
      </c>
      <c r="G2755" s="4">
        <f t="shared" si="2"/>
        <v>1.051337563</v>
      </c>
    </row>
    <row r="2756">
      <c r="A2756" s="1">
        <v>27.5099992752075</v>
      </c>
      <c r="B2756" s="1">
        <v>86.09935</v>
      </c>
      <c r="C2756" s="1">
        <v>0.19749953</v>
      </c>
      <c r="D2756" s="1">
        <v>0.25941524</v>
      </c>
      <c r="E2756" s="1">
        <v>1.0629547</v>
      </c>
      <c r="F2756" s="4">
        <f t="shared" si="1"/>
        <v>0.02194439222</v>
      </c>
      <c r="G2756" s="4">
        <f t="shared" si="2"/>
        <v>1.050561637</v>
      </c>
    </row>
    <row r="2757">
      <c r="A2757" s="1">
        <v>27.5200014114379</v>
      </c>
      <c r="B2757" s="1">
        <v>86.14888</v>
      </c>
      <c r="C2757" s="1">
        <v>0.1975662</v>
      </c>
      <c r="D2757" s="1">
        <v>0.27162302</v>
      </c>
      <c r="E2757" s="1">
        <v>1.0635662</v>
      </c>
      <c r="F2757" s="4">
        <f t="shared" si="1"/>
        <v>0.0219518</v>
      </c>
      <c r="G2757" s="4">
        <f t="shared" si="2"/>
        <v>1.051173119</v>
      </c>
    </row>
    <row r="2758">
      <c r="A2758" s="1">
        <v>27.5301256179809</v>
      </c>
      <c r="B2758" s="1">
        <v>86.13934</v>
      </c>
      <c r="C2758" s="1">
        <v>0.19764617</v>
      </c>
      <c r="D2758" s="1">
        <v>0.2667399</v>
      </c>
      <c r="E2758" s="1">
        <v>1.0634485</v>
      </c>
      <c r="F2758" s="4">
        <f t="shared" si="1"/>
        <v>0.02196068556</v>
      </c>
      <c r="G2758" s="4">
        <f t="shared" si="2"/>
        <v>1.051055341</v>
      </c>
    </row>
    <row r="2759">
      <c r="A2759" s="1">
        <v>27.5399980545043</v>
      </c>
      <c r="B2759" s="1">
        <v>86.15649</v>
      </c>
      <c r="C2759" s="1">
        <v>0.19768617</v>
      </c>
      <c r="D2759" s="1">
        <v>0.29237625</v>
      </c>
      <c r="E2759" s="1">
        <v>1.0636603</v>
      </c>
      <c r="F2759" s="4">
        <f t="shared" si="1"/>
        <v>0.02196513</v>
      </c>
      <c r="G2759" s="4">
        <f t="shared" si="2"/>
        <v>1.051267069</v>
      </c>
    </row>
    <row r="2760">
      <c r="A2760" s="1">
        <v>27.5500001907348</v>
      </c>
      <c r="B2760" s="1">
        <v>86.18506</v>
      </c>
      <c r="C2760" s="1">
        <v>0.19769949</v>
      </c>
      <c r="D2760" s="1">
        <v>0.359519</v>
      </c>
      <c r="E2760" s="1">
        <v>1.064013</v>
      </c>
      <c r="F2760" s="4">
        <f t="shared" si="1"/>
        <v>0.02196661</v>
      </c>
      <c r="G2760" s="4">
        <f t="shared" si="2"/>
        <v>1.051619785</v>
      </c>
    </row>
    <row r="2761">
      <c r="A2761" s="1">
        <v>27.559998512268</v>
      </c>
      <c r="B2761" s="1">
        <v>86.14697</v>
      </c>
      <c r="C2761" s="1">
        <v>0.19772615</v>
      </c>
      <c r="D2761" s="1">
        <v>0.4266618</v>
      </c>
      <c r="E2761" s="1">
        <v>1.0635426</v>
      </c>
      <c r="F2761" s="4">
        <f t="shared" si="1"/>
        <v>0.02196957222</v>
      </c>
      <c r="G2761" s="4">
        <f t="shared" si="2"/>
        <v>1.051149538</v>
      </c>
    </row>
    <row r="2762">
      <c r="A2762" s="1">
        <v>27.5700006484985</v>
      </c>
      <c r="B2762" s="1">
        <v>86.15649</v>
      </c>
      <c r="C2762" s="1">
        <v>0.19780612</v>
      </c>
      <c r="D2762" s="1">
        <v>0.39492157</v>
      </c>
      <c r="E2762" s="1">
        <v>1.0636603</v>
      </c>
      <c r="F2762" s="4">
        <f t="shared" si="1"/>
        <v>0.02197845778</v>
      </c>
      <c r="G2762" s="4">
        <f t="shared" si="2"/>
        <v>1.051267069</v>
      </c>
    </row>
    <row r="2763">
      <c r="A2763" s="1">
        <v>27.5799989700317</v>
      </c>
      <c r="B2763" s="1">
        <v>86.21364</v>
      </c>
      <c r="C2763" s="1">
        <v>0.19821937</v>
      </c>
      <c r="D2763" s="1">
        <v>0.039675273</v>
      </c>
      <c r="E2763" s="1">
        <v>1.0643657</v>
      </c>
      <c r="F2763" s="4">
        <f t="shared" si="1"/>
        <v>0.02202437444</v>
      </c>
      <c r="G2763" s="4">
        <f t="shared" si="2"/>
        <v>1.051972625</v>
      </c>
    </row>
    <row r="2764">
      <c r="A2764" s="1">
        <v>27.5901231765747</v>
      </c>
      <c r="B2764" s="1">
        <v>86.37364</v>
      </c>
      <c r="C2764" s="1">
        <v>0.19833933</v>
      </c>
      <c r="D2764" s="1">
        <v>-0.02014283</v>
      </c>
      <c r="E2764" s="1">
        <v>1.066341</v>
      </c>
      <c r="F2764" s="4">
        <f t="shared" si="1"/>
        <v>0.02203770333</v>
      </c>
      <c r="G2764" s="4">
        <f t="shared" si="2"/>
        <v>1.053947933</v>
      </c>
    </row>
    <row r="2765">
      <c r="A2765" s="1">
        <v>27.5999994277954</v>
      </c>
      <c r="B2765" s="1">
        <v>86.47842</v>
      </c>
      <c r="C2765" s="1">
        <v>0.19827269</v>
      </c>
      <c r="D2765" s="1">
        <v>0.12757127</v>
      </c>
      <c r="E2765" s="1">
        <v>1.0676346</v>
      </c>
      <c r="F2765" s="4">
        <f t="shared" si="1"/>
        <v>0.02203029889</v>
      </c>
      <c r="G2765" s="4">
        <f t="shared" si="2"/>
        <v>1.055241514</v>
      </c>
    </row>
    <row r="2766">
      <c r="A2766" s="1">
        <v>27.6100015640258</v>
      </c>
      <c r="B2766" s="1">
        <v>86.48222</v>
      </c>
      <c r="C2766" s="1">
        <v>0.19828601</v>
      </c>
      <c r="D2766" s="1">
        <v>0.19349326</v>
      </c>
      <c r="E2766" s="1">
        <v>1.0676816</v>
      </c>
      <c r="F2766" s="4">
        <f t="shared" si="1"/>
        <v>0.02203177889</v>
      </c>
      <c r="G2766" s="4">
        <f t="shared" si="2"/>
        <v>1.055288427</v>
      </c>
    </row>
    <row r="2767">
      <c r="A2767" s="1">
        <v>27.619999885559</v>
      </c>
      <c r="B2767" s="1">
        <v>86.49556</v>
      </c>
      <c r="C2767" s="1">
        <v>0.19828601</v>
      </c>
      <c r="D2767" s="1">
        <v>0.26063603</v>
      </c>
      <c r="E2767" s="1">
        <v>1.0678462</v>
      </c>
      <c r="F2767" s="4">
        <f t="shared" si="1"/>
        <v>0.02203177889</v>
      </c>
      <c r="G2767" s="4">
        <f t="shared" si="2"/>
        <v>1.055453119</v>
      </c>
    </row>
    <row r="2768">
      <c r="A2768" s="1">
        <v>27.6299982070922</v>
      </c>
      <c r="B2768" s="1">
        <v>86.4746</v>
      </c>
      <c r="C2768" s="1">
        <v>0.19829935</v>
      </c>
      <c r="D2768" s="1">
        <v>0.3277788</v>
      </c>
      <c r="E2768" s="1">
        <v>1.0675875</v>
      </c>
      <c r="F2768" s="4">
        <f t="shared" si="1"/>
        <v>0.02203326111</v>
      </c>
      <c r="G2768" s="4">
        <f t="shared" si="2"/>
        <v>1.055194353</v>
      </c>
    </row>
    <row r="2769">
      <c r="A2769" s="1">
        <v>27.6400003433227</v>
      </c>
      <c r="B2769" s="1">
        <v>86.40412</v>
      </c>
      <c r="C2769" s="1">
        <v>0.19831267</v>
      </c>
      <c r="D2769" s="1">
        <v>0.39492157</v>
      </c>
      <c r="E2769" s="1">
        <v>1.0667174</v>
      </c>
      <c r="F2769" s="4">
        <f t="shared" si="1"/>
        <v>0.02203474111</v>
      </c>
      <c r="G2769" s="4">
        <f t="shared" si="2"/>
        <v>1.05432423</v>
      </c>
    </row>
    <row r="2770">
      <c r="A2770" s="1">
        <v>27.6499986648559</v>
      </c>
      <c r="B2770" s="1">
        <v>86.41746</v>
      </c>
      <c r="C2770" s="1">
        <v>0.19833933</v>
      </c>
      <c r="D2770" s="1">
        <v>0.43520722</v>
      </c>
      <c r="E2770" s="1">
        <v>1.066882</v>
      </c>
      <c r="F2770" s="4">
        <f t="shared" si="1"/>
        <v>0.02203770333</v>
      </c>
      <c r="G2770" s="4">
        <f t="shared" si="2"/>
        <v>1.054488921</v>
      </c>
    </row>
    <row r="2771">
      <c r="A2771" s="1">
        <v>27.6600008010864</v>
      </c>
      <c r="B2771" s="1">
        <v>86.33364</v>
      </c>
      <c r="C2771" s="1">
        <v>0.19855262</v>
      </c>
      <c r="D2771" s="1">
        <v>0.3058048</v>
      </c>
      <c r="E2771" s="1">
        <v>1.0658473</v>
      </c>
      <c r="F2771" s="4">
        <f t="shared" si="1"/>
        <v>0.02206140222</v>
      </c>
      <c r="G2771" s="4">
        <f t="shared" si="2"/>
        <v>1.053454106</v>
      </c>
    </row>
    <row r="2772">
      <c r="A2772" s="1">
        <v>27.6699991226196</v>
      </c>
      <c r="B2772" s="1">
        <v>86.501274</v>
      </c>
      <c r="C2772" s="1">
        <v>0.19897918</v>
      </c>
      <c r="D2772" s="1">
        <v>-0.0762986</v>
      </c>
      <c r="E2772" s="1">
        <v>1.0679168</v>
      </c>
      <c r="F2772" s="4">
        <f t="shared" si="1"/>
        <v>0.02210879778</v>
      </c>
      <c r="G2772" s="4">
        <f t="shared" si="2"/>
        <v>1.055523662</v>
      </c>
    </row>
    <row r="2773">
      <c r="A2773" s="1">
        <v>27.6801233291625</v>
      </c>
      <c r="B2773" s="1">
        <v>86.7108</v>
      </c>
      <c r="C2773" s="1">
        <v>0.19909915</v>
      </c>
      <c r="D2773" s="1">
        <v>-0.13611671</v>
      </c>
      <c r="E2773" s="1">
        <v>1.0705036</v>
      </c>
      <c r="F2773" s="4">
        <f t="shared" si="1"/>
        <v>0.02212212778</v>
      </c>
      <c r="G2773" s="4">
        <f t="shared" si="2"/>
        <v>1.058110402</v>
      </c>
    </row>
    <row r="2774">
      <c r="A2774" s="1">
        <v>27.690125465393</v>
      </c>
      <c r="B2774" s="1">
        <v>86.78128</v>
      </c>
      <c r="C2774" s="1">
        <v>0.19904584</v>
      </c>
      <c r="D2774" s="1">
        <v>-0.0018311664</v>
      </c>
      <c r="E2774" s="1">
        <v>1.0713737</v>
      </c>
      <c r="F2774" s="4">
        <f t="shared" si="1"/>
        <v>0.02211620444</v>
      </c>
      <c r="G2774" s="4">
        <f t="shared" si="2"/>
        <v>1.058980526</v>
      </c>
    </row>
    <row r="2775">
      <c r="A2775" s="1">
        <v>27.7001237869262</v>
      </c>
      <c r="B2775" s="1">
        <v>86.79842</v>
      </c>
      <c r="C2775" s="1">
        <v>0.19905916</v>
      </c>
      <c r="D2775" s="1">
        <v>0.05066227</v>
      </c>
      <c r="E2775" s="1">
        <v>1.0715853</v>
      </c>
      <c r="F2775" s="4">
        <f t="shared" si="1"/>
        <v>0.02211768444</v>
      </c>
      <c r="G2775" s="4">
        <f t="shared" si="2"/>
        <v>1.059192131</v>
      </c>
    </row>
    <row r="2776">
      <c r="A2776" s="1">
        <v>27.7100000381469</v>
      </c>
      <c r="B2776" s="1">
        <v>86.78319</v>
      </c>
      <c r="C2776" s="1">
        <v>0.1990725</v>
      </c>
      <c r="D2776" s="1">
        <v>0.116584264</v>
      </c>
      <c r="E2776" s="1">
        <v>1.0713972</v>
      </c>
      <c r="F2776" s="4">
        <f t="shared" si="1"/>
        <v>0.02211916667</v>
      </c>
      <c r="G2776" s="4">
        <f t="shared" si="2"/>
        <v>1.059004106</v>
      </c>
    </row>
    <row r="2777">
      <c r="A2777" s="1">
        <v>27.7201242446899</v>
      </c>
      <c r="B2777" s="1">
        <v>86.80985</v>
      </c>
      <c r="C2777" s="1">
        <v>0.19909915</v>
      </c>
      <c r="D2777" s="1">
        <v>0.17029849</v>
      </c>
      <c r="E2777" s="1">
        <v>1.0717264</v>
      </c>
      <c r="F2777" s="4">
        <f t="shared" si="1"/>
        <v>0.02212212778</v>
      </c>
      <c r="G2777" s="4">
        <f t="shared" si="2"/>
        <v>1.059333242</v>
      </c>
    </row>
    <row r="2778">
      <c r="A2778" s="1">
        <v>27.7301263809204</v>
      </c>
      <c r="B2778" s="1">
        <v>86.756516</v>
      </c>
      <c r="C2778" s="1">
        <v>0.19915248</v>
      </c>
      <c r="D2778" s="1">
        <v>0.18006471</v>
      </c>
      <c r="E2778" s="1">
        <v>1.0710679</v>
      </c>
      <c r="F2778" s="4">
        <f t="shared" si="1"/>
        <v>0.02212805333</v>
      </c>
      <c r="G2778" s="4">
        <f t="shared" si="2"/>
        <v>1.058674798</v>
      </c>
    </row>
    <row r="2779">
      <c r="A2779" s="1">
        <v>27.7399988174438</v>
      </c>
      <c r="B2779" s="1">
        <v>86.72223</v>
      </c>
      <c r="C2779" s="1">
        <v>0.19921912</v>
      </c>
      <c r="D2779" s="1">
        <v>0.18861015</v>
      </c>
      <c r="E2779" s="1">
        <v>1.0706446</v>
      </c>
      <c r="F2779" s="4">
        <f t="shared" si="1"/>
        <v>0.02213545778</v>
      </c>
      <c r="G2779" s="4">
        <f t="shared" si="2"/>
        <v>1.058251514</v>
      </c>
    </row>
    <row r="2780">
      <c r="A2780" s="1">
        <v>27.7500009536743</v>
      </c>
      <c r="B2780" s="1">
        <v>86.77176</v>
      </c>
      <c r="C2780" s="1">
        <v>0.19929911</v>
      </c>
      <c r="D2780" s="1">
        <v>0.17029849</v>
      </c>
      <c r="E2780" s="1">
        <v>1.0712562</v>
      </c>
      <c r="F2780" s="4">
        <f t="shared" si="1"/>
        <v>0.02214434556</v>
      </c>
      <c r="G2780" s="4">
        <f t="shared" si="2"/>
        <v>1.058862995</v>
      </c>
    </row>
    <row r="2781">
      <c r="A2781" s="1">
        <v>27.7599992752075</v>
      </c>
      <c r="B2781" s="1">
        <v>86.77747</v>
      </c>
      <c r="C2781" s="1">
        <v>0.19935243</v>
      </c>
      <c r="D2781" s="1">
        <v>0.19593482</v>
      </c>
      <c r="E2781" s="1">
        <v>1.0713267</v>
      </c>
      <c r="F2781" s="4">
        <f t="shared" si="1"/>
        <v>0.02215027</v>
      </c>
      <c r="G2781" s="4">
        <f t="shared" si="2"/>
        <v>1.058933489</v>
      </c>
    </row>
    <row r="2782">
      <c r="A2782" s="1">
        <v>27.7700014114379</v>
      </c>
      <c r="B2782" s="1">
        <v>86.81367</v>
      </c>
      <c r="C2782" s="1">
        <v>0.19939241</v>
      </c>
      <c r="D2782" s="1">
        <v>0.23377892</v>
      </c>
      <c r="E2782" s="1">
        <v>1.0717735</v>
      </c>
      <c r="F2782" s="4">
        <f t="shared" si="1"/>
        <v>0.02215471222</v>
      </c>
      <c r="G2782" s="4">
        <f t="shared" si="2"/>
        <v>1.059380402</v>
      </c>
    </row>
    <row r="2783">
      <c r="A2783" s="1">
        <v>27.7801256179809</v>
      </c>
      <c r="B2783" s="1">
        <v>86.80224</v>
      </c>
      <c r="C2783" s="1">
        <v>0.19941907</v>
      </c>
      <c r="D2783" s="1">
        <v>0.2728438</v>
      </c>
      <c r="E2783" s="1">
        <v>1.0716325</v>
      </c>
      <c r="F2783" s="4">
        <f t="shared" si="1"/>
        <v>0.02215767444</v>
      </c>
      <c r="G2783" s="4">
        <f t="shared" si="2"/>
        <v>1.059239291</v>
      </c>
    </row>
    <row r="2784">
      <c r="A2784" s="1">
        <v>27.7901239395141</v>
      </c>
      <c r="B2784" s="1">
        <v>86.77176</v>
      </c>
      <c r="C2784" s="1">
        <v>0.19947241</v>
      </c>
      <c r="D2784" s="1">
        <v>0.29848012</v>
      </c>
      <c r="E2784" s="1">
        <v>1.0712562</v>
      </c>
      <c r="F2784" s="4">
        <f t="shared" si="1"/>
        <v>0.02216360111</v>
      </c>
      <c r="G2784" s="4">
        <f t="shared" si="2"/>
        <v>1.058862995</v>
      </c>
    </row>
    <row r="2785">
      <c r="A2785" s="1">
        <v>27.8000001907348</v>
      </c>
      <c r="B2785" s="1">
        <v>86.81176</v>
      </c>
      <c r="C2785" s="1">
        <v>0.19951239</v>
      </c>
      <c r="D2785" s="1">
        <v>0.33632424</v>
      </c>
      <c r="E2785" s="1">
        <v>1.0717499</v>
      </c>
      <c r="F2785" s="4">
        <f t="shared" si="1"/>
        <v>0.02216804333</v>
      </c>
      <c r="G2785" s="4">
        <f t="shared" si="2"/>
        <v>1.059356822</v>
      </c>
    </row>
    <row r="2786">
      <c r="A2786" s="1">
        <v>27.8101243972778</v>
      </c>
      <c r="B2786" s="1">
        <v>86.785095</v>
      </c>
      <c r="C2786" s="1">
        <v>0.19956571</v>
      </c>
      <c r="D2786" s="1">
        <v>0.34609047</v>
      </c>
      <c r="E2786" s="1">
        <v>1.0714208</v>
      </c>
      <c r="F2786" s="4">
        <f t="shared" si="1"/>
        <v>0.02217396778</v>
      </c>
      <c r="G2786" s="4">
        <f t="shared" si="2"/>
        <v>1.059027625</v>
      </c>
    </row>
    <row r="2787">
      <c r="A2787" s="1">
        <v>27.8200006484985</v>
      </c>
      <c r="B2787" s="1">
        <v>86.84224</v>
      </c>
      <c r="C2787" s="1">
        <v>0.1996057</v>
      </c>
      <c r="D2787" s="1">
        <v>0.38515535</v>
      </c>
      <c r="E2787" s="1">
        <v>1.0721263</v>
      </c>
      <c r="F2787" s="4">
        <f t="shared" si="1"/>
        <v>0.02217841111</v>
      </c>
      <c r="G2787" s="4">
        <f t="shared" si="2"/>
        <v>1.059733119</v>
      </c>
    </row>
    <row r="2788">
      <c r="A2788" s="1">
        <v>27.8301248550415</v>
      </c>
      <c r="B2788" s="1">
        <v>86.83081</v>
      </c>
      <c r="C2788" s="1">
        <v>0.19963236</v>
      </c>
      <c r="D2788" s="1">
        <v>0.42422023</v>
      </c>
      <c r="E2788" s="1">
        <v>1.0719851</v>
      </c>
      <c r="F2788" s="4">
        <f t="shared" si="1"/>
        <v>0.02218137333</v>
      </c>
      <c r="G2788" s="4">
        <f t="shared" si="2"/>
        <v>1.059592007</v>
      </c>
    </row>
    <row r="2789">
      <c r="A2789" s="1">
        <v>27.8400011062622</v>
      </c>
      <c r="B2789" s="1">
        <v>86.7889</v>
      </c>
      <c r="C2789" s="1">
        <v>0.19968568</v>
      </c>
      <c r="D2789" s="1">
        <v>0.44985655</v>
      </c>
      <c r="E2789" s="1">
        <v>1.0714678</v>
      </c>
      <c r="F2789" s="4">
        <f t="shared" si="1"/>
        <v>0.02218729778</v>
      </c>
      <c r="G2789" s="4">
        <f t="shared" si="2"/>
        <v>1.0590746</v>
      </c>
    </row>
    <row r="2790">
      <c r="A2790" s="1">
        <v>27.8499994277954</v>
      </c>
      <c r="B2790" s="1">
        <v>86.87843</v>
      </c>
      <c r="C2790" s="1">
        <v>0.20008558</v>
      </c>
      <c r="D2790" s="1">
        <v>0.12390893</v>
      </c>
      <c r="E2790" s="1">
        <v>1.0725731</v>
      </c>
      <c r="F2790" s="4">
        <f t="shared" si="1"/>
        <v>0.02223173111</v>
      </c>
      <c r="G2790" s="4">
        <f t="shared" si="2"/>
        <v>1.060179909</v>
      </c>
    </row>
    <row r="2791">
      <c r="A2791" s="1">
        <v>27.8600015640258</v>
      </c>
      <c r="B2791" s="1">
        <v>87.04225</v>
      </c>
      <c r="C2791" s="1">
        <v>0.20025888</v>
      </c>
      <c r="D2791" s="1">
        <v>-0.0054934993</v>
      </c>
      <c r="E2791" s="1">
        <v>1.0745956</v>
      </c>
      <c r="F2791" s="4">
        <f t="shared" si="1"/>
        <v>0.02225098667</v>
      </c>
      <c r="G2791" s="4">
        <f t="shared" si="2"/>
        <v>1.062202378</v>
      </c>
    </row>
    <row r="2792">
      <c r="A2792" s="1">
        <v>27.869999885559</v>
      </c>
      <c r="B2792" s="1">
        <v>87.1775</v>
      </c>
      <c r="C2792" s="1">
        <v>0.20020556</v>
      </c>
      <c r="D2792" s="1">
        <v>0.12879205</v>
      </c>
      <c r="E2792" s="1">
        <v>1.0762652</v>
      </c>
      <c r="F2792" s="4">
        <f t="shared" si="1"/>
        <v>0.02224506222</v>
      </c>
      <c r="G2792" s="4">
        <f t="shared" si="2"/>
        <v>1.063872131</v>
      </c>
    </row>
    <row r="2793">
      <c r="A2793" s="1">
        <v>27.880124092102</v>
      </c>
      <c r="B2793" s="1">
        <v>87.190834</v>
      </c>
      <c r="C2793" s="1">
        <v>0.20020556</v>
      </c>
      <c r="D2793" s="1">
        <v>0.20936337</v>
      </c>
      <c r="E2793" s="1">
        <v>1.0764298</v>
      </c>
      <c r="F2793" s="4">
        <f t="shared" si="1"/>
        <v>0.02224506222</v>
      </c>
      <c r="G2793" s="4">
        <f t="shared" si="2"/>
        <v>1.064036748</v>
      </c>
    </row>
    <row r="2794">
      <c r="A2794" s="1">
        <v>27.8901262283325</v>
      </c>
      <c r="B2794" s="1">
        <v>87.16797</v>
      </c>
      <c r="C2794" s="1">
        <v>0.20020556</v>
      </c>
      <c r="D2794" s="1">
        <v>0.27650613</v>
      </c>
      <c r="E2794" s="1">
        <v>1.0761476</v>
      </c>
      <c r="F2794" s="4">
        <f t="shared" si="1"/>
        <v>0.02224506222</v>
      </c>
      <c r="G2794" s="4">
        <f t="shared" si="2"/>
        <v>1.063754477</v>
      </c>
    </row>
    <row r="2795">
      <c r="A2795" s="1">
        <v>27.8999986648559</v>
      </c>
      <c r="B2795" s="1">
        <v>87.18702</v>
      </c>
      <c r="C2795" s="1">
        <v>0.20021889</v>
      </c>
      <c r="D2795" s="1">
        <v>0.3436489</v>
      </c>
      <c r="E2795" s="1">
        <v>1.0763828</v>
      </c>
      <c r="F2795" s="4">
        <f t="shared" si="1"/>
        <v>0.02224654333</v>
      </c>
      <c r="G2795" s="4">
        <f t="shared" si="2"/>
        <v>1.063989662</v>
      </c>
    </row>
    <row r="2796">
      <c r="A2796" s="1">
        <v>27.9101266860961</v>
      </c>
      <c r="B2796" s="1">
        <v>87.099396</v>
      </c>
      <c r="C2796" s="1">
        <v>0.20021889</v>
      </c>
      <c r="D2796" s="1">
        <v>0.42422023</v>
      </c>
      <c r="E2796" s="1">
        <v>1.0753009</v>
      </c>
      <c r="F2796" s="4">
        <f t="shared" si="1"/>
        <v>0.02224654333</v>
      </c>
      <c r="G2796" s="4">
        <f t="shared" si="2"/>
        <v>1.062907884</v>
      </c>
    </row>
    <row r="2797">
      <c r="A2797" s="1">
        <v>27.9199991226196</v>
      </c>
      <c r="B2797" s="1">
        <v>87.099396</v>
      </c>
      <c r="C2797" s="1">
        <v>0.2002722</v>
      </c>
      <c r="D2797" s="1">
        <v>0.43520722</v>
      </c>
      <c r="E2797" s="1">
        <v>1.0753009</v>
      </c>
      <c r="F2797" s="4">
        <f t="shared" si="1"/>
        <v>0.02225246667</v>
      </c>
      <c r="G2797" s="4">
        <f t="shared" si="2"/>
        <v>1.062907884</v>
      </c>
    </row>
    <row r="2798">
      <c r="A2798" s="1">
        <v>27.9301233291625</v>
      </c>
      <c r="B2798" s="1">
        <v>87.11464</v>
      </c>
      <c r="C2798" s="1">
        <v>0.2007121</v>
      </c>
      <c r="D2798" s="1">
        <v>0.05188305</v>
      </c>
      <c r="E2798" s="1">
        <v>1.0754892</v>
      </c>
      <c r="F2798" s="4">
        <f t="shared" si="1"/>
        <v>0.02230134444</v>
      </c>
      <c r="G2798" s="4">
        <f t="shared" si="2"/>
        <v>1.063096081</v>
      </c>
    </row>
    <row r="2799">
      <c r="A2799" s="1">
        <v>27.9399995803833</v>
      </c>
      <c r="B2799" s="1">
        <v>87.37179</v>
      </c>
      <c r="C2799" s="1">
        <v>0.20092538</v>
      </c>
      <c r="D2799" s="1">
        <v>-0.10437649</v>
      </c>
      <c r="E2799" s="1">
        <v>1.078664</v>
      </c>
      <c r="F2799" s="4">
        <f t="shared" si="1"/>
        <v>0.02232504222</v>
      </c>
      <c r="G2799" s="4">
        <f t="shared" si="2"/>
        <v>1.066270773</v>
      </c>
    </row>
    <row r="2800">
      <c r="A2800" s="1">
        <v>27.9500017166137</v>
      </c>
      <c r="B2800" s="1">
        <v>87.50513</v>
      </c>
      <c r="C2800" s="1">
        <v>0.2008454</v>
      </c>
      <c r="D2800" s="1">
        <v>0.05676616</v>
      </c>
      <c r="E2800" s="1">
        <v>1.08031</v>
      </c>
      <c r="F2800" s="4">
        <f t="shared" si="1"/>
        <v>0.02231615556</v>
      </c>
      <c r="G2800" s="4">
        <f t="shared" si="2"/>
        <v>1.067916946</v>
      </c>
    </row>
    <row r="2801">
      <c r="A2801" s="1">
        <v>27.9600000381469</v>
      </c>
      <c r="B2801" s="1">
        <v>87.46322</v>
      </c>
      <c r="C2801" s="1">
        <v>0.20085874</v>
      </c>
      <c r="D2801" s="1">
        <v>0.12390893</v>
      </c>
      <c r="E2801" s="1">
        <v>1.0797926</v>
      </c>
      <c r="F2801" s="4">
        <f t="shared" si="1"/>
        <v>0.02231763778</v>
      </c>
      <c r="G2801" s="4">
        <f t="shared" si="2"/>
        <v>1.067399538</v>
      </c>
    </row>
    <row r="2802">
      <c r="A2802" s="1">
        <v>27.9701242446899</v>
      </c>
      <c r="B2802" s="1">
        <v>87.49941</v>
      </c>
      <c r="C2802" s="1">
        <v>0.20085874</v>
      </c>
      <c r="D2802" s="1">
        <v>0.1910517</v>
      </c>
      <c r="E2802" s="1">
        <v>1.0802394</v>
      </c>
      <c r="F2802" s="4">
        <f t="shared" si="1"/>
        <v>0.02231763778</v>
      </c>
      <c r="G2802" s="4">
        <f t="shared" si="2"/>
        <v>1.067846328</v>
      </c>
    </row>
    <row r="2803">
      <c r="A2803" s="1">
        <v>27.9801263809204</v>
      </c>
      <c r="B2803" s="1">
        <v>87.44989</v>
      </c>
      <c r="C2803" s="1">
        <v>0.2008854</v>
      </c>
      <c r="D2803" s="1">
        <v>0.24354514</v>
      </c>
      <c r="E2803" s="1">
        <v>1.0796281</v>
      </c>
      <c r="F2803" s="4">
        <f t="shared" si="1"/>
        <v>0.0223206</v>
      </c>
      <c r="G2803" s="4">
        <f t="shared" si="2"/>
        <v>1.06723497</v>
      </c>
    </row>
    <row r="2804">
      <c r="A2804" s="1">
        <v>27.9899988174438</v>
      </c>
      <c r="B2804" s="1">
        <v>87.406075</v>
      </c>
      <c r="C2804" s="1">
        <v>0.20099203</v>
      </c>
      <c r="D2804" s="1">
        <v>0.22645426</v>
      </c>
      <c r="E2804" s="1">
        <v>1.0790871</v>
      </c>
      <c r="F2804" s="4">
        <f t="shared" si="1"/>
        <v>0.02233244778</v>
      </c>
      <c r="G2804" s="4">
        <f t="shared" si="2"/>
        <v>1.066694044</v>
      </c>
    </row>
    <row r="2805">
      <c r="A2805" s="1">
        <v>28.0000009536743</v>
      </c>
      <c r="B2805" s="1">
        <v>87.476555</v>
      </c>
      <c r="C2805" s="1">
        <v>0.20111202</v>
      </c>
      <c r="D2805" s="1">
        <v>0.1532076</v>
      </c>
      <c r="E2805" s="1">
        <v>1.0799572</v>
      </c>
      <c r="F2805" s="4">
        <f t="shared" si="1"/>
        <v>0.02234578</v>
      </c>
      <c r="G2805" s="4">
        <f t="shared" si="2"/>
        <v>1.067564168</v>
      </c>
    </row>
    <row r="2806">
      <c r="A2806" s="1">
        <v>28.0101251602172</v>
      </c>
      <c r="B2806" s="1">
        <v>87.48608</v>
      </c>
      <c r="C2806" s="1">
        <v>0.20117866</v>
      </c>
      <c r="D2806" s="1">
        <v>0.16541538</v>
      </c>
      <c r="E2806" s="1">
        <v>1.0800748</v>
      </c>
      <c r="F2806" s="4">
        <f t="shared" si="1"/>
        <v>0.02235318444</v>
      </c>
      <c r="G2806" s="4">
        <f t="shared" si="2"/>
        <v>1.06768176</v>
      </c>
    </row>
    <row r="2807">
      <c r="A2807" s="1">
        <v>28.0200014114379</v>
      </c>
      <c r="B2807" s="1">
        <v>87.53941</v>
      </c>
      <c r="C2807" s="1">
        <v>0.20117866</v>
      </c>
      <c r="D2807" s="1">
        <v>0.23255815</v>
      </c>
      <c r="E2807" s="1">
        <v>1.0807333</v>
      </c>
      <c r="F2807" s="4">
        <f t="shared" si="1"/>
        <v>0.02235318444</v>
      </c>
      <c r="G2807" s="4">
        <f t="shared" si="2"/>
        <v>1.068340156</v>
      </c>
    </row>
    <row r="2808">
      <c r="A2808" s="1">
        <v>28.0299997329711</v>
      </c>
      <c r="B2808" s="1">
        <v>87.52227</v>
      </c>
      <c r="C2808" s="1">
        <v>0.20117866</v>
      </c>
      <c r="D2808" s="1">
        <v>0.31312945</v>
      </c>
      <c r="E2808" s="1">
        <v>1.0805217</v>
      </c>
      <c r="F2808" s="4">
        <f t="shared" si="1"/>
        <v>0.02235318444</v>
      </c>
      <c r="G2808" s="4">
        <f t="shared" si="2"/>
        <v>1.068128551</v>
      </c>
    </row>
    <row r="2809">
      <c r="A2809" s="1">
        <v>28.0399980545043</v>
      </c>
      <c r="B2809" s="1">
        <v>87.48418</v>
      </c>
      <c r="C2809" s="1">
        <v>0.20119199</v>
      </c>
      <c r="D2809" s="1">
        <v>0.38027224</v>
      </c>
      <c r="E2809" s="1">
        <v>1.0800514</v>
      </c>
      <c r="F2809" s="4">
        <f t="shared" si="1"/>
        <v>0.02235466556</v>
      </c>
      <c r="G2809" s="4">
        <f t="shared" si="2"/>
        <v>1.067658304</v>
      </c>
    </row>
    <row r="2810">
      <c r="A2810" s="1">
        <v>28.0500001907348</v>
      </c>
      <c r="B2810" s="1">
        <v>87.50323</v>
      </c>
      <c r="C2810" s="1">
        <v>0.20129862</v>
      </c>
      <c r="D2810" s="1">
        <v>0.33510345</v>
      </c>
      <c r="E2810" s="1">
        <v>1.0802866</v>
      </c>
      <c r="F2810" s="4">
        <f t="shared" si="1"/>
        <v>0.02236651333</v>
      </c>
      <c r="G2810" s="4">
        <f t="shared" si="2"/>
        <v>1.067893489</v>
      </c>
    </row>
    <row r="2811">
      <c r="A2811" s="1">
        <v>28.0601243972778</v>
      </c>
      <c r="B2811" s="1">
        <v>87.47465</v>
      </c>
      <c r="C2811" s="1">
        <v>0.2013786</v>
      </c>
      <c r="D2811" s="1">
        <v>0.3326619</v>
      </c>
      <c r="E2811" s="1">
        <v>1.0799338</v>
      </c>
      <c r="F2811" s="4">
        <f t="shared" si="1"/>
        <v>0.0223754</v>
      </c>
      <c r="G2811" s="4">
        <f t="shared" si="2"/>
        <v>1.067540649</v>
      </c>
    </row>
    <row r="2812">
      <c r="A2812" s="1">
        <v>28.0701265335083</v>
      </c>
      <c r="B2812" s="1">
        <v>87.51846</v>
      </c>
      <c r="C2812" s="1">
        <v>0.2013786</v>
      </c>
      <c r="D2812" s="1">
        <v>0.41323322</v>
      </c>
      <c r="E2812" s="1">
        <v>1.0804747</v>
      </c>
      <c r="F2812" s="4">
        <f t="shared" si="1"/>
        <v>0.0223754</v>
      </c>
      <c r="G2812" s="4">
        <f t="shared" si="2"/>
        <v>1.068081514</v>
      </c>
    </row>
    <row r="2813">
      <c r="A2813" s="1">
        <v>28.0799989700317</v>
      </c>
      <c r="B2813" s="1">
        <v>87.52037</v>
      </c>
      <c r="C2813" s="1">
        <v>0.20149858</v>
      </c>
      <c r="D2813" s="1">
        <v>0.3827138</v>
      </c>
      <c r="E2813" s="1">
        <v>1.0804982</v>
      </c>
      <c r="F2813" s="4">
        <f t="shared" si="1"/>
        <v>0.02238873111</v>
      </c>
      <c r="G2813" s="4">
        <f t="shared" si="2"/>
        <v>1.068105094</v>
      </c>
    </row>
    <row r="2814">
      <c r="A2814" s="1">
        <v>28.0900011062622</v>
      </c>
      <c r="B2814" s="1">
        <v>87.57371</v>
      </c>
      <c r="C2814" s="1">
        <v>0.20187183</v>
      </c>
      <c r="D2814" s="1">
        <v>0.04211683</v>
      </c>
      <c r="E2814" s="1">
        <v>1.0811567</v>
      </c>
      <c r="F2814" s="4">
        <f t="shared" si="1"/>
        <v>0.02243020333</v>
      </c>
      <c r="G2814" s="4">
        <f t="shared" si="2"/>
        <v>1.068763612</v>
      </c>
    </row>
    <row r="2815">
      <c r="A2815" s="1">
        <v>28.0999994277954</v>
      </c>
      <c r="B2815" s="1">
        <v>87.77753</v>
      </c>
      <c r="C2815" s="1">
        <v>0.20188516</v>
      </c>
      <c r="D2815" s="1">
        <v>0.09338949</v>
      </c>
      <c r="E2815" s="1">
        <v>1.083673</v>
      </c>
      <c r="F2815" s="4">
        <f t="shared" si="1"/>
        <v>0.02243168444</v>
      </c>
      <c r="G2815" s="4">
        <f t="shared" si="2"/>
        <v>1.071279909</v>
      </c>
    </row>
    <row r="2816">
      <c r="A2816" s="1">
        <v>28.1100015640258</v>
      </c>
      <c r="B2816" s="1">
        <v>87.768005</v>
      </c>
      <c r="C2816" s="1">
        <v>0.20179185</v>
      </c>
      <c r="D2816" s="1">
        <v>0.2679607</v>
      </c>
      <c r="E2816" s="1">
        <v>1.0835555</v>
      </c>
      <c r="F2816" s="4">
        <f t="shared" si="1"/>
        <v>0.02242131667</v>
      </c>
      <c r="G2816" s="4">
        <f t="shared" si="2"/>
        <v>1.071162316</v>
      </c>
    </row>
    <row r="2817">
      <c r="A2817" s="1">
        <v>28.1201257705688</v>
      </c>
      <c r="B2817" s="1">
        <v>87.81943</v>
      </c>
      <c r="C2817" s="1">
        <v>0.20179185</v>
      </c>
      <c r="D2817" s="1">
        <v>0.34853202</v>
      </c>
      <c r="E2817" s="1">
        <v>1.0841904</v>
      </c>
      <c r="F2817" s="4">
        <f t="shared" si="1"/>
        <v>0.02242131667</v>
      </c>
      <c r="G2817" s="4">
        <f t="shared" si="2"/>
        <v>1.071797193</v>
      </c>
    </row>
    <row r="2818">
      <c r="A2818" s="1">
        <v>28.1299982070922</v>
      </c>
      <c r="B2818" s="1">
        <v>87.75467</v>
      </c>
      <c r="C2818" s="1">
        <v>0.20180517</v>
      </c>
      <c r="D2818" s="1">
        <v>0.40224624</v>
      </c>
      <c r="E2818" s="1">
        <v>1.0833908</v>
      </c>
      <c r="F2818" s="4">
        <f t="shared" si="1"/>
        <v>0.02242279667</v>
      </c>
      <c r="G2818" s="4">
        <f t="shared" si="2"/>
        <v>1.070997686</v>
      </c>
    </row>
    <row r="2819">
      <c r="A2819" s="1">
        <v>28.1401262283325</v>
      </c>
      <c r="B2819" s="1">
        <v>87.68419</v>
      </c>
      <c r="C2819" s="1">
        <v>0.20189849</v>
      </c>
      <c r="D2819" s="1">
        <v>0.38393456</v>
      </c>
      <c r="E2819" s="1">
        <v>1.0825207</v>
      </c>
      <c r="F2819" s="4">
        <f t="shared" si="1"/>
        <v>0.02243316556</v>
      </c>
      <c r="G2819" s="4">
        <f t="shared" si="2"/>
        <v>1.070127563</v>
      </c>
    </row>
    <row r="2820">
      <c r="A2820" s="1">
        <v>28.1501245498657</v>
      </c>
      <c r="B2820" s="1">
        <v>87.75467</v>
      </c>
      <c r="C2820" s="1">
        <v>0.20228505</v>
      </c>
      <c r="D2820" s="1">
        <v>0.057986937</v>
      </c>
      <c r="E2820" s="1">
        <v>1.0833908</v>
      </c>
      <c r="F2820" s="4">
        <f t="shared" si="1"/>
        <v>0.02247611667</v>
      </c>
      <c r="G2820" s="4">
        <f t="shared" si="2"/>
        <v>1.070997686</v>
      </c>
    </row>
    <row r="2821">
      <c r="A2821" s="1">
        <v>28.1601266860961</v>
      </c>
      <c r="B2821" s="1">
        <v>87.81943</v>
      </c>
      <c r="C2821" s="1">
        <v>0.20236504</v>
      </c>
      <c r="D2821" s="1">
        <v>0.039675273</v>
      </c>
      <c r="E2821" s="1">
        <v>1.0841904</v>
      </c>
      <c r="F2821" s="4">
        <f t="shared" si="1"/>
        <v>0.02248500444</v>
      </c>
      <c r="G2821" s="4">
        <f t="shared" si="2"/>
        <v>1.071797193</v>
      </c>
    </row>
    <row r="2822">
      <c r="A2822" s="1">
        <v>28.1701250076293</v>
      </c>
      <c r="B2822" s="1">
        <v>87.945145</v>
      </c>
      <c r="C2822" s="1">
        <v>0.20233838</v>
      </c>
      <c r="D2822" s="1">
        <v>0.14710371</v>
      </c>
      <c r="E2822" s="1">
        <v>1.0857424</v>
      </c>
      <c r="F2822" s="4">
        <f t="shared" si="1"/>
        <v>0.02248204222</v>
      </c>
      <c r="G2822" s="4">
        <f t="shared" si="2"/>
        <v>1.07334923</v>
      </c>
    </row>
    <row r="2823">
      <c r="A2823" s="1">
        <v>28.1801233291625</v>
      </c>
      <c r="B2823" s="1">
        <v>87.96801</v>
      </c>
      <c r="C2823" s="1">
        <v>0.20233838</v>
      </c>
      <c r="D2823" s="1">
        <v>0.21424648</v>
      </c>
      <c r="E2823" s="1">
        <v>1.0860248</v>
      </c>
      <c r="F2823" s="4">
        <f t="shared" si="1"/>
        <v>0.02248204222</v>
      </c>
      <c r="G2823" s="4">
        <f t="shared" si="2"/>
        <v>1.073631514</v>
      </c>
    </row>
    <row r="2824">
      <c r="A2824" s="1">
        <v>28.190125465393</v>
      </c>
      <c r="B2824" s="1">
        <v>87.92229</v>
      </c>
      <c r="C2824" s="1">
        <v>0.2023517</v>
      </c>
      <c r="D2824" s="1">
        <v>0.28016847</v>
      </c>
      <c r="E2824" s="1">
        <v>1.0854602</v>
      </c>
      <c r="F2824" s="4">
        <f t="shared" si="1"/>
        <v>0.02248352222</v>
      </c>
      <c r="G2824" s="4">
        <f t="shared" si="2"/>
        <v>1.073067069</v>
      </c>
    </row>
    <row r="2825">
      <c r="A2825" s="1">
        <v>28.2001237869262</v>
      </c>
      <c r="B2825" s="1">
        <v>87.92229</v>
      </c>
      <c r="C2825" s="1">
        <v>0.2023517</v>
      </c>
      <c r="D2825" s="1">
        <v>0.3607398</v>
      </c>
      <c r="E2825" s="1">
        <v>1.0854602</v>
      </c>
      <c r="F2825" s="4">
        <f t="shared" si="1"/>
        <v>0.02248352222</v>
      </c>
      <c r="G2825" s="4">
        <f t="shared" si="2"/>
        <v>1.073067069</v>
      </c>
    </row>
    <row r="2826">
      <c r="A2826" s="1">
        <v>28.2101259231567</v>
      </c>
      <c r="B2826" s="1">
        <v>87.86705</v>
      </c>
      <c r="C2826" s="1">
        <v>0.2023517</v>
      </c>
      <c r="D2826" s="1">
        <v>0.42788255</v>
      </c>
      <c r="E2826" s="1">
        <v>1.0847783</v>
      </c>
      <c r="F2826" s="4">
        <f t="shared" si="1"/>
        <v>0.02248352222</v>
      </c>
      <c r="G2826" s="4">
        <f t="shared" si="2"/>
        <v>1.072385094</v>
      </c>
    </row>
    <row r="2827">
      <c r="A2827" s="1">
        <v>28.2199983596801</v>
      </c>
      <c r="B2827" s="1">
        <v>87.88991</v>
      </c>
      <c r="C2827" s="1">
        <v>0.20245835</v>
      </c>
      <c r="D2827" s="1">
        <v>0.39614233</v>
      </c>
      <c r="E2827" s="1">
        <v>1.0850605</v>
      </c>
      <c r="F2827" s="4">
        <f t="shared" si="1"/>
        <v>0.02249537222</v>
      </c>
      <c r="G2827" s="4">
        <f t="shared" si="2"/>
        <v>1.072667316</v>
      </c>
    </row>
    <row r="2828">
      <c r="A2828" s="1">
        <v>28.2300004959106</v>
      </c>
      <c r="B2828" s="1">
        <v>87.95467</v>
      </c>
      <c r="C2828" s="1">
        <v>0.20289825</v>
      </c>
      <c r="D2828" s="1">
        <v>0.014038943</v>
      </c>
      <c r="E2828" s="1">
        <v>1.08586</v>
      </c>
      <c r="F2828" s="4">
        <f t="shared" si="1"/>
        <v>0.02254425</v>
      </c>
      <c r="G2828" s="4">
        <f t="shared" si="2"/>
        <v>1.073466822</v>
      </c>
    </row>
    <row r="2829">
      <c r="A2829" s="1">
        <v>28.2399988174438</v>
      </c>
      <c r="B2829" s="1">
        <v>88.16421</v>
      </c>
      <c r="C2829" s="1">
        <v>0.20304489</v>
      </c>
      <c r="D2829" s="1">
        <v>-0.084844045</v>
      </c>
      <c r="E2829" s="1">
        <v>1.0884467</v>
      </c>
      <c r="F2829" s="4">
        <f t="shared" si="1"/>
        <v>0.02256054333</v>
      </c>
      <c r="G2829" s="4">
        <f t="shared" si="2"/>
        <v>1.076053736</v>
      </c>
    </row>
    <row r="2830">
      <c r="A2830" s="1">
        <v>28.2500009536743</v>
      </c>
      <c r="B2830" s="1">
        <v>88.318504</v>
      </c>
      <c r="C2830" s="1">
        <v>0.20297822</v>
      </c>
      <c r="D2830" s="1">
        <v>0.0762986</v>
      </c>
      <c r="E2830" s="1">
        <v>1.0903517</v>
      </c>
      <c r="F2830" s="4">
        <f t="shared" si="1"/>
        <v>0.02255313556</v>
      </c>
      <c r="G2830" s="4">
        <f t="shared" si="2"/>
        <v>1.0779586</v>
      </c>
    </row>
    <row r="2831">
      <c r="A2831" s="1">
        <v>28.2601251602172</v>
      </c>
      <c r="B2831" s="1">
        <v>88.26136</v>
      </c>
      <c r="C2831" s="1">
        <v>0.20297822</v>
      </c>
      <c r="D2831" s="1">
        <v>0.1422206</v>
      </c>
      <c r="E2831" s="1">
        <v>1.0896462</v>
      </c>
      <c r="F2831" s="4">
        <f t="shared" si="1"/>
        <v>0.02255313556</v>
      </c>
      <c r="G2831" s="4">
        <f t="shared" si="2"/>
        <v>1.077253119</v>
      </c>
    </row>
    <row r="2832">
      <c r="A2832" s="1">
        <v>28.2700014114379</v>
      </c>
      <c r="B2832" s="1">
        <v>88.29374</v>
      </c>
      <c r="C2832" s="1">
        <v>0.20299156</v>
      </c>
      <c r="D2832" s="1">
        <v>0.20936337</v>
      </c>
      <c r="E2832" s="1">
        <v>1.0900459</v>
      </c>
      <c r="F2832" s="4">
        <f t="shared" si="1"/>
        <v>0.02255461778</v>
      </c>
      <c r="G2832" s="4">
        <f t="shared" si="2"/>
        <v>1.077652872</v>
      </c>
    </row>
    <row r="2833">
      <c r="A2833" s="1">
        <v>28.2799997329711</v>
      </c>
      <c r="B2833" s="1">
        <v>88.24993</v>
      </c>
      <c r="C2833" s="1">
        <v>0.20300488</v>
      </c>
      <c r="D2833" s="1">
        <v>0.27650613</v>
      </c>
      <c r="E2833" s="1">
        <v>1.0895052</v>
      </c>
      <c r="F2833" s="4">
        <f t="shared" si="1"/>
        <v>0.02255609778</v>
      </c>
      <c r="G2833" s="4">
        <f t="shared" si="2"/>
        <v>1.077112007</v>
      </c>
    </row>
    <row r="2834">
      <c r="A2834" s="1">
        <v>28.2901239395141</v>
      </c>
      <c r="B2834" s="1">
        <v>88.16421</v>
      </c>
      <c r="C2834" s="1">
        <v>0.20301822</v>
      </c>
      <c r="D2834" s="1">
        <v>0.33022034</v>
      </c>
      <c r="E2834" s="1">
        <v>1.0884467</v>
      </c>
      <c r="F2834" s="4">
        <f t="shared" si="1"/>
        <v>0.02255758</v>
      </c>
      <c r="G2834" s="4">
        <f t="shared" si="2"/>
        <v>1.076053736</v>
      </c>
    </row>
    <row r="2835">
      <c r="A2835" s="1">
        <v>28.3001260757446</v>
      </c>
      <c r="B2835" s="1">
        <v>88.19088</v>
      </c>
      <c r="C2835" s="1">
        <v>0.20305821</v>
      </c>
      <c r="D2835" s="1">
        <v>0.36806446</v>
      </c>
      <c r="E2835" s="1">
        <v>1.0887761</v>
      </c>
      <c r="F2835" s="4">
        <f t="shared" si="1"/>
        <v>0.02256202333</v>
      </c>
      <c r="G2835" s="4">
        <f t="shared" si="2"/>
        <v>1.076382995</v>
      </c>
    </row>
    <row r="2836">
      <c r="A2836" s="1">
        <v>28.3101243972778</v>
      </c>
      <c r="B2836" s="1">
        <v>88.10897</v>
      </c>
      <c r="C2836" s="1">
        <v>0.20309821</v>
      </c>
      <c r="D2836" s="1">
        <v>0.40712935</v>
      </c>
      <c r="E2836" s="1">
        <v>1.087765</v>
      </c>
      <c r="F2836" s="4">
        <f t="shared" si="1"/>
        <v>0.02256646778</v>
      </c>
      <c r="G2836" s="4">
        <f t="shared" si="2"/>
        <v>1.07537176</v>
      </c>
    </row>
    <row r="2837">
      <c r="A2837" s="1">
        <v>28.3201265335083</v>
      </c>
      <c r="B2837" s="1">
        <v>88.116585</v>
      </c>
      <c r="C2837" s="1">
        <v>0.20315152</v>
      </c>
      <c r="D2837" s="1">
        <v>0.41933712</v>
      </c>
      <c r="E2837" s="1">
        <v>1.0878589</v>
      </c>
      <c r="F2837" s="4">
        <f t="shared" si="1"/>
        <v>0.02257239111</v>
      </c>
      <c r="G2837" s="4">
        <f t="shared" si="2"/>
        <v>1.075465773</v>
      </c>
    </row>
    <row r="2838">
      <c r="A2838" s="1">
        <v>28.3299989700317</v>
      </c>
      <c r="B2838" s="1">
        <v>88.126114</v>
      </c>
      <c r="C2838" s="1">
        <v>0.20320484</v>
      </c>
      <c r="D2838" s="1">
        <v>0.44253188</v>
      </c>
      <c r="E2838" s="1">
        <v>1.0879766</v>
      </c>
      <c r="F2838" s="4">
        <f t="shared" si="1"/>
        <v>0.02257831556</v>
      </c>
      <c r="G2838" s="4">
        <f t="shared" si="2"/>
        <v>1.075583415</v>
      </c>
    </row>
    <row r="2839">
      <c r="A2839" s="1">
        <v>28.3400011062622</v>
      </c>
      <c r="B2839" s="1">
        <v>88.13944</v>
      </c>
      <c r="C2839" s="1">
        <v>0.20352477</v>
      </c>
      <c r="D2839" s="1">
        <v>0.20081793</v>
      </c>
      <c r="E2839" s="1">
        <v>1.0881411</v>
      </c>
      <c r="F2839" s="4">
        <f t="shared" si="1"/>
        <v>0.02261386333</v>
      </c>
      <c r="G2839" s="4">
        <f t="shared" si="2"/>
        <v>1.075747933</v>
      </c>
    </row>
    <row r="2840">
      <c r="A2840" s="1">
        <v>28.3501253128051</v>
      </c>
      <c r="B2840" s="1">
        <v>88.390884</v>
      </c>
      <c r="C2840" s="1">
        <v>0.20377804</v>
      </c>
      <c r="D2840" s="1">
        <v>-0.0115973875</v>
      </c>
      <c r="E2840" s="1">
        <v>1.0912454</v>
      </c>
      <c r="F2840" s="4">
        <f t="shared" si="1"/>
        <v>0.02264200444</v>
      </c>
      <c r="G2840" s="4">
        <f t="shared" si="2"/>
        <v>1.07885218</v>
      </c>
    </row>
    <row r="2841">
      <c r="A2841" s="1">
        <v>28.3601236343383</v>
      </c>
      <c r="B2841" s="1">
        <v>88.50708</v>
      </c>
      <c r="C2841" s="1">
        <v>0.20369807</v>
      </c>
      <c r="D2841" s="1">
        <v>0.14954527</v>
      </c>
      <c r="E2841" s="1">
        <v>1.0926799</v>
      </c>
      <c r="F2841" s="4">
        <f t="shared" si="1"/>
        <v>0.02263311889</v>
      </c>
      <c r="G2841" s="4">
        <f t="shared" si="2"/>
        <v>1.080286699</v>
      </c>
    </row>
    <row r="2842">
      <c r="A2842" s="1">
        <v>28.3701257705688</v>
      </c>
      <c r="B2842" s="1">
        <v>88.571846</v>
      </c>
      <c r="C2842" s="1">
        <v>0.20364474</v>
      </c>
      <c r="D2842" s="1">
        <v>0.27040225</v>
      </c>
      <c r="E2842" s="1">
        <v>1.0934794</v>
      </c>
      <c r="F2842" s="4">
        <f t="shared" si="1"/>
        <v>0.02262719333</v>
      </c>
      <c r="G2842" s="4">
        <f t="shared" si="2"/>
        <v>1.081086279</v>
      </c>
    </row>
    <row r="2843">
      <c r="A2843" s="1">
        <v>28.3799982070922</v>
      </c>
      <c r="B2843" s="1">
        <v>88.51089</v>
      </c>
      <c r="C2843" s="1">
        <v>0.20365806</v>
      </c>
      <c r="D2843" s="1">
        <v>0.337545</v>
      </c>
      <c r="E2843" s="1">
        <v>1.0927268</v>
      </c>
      <c r="F2843" s="4">
        <f t="shared" si="1"/>
        <v>0.02262867333</v>
      </c>
      <c r="G2843" s="4">
        <f t="shared" si="2"/>
        <v>1.080333736</v>
      </c>
    </row>
    <row r="2844">
      <c r="A2844" s="1">
        <v>28.3900003433227</v>
      </c>
      <c r="B2844" s="1">
        <v>88.449936</v>
      </c>
      <c r="C2844" s="1">
        <v>0.20365806</v>
      </c>
      <c r="D2844" s="1">
        <v>0.41811633</v>
      </c>
      <c r="E2844" s="1">
        <v>1.0919744</v>
      </c>
      <c r="F2844" s="4">
        <f t="shared" si="1"/>
        <v>0.02262867333</v>
      </c>
      <c r="G2844" s="4">
        <f t="shared" si="2"/>
        <v>1.079581217</v>
      </c>
    </row>
    <row r="2845">
      <c r="A2845" s="1">
        <v>28.3999986648559</v>
      </c>
      <c r="B2845" s="1">
        <v>88.44422</v>
      </c>
      <c r="C2845" s="1">
        <v>0.20381802</v>
      </c>
      <c r="D2845" s="1">
        <v>0.3167918</v>
      </c>
      <c r="E2845" s="1">
        <v>1.0919039</v>
      </c>
      <c r="F2845" s="4">
        <f t="shared" si="1"/>
        <v>0.02264644667</v>
      </c>
      <c r="G2845" s="4">
        <f t="shared" si="2"/>
        <v>1.079510649</v>
      </c>
    </row>
    <row r="2846">
      <c r="A2846" s="1">
        <v>28.4100008010864</v>
      </c>
      <c r="B2846" s="1">
        <v>88.4766</v>
      </c>
      <c r="C2846" s="1">
        <v>0.2042046</v>
      </c>
      <c r="D2846" s="1">
        <v>-0.009155832</v>
      </c>
      <c r="E2846" s="1">
        <v>1.0923035</v>
      </c>
      <c r="F2846" s="4">
        <f t="shared" si="1"/>
        <v>0.0226894</v>
      </c>
      <c r="G2846" s="4">
        <f t="shared" si="2"/>
        <v>1.079910402</v>
      </c>
    </row>
    <row r="2847">
      <c r="A2847" s="1">
        <v>28.4199991226196</v>
      </c>
      <c r="B2847" s="1">
        <v>88.64423</v>
      </c>
      <c r="C2847" s="1">
        <v>0.20423126</v>
      </c>
      <c r="D2847" s="1">
        <v>0.027467497</v>
      </c>
      <c r="E2847" s="1">
        <v>1.0943731</v>
      </c>
      <c r="F2847" s="4">
        <f t="shared" si="1"/>
        <v>0.02269236222</v>
      </c>
      <c r="G2847" s="4">
        <f t="shared" si="2"/>
        <v>1.081979909</v>
      </c>
    </row>
    <row r="2848">
      <c r="A2848" s="1">
        <v>28.43000125885</v>
      </c>
      <c r="B2848" s="1">
        <v>88.74709</v>
      </c>
      <c r="C2848" s="1">
        <v>0.2042046</v>
      </c>
      <c r="D2848" s="1">
        <v>0.13489594</v>
      </c>
      <c r="E2848" s="1">
        <v>1.0956429</v>
      </c>
      <c r="F2848" s="4">
        <f t="shared" si="1"/>
        <v>0.0226894</v>
      </c>
      <c r="G2848" s="4">
        <f t="shared" si="2"/>
        <v>1.083249785</v>
      </c>
    </row>
    <row r="2849">
      <c r="A2849" s="1">
        <v>28.440125465393</v>
      </c>
      <c r="B2849" s="1">
        <v>88.72804</v>
      </c>
      <c r="C2849" s="1">
        <v>0.20421793</v>
      </c>
      <c r="D2849" s="1">
        <v>0.2020387</v>
      </c>
      <c r="E2849" s="1">
        <v>1.0954077</v>
      </c>
      <c r="F2849" s="4">
        <f t="shared" si="1"/>
        <v>0.02269088111</v>
      </c>
      <c r="G2849" s="4">
        <f t="shared" si="2"/>
        <v>1.0830146</v>
      </c>
    </row>
    <row r="2850">
      <c r="A2850" s="1">
        <v>28.4501237869262</v>
      </c>
      <c r="B2850" s="1">
        <v>88.76234</v>
      </c>
      <c r="C2850" s="1">
        <v>0.20421793</v>
      </c>
      <c r="D2850" s="1">
        <v>0.26918146</v>
      </c>
      <c r="E2850" s="1">
        <v>1.0958312</v>
      </c>
      <c r="F2850" s="4">
        <f t="shared" si="1"/>
        <v>0.02269088111</v>
      </c>
      <c r="G2850" s="4">
        <f t="shared" si="2"/>
        <v>1.083438057</v>
      </c>
    </row>
    <row r="2851">
      <c r="A2851" s="1">
        <v>28.4600000381469</v>
      </c>
      <c r="B2851" s="1">
        <v>88.6709</v>
      </c>
      <c r="C2851" s="1">
        <v>0.20423126</v>
      </c>
      <c r="D2851" s="1">
        <v>0.33510345</v>
      </c>
      <c r="E2851" s="1">
        <v>1.0947022</v>
      </c>
      <c r="F2851" s="4">
        <f t="shared" si="1"/>
        <v>0.02269236222</v>
      </c>
      <c r="G2851" s="4">
        <f t="shared" si="2"/>
        <v>1.082309168</v>
      </c>
    </row>
    <row r="2852">
      <c r="A2852" s="1">
        <v>28.4701242446899</v>
      </c>
      <c r="B2852" s="1">
        <v>88.65756</v>
      </c>
      <c r="C2852" s="1">
        <v>0.20424458</v>
      </c>
      <c r="D2852" s="1">
        <v>0.40224624</v>
      </c>
      <c r="E2852" s="1">
        <v>1.0945376</v>
      </c>
      <c r="F2852" s="4">
        <f t="shared" si="1"/>
        <v>0.02269384222</v>
      </c>
      <c r="G2852" s="4">
        <f t="shared" si="2"/>
        <v>1.082144477</v>
      </c>
    </row>
    <row r="2853">
      <c r="A2853" s="1">
        <v>28.4801263809204</v>
      </c>
      <c r="B2853" s="1">
        <v>88.64042</v>
      </c>
      <c r="C2853" s="1">
        <v>0.20428458</v>
      </c>
      <c r="D2853" s="1">
        <v>0.42788255</v>
      </c>
      <c r="E2853" s="1">
        <v>1.0943259</v>
      </c>
      <c r="F2853" s="4">
        <f t="shared" si="1"/>
        <v>0.02269828667</v>
      </c>
      <c r="G2853" s="4">
        <f t="shared" si="2"/>
        <v>1.081932872</v>
      </c>
    </row>
    <row r="2854">
      <c r="A2854" s="1">
        <v>28.4901247024536</v>
      </c>
      <c r="B2854" s="1">
        <v>88.602325</v>
      </c>
      <c r="C2854" s="1">
        <v>0.20436457</v>
      </c>
      <c r="D2854" s="1">
        <v>0.42422023</v>
      </c>
      <c r="E2854" s="1">
        <v>1.0938557</v>
      </c>
      <c r="F2854" s="4">
        <f t="shared" si="1"/>
        <v>0.02270717444</v>
      </c>
      <c r="G2854" s="4">
        <f t="shared" si="2"/>
        <v>1.081462563</v>
      </c>
    </row>
    <row r="2855">
      <c r="A2855" s="1">
        <v>28.5000009536743</v>
      </c>
      <c r="B2855" s="1">
        <v>88.653755</v>
      </c>
      <c r="C2855" s="1">
        <v>0.20449786</v>
      </c>
      <c r="D2855" s="1">
        <v>0.35097358</v>
      </c>
      <c r="E2855" s="1">
        <v>1.0944906</v>
      </c>
      <c r="F2855" s="4">
        <f t="shared" si="1"/>
        <v>0.02272198444</v>
      </c>
      <c r="G2855" s="4">
        <f t="shared" si="2"/>
        <v>1.082097501</v>
      </c>
    </row>
    <row r="2856">
      <c r="A2856" s="1">
        <v>28.5099992752075</v>
      </c>
      <c r="B2856" s="1">
        <v>88.65947</v>
      </c>
      <c r="C2856" s="1">
        <v>0.20469782</v>
      </c>
      <c r="D2856" s="1">
        <v>0.22157115</v>
      </c>
      <c r="E2856" s="1">
        <v>1.0945612</v>
      </c>
      <c r="F2856" s="4">
        <f t="shared" si="1"/>
        <v>0.02274420222</v>
      </c>
      <c r="G2856" s="4">
        <f t="shared" si="2"/>
        <v>1.082168057</v>
      </c>
    </row>
    <row r="2857">
      <c r="A2857" s="1">
        <v>28.5200014114379</v>
      </c>
      <c r="B2857" s="1">
        <v>88.815674</v>
      </c>
      <c r="C2857" s="1">
        <v>0.20492442</v>
      </c>
      <c r="D2857" s="1">
        <v>0.064090826</v>
      </c>
      <c r="E2857" s="1">
        <v>1.0964897</v>
      </c>
      <c r="F2857" s="4">
        <f t="shared" si="1"/>
        <v>0.02276938</v>
      </c>
      <c r="G2857" s="4">
        <f t="shared" si="2"/>
        <v>1.084096501</v>
      </c>
    </row>
    <row r="2858">
      <c r="A2858" s="1">
        <v>28.5301256179809</v>
      </c>
      <c r="B2858" s="1">
        <v>88.96424</v>
      </c>
      <c r="C2858" s="1">
        <v>0.20499109</v>
      </c>
      <c r="D2858" s="1">
        <v>0.060428493</v>
      </c>
      <c r="E2858" s="1">
        <v>1.0983238</v>
      </c>
      <c r="F2858" s="4">
        <f t="shared" si="1"/>
        <v>0.02277678778</v>
      </c>
      <c r="G2858" s="4">
        <f t="shared" si="2"/>
        <v>1.085930649</v>
      </c>
    </row>
    <row r="2859">
      <c r="A2859" s="1">
        <v>28.5399980545043</v>
      </c>
      <c r="B2859" s="1">
        <v>89.00425</v>
      </c>
      <c r="C2859" s="1">
        <v>0.20499109</v>
      </c>
      <c r="D2859" s="1">
        <v>0.13977905</v>
      </c>
      <c r="E2859" s="1">
        <v>1.0988178</v>
      </c>
      <c r="F2859" s="4">
        <f t="shared" si="1"/>
        <v>0.02277678778</v>
      </c>
      <c r="G2859" s="4">
        <f t="shared" si="2"/>
        <v>1.0864246</v>
      </c>
    </row>
    <row r="2860">
      <c r="A2860" s="1">
        <v>28.5500001907348</v>
      </c>
      <c r="B2860" s="1">
        <v>89.05377</v>
      </c>
      <c r="C2860" s="1">
        <v>0.20501775</v>
      </c>
      <c r="D2860" s="1">
        <v>0.19227248</v>
      </c>
      <c r="E2860" s="1">
        <v>1.0994291</v>
      </c>
      <c r="F2860" s="4">
        <f t="shared" si="1"/>
        <v>0.02277975</v>
      </c>
      <c r="G2860" s="4">
        <f t="shared" si="2"/>
        <v>1.087035958</v>
      </c>
    </row>
    <row r="2861">
      <c r="A2861" s="1">
        <v>28.559998512268</v>
      </c>
      <c r="B2861" s="1">
        <v>88.99472</v>
      </c>
      <c r="C2861" s="1">
        <v>0.2050844</v>
      </c>
      <c r="D2861" s="1">
        <v>0.18983093</v>
      </c>
      <c r="E2861" s="1">
        <v>1.0987</v>
      </c>
      <c r="F2861" s="4">
        <f t="shared" si="1"/>
        <v>0.02278715556</v>
      </c>
      <c r="G2861" s="4">
        <f t="shared" si="2"/>
        <v>1.086306946</v>
      </c>
    </row>
    <row r="2862">
      <c r="A2862" s="1">
        <v>28.5701265335083</v>
      </c>
      <c r="B2862" s="1">
        <v>89.030914</v>
      </c>
      <c r="C2862" s="1">
        <v>0.20516437</v>
      </c>
      <c r="D2862" s="1">
        <v>0.18738937</v>
      </c>
      <c r="E2862" s="1">
        <v>1.099147</v>
      </c>
      <c r="F2862" s="4">
        <f t="shared" si="1"/>
        <v>0.02279604111</v>
      </c>
      <c r="G2862" s="4">
        <f t="shared" si="2"/>
        <v>1.086753785</v>
      </c>
    </row>
    <row r="2863">
      <c r="A2863" s="1">
        <v>28.5799989700317</v>
      </c>
      <c r="B2863" s="1">
        <v>89.051865</v>
      </c>
      <c r="C2863" s="1">
        <v>0.20521769</v>
      </c>
      <c r="D2863" s="1">
        <v>0.1971556</v>
      </c>
      <c r="E2863" s="1">
        <v>1.0994055</v>
      </c>
      <c r="F2863" s="4">
        <f t="shared" si="1"/>
        <v>0.02280196556</v>
      </c>
      <c r="G2863" s="4">
        <f t="shared" si="2"/>
        <v>1.08701244</v>
      </c>
    </row>
    <row r="2864">
      <c r="A2864" s="1">
        <v>28.5900011062622</v>
      </c>
      <c r="B2864" s="1">
        <v>89.03663</v>
      </c>
      <c r="C2864" s="1">
        <v>0.20523103</v>
      </c>
      <c r="D2864" s="1">
        <v>0.26429835</v>
      </c>
      <c r="E2864" s="1">
        <v>1.0992175</v>
      </c>
      <c r="F2864" s="4">
        <f t="shared" si="1"/>
        <v>0.02280344778</v>
      </c>
      <c r="G2864" s="4">
        <f t="shared" si="2"/>
        <v>1.086824353</v>
      </c>
    </row>
    <row r="2865">
      <c r="A2865" s="1">
        <v>28.5999994277954</v>
      </c>
      <c r="B2865" s="1">
        <v>89.09949</v>
      </c>
      <c r="C2865" s="1">
        <v>0.20523103</v>
      </c>
      <c r="D2865" s="1">
        <v>0.34486967</v>
      </c>
      <c r="E2865" s="1">
        <v>1.0999935</v>
      </c>
      <c r="F2865" s="4">
        <f t="shared" si="1"/>
        <v>0.02280344778</v>
      </c>
      <c r="G2865" s="4">
        <f t="shared" si="2"/>
        <v>1.087600402</v>
      </c>
    </row>
    <row r="2866">
      <c r="A2866" s="1">
        <v>28.6100015640258</v>
      </c>
      <c r="B2866" s="1">
        <v>89.02329</v>
      </c>
      <c r="C2866" s="1">
        <v>0.20523103</v>
      </c>
      <c r="D2866" s="1">
        <v>0.41201246</v>
      </c>
      <c r="E2866" s="1">
        <v>1.0990528</v>
      </c>
      <c r="F2866" s="4">
        <f t="shared" si="1"/>
        <v>0.02280344778</v>
      </c>
      <c r="G2866" s="4">
        <f t="shared" si="2"/>
        <v>1.086659662</v>
      </c>
    </row>
    <row r="2867">
      <c r="A2867" s="1">
        <v>28.619999885559</v>
      </c>
      <c r="B2867" s="1">
        <v>89.009964</v>
      </c>
      <c r="C2867" s="1">
        <v>0.20541765</v>
      </c>
      <c r="D2867" s="1">
        <v>0.29725936</v>
      </c>
      <c r="E2867" s="1">
        <v>1.0988884</v>
      </c>
      <c r="F2867" s="4">
        <f t="shared" si="1"/>
        <v>0.02282418333</v>
      </c>
      <c r="G2867" s="4">
        <f t="shared" si="2"/>
        <v>1.086495143</v>
      </c>
    </row>
    <row r="2868">
      <c r="A2868" s="1">
        <v>28.630124092102</v>
      </c>
      <c r="B2868" s="1">
        <v>89.12997</v>
      </c>
      <c r="C2868" s="1">
        <v>0.20580421</v>
      </c>
      <c r="D2868" s="1">
        <v>-0.01525972</v>
      </c>
      <c r="E2868" s="1">
        <v>1.1003698</v>
      </c>
      <c r="F2868" s="4">
        <f t="shared" si="1"/>
        <v>0.02286713444</v>
      </c>
      <c r="G2868" s="4">
        <f t="shared" si="2"/>
        <v>1.087976699</v>
      </c>
    </row>
    <row r="2869">
      <c r="A2869" s="1">
        <v>28.6401262283325</v>
      </c>
      <c r="B2869" s="1">
        <v>89.221405</v>
      </c>
      <c r="C2869" s="1">
        <v>0.20577756</v>
      </c>
      <c r="D2869" s="1">
        <v>0.06287005</v>
      </c>
      <c r="E2869" s="1">
        <v>1.1014987</v>
      </c>
      <c r="F2869" s="4">
        <f t="shared" si="1"/>
        <v>0.02286417333</v>
      </c>
      <c r="G2869" s="4">
        <f t="shared" si="2"/>
        <v>1.089105526</v>
      </c>
    </row>
    <row r="2870">
      <c r="A2870" s="1">
        <v>28.6501245498657</v>
      </c>
      <c r="B2870" s="1">
        <v>89.33379</v>
      </c>
      <c r="C2870" s="1">
        <v>0.20571092</v>
      </c>
      <c r="D2870" s="1">
        <v>0.21058415</v>
      </c>
      <c r="E2870" s="1">
        <v>1.1028862</v>
      </c>
      <c r="F2870" s="4">
        <f t="shared" si="1"/>
        <v>0.02285676889</v>
      </c>
      <c r="G2870" s="4">
        <f t="shared" si="2"/>
        <v>1.090492995</v>
      </c>
    </row>
    <row r="2871">
      <c r="A2871" s="1">
        <v>28.6601266860961</v>
      </c>
      <c r="B2871" s="1">
        <v>89.2995</v>
      </c>
      <c r="C2871" s="1">
        <v>0.20572424</v>
      </c>
      <c r="D2871" s="1">
        <v>0.2630776</v>
      </c>
      <c r="E2871" s="1">
        <v>1.1024628</v>
      </c>
      <c r="F2871" s="4">
        <f t="shared" si="1"/>
        <v>0.02285824889</v>
      </c>
      <c r="G2871" s="4">
        <f t="shared" si="2"/>
        <v>1.090069662</v>
      </c>
    </row>
    <row r="2872">
      <c r="A2872" s="1">
        <v>28.6701250076293</v>
      </c>
      <c r="B2872" s="1">
        <v>89.28807</v>
      </c>
      <c r="C2872" s="1">
        <v>0.20572424</v>
      </c>
      <c r="D2872" s="1">
        <v>0.3436489</v>
      </c>
      <c r="E2872" s="1">
        <v>1.1023216</v>
      </c>
      <c r="F2872" s="4">
        <f t="shared" si="1"/>
        <v>0.02285824889</v>
      </c>
      <c r="G2872" s="4">
        <f t="shared" si="2"/>
        <v>1.089928551</v>
      </c>
    </row>
    <row r="2873">
      <c r="A2873" s="1">
        <v>28.6801233291625</v>
      </c>
      <c r="B2873" s="1">
        <v>89.232834</v>
      </c>
      <c r="C2873" s="1">
        <v>0.20572424</v>
      </c>
      <c r="D2873" s="1">
        <v>0.42422023</v>
      </c>
      <c r="E2873" s="1">
        <v>1.1016397</v>
      </c>
      <c r="F2873" s="4">
        <f t="shared" si="1"/>
        <v>0.02285824889</v>
      </c>
      <c r="G2873" s="4">
        <f t="shared" si="2"/>
        <v>1.089246625</v>
      </c>
    </row>
    <row r="2874">
      <c r="A2874" s="1">
        <v>28.690125465393</v>
      </c>
      <c r="B2874" s="1">
        <v>89.18902</v>
      </c>
      <c r="C2874" s="1">
        <v>0.20592418</v>
      </c>
      <c r="D2874" s="1">
        <v>0.2948178</v>
      </c>
      <c r="E2874" s="1">
        <v>1.1010988</v>
      </c>
      <c r="F2874" s="4">
        <f t="shared" si="1"/>
        <v>0.02288046444</v>
      </c>
      <c r="G2874" s="4">
        <f t="shared" si="2"/>
        <v>1.088705711</v>
      </c>
    </row>
    <row r="2875">
      <c r="A2875" s="1">
        <v>28.7000017166137</v>
      </c>
      <c r="B2875" s="1">
        <v>89.33569</v>
      </c>
      <c r="C2875" s="1">
        <v>0.20631078</v>
      </c>
      <c r="D2875" s="1">
        <v>-0.044558384</v>
      </c>
      <c r="E2875" s="1">
        <v>1.1029096</v>
      </c>
      <c r="F2875" s="4">
        <f t="shared" si="1"/>
        <v>0.02292342</v>
      </c>
      <c r="G2875" s="4">
        <f t="shared" si="2"/>
        <v>1.090516452</v>
      </c>
    </row>
    <row r="2876">
      <c r="A2876" s="1">
        <v>28.7100000381469</v>
      </c>
      <c r="B2876" s="1">
        <v>89.47475</v>
      </c>
      <c r="C2876" s="1">
        <v>0.20639075</v>
      </c>
      <c r="D2876" s="1">
        <v>-0.048220716</v>
      </c>
      <c r="E2876" s="1">
        <v>1.1046264</v>
      </c>
      <c r="F2876" s="4">
        <f t="shared" si="1"/>
        <v>0.02293230556</v>
      </c>
      <c r="G2876" s="4">
        <f t="shared" si="2"/>
        <v>1.092233242</v>
      </c>
    </row>
    <row r="2877">
      <c r="A2877" s="1">
        <v>28.7199983596801</v>
      </c>
      <c r="B2877" s="1">
        <v>89.60618</v>
      </c>
      <c r="C2877" s="1">
        <v>0.2063641</v>
      </c>
      <c r="D2877" s="1">
        <v>0.04577916</v>
      </c>
      <c r="E2877" s="1">
        <v>1.106249</v>
      </c>
      <c r="F2877" s="4">
        <f t="shared" si="1"/>
        <v>0.02292934444</v>
      </c>
      <c r="G2877" s="4">
        <f t="shared" si="2"/>
        <v>1.093855835</v>
      </c>
    </row>
    <row r="2878">
      <c r="A2878" s="1">
        <v>28.7300004959106</v>
      </c>
      <c r="B2878" s="1">
        <v>89.60428</v>
      </c>
      <c r="C2878" s="1">
        <v>0.2063641</v>
      </c>
      <c r="D2878" s="1">
        <v>0.12635049</v>
      </c>
      <c r="E2878" s="1">
        <v>1.1062256</v>
      </c>
      <c r="F2878" s="4">
        <f t="shared" si="1"/>
        <v>0.02292934444</v>
      </c>
      <c r="G2878" s="4">
        <f t="shared" si="2"/>
        <v>1.093832378</v>
      </c>
    </row>
    <row r="2879">
      <c r="A2879" s="1">
        <v>28.7399988174438</v>
      </c>
      <c r="B2879" s="1">
        <v>89.56237</v>
      </c>
      <c r="C2879" s="1">
        <v>0.20637742</v>
      </c>
      <c r="D2879" s="1">
        <v>0.18006471</v>
      </c>
      <c r="E2879" s="1">
        <v>1.1057082</v>
      </c>
      <c r="F2879" s="4">
        <f t="shared" si="1"/>
        <v>0.02293082444</v>
      </c>
      <c r="G2879" s="4">
        <f t="shared" si="2"/>
        <v>1.09331497</v>
      </c>
    </row>
    <row r="2880">
      <c r="A2880" s="1">
        <v>28.7501230239868</v>
      </c>
      <c r="B2880" s="1">
        <v>89.568085</v>
      </c>
      <c r="C2880" s="1">
        <v>0.20640408</v>
      </c>
      <c r="D2880" s="1">
        <v>0.23133737</v>
      </c>
      <c r="E2880" s="1">
        <v>1.1057787</v>
      </c>
      <c r="F2880" s="4">
        <f t="shared" si="1"/>
        <v>0.02293378667</v>
      </c>
      <c r="G2880" s="4">
        <f t="shared" si="2"/>
        <v>1.093385526</v>
      </c>
    </row>
    <row r="2881">
      <c r="A2881" s="1">
        <v>28.7599992752075</v>
      </c>
      <c r="B2881" s="1">
        <v>89.48998</v>
      </c>
      <c r="C2881" s="1">
        <v>0.20645739</v>
      </c>
      <c r="D2881" s="1">
        <v>0.25575292</v>
      </c>
      <c r="E2881" s="1">
        <v>1.1048145</v>
      </c>
      <c r="F2881" s="4">
        <f t="shared" si="1"/>
        <v>0.02293971</v>
      </c>
      <c r="G2881" s="4">
        <f t="shared" si="2"/>
        <v>1.092421267</v>
      </c>
    </row>
    <row r="2882">
      <c r="A2882" s="1">
        <v>28.7700014114379</v>
      </c>
      <c r="B2882" s="1">
        <v>89.51665</v>
      </c>
      <c r="C2882" s="1">
        <v>0.20656404</v>
      </c>
      <c r="D2882" s="1">
        <v>0.21058415</v>
      </c>
      <c r="E2882" s="1">
        <v>1.1051437</v>
      </c>
      <c r="F2882" s="4">
        <f t="shared" si="1"/>
        <v>0.02295156</v>
      </c>
      <c r="G2882" s="4">
        <f t="shared" si="2"/>
        <v>1.092750526</v>
      </c>
    </row>
    <row r="2883">
      <c r="A2883" s="1">
        <v>28.7799997329711</v>
      </c>
      <c r="B2883" s="1">
        <v>89.556656</v>
      </c>
      <c r="C2883" s="1">
        <v>0.20668401</v>
      </c>
      <c r="D2883" s="1">
        <v>0.16541538</v>
      </c>
      <c r="E2883" s="1">
        <v>1.1056377</v>
      </c>
      <c r="F2883" s="4">
        <f t="shared" si="1"/>
        <v>0.02296489</v>
      </c>
      <c r="G2883" s="4">
        <f t="shared" si="2"/>
        <v>1.093244427</v>
      </c>
    </row>
    <row r="2884">
      <c r="A2884" s="1">
        <v>28.7901239395141</v>
      </c>
      <c r="B2884" s="1">
        <v>89.57951</v>
      </c>
      <c r="C2884" s="1">
        <v>0.20679066</v>
      </c>
      <c r="D2884" s="1">
        <v>0.13489594</v>
      </c>
      <c r="E2884" s="1">
        <v>1.1059198</v>
      </c>
      <c r="F2884" s="4">
        <f t="shared" si="1"/>
        <v>0.02297674</v>
      </c>
      <c r="G2884" s="4">
        <f t="shared" si="2"/>
        <v>1.093526575</v>
      </c>
    </row>
    <row r="2885">
      <c r="A2885" s="1">
        <v>28.8001260757446</v>
      </c>
      <c r="B2885" s="1">
        <v>89.67666</v>
      </c>
      <c r="C2885" s="1">
        <v>0.20683064</v>
      </c>
      <c r="D2885" s="1">
        <v>0.15931149</v>
      </c>
      <c r="E2885" s="1">
        <v>1.1071191</v>
      </c>
      <c r="F2885" s="4">
        <f t="shared" si="1"/>
        <v>0.02298118222</v>
      </c>
      <c r="G2885" s="4">
        <f t="shared" si="2"/>
        <v>1.094725958</v>
      </c>
    </row>
    <row r="2886">
      <c r="A2886" s="1">
        <v>28.809998512268</v>
      </c>
      <c r="B2886" s="1">
        <v>89.64809</v>
      </c>
      <c r="C2886" s="1">
        <v>0.20684397</v>
      </c>
      <c r="D2886" s="1">
        <v>0.23988281</v>
      </c>
      <c r="E2886" s="1">
        <v>1.1067663</v>
      </c>
      <c r="F2886" s="4">
        <f t="shared" si="1"/>
        <v>0.02298266333</v>
      </c>
      <c r="G2886" s="4">
        <f t="shared" si="2"/>
        <v>1.094373242</v>
      </c>
    </row>
    <row r="2887">
      <c r="A2887" s="1">
        <v>28.8201265335083</v>
      </c>
      <c r="B2887" s="1">
        <v>89.67666</v>
      </c>
      <c r="C2887" s="1">
        <v>0.20687063</v>
      </c>
      <c r="D2887" s="1">
        <v>0.27772692</v>
      </c>
      <c r="E2887" s="1">
        <v>1.1071191</v>
      </c>
      <c r="F2887" s="4">
        <f t="shared" si="1"/>
        <v>0.02298562556</v>
      </c>
      <c r="G2887" s="4">
        <f t="shared" si="2"/>
        <v>1.094725958</v>
      </c>
    </row>
    <row r="2888">
      <c r="A2888" s="1">
        <v>28.8299989700317</v>
      </c>
      <c r="B2888" s="1">
        <v>89.67666</v>
      </c>
      <c r="C2888" s="1">
        <v>0.20692396</v>
      </c>
      <c r="D2888" s="1">
        <v>0.28749314</v>
      </c>
      <c r="E2888" s="1">
        <v>1.1071191</v>
      </c>
      <c r="F2888" s="4">
        <f t="shared" si="1"/>
        <v>0.02299155111</v>
      </c>
      <c r="G2888" s="4">
        <f t="shared" si="2"/>
        <v>1.094725958</v>
      </c>
    </row>
    <row r="2889">
      <c r="A2889" s="1">
        <v>28.8401231765747</v>
      </c>
      <c r="B2889" s="1">
        <v>89.66142</v>
      </c>
      <c r="C2889" s="1">
        <v>0.20700394</v>
      </c>
      <c r="D2889" s="1">
        <v>0.2838308</v>
      </c>
      <c r="E2889" s="1">
        <v>1.106931</v>
      </c>
      <c r="F2889" s="4">
        <f t="shared" si="1"/>
        <v>0.02300043778</v>
      </c>
      <c r="G2889" s="4">
        <f t="shared" si="2"/>
        <v>1.09453781</v>
      </c>
    </row>
    <row r="2890">
      <c r="A2890" s="1">
        <v>28.8501253128051</v>
      </c>
      <c r="B2890" s="1">
        <v>89.710945</v>
      </c>
      <c r="C2890" s="1">
        <v>0.20708391</v>
      </c>
      <c r="D2890" s="1">
        <v>0.28138924</v>
      </c>
      <c r="E2890" s="1">
        <v>1.1075423</v>
      </c>
      <c r="F2890" s="4">
        <f t="shared" si="1"/>
        <v>0.02300932333</v>
      </c>
      <c r="G2890" s="4">
        <f t="shared" si="2"/>
        <v>1.09514923</v>
      </c>
    </row>
    <row r="2891">
      <c r="A2891" s="1">
        <v>28.8600015640258</v>
      </c>
      <c r="B2891" s="1">
        <v>89.69571</v>
      </c>
      <c r="C2891" s="1">
        <v>0.2071239</v>
      </c>
      <c r="D2891" s="1">
        <v>0.30702558</v>
      </c>
      <c r="E2891" s="1">
        <v>1.1073543</v>
      </c>
      <c r="F2891" s="4">
        <f t="shared" si="1"/>
        <v>0.02301376667</v>
      </c>
      <c r="G2891" s="4">
        <f t="shared" si="2"/>
        <v>1.094961143</v>
      </c>
    </row>
    <row r="2892">
      <c r="A2892" s="1">
        <v>28.869999885559</v>
      </c>
      <c r="B2892" s="1">
        <v>89.729996</v>
      </c>
      <c r="C2892" s="1">
        <v>0.20713723</v>
      </c>
      <c r="D2892" s="1">
        <v>0.37294757</v>
      </c>
      <c r="E2892" s="1">
        <v>1.1077776</v>
      </c>
      <c r="F2892" s="4">
        <f t="shared" si="1"/>
        <v>0.02301524778</v>
      </c>
      <c r="G2892" s="4">
        <f t="shared" si="2"/>
        <v>1.095384427</v>
      </c>
    </row>
    <row r="2893">
      <c r="A2893" s="1">
        <v>28.880124092102</v>
      </c>
      <c r="B2893" s="1">
        <v>89.75285</v>
      </c>
      <c r="C2893" s="1">
        <v>0.20715056</v>
      </c>
      <c r="D2893" s="1">
        <v>0.4266618</v>
      </c>
      <c r="E2893" s="1">
        <v>1.1080598</v>
      </c>
      <c r="F2893" s="4">
        <f t="shared" si="1"/>
        <v>0.02301672889</v>
      </c>
      <c r="G2893" s="4">
        <f t="shared" si="2"/>
        <v>1.095666575</v>
      </c>
    </row>
    <row r="2894">
      <c r="A2894" s="1">
        <v>28.8900003433227</v>
      </c>
      <c r="B2894" s="1">
        <v>89.7319</v>
      </c>
      <c r="C2894" s="1">
        <v>0.20749715</v>
      </c>
      <c r="D2894" s="1">
        <v>0.15686993</v>
      </c>
      <c r="E2894" s="1">
        <v>1.1078011</v>
      </c>
      <c r="F2894" s="4">
        <f t="shared" si="1"/>
        <v>0.02305523889</v>
      </c>
      <c r="G2894" s="4">
        <f t="shared" si="2"/>
        <v>1.095407933</v>
      </c>
    </row>
    <row r="2895">
      <c r="A2895" s="1">
        <v>28.9001245498657</v>
      </c>
      <c r="B2895" s="1">
        <v>89.943344</v>
      </c>
      <c r="C2895" s="1">
        <v>0.20775042</v>
      </c>
      <c r="D2895" s="1">
        <v>-0.04211683</v>
      </c>
      <c r="E2895" s="1">
        <v>1.1104115</v>
      </c>
      <c r="F2895" s="4">
        <f t="shared" si="1"/>
        <v>0.02308338</v>
      </c>
      <c r="G2895" s="4">
        <f t="shared" si="2"/>
        <v>1.098018353</v>
      </c>
    </row>
    <row r="2896">
      <c r="A2896" s="1">
        <v>28.9100008010864</v>
      </c>
      <c r="B2896" s="1">
        <v>90.03477</v>
      </c>
      <c r="C2896" s="1">
        <v>0.20768377</v>
      </c>
      <c r="D2896" s="1">
        <v>0.09216871</v>
      </c>
      <c r="E2896" s="1">
        <v>1.1115402</v>
      </c>
      <c r="F2896" s="4">
        <f t="shared" si="1"/>
        <v>0.02307597444</v>
      </c>
      <c r="G2896" s="4">
        <f t="shared" si="2"/>
        <v>1.099147069</v>
      </c>
    </row>
    <row r="2897">
      <c r="A2897" s="1">
        <v>28.9201250076293</v>
      </c>
      <c r="B2897" s="1">
        <v>90.10525</v>
      </c>
      <c r="C2897" s="1">
        <v>0.20764379</v>
      </c>
      <c r="D2897" s="1">
        <v>0.2130257</v>
      </c>
      <c r="E2897" s="1">
        <v>1.1124103</v>
      </c>
      <c r="F2897" s="4">
        <f t="shared" si="1"/>
        <v>0.02307153222</v>
      </c>
      <c r="G2897" s="4">
        <f t="shared" si="2"/>
        <v>1.100017193</v>
      </c>
    </row>
    <row r="2898">
      <c r="A2898" s="1">
        <v>28.9301233291625</v>
      </c>
      <c r="B2898" s="1">
        <v>90.09001</v>
      </c>
      <c r="C2898" s="1">
        <v>0.20765711</v>
      </c>
      <c r="D2898" s="1">
        <v>0.2667399</v>
      </c>
      <c r="E2898" s="1">
        <v>1.1122222</v>
      </c>
      <c r="F2898" s="4">
        <f t="shared" si="1"/>
        <v>0.02307301222</v>
      </c>
      <c r="G2898" s="4">
        <f t="shared" si="2"/>
        <v>1.099829044</v>
      </c>
    </row>
    <row r="2899">
      <c r="A2899" s="1">
        <v>28.9399995803833</v>
      </c>
      <c r="B2899" s="1">
        <v>90.02905</v>
      </c>
      <c r="C2899" s="1">
        <v>0.20765711</v>
      </c>
      <c r="D2899" s="1">
        <v>0.34731123</v>
      </c>
      <c r="E2899" s="1">
        <v>1.1114696</v>
      </c>
      <c r="F2899" s="4">
        <f t="shared" si="1"/>
        <v>0.02307301222</v>
      </c>
      <c r="G2899" s="4">
        <f t="shared" si="2"/>
        <v>1.099076452</v>
      </c>
    </row>
    <row r="2900">
      <c r="A2900" s="1">
        <v>28.9501237869262</v>
      </c>
      <c r="B2900" s="1">
        <v>90.03096</v>
      </c>
      <c r="C2900" s="1">
        <v>0.20765711</v>
      </c>
      <c r="D2900" s="1">
        <v>0.42788255</v>
      </c>
      <c r="E2900" s="1">
        <v>1.1114932</v>
      </c>
      <c r="F2900" s="4">
        <f t="shared" si="1"/>
        <v>0.02307301222</v>
      </c>
      <c r="G2900" s="4">
        <f t="shared" si="2"/>
        <v>1.099100032</v>
      </c>
    </row>
    <row r="2901">
      <c r="A2901" s="1">
        <v>28.9600000381469</v>
      </c>
      <c r="B2901" s="1">
        <v>89.96048</v>
      </c>
      <c r="C2901" s="1">
        <v>0.20795038</v>
      </c>
      <c r="D2901" s="1">
        <v>0.1861686</v>
      </c>
      <c r="E2901" s="1">
        <v>1.1106231</v>
      </c>
      <c r="F2901" s="4">
        <f t="shared" si="1"/>
        <v>0.02310559778</v>
      </c>
      <c r="G2901" s="4">
        <f t="shared" si="2"/>
        <v>1.098229909</v>
      </c>
    </row>
    <row r="2902">
      <c r="A2902" s="1">
        <v>28.9701242446899</v>
      </c>
      <c r="B2902" s="1">
        <v>90.09763</v>
      </c>
      <c r="C2902" s="1">
        <v>0.20829697</v>
      </c>
      <c r="D2902" s="1">
        <v>-0.09705182</v>
      </c>
      <c r="E2902" s="1">
        <v>1.1123164</v>
      </c>
      <c r="F2902" s="4">
        <f t="shared" si="1"/>
        <v>0.02314410778</v>
      </c>
      <c r="G2902" s="4">
        <f t="shared" si="2"/>
        <v>1.099923119</v>
      </c>
    </row>
    <row r="2903">
      <c r="A2903" s="1">
        <v>28.9800004959106</v>
      </c>
      <c r="B2903" s="1">
        <v>90.25193</v>
      </c>
      <c r="C2903" s="1">
        <v>0.20829697</v>
      </c>
      <c r="D2903" s="1">
        <v>-0.017701276</v>
      </c>
      <c r="E2903" s="1">
        <v>1.1142212</v>
      </c>
      <c r="F2903" s="4">
        <f t="shared" si="1"/>
        <v>0.02314410778</v>
      </c>
      <c r="G2903" s="4">
        <f t="shared" si="2"/>
        <v>1.101828057</v>
      </c>
    </row>
    <row r="2904">
      <c r="A2904" s="1">
        <v>28.9901247024536</v>
      </c>
      <c r="B2904" s="1">
        <v>90.297646</v>
      </c>
      <c r="C2904" s="1">
        <v>0.20828363</v>
      </c>
      <c r="D2904" s="1">
        <v>0.06287005</v>
      </c>
      <c r="E2904" s="1">
        <v>1.1147857</v>
      </c>
      <c r="F2904" s="4">
        <f t="shared" si="1"/>
        <v>0.02314262556</v>
      </c>
      <c r="G2904" s="4">
        <f t="shared" si="2"/>
        <v>1.102392452</v>
      </c>
    </row>
    <row r="2905">
      <c r="A2905" s="1">
        <v>29.0000009536743</v>
      </c>
      <c r="B2905" s="1">
        <v>90.360504</v>
      </c>
      <c r="C2905" s="1">
        <v>0.20829697</v>
      </c>
      <c r="D2905" s="1">
        <v>0.13001283</v>
      </c>
      <c r="E2905" s="1">
        <v>1.1155616</v>
      </c>
      <c r="F2905" s="4">
        <f t="shared" si="1"/>
        <v>0.02314410778</v>
      </c>
      <c r="G2905" s="4">
        <f t="shared" si="2"/>
        <v>1.103168477</v>
      </c>
    </row>
    <row r="2906">
      <c r="A2906" s="1">
        <v>29.0101251602172</v>
      </c>
      <c r="B2906" s="1">
        <v>90.27669</v>
      </c>
      <c r="C2906" s="1">
        <v>0.20829697</v>
      </c>
      <c r="D2906" s="1">
        <v>0.1971556</v>
      </c>
      <c r="E2906" s="1">
        <v>1.1145269</v>
      </c>
      <c r="F2906" s="4">
        <f t="shared" si="1"/>
        <v>0.02314410778</v>
      </c>
      <c r="G2906" s="4">
        <f t="shared" si="2"/>
        <v>1.102133736</v>
      </c>
    </row>
    <row r="2907">
      <c r="A2907" s="1">
        <v>29.0200014114379</v>
      </c>
      <c r="B2907" s="1">
        <v>90.27097</v>
      </c>
      <c r="C2907" s="1">
        <v>0.20833695</v>
      </c>
      <c r="D2907" s="1">
        <v>0.23744126</v>
      </c>
      <c r="E2907" s="1">
        <v>1.1144563</v>
      </c>
      <c r="F2907" s="4">
        <f t="shared" si="1"/>
        <v>0.02314855</v>
      </c>
      <c r="G2907" s="4">
        <f t="shared" si="2"/>
        <v>1.102063119</v>
      </c>
    </row>
    <row r="2908">
      <c r="A2908" s="1">
        <v>29.0301256179809</v>
      </c>
      <c r="B2908" s="1">
        <v>90.25574</v>
      </c>
      <c r="C2908" s="1">
        <v>0.20844358</v>
      </c>
      <c r="D2908" s="1">
        <v>0.20692182</v>
      </c>
      <c r="E2908" s="1">
        <v>1.1142682</v>
      </c>
      <c r="F2908" s="4">
        <f t="shared" si="1"/>
        <v>0.02316039778</v>
      </c>
      <c r="G2908" s="4">
        <f t="shared" si="2"/>
        <v>1.101875094</v>
      </c>
    </row>
    <row r="2909">
      <c r="A2909" s="1">
        <v>29.0399980545043</v>
      </c>
      <c r="B2909" s="1">
        <v>90.24049</v>
      </c>
      <c r="C2909" s="1">
        <v>0.20856357</v>
      </c>
      <c r="D2909" s="1">
        <v>0.14710371</v>
      </c>
      <c r="E2909" s="1">
        <v>1.11408</v>
      </c>
      <c r="F2909" s="4">
        <f t="shared" si="1"/>
        <v>0.02317373</v>
      </c>
      <c r="G2909" s="4">
        <f t="shared" si="2"/>
        <v>1.101686822</v>
      </c>
    </row>
    <row r="2910">
      <c r="A2910" s="1">
        <v>29.0501260757446</v>
      </c>
      <c r="B2910" s="1">
        <v>90.34527</v>
      </c>
      <c r="C2910" s="1">
        <v>0.2086702</v>
      </c>
      <c r="D2910" s="1">
        <v>0.115363486</v>
      </c>
      <c r="E2910" s="1">
        <v>1.1153735</v>
      </c>
      <c r="F2910" s="4">
        <f t="shared" si="1"/>
        <v>0.02318557778</v>
      </c>
      <c r="G2910" s="4">
        <f t="shared" si="2"/>
        <v>1.102980402</v>
      </c>
    </row>
    <row r="2911">
      <c r="A2911" s="1">
        <v>29.0601243972778</v>
      </c>
      <c r="B2911" s="1">
        <v>90.360504</v>
      </c>
      <c r="C2911" s="1">
        <v>0.20875019</v>
      </c>
      <c r="D2911" s="1">
        <v>0.11170115</v>
      </c>
      <c r="E2911" s="1">
        <v>1.1155616</v>
      </c>
      <c r="F2911" s="4">
        <f t="shared" si="1"/>
        <v>0.02319446556</v>
      </c>
      <c r="G2911" s="4">
        <f t="shared" si="2"/>
        <v>1.103168477</v>
      </c>
    </row>
    <row r="2912">
      <c r="A2912" s="1">
        <v>29.0701265335083</v>
      </c>
      <c r="B2912" s="1">
        <v>90.398605</v>
      </c>
      <c r="C2912" s="1">
        <v>0.20879017</v>
      </c>
      <c r="D2912" s="1">
        <v>0.13611671</v>
      </c>
      <c r="E2912" s="1">
        <v>1.116032</v>
      </c>
      <c r="F2912" s="4">
        <f t="shared" si="1"/>
        <v>0.02319890778</v>
      </c>
      <c r="G2912" s="4">
        <f t="shared" si="2"/>
        <v>1.103638859</v>
      </c>
    </row>
    <row r="2913">
      <c r="A2913" s="1">
        <v>29.0799989700317</v>
      </c>
      <c r="B2913" s="1">
        <v>90.4367</v>
      </c>
      <c r="C2913" s="1">
        <v>0.20884348</v>
      </c>
      <c r="D2913" s="1">
        <v>0.15931149</v>
      </c>
      <c r="E2913" s="1">
        <v>1.1165023</v>
      </c>
      <c r="F2913" s="4">
        <f t="shared" si="1"/>
        <v>0.02320483111</v>
      </c>
      <c r="G2913" s="4">
        <f t="shared" si="2"/>
        <v>1.104109168</v>
      </c>
    </row>
    <row r="2914">
      <c r="A2914" s="1">
        <v>29.0900011062622</v>
      </c>
      <c r="B2914" s="1">
        <v>90.41765</v>
      </c>
      <c r="C2914" s="1">
        <v>0.20889682</v>
      </c>
      <c r="D2914" s="1">
        <v>0.17274004</v>
      </c>
      <c r="E2914" s="1">
        <v>1.1162671</v>
      </c>
      <c r="F2914" s="4">
        <f t="shared" si="1"/>
        <v>0.02321075778</v>
      </c>
      <c r="G2914" s="4">
        <f t="shared" si="2"/>
        <v>1.103873983</v>
      </c>
    </row>
    <row r="2915">
      <c r="A2915" s="1">
        <v>29.0999994277954</v>
      </c>
      <c r="B2915" s="1">
        <v>90.490036</v>
      </c>
      <c r="C2915" s="1">
        <v>0.20896347</v>
      </c>
      <c r="D2915" s="1">
        <v>0.18128549</v>
      </c>
      <c r="E2915" s="1">
        <v>1.1171608</v>
      </c>
      <c r="F2915" s="4">
        <f t="shared" si="1"/>
        <v>0.02321816333</v>
      </c>
      <c r="G2915" s="4">
        <f t="shared" si="2"/>
        <v>1.104767637</v>
      </c>
    </row>
    <row r="2916">
      <c r="A2916" s="1">
        <v>29.1100015640258</v>
      </c>
      <c r="B2916" s="1">
        <v>90.46527</v>
      </c>
      <c r="C2916" s="1">
        <v>0.20903012</v>
      </c>
      <c r="D2916" s="1">
        <v>0.19471404</v>
      </c>
      <c r="E2916" s="1">
        <v>1.116855</v>
      </c>
      <c r="F2916" s="4">
        <f t="shared" si="1"/>
        <v>0.02322556889</v>
      </c>
      <c r="G2916" s="4">
        <f t="shared" si="2"/>
        <v>1.104461884</v>
      </c>
    </row>
    <row r="2917">
      <c r="A2917" s="1">
        <v>29.1201257705688</v>
      </c>
      <c r="B2917" s="1">
        <v>90.480515</v>
      </c>
      <c r="C2917" s="1">
        <v>0.20908344</v>
      </c>
      <c r="D2917" s="1">
        <v>0.20325948</v>
      </c>
      <c r="E2917" s="1">
        <v>1.1170433</v>
      </c>
      <c r="F2917" s="4">
        <f t="shared" si="1"/>
        <v>0.02323149333</v>
      </c>
      <c r="G2917" s="4">
        <f t="shared" si="2"/>
        <v>1.104650094</v>
      </c>
    </row>
    <row r="2918">
      <c r="A2918" s="1">
        <v>29.1299982070922</v>
      </c>
      <c r="B2918" s="1">
        <v>90.49766</v>
      </c>
      <c r="C2918" s="1">
        <v>0.20912342</v>
      </c>
      <c r="D2918" s="1">
        <v>0.24232437</v>
      </c>
      <c r="E2918" s="1">
        <v>1.1172549</v>
      </c>
      <c r="F2918" s="4">
        <f t="shared" si="1"/>
        <v>0.02323593556</v>
      </c>
      <c r="G2918" s="4">
        <f t="shared" si="2"/>
        <v>1.10486176</v>
      </c>
    </row>
    <row r="2919">
      <c r="A2919" s="1">
        <v>29.1401262283325</v>
      </c>
      <c r="B2919" s="1">
        <v>90.47669</v>
      </c>
      <c r="C2919" s="1">
        <v>0.20917675</v>
      </c>
      <c r="D2919" s="1">
        <v>0.2667399</v>
      </c>
      <c r="E2919" s="1">
        <v>1.116996</v>
      </c>
      <c r="F2919" s="4">
        <f t="shared" si="1"/>
        <v>0.02324186111</v>
      </c>
      <c r="G2919" s="4">
        <f t="shared" si="2"/>
        <v>1.104602872</v>
      </c>
    </row>
    <row r="2920">
      <c r="A2920" s="1">
        <v>29.1499986648559</v>
      </c>
      <c r="B2920" s="1">
        <v>90.50146</v>
      </c>
      <c r="C2920" s="1">
        <v>0.20917675</v>
      </c>
      <c r="D2920" s="1">
        <v>0.3338827</v>
      </c>
      <c r="E2920" s="1">
        <v>1.1173018</v>
      </c>
      <c r="F2920" s="4">
        <f t="shared" si="1"/>
        <v>0.02324186111</v>
      </c>
      <c r="G2920" s="4">
        <f t="shared" si="2"/>
        <v>1.104908674</v>
      </c>
    </row>
    <row r="2921">
      <c r="A2921" s="1">
        <v>29.1601266860961</v>
      </c>
      <c r="B2921" s="1">
        <v>90.45766</v>
      </c>
      <c r="C2921" s="1">
        <v>0.20917675</v>
      </c>
      <c r="D2921" s="1">
        <v>0.414454</v>
      </c>
      <c r="E2921" s="1">
        <v>1.1167611</v>
      </c>
      <c r="F2921" s="4">
        <f t="shared" si="1"/>
        <v>0.02324186111</v>
      </c>
      <c r="G2921" s="4">
        <f t="shared" si="2"/>
        <v>1.104367933</v>
      </c>
    </row>
    <row r="2922">
      <c r="A2922" s="1">
        <v>29.1701250076293</v>
      </c>
      <c r="B2922" s="1">
        <v>90.4748</v>
      </c>
      <c r="C2922" s="1">
        <v>0.2092834</v>
      </c>
      <c r="D2922" s="1">
        <v>0.36806446</v>
      </c>
      <c r="E2922" s="1">
        <v>1.1169727</v>
      </c>
      <c r="F2922" s="4">
        <f t="shared" si="1"/>
        <v>0.02325371111</v>
      </c>
      <c r="G2922" s="4">
        <f t="shared" si="2"/>
        <v>1.104579538</v>
      </c>
    </row>
    <row r="2923">
      <c r="A2923" s="1">
        <v>29.1801233291625</v>
      </c>
      <c r="B2923" s="1">
        <v>90.554794</v>
      </c>
      <c r="C2923" s="1">
        <v>0.20972328</v>
      </c>
      <c r="D2923" s="1">
        <v>-0.01525972</v>
      </c>
      <c r="E2923" s="1">
        <v>1.1179603</v>
      </c>
      <c r="F2923" s="4">
        <f t="shared" si="1"/>
        <v>0.02330258667</v>
      </c>
      <c r="G2923" s="4">
        <f t="shared" si="2"/>
        <v>1.105567119</v>
      </c>
    </row>
    <row r="2924">
      <c r="A2924" s="1">
        <v>29.1899995803833</v>
      </c>
      <c r="B2924" s="1">
        <v>90.73766</v>
      </c>
      <c r="C2924" s="1">
        <v>0.20981659</v>
      </c>
      <c r="D2924" s="1">
        <v>-0.032350607</v>
      </c>
      <c r="E2924" s="1">
        <v>1.1202179</v>
      </c>
      <c r="F2924" s="4">
        <f t="shared" si="1"/>
        <v>0.02331295444</v>
      </c>
      <c r="G2924" s="4">
        <f t="shared" si="2"/>
        <v>1.107824723</v>
      </c>
    </row>
    <row r="2925">
      <c r="A2925" s="1">
        <v>29.2000017166137</v>
      </c>
      <c r="B2925" s="1">
        <v>90.848145</v>
      </c>
      <c r="C2925" s="1">
        <v>0.20976327</v>
      </c>
      <c r="D2925" s="1">
        <v>0.08850638</v>
      </c>
      <c r="E2925" s="1">
        <v>1.1215819</v>
      </c>
      <c r="F2925" s="4">
        <f t="shared" si="1"/>
        <v>0.02330703</v>
      </c>
      <c r="G2925" s="4">
        <f t="shared" si="2"/>
        <v>1.109188736</v>
      </c>
    </row>
    <row r="2926">
      <c r="A2926" s="1">
        <v>29.2100000381469</v>
      </c>
      <c r="B2926" s="1">
        <v>90.81957</v>
      </c>
      <c r="C2926" s="1">
        <v>0.20976327</v>
      </c>
      <c r="D2926" s="1">
        <v>0.16907771</v>
      </c>
      <c r="E2926" s="1">
        <v>1.1212292</v>
      </c>
      <c r="F2926" s="4">
        <f t="shared" si="1"/>
        <v>0.02330703</v>
      </c>
      <c r="G2926" s="4">
        <f t="shared" si="2"/>
        <v>1.108835958</v>
      </c>
    </row>
    <row r="2927">
      <c r="A2927" s="1">
        <v>29.2201242446899</v>
      </c>
      <c r="B2927" s="1">
        <v>90.827194</v>
      </c>
      <c r="C2927" s="1">
        <v>0.20976327</v>
      </c>
      <c r="D2927" s="1">
        <v>0.24964903</v>
      </c>
      <c r="E2927" s="1">
        <v>1.1213232</v>
      </c>
      <c r="F2927" s="4">
        <f t="shared" si="1"/>
        <v>0.02330703</v>
      </c>
      <c r="G2927" s="4">
        <f t="shared" si="2"/>
        <v>1.108930081</v>
      </c>
    </row>
    <row r="2928">
      <c r="A2928" s="1">
        <v>29.2301263809204</v>
      </c>
      <c r="B2928" s="1">
        <v>90.81386</v>
      </c>
      <c r="C2928" s="1">
        <v>0.2097766</v>
      </c>
      <c r="D2928" s="1">
        <v>0.30336323</v>
      </c>
      <c r="E2928" s="1">
        <v>1.1211586</v>
      </c>
      <c r="F2928" s="4">
        <f t="shared" si="1"/>
        <v>0.02330851111</v>
      </c>
      <c r="G2928" s="4">
        <f t="shared" si="2"/>
        <v>1.108765464</v>
      </c>
    </row>
    <row r="2929">
      <c r="A2929" s="1">
        <v>29.2399988174438</v>
      </c>
      <c r="B2929" s="1">
        <v>90.72433</v>
      </c>
      <c r="C2929" s="1">
        <v>0.20978993</v>
      </c>
      <c r="D2929" s="1">
        <v>0.36928523</v>
      </c>
      <c r="E2929" s="1">
        <v>1.1200533</v>
      </c>
      <c r="F2929" s="4">
        <f t="shared" si="1"/>
        <v>0.02330999222</v>
      </c>
      <c r="G2929" s="4">
        <f t="shared" si="2"/>
        <v>1.107660156</v>
      </c>
    </row>
    <row r="2930">
      <c r="A2930" s="1">
        <v>29.2501230239868</v>
      </c>
      <c r="B2930" s="1">
        <v>90.745285</v>
      </c>
      <c r="C2930" s="1">
        <v>0.20982993</v>
      </c>
      <c r="D2930" s="1">
        <v>0.4083501</v>
      </c>
      <c r="E2930" s="1">
        <v>1.1203121</v>
      </c>
      <c r="F2930" s="4">
        <f t="shared" si="1"/>
        <v>0.02331443667</v>
      </c>
      <c r="G2930" s="4">
        <f t="shared" si="2"/>
        <v>1.107918859</v>
      </c>
    </row>
    <row r="2931">
      <c r="A2931" s="1">
        <v>29.2599992752075</v>
      </c>
      <c r="B2931" s="1">
        <v>90.69766</v>
      </c>
      <c r="C2931" s="1">
        <v>0.20989658</v>
      </c>
      <c r="D2931" s="1">
        <v>0.4046878</v>
      </c>
      <c r="E2931" s="1">
        <v>1.1197242</v>
      </c>
      <c r="F2931" s="4">
        <f t="shared" si="1"/>
        <v>0.02332184222</v>
      </c>
      <c r="G2931" s="4">
        <f t="shared" si="2"/>
        <v>1.107330896</v>
      </c>
    </row>
    <row r="2932">
      <c r="A2932" s="1">
        <v>29.2701234817504</v>
      </c>
      <c r="B2932" s="1">
        <v>90.74147</v>
      </c>
      <c r="C2932" s="1">
        <v>0.21004322</v>
      </c>
      <c r="D2932" s="1">
        <v>0.33144113</v>
      </c>
      <c r="E2932" s="1">
        <v>1.1202649</v>
      </c>
      <c r="F2932" s="4">
        <f t="shared" si="1"/>
        <v>0.02333813556</v>
      </c>
      <c r="G2932" s="4">
        <f t="shared" si="2"/>
        <v>1.10787176</v>
      </c>
    </row>
    <row r="2933">
      <c r="A2933" s="1">
        <v>29.2801256179809</v>
      </c>
      <c r="B2933" s="1">
        <v>90.79862</v>
      </c>
      <c r="C2933" s="1">
        <v>0.2102565</v>
      </c>
      <c r="D2933" s="1">
        <v>0.17274004</v>
      </c>
      <c r="E2933" s="1">
        <v>1.1209705</v>
      </c>
      <c r="F2933" s="4">
        <f t="shared" si="1"/>
        <v>0.02336183333</v>
      </c>
      <c r="G2933" s="4">
        <f t="shared" si="2"/>
        <v>1.108577316</v>
      </c>
    </row>
    <row r="2934">
      <c r="A2934" s="1">
        <v>29.2899980545043</v>
      </c>
      <c r="B2934" s="1">
        <v>90.90148</v>
      </c>
      <c r="C2934" s="1">
        <v>0.21046977</v>
      </c>
      <c r="D2934" s="1">
        <v>0.043337606</v>
      </c>
      <c r="E2934" s="1">
        <v>1.1222403</v>
      </c>
      <c r="F2934" s="4">
        <f t="shared" si="1"/>
        <v>0.02338553</v>
      </c>
      <c r="G2934" s="4">
        <f t="shared" si="2"/>
        <v>1.109847193</v>
      </c>
    </row>
    <row r="2935">
      <c r="A2935" s="1">
        <v>29.3001260757446</v>
      </c>
      <c r="B2935" s="1">
        <v>91.05578</v>
      </c>
      <c r="C2935" s="1">
        <v>0.21054974</v>
      </c>
      <c r="D2935" s="1">
        <v>0.04089605</v>
      </c>
      <c r="E2935" s="1">
        <v>1.1241453</v>
      </c>
      <c r="F2935" s="4">
        <f t="shared" si="1"/>
        <v>0.02339441556</v>
      </c>
      <c r="G2935" s="4">
        <f t="shared" si="2"/>
        <v>1.111752131</v>
      </c>
    </row>
    <row r="2936">
      <c r="A2936" s="1">
        <v>29.3101243972778</v>
      </c>
      <c r="B2936" s="1">
        <v>91.124344</v>
      </c>
      <c r="C2936" s="1">
        <v>0.21054974</v>
      </c>
      <c r="D2936" s="1">
        <v>0.09338949</v>
      </c>
      <c r="E2936" s="1">
        <v>1.1249918</v>
      </c>
      <c r="F2936" s="4">
        <f t="shared" si="1"/>
        <v>0.02339441556</v>
      </c>
      <c r="G2936" s="4">
        <f t="shared" si="2"/>
        <v>1.1125986</v>
      </c>
    </row>
    <row r="2937">
      <c r="A2937" s="1">
        <v>29.3201265335083</v>
      </c>
      <c r="B2937" s="1">
        <v>91.17007</v>
      </c>
      <c r="C2937" s="1">
        <v>0.21054974</v>
      </c>
      <c r="D2937" s="1">
        <v>0.17396082</v>
      </c>
      <c r="E2937" s="1">
        <v>1.1255562</v>
      </c>
      <c r="F2937" s="4">
        <f t="shared" si="1"/>
        <v>0.02339441556</v>
      </c>
      <c r="G2937" s="4">
        <f t="shared" si="2"/>
        <v>1.113163119</v>
      </c>
    </row>
    <row r="2938">
      <c r="A2938" s="1">
        <v>29.3301248550415</v>
      </c>
      <c r="B2938" s="1">
        <v>91.15102</v>
      </c>
      <c r="C2938" s="1">
        <v>0.21058974</v>
      </c>
      <c r="D2938" s="1">
        <v>0.19837637</v>
      </c>
      <c r="E2938" s="1">
        <v>1.125321</v>
      </c>
      <c r="F2938" s="4">
        <f t="shared" si="1"/>
        <v>0.02339886</v>
      </c>
      <c r="G2938" s="4">
        <f t="shared" si="2"/>
        <v>1.112927933</v>
      </c>
    </row>
    <row r="2939">
      <c r="A2939" s="1">
        <v>29.3400011062622</v>
      </c>
      <c r="B2939" s="1">
        <v>91.08625</v>
      </c>
      <c r="C2939" s="1">
        <v>0.21068306</v>
      </c>
      <c r="D2939" s="1">
        <v>0.18128549</v>
      </c>
      <c r="E2939" s="1">
        <v>1.1245215</v>
      </c>
      <c r="F2939" s="4">
        <f t="shared" si="1"/>
        <v>0.02340922889</v>
      </c>
      <c r="G2939" s="4">
        <f t="shared" si="2"/>
        <v>1.112128304</v>
      </c>
    </row>
    <row r="2940">
      <c r="A2940" s="1">
        <v>29.3499994277954</v>
      </c>
      <c r="B2940" s="1">
        <v>91.16054</v>
      </c>
      <c r="C2940" s="1">
        <v>0.21077637</v>
      </c>
      <c r="D2940" s="1">
        <v>0.16541538</v>
      </c>
      <c r="E2940" s="1">
        <v>1.1254386</v>
      </c>
      <c r="F2940" s="4">
        <f t="shared" si="1"/>
        <v>0.02341959667</v>
      </c>
      <c r="G2940" s="4">
        <f t="shared" si="2"/>
        <v>1.113045464</v>
      </c>
    </row>
    <row r="2941">
      <c r="A2941" s="1">
        <v>29.3600015640258</v>
      </c>
      <c r="B2941" s="1">
        <v>91.131966</v>
      </c>
      <c r="C2941" s="1">
        <v>0.21082969</v>
      </c>
      <c r="D2941" s="1">
        <v>0.1751816</v>
      </c>
      <c r="E2941" s="1">
        <v>1.125086</v>
      </c>
      <c r="F2941" s="4">
        <f t="shared" si="1"/>
        <v>0.02342552111</v>
      </c>
      <c r="G2941" s="4">
        <f t="shared" si="2"/>
        <v>1.112692699</v>
      </c>
    </row>
    <row r="2942">
      <c r="A2942" s="1">
        <v>29.369999885559</v>
      </c>
      <c r="B2942" s="1">
        <v>91.17959</v>
      </c>
      <c r="C2942" s="1">
        <v>0.21084303</v>
      </c>
      <c r="D2942" s="1">
        <v>0.24110359</v>
      </c>
      <c r="E2942" s="1">
        <v>1.1256739</v>
      </c>
      <c r="F2942" s="4">
        <f t="shared" si="1"/>
        <v>0.02342700333</v>
      </c>
      <c r="G2942" s="4">
        <f t="shared" si="2"/>
        <v>1.113280649</v>
      </c>
    </row>
    <row r="2943">
      <c r="A2943" s="1">
        <v>29.380124092102</v>
      </c>
      <c r="B2943" s="1">
        <v>91.20435</v>
      </c>
      <c r="C2943" s="1">
        <v>0.21086968</v>
      </c>
      <c r="D2943" s="1">
        <v>0.2948178</v>
      </c>
      <c r="E2943" s="1">
        <v>1.1259795</v>
      </c>
      <c r="F2943" s="4">
        <f t="shared" si="1"/>
        <v>0.02342996444</v>
      </c>
      <c r="G2943" s="4">
        <f t="shared" si="2"/>
        <v>1.113586328</v>
      </c>
    </row>
    <row r="2944">
      <c r="A2944" s="1">
        <v>29.3900003433227</v>
      </c>
      <c r="B2944" s="1">
        <v>91.14149</v>
      </c>
      <c r="C2944" s="1">
        <v>0.21090968</v>
      </c>
      <c r="D2944" s="1">
        <v>0.32045412</v>
      </c>
      <c r="E2944" s="1">
        <v>1.1252034</v>
      </c>
      <c r="F2944" s="4">
        <f t="shared" si="1"/>
        <v>0.02343440889</v>
      </c>
      <c r="G2944" s="4">
        <f t="shared" si="2"/>
        <v>1.112810279</v>
      </c>
    </row>
    <row r="2945">
      <c r="A2945" s="1">
        <v>29.4001245498657</v>
      </c>
      <c r="B2945" s="1">
        <v>91.19102</v>
      </c>
      <c r="C2945" s="1">
        <v>0.21097632</v>
      </c>
      <c r="D2945" s="1">
        <v>0.33144113</v>
      </c>
      <c r="E2945" s="1">
        <v>1.1258149</v>
      </c>
      <c r="F2945" s="4">
        <f t="shared" si="1"/>
        <v>0.02344181333</v>
      </c>
      <c r="G2945" s="4">
        <f t="shared" si="2"/>
        <v>1.11342176</v>
      </c>
    </row>
    <row r="2946">
      <c r="A2946" s="1">
        <v>29.4101266860961</v>
      </c>
      <c r="B2946" s="1">
        <v>91.1453</v>
      </c>
      <c r="C2946" s="1">
        <v>0.21105629</v>
      </c>
      <c r="D2946" s="1">
        <v>0.31435025</v>
      </c>
      <c r="E2946" s="1">
        <v>1.1252506</v>
      </c>
      <c r="F2946" s="4">
        <f t="shared" si="1"/>
        <v>0.02345069889</v>
      </c>
      <c r="G2946" s="4">
        <f t="shared" si="2"/>
        <v>1.112857316</v>
      </c>
    </row>
    <row r="2947">
      <c r="A2947" s="1">
        <v>29.4199991226196</v>
      </c>
      <c r="B2947" s="1">
        <v>91.20054</v>
      </c>
      <c r="C2947" s="1">
        <v>0.21110961</v>
      </c>
      <c r="D2947" s="1">
        <v>0.337545</v>
      </c>
      <c r="E2947" s="1">
        <v>1.1259325</v>
      </c>
      <c r="F2947" s="4">
        <f t="shared" si="1"/>
        <v>0.02345662333</v>
      </c>
      <c r="G2947" s="4">
        <f t="shared" si="2"/>
        <v>1.113539291</v>
      </c>
    </row>
    <row r="2948">
      <c r="A2948" s="1">
        <v>29.4301233291625</v>
      </c>
      <c r="B2948" s="1">
        <v>91.21578</v>
      </c>
      <c r="C2948" s="1">
        <v>0.2111496</v>
      </c>
      <c r="D2948" s="1">
        <v>0.3766099</v>
      </c>
      <c r="E2948" s="1">
        <v>1.1261207</v>
      </c>
      <c r="F2948" s="4">
        <f t="shared" si="1"/>
        <v>0.02346106667</v>
      </c>
      <c r="G2948" s="4">
        <f t="shared" si="2"/>
        <v>1.11372744</v>
      </c>
    </row>
    <row r="2949">
      <c r="A2949" s="1">
        <v>29.440125465393</v>
      </c>
      <c r="B2949" s="1">
        <v>91.19673</v>
      </c>
      <c r="C2949" s="1">
        <v>0.21117626</v>
      </c>
      <c r="D2949" s="1">
        <v>0.414454</v>
      </c>
      <c r="E2949" s="1">
        <v>1.1258855</v>
      </c>
      <c r="F2949" s="4">
        <f t="shared" si="1"/>
        <v>0.02346402889</v>
      </c>
      <c r="G2949" s="4">
        <f t="shared" si="2"/>
        <v>1.113492254</v>
      </c>
    </row>
    <row r="2950">
      <c r="A2950" s="1">
        <v>29.4501237869262</v>
      </c>
      <c r="B2950" s="1">
        <v>91.21578</v>
      </c>
      <c r="C2950" s="1">
        <v>0.21130958</v>
      </c>
      <c r="D2950" s="1">
        <v>0.37050602</v>
      </c>
      <c r="E2950" s="1">
        <v>1.1261207</v>
      </c>
      <c r="F2950" s="4">
        <f t="shared" si="1"/>
        <v>0.02347884222</v>
      </c>
      <c r="G2950" s="4">
        <f t="shared" si="2"/>
        <v>1.11372744</v>
      </c>
    </row>
    <row r="2951">
      <c r="A2951" s="1">
        <v>29.4600000381469</v>
      </c>
      <c r="B2951" s="1">
        <v>91.27483</v>
      </c>
      <c r="C2951" s="1">
        <v>0.21169615</v>
      </c>
      <c r="D2951" s="1">
        <v>0.03112983</v>
      </c>
      <c r="E2951" s="1">
        <v>1.1268497</v>
      </c>
      <c r="F2951" s="4">
        <f t="shared" si="1"/>
        <v>0.02352179444</v>
      </c>
      <c r="G2951" s="4">
        <f t="shared" si="2"/>
        <v>1.114456452</v>
      </c>
    </row>
    <row r="2952">
      <c r="A2952" s="1">
        <v>29.4699983596801</v>
      </c>
      <c r="B2952" s="1">
        <v>91.505325</v>
      </c>
      <c r="C2952" s="1">
        <v>0.21180278</v>
      </c>
      <c r="D2952" s="1">
        <v>-0.014038943</v>
      </c>
      <c r="E2952" s="1">
        <v>1.1296952</v>
      </c>
      <c r="F2952" s="4">
        <f t="shared" si="1"/>
        <v>0.02353364222</v>
      </c>
      <c r="G2952" s="4">
        <f t="shared" si="2"/>
        <v>1.117302069</v>
      </c>
    </row>
    <row r="2953">
      <c r="A2953" s="1">
        <v>29.4801263809204</v>
      </c>
      <c r="B2953" s="1">
        <v>91.5739</v>
      </c>
      <c r="C2953" s="1">
        <v>0.21177612</v>
      </c>
      <c r="D2953" s="1">
        <v>0.09338949</v>
      </c>
      <c r="E2953" s="1">
        <v>1.1305418</v>
      </c>
      <c r="F2953" s="4">
        <f t="shared" si="1"/>
        <v>0.02353068</v>
      </c>
      <c r="G2953" s="4">
        <f t="shared" si="2"/>
        <v>1.118148674</v>
      </c>
    </row>
    <row r="2954">
      <c r="A2954" s="1">
        <v>29.4901247024536</v>
      </c>
      <c r="B2954" s="1">
        <v>91.59104</v>
      </c>
      <c r="C2954" s="1">
        <v>0.21178946</v>
      </c>
      <c r="D2954" s="1">
        <v>0.14710371</v>
      </c>
      <c r="E2954" s="1">
        <v>1.1307534</v>
      </c>
      <c r="F2954" s="4">
        <f t="shared" si="1"/>
        <v>0.02353216222</v>
      </c>
      <c r="G2954" s="4">
        <f t="shared" si="2"/>
        <v>1.118360279</v>
      </c>
    </row>
    <row r="2955">
      <c r="A2955" s="1">
        <v>29.5000009536743</v>
      </c>
      <c r="B2955" s="1">
        <v>91.611984</v>
      </c>
      <c r="C2955" s="1">
        <v>0.21180278</v>
      </c>
      <c r="D2955" s="1">
        <v>0.2130257</v>
      </c>
      <c r="E2955" s="1">
        <v>1.1310121</v>
      </c>
      <c r="F2955" s="4">
        <f t="shared" si="1"/>
        <v>0.02353364222</v>
      </c>
      <c r="G2955" s="4">
        <f t="shared" si="2"/>
        <v>1.118618847</v>
      </c>
    </row>
    <row r="2956">
      <c r="A2956" s="1">
        <v>29.5101251602172</v>
      </c>
      <c r="B2956" s="1">
        <v>91.54151</v>
      </c>
      <c r="C2956" s="1">
        <v>0.21181612</v>
      </c>
      <c r="D2956" s="1">
        <v>0.27894768</v>
      </c>
      <c r="E2956" s="1">
        <v>1.1301419</v>
      </c>
      <c r="F2956" s="4">
        <f t="shared" si="1"/>
        <v>0.02353512444</v>
      </c>
      <c r="G2956" s="4">
        <f t="shared" si="2"/>
        <v>1.117748798</v>
      </c>
    </row>
    <row r="2957">
      <c r="A2957" s="1">
        <v>29.5200014114379</v>
      </c>
      <c r="B2957" s="1">
        <v>91.53961</v>
      </c>
      <c r="C2957" s="1">
        <v>0.21186943</v>
      </c>
      <c r="D2957" s="1">
        <v>0.29115546</v>
      </c>
      <c r="E2957" s="1">
        <v>1.1301185</v>
      </c>
      <c r="F2957" s="4">
        <f t="shared" si="1"/>
        <v>0.02354104778</v>
      </c>
      <c r="G2957" s="4">
        <f t="shared" si="2"/>
        <v>1.117725341</v>
      </c>
    </row>
    <row r="2958">
      <c r="A2958" s="1">
        <v>29.5301256179809</v>
      </c>
      <c r="B2958" s="1">
        <v>91.52437</v>
      </c>
      <c r="C2958" s="1">
        <v>0.2119761</v>
      </c>
      <c r="D2958" s="1">
        <v>0.26063603</v>
      </c>
      <c r="E2958" s="1">
        <v>1.1299303</v>
      </c>
      <c r="F2958" s="4">
        <f t="shared" si="1"/>
        <v>0.0235529</v>
      </c>
      <c r="G2958" s="4">
        <f t="shared" si="2"/>
        <v>1.117537193</v>
      </c>
    </row>
    <row r="2959">
      <c r="A2959" s="1">
        <v>29.5399980545043</v>
      </c>
      <c r="B2959" s="1">
        <v>91.537704</v>
      </c>
      <c r="C2959" s="1">
        <v>0.21212272</v>
      </c>
      <c r="D2959" s="1">
        <v>0.18738937</v>
      </c>
      <c r="E2959" s="1">
        <v>1.130095</v>
      </c>
      <c r="F2959" s="4">
        <f t="shared" si="1"/>
        <v>0.02356919111</v>
      </c>
      <c r="G2959" s="4">
        <f t="shared" si="2"/>
        <v>1.11770181</v>
      </c>
    </row>
    <row r="2960">
      <c r="A2960" s="1">
        <v>29.5500001907348</v>
      </c>
      <c r="B2960" s="1">
        <v>91.63866</v>
      </c>
      <c r="C2960" s="1">
        <v>0.21226935</v>
      </c>
      <c r="D2960" s="1">
        <v>0.100714155</v>
      </c>
      <c r="E2960" s="1">
        <v>1.1313413</v>
      </c>
      <c r="F2960" s="4">
        <f t="shared" si="1"/>
        <v>0.02358548333</v>
      </c>
      <c r="G2960" s="4">
        <f t="shared" si="2"/>
        <v>1.11894818</v>
      </c>
    </row>
    <row r="2961">
      <c r="A2961" s="1">
        <v>29.5601243972778</v>
      </c>
      <c r="B2961" s="1">
        <v>91.69199</v>
      </c>
      <c r="C2961" s="1">
        <v>0.21236265</v>
      </c>
      <c r="D2961" s="1">
        <v>0.08240249</v>
      </c>
      <c r="E2961" s="1">
        <v>1.1319999</v>
      </c>
      <c r="F2961" s="4">
        <f t="shared" si="1"/>
        <v>0.02359585</v>
      </c>
      <c r="G2961" s="4">
        <f t="shared" si="2"/>
        <v>1.119606575</v>
      </c>
    </row>
    <row r="2962">
      <c r="A2962" s="1">
        <v>29.5700006484985</v>
      </c>
      <c r="B2962" s="1">
        <v>91.76819</v>
      </c>
      <c r="C2962" s="1">
        <v>0.21240264</v>
      </c>
      <c r="D2962" s="1">
        <v>0.105597265</v>
      </c>
      <c r="E2962" s="1">
        <v>1.1329405</v>
      </c>
      <c r="F2962" s="4">
        <f t="shared" si="1"/>
        <v>0.02360029333</v>
      </c>
      <c r="G2962" s="4">
        <f t="shared" si="2"/>
        <v>1.120547316</v>
      </c>
    </row>
    <row r="2963">
      <c r="A2963" s="1">
        <v>29.5799989700317</v>
      </c>
      <c r="B2963" s="1">
        <v>91.77962</v>
      </c>
      <c r="C2963" s="1">
        <v>0.21244264</v>
      </c>
      <c r="D2963" s="1">
        <v>0.14466216</v>
      </c>
      <c r="E2963" s="1">
        <v>1.1330816</v>
      </c>
      <c r="F2963" s="4">
        <f t="shared" si="1"/>
        <v>0.02360473778</v>
      </c>
      <c r="G2963" s="4">
        <f t="shared" si="2"/>
        <v>1.120688427</v>
      </c>
    </row>
    <row r="2964">
      <c r="A2964" s="1">
        <v>29.5901231765747</v>
      </c>
      <c r="B2964" s="1">
        <v>91.77962</v>
      </c>
      <c r="C2964" s="1">
        <v>0.21252261</v>
      </c>
      <c r="D2964" s="1">
        <v>0.14099982</v>
      </c>
      <c r="E2964" s="1">
        <v>1.1330816</v>
      </c>
      <c r="F2964" s="4">
        <f t="shared" si="1"/>
        <v>0.02361362333</v>
      </c>
      <c r="G2964" s="4">
        <f t="shared" si="2"/>
        <v>1.120688427</v>
      </c>
    </row>
    <row r="2965">
      <c r="A2965" s="1">
        <v>29.5999994277954</v>
      </c>
      <c r="B2965" s="1">
        <v>91.81772</v>
      </c>
      <c r="C2965" s="1">
        <v>0.21260262</v>
      </c>
      <c r="D2965" s="1">
        <v>0.12268815</v>
      </c>
      <c r="E2965" s="1">
        <v>1.133552</v>
      </c>
      <c r="F2965" s="4">
        <f t="shared" si="1"/>
        <v>0.02362251333</v>
      </c>
      <c r="G2965" s="4">
        <f t="shared" si="2"/>
        <v>1.121158798</v>
      </c>
    </row>
    <row r="2966">
      <c r="A2966" s="1">
        <v>29.6100015640258</v>
      </c>
      <c r="B2966" s="1">
        <v>91.81772</v>
      </c>
      <c r="C2966" s="1">
        <v>0.21265593</v>
      </c>
      <c r="D2966" s="1">
        <v>0.14710371</v>
      </c>
      <c r="E2966" s="1">
        <v>1.133552</v>
      </c>
      <c r="F2966" s="4">
        <f t="shared" si="1"/>
        <v>0.02362843667</v>
      </c>
      <c r="G2966" s="4">
        <f t="shared" si="2"/>
        <v>1.121158798</v>
      </c>
    </row>
    <row r="2967">
      <c r="A2967" s="1">
        <v>29.619999885559</v>
      </c>
      <c r="B2967" s="1">
        <v>91.842476</v>
      </c>
      <c r="C2967" s="1">
        <v>0.21269593</v>
      </c>
      <c r="D2967" s="1">
        <v>0.1861686</v>
      </c>
      <c r="E2967" s="1">
        <v>1.1338576</v>
      </c>
      <c r="F2967" s="4">
        <f t="shared" si="1"/>
        <v>0.02363288111</v>
      </c>
      <c r="G2967" s="4">
        <f t="shared" si="2"/>
        <v>1.121464427</v>
      </c>
    </row>
    <row r="2968">
      <c r="A2968" s="1">
        <v>29.6299982070922</v>
      </c>
      <c r="B2968" s="1">
        <v>91.863434</v>
      </c>
      <c r="C2968" s="1">
        <v>0.21274924</v>
      </c>
      <c r="D2968" s="1">
        <v>0.19959715</v>
      </c>
      <c r="E2968" s="1">
        <v>1.1341163</v>
      </c>
      <c r="F2968" s="4">
        <f t="shared" si="1"/>
        <v>0.02363880444</v>
      </c>
      <c r="G2968" s="4">
        <f t="shared" si="2"/>
        <v>1.121723168</v>
      </c>
    </row>
    <row r="2969">
      <c r="A2969" s="1">
        <v>29.6401262283325</v>
      </c>
      <c r="B2969" s="1">
        <v>91.84819</v>
      </c>
      <c r="C2969" s="1">
        <v>0.21281588</v>
      </c>
      <c r="D2969" s="1">
        <v>0.21180493</v>
      </c>
      <c r="E2969" s="1">
        <v>1.1339282</v>
      </c>
      <c r="F2969" s="4">
        <f t="shared" si="1"/>
        <v>0.02364620889</v>
      </c>
      <c r="G2969" s="4">
        <f t="shared" si="2"/>
        <v>1.12153497</v>
      </c>
    </row>
    <row r="2970">
      <c r="A2970" s="1">
        <v>29.6501245498657</v>
      </c>
      <c r="B2970" s="1">
        <v>91.90534</v>
      </c>
      <c r="C2970" s="1">
        <v>0.2128692</v>
      </c>
      <c r="D2970" s="1">
        <v>0.22157115</v>
      </c>
      <c r="E2970" s="1">
        <v>1.1346337</v>
      </c>
      <c r="F2970" s="4">
        <f t="shared" si="1"/>
        <v>0.02365213333</v>
      </c>
      <c r="G2970" s="4">
        <f t="shared" si="2"/>
        <v>1.122240526</v>
      </c>
    </row>
    <row r="2971">
      <c r="A2971" s="1">
        <v>29.6600008010864</v>
      </c>
      <c r="B2971" s="1">
        <v>91.87105</v>
      </c>
      <c r="C2971" s="1">
        <v>0.2128692</v>
      </c>
      <c r="D2971" s="1">
        <v>0.30214247</v>
      </c>
      <c r="E2971" s="1">
        <v>1.1342103</v>
      </c>
      <c r="F2971" s="4">
        <f t="shared" si="1"/>
        <v>0.02365213333</v>
      </c>
      <c r="G2971" s="4">
        <f t="shared" si="2"/>
        <v>1.121817193</v>
      </c>
    </row>
    <row r="2972">
      <c r="A2972" s="1">
        <v>29.6699991226196</v>
      </c>
      <c r="B2972" s="1">
        <v>91.8901</v>
      </c>
      <c r="C2972" s="1">
        <v>0.2128692</v>
      </c>
      <c r="D2972" s="1">
        <v>0.3827138</v>
      </c>
      <c r="E2972" s="1">
        <v>1.1344455</v>
      </c>
      <c r="F2972" s="4">
        <f t="shared" si="1"/>
        <v>0.02365213333</v>
      </c>
      <c r="G2972" s="4">
        <f t="shared" si="2"/>
        <v>1.122052378</v>
      </c>
    </row>
    <row r="2973">
      <c r="A2973" s="1">
        <v>29.6801233291625</v>
      </c>
      <c r="B2973" s="1">
        <v>91.86915</v>
      </c>
      <c r="C2973" s="1">
        <v>0.21288253</v>
      </c>
      <c r="D2973" s="1">
        <v>0.436428</v>
      </c>
      <c r="E2973" s="1">
        <v>1.1341869</v>
      </c>
      <c r="F2973" s="4">
        <f t="shared" si="1"/>
        <v>0.02365361444</v>
      </c>
      <c r="G2973" s="4">
        <f t="shared" si="2"/>
        <v>1.121793736</v>
      </c>
    </row>
    <row r="2974">
      <c r="A2974" s="1">
        <v>29.6899995803833</v>
      </c>
      <c r="B2974" s="1">
        <v>91.842476</v>
      </c>
      <c r="C2974" s="1">
        <v>0.21326911</v>
      </c>
      <c r="D2974" s="1">
        <v>0.1092596</v>
      </c>
      <c r="E2974" s="1">
        <v>1.1338576</v>
      </c>
      <c r="F2974" s="4">
        <f t="shared" si="1"/>
        <v>0.02369656778</v>
      </c>
      <c r="G2974" s="4">
        <f t="shared" si="2"/>
        <v>1.121464427</v>
      </c>
    </row>
    <row r="2975">
      <c r="A2975" s="1">
        <v>29.7001237869262</v>
      </c>
      <c r="B2975" s="1">
        <v>92.05773</v>
      </c>
      <c r="C2975" s="1">
        <v>0.21345574</v>
      </c>
      <c r="D2975" s="1">
        <v>-0.006714277</v>
      </c>
      <c r="E2975" s="1">
        <v>1.136515</v>
      </c>
      <c r="F2975" s="4">
        <f t="shared" si="1"/>
        <v>0.02371730444</v>
      </c>
      <c r="G2975" s="4">
        <f t="shared" si="2"/>
        <v>1.124121884</v>
      </c>
    </row>
    <row r="2976">
      <c r="A2976" s="1">
        <v>29.7101259231567</v>
      </c>
      <c r="B2976" s="1">
        <v>92.130104</v>
      </c>
      <c r="C2976" s="1">
        <v>0.21337576</v>
      </c>
      <c r="D2976" s="1">
        <v>0.12757127</v>
      </c>
      <c r="E2976" s="1">
        <v>1.1374086</v>
      </c>
      <c r="F2976" s="4">
        <f t="shared" si="1"/>
        <v>0.02370841778</v>
      </c>
      <c r="G2976" s="4">
        <f t="shared" si="2"/>
        <v>1.12501539</v>
      </c>
    </row>
    <row r="2977">
      <c r="A2977" s="1">
        <v>29.7201242446899</v>
      </c>
      <c r="B2977" s="1">
        <v>92.164406</v>
      </c>
      <c r="C2977" s="1">
        <v>0.21336243</v>
      </c>
      <c r="D2977" s="1">
        <v>0.2349997</v>
      </c>
      <c r="E2977" s="1">
        <v>1.1378319</v>
      </c>
      <c r="F2977" s="4">
        <f t="shared" si="1"/>
        <v>0.02370693667</v>
      </c>
      <c r="G2977" s="4">
        <f t="shared" si="2"/>
        <v>1.125438872</v>
      </c>
    </row>
    <row r="2978">
      <c r="A2978" s="1">
        <v>29.7301263809204</v>
      </c>
      <c r="B2978" s="1">
        <v>92.13582</v>
      </c>
      <c r="C2978" s="1">
        <v>0.21336243</v>
      </c>
      <c r="D2978" s="1">
        <v>0.30214247</v>
      </c>
      <c r="E2978" s="1">
        <v>1.1374791</v>
      </c>
      <c r="F2978" s="4">
        <f t="shared" si="1"/>
        <v>0.02370693667</v>
      </c>
      <c r="G2978" s="4">
        <f t="shared" si="2"/>
        <v>1.125085958</v>
      </c>
    </row>
    <row r="2979">
      <c r="A2979" s="1">
        <v>29.7401247024536</v>
      </c>
      <c r="B2979" s="1">
        <v>92.09773</v>
      </c>
      <c r="C2979" s="1">
        <v>0.21337576</v>
      </c>
      <c r="D2979" s="1">
        <v>0.36806446</v>
      </c>
      <c r="E2979" s="1">
        <v>1.1370089</v>
      </c>
      <c r="F2979" s="4">
        <f t="shared" si="1"/>
        <v>0.02370841778</v>
      </c>
      <c r="G2979" s="4">
        <f t="shared" si="2"/>
        <v>1.124615711</v>
      </c>
    </row>
    <row r="2980">
      <c r="A2980" s="1">
        <v>29.7500009536743</v>
      </c>
      <c r="B2980" s="1">
        <v>92.09773</v>
      </c>
      <c r="C2980" s="1">
        <v>0.21337576</v>
      </c>
      <c r="D2980" s="1">
        <v>0.4486358</v>
      </c>
      <c r="E2980" s="1">
        <v>1.1370089</v>
      </c>
      <c r="F2980" s="4">
        <f t="shared" si="1"/>
        <v>0.02370841778</v>
      </c>
      <c r="G2980" s="4">
        <f t="shared" si="2"/>
        <v>1.124615711</v>
      </c>
    </row>
    <row r="2981">
      <c r="A2981" s="1">
        <v>29.7599992752075</v>
      </c>
      <c r="B2981" s="1">
        <v>92.025345</v>
      </c>
      <c r="C2981" s="1">
        <v>0.2135757</v>
      </c>
      <c r="D2981" s="1">
        <v>0.30458403</v>
      </c>
      <c r="E2981" s="1">
        <v>1.1361152</v>
      </c>
      <c r="F2981" s="4">
        <f t="shared" si="1"/>
        <v>0.02373063333</v>
      </c>
      <c r="G2981" s="4">
        <f t="shared" si="2"/>
        <v>1.123722069</v>
      </c>
    </row>
    <row r="2982">
      <c r="A2982" s="1">
        <v>29.7700014114379</v>
      </c>
      <c r="B2982" s="1">
        <v>92.17392</v>
      </c>
      <c r="C2982" s="1">
        <v>0.21398894</v>
      </c>
      <c r="D2982" s="1">
        <v>-0.049441494</v>
      </c>
      <c r="E2982" s="1">
        <v>1.1379496</v>
      </c>
      <c r="F2982" s="4">
        <f t="shared" si="1"/>
        <v>0.02377654889</v>
      </c>
      <c r="G2982" s="4">
        <f t="shared" si="2"/>
        <v>1.125556328</v>
      </c>
    </row>
    <row r="2983">
      <c r="A2983" s="1">
        <v>29.7799997329711</v>
      </c>
      <c r="B2983" s="1">
        <v>92.37774</v>
      </c>
      <c r="C2983" s="1">
        <v>0.2140556</v>
      </c>
      <c r="D2983" s="1">
        <v>-0.038454495</v>
      </c>
      <c r="E2983" s="1">
        <v>1.1404657</v>
      </c>
      <c r="F2983" s="4">
        <f t="shared" si="1"/>
        <v>0.02378395556</v>
      </c>
      <c r="G2983" s="4">
        <f t="shared" si="2"/>
        <v>1.128072625</v>
      </c>
    </row>
    <row r="2984">
      <c r="A2984" s="1">
        <v>29.7901239395141</v>
      </c>
      <c r="B2984" s="1">
        <v>92.452034</v>
      </c>
      <c r="C2984" s="1">
        <v>0.21402894</v>
      </c>
      <c r="D2984" s="1">
        <v>0.055545382</v>
      </c>
      <c r="E2984" s="1">
        <v>1.1413829</v>
      </c>
      <c r="F2984" s="4">
        <f t="shared" si="1"/>
        <v>0.02378099333</v>
      </c>
      <c r="G2984" s="4">
        <f t="shared" si="2"/>
        <v>1.128989835</v>
      </c>
    </row>
    <row r="2985">
      <c r="A2985" s="1">
        <v>29.8001260757446</v>
      </c>
      <c r="B2985" s="1">
        <v>92.472984</v>
      </c>
      <c r="C2985" s="1">
        <v>0.21402894</v>
      </c>
      <c r="D2985" s="1">
        <v>0.13611671</v>
      </c>
      <c r="E2985" s="1">
        <v>1.1416416</v>
      </c>
      <c r="F2985" s="4">
        <f t="shared" si="1"/>
        <v>0.02378099333</v>
      </c>
      <c r="G2985" s="4">
        <f t="shared" si="2"/>
        <v>1.129248477</v>
      </c>
    </row>
    <row r="2986">
      <c r="A2986" s="1">
        <v>29.8101243972778</v>
      </c>
      <c r="B2986" s="1">
        <v>92.42536</v>
      </c>
      <c r="C2986" s="1">
        <v>0.21404226</v>
      </c>
      <c r="D2986" s="1">
        <v>0.20325948</v>
      </c>
      <c r="E2986" s="1">
        <v>1.1410537</v>
      </c>
      <c r="F2986" s="4">
        <f t="shared" si="1"/>
        <v>0.02378247333</v>
      </c>
      <c r="G2986" s="4">
        <f t="shared" si="2"/>
        <v>1.128660526</v>
      </c>
    </row>
    <row r="2987">
      <c r="A2987" s="1">
        <v>29.8200006484985</v>
      </c>
      <c r="B2987" s="1">
        <v>92.39679</v>
      </c>
      <c r="C2987" s="1">
        <v>0.2140556</v>
      </c>
      <c r="D2987" s="1">
        <v>0.25697368</v>
      </c>
      <c r="E2987" s="1">
        <v>1.1407009</v>
      </c>
      <c r="F2987" s="4">
        <f t="shared" si="1"/>
        <v>0.02378395556</v>
      </c>
      <c r="G2987" s="4">
        <f t="shared" si="2"/>
        <v>1.12830781</v>
      </c>
    </row>
    <row r="2988">
      <c r="A2988" s="1">
        <v>29.8299989700317</v>
      </c>
      <c r="B2988" s="1">
        <v>92.3625</v>
      </c>
      <c r="C2988" s="1">
        <v>0.21409558</v>
      </c>
      <c r="D2988" s="1">
        <v>0.29603857</v>
      </c>
      <c r="E2988" s="1">
        <v>1.1402777</v>
      </c>
      <c r="F2988" s="4">
        <f t="shared" si="1"/>
        <v>0.02378839778</v>
      </c>
      <c r="G2988" s="4">
        <f t="shared" si="2"/>
        <v>1.127884477</v>
      </c>
    </row>
    <row r="2989">
      <c r="A2989" s="1">
        <v>29.8400011062622</v>
      </c>
      <c r="B2989" s="1">
        <v>92.309166</v>
      </c>
      <c r="C2989" s="1">
        <v>0.21418889</v>
      </c>
      <c r="D2989" s="1">
        <v>0.26429835</v>
      </c>
      <c r="E2989" s="1">
        <v>1.1396192</v>
      </c>
      <c r="F2989" s="4">
        <f t="shared" si="1"/>
        <v>0.02379876556</v>
      </c>
      <c r="G2989" s="4">
        <f t="shared" si="2"/>
        <v>1.127226032</v>
      </c>
    </row>
    <row r="2990">
      <c r="A2990" s="1">
        <v>29.8501253128051</v>
      </c>
      <c r="B2990" s="1">
        <v>92.38536</v>
      </c>
      <c r="C2990" s="1">
        <v>0.21429552</v>
      </c>
      <c r="D2990" s="1">
        <v>0.23377892</v>
      </c>
      <c r="E2990" s="1">
        <v>1.1405599</v>
      </c>
      <c r="F2990" s="4">
        <f t="shared" si="1"/>
        <v>0.02381061333</v>
      </c>
      <c r="G2990" s="4">
        <f t="shared" si="2"/>
        <v>1.128166699</v>
      </c>
    </row>
    <row r="2991">
      <c r="A2991" s="1">
        <v>29.8600015640258</v>
      </c>
      <c r="B2991" s="1">
        <v>92.38345</v>
      </c>
      <c r="C2991" s="1">
        <v>0.21438883</v>
      </c>
      <c r="D2991" s="1">
        <v>0.21546726</v>
      </c>
      <c r="E2991" s="1">
        <v>1.1405363</v>
      </c>
      <c r="F2991" s="4">
        <f t="shared" si="1"/>
        <v>0.02382098111</v>
      </c>
      <c r="G2991" s="4">
        <f t="shared" si="2"/>
        <v>1.128143119</v>
      </c>
    </row>
    <row r="2992">
      <c r="A2992" s="1">
        <v>29.869999885559</v>
      </c>
      <c r="B2992" s="1">
        <v>92.421555</v>
      </c>
      <c r="C2992" s="1">
        <v>0.21444215</v>
      </c>
      <c r="D2992" s="1">
        <v>0.22523348</v>
      </c>
      <c r="E2992" s="1">
        <v>1.1410067</v>
      </c>
      <c r="F2992" s="4">
        <f t="shared" si="1"/>
        <v>0.02382690556</v>
      </c>
      <c r="G2992" s="4">
        <f t="shared" si="2"/>
        <v>1.128613551</v>
      </c>
    </row>
    <row r="2993">
      <c r="A2993" s="1">
        <v>29.8799982070922</v>
      </c>
      <c r="B2993" s="1">
        <v>92.46727</v>
      </c>
      <c r="C2993" s="1">
        <v>0.21445549</v>
      </c>
      <c r="D2993" s="1">
        <v>0.29237625</v>
      </c>
      <c r="E2993" s="1">
        <v>1.141571</v>
      </c>
      <c r="F2993" s="4">
        <f t="shared" si="1"/>
        <v>0.02382838778</v>
      </c>
      <c r="G2993" s="4">
        <f t="shared" si="2"/>
        <v>1.129177933</v>
      </c>
    </row>
    <row r="2994">
      <c r="A2994" s="1">
        <v>29.8901262283325</v>
      </c>
      <c r="B2994" s="1">
        <v>92.421555</v>
      </c>
      <c r="C2994" s="1">
        <v>0.2144688</v>
      </c>
      <c r="D2994" s="1">
        <v>0.359519</v>
      </c>
      <c r="E2994" s="1">
        <v>1.1410067</v>
      </c>
      <c r="F2994" s="4">
        <f t="shared" si="1"/>
        <v>0.02382986667</v>
      </c>
      <c r="G2994" s="4">
        <f t="shared" si="2"/>
        <v>1.128613551</v>
      </c>
    </row>
    <row r="2995">
      <c r="A2995" s="1">
        <v>29.8999986648559</v>
      </c>
      <c r="B2995" s="1">
        <v>92.45393</v>
      </c>
      <c r="C2995" s="1">
        <v>0.21448214</v>
      </c>
      <c r="D2995" s="1">
        <v>0.41201246</v>
      </c>
      <c r="E2995" s="1">
        <v>1.1414064</v>
      </c>
      <c r="F2995" s="4">
        <f t="shared" si="1"/>
        <v>0.02383134889</v>
      </c>
      <c r="G2995" s="4">
        <f t="shared" si="2"/>
        <v>1.129013242</v>
      </c>
    </row>
    <row r="2996">
      <c r="A2996" s="1">
        <v>29.9100008010864</v>
      </c>
      <c r="B2996" s="1">
        <v>92.39679</v>
      </c>
      <c r="C2996" s="1">
        <v>0.21453546</v>
      </c>
      <c r="D2996" s="1">
        <v>0.43520722</v>
      </c>
      <c r="E2996" s="1">
        <v>1.1407009</v>
      </c>
      <c r="F2996" s="4">
        <f t="shared" si="1"/>
        <v>0.02383727333</v>
      </c>
      <c r="G2996" s="4">
        <f t="shared" si="2"/>
        <v>1.12830781</v>
      </c>
    </row>
    <row r="2997">
      <c r="A2997" s="1">
        <v>29.9201250076293</v>
      </c>
      <c r="B2997" s="1">
        <v>92.46536</v>
      </c>
      <c r="C2997" s="1">
        <v>0.21484207</v>
      </c>
      <c r="D2997" s="1">
        <v>0.20692182</v>
      </c>
      <c r="E2997" s="1">
        <v>1.1415476</v>
      </c>
      <c r="F2997" s="4">
        <f t="shared" si="1"/>
        <v>0.02387134111</v>
      </c>
      <c r="G2997" s="4">
        <f t="shared" si="2"/>
        <v>1.129154353</v>
      </c>
    </row>
    <row r="2998">
      <c r="A2998" s="1">
        <v>29.9301233291625</v>
      </c>
      <c r="B2998" s="1">
        <v>92.62157</v>
      </c>
      <c r="C2998" s="1">
        <v>0.21508199</v>
      </c>
      <c r="D2998" s="1">
        <v>0.007935055</v>
      </c>
      <c r="E2998" s="1">
        <v>1.143476</v>
      </c>
      <c r="F2998" s="4">
        <f t="shared" si="1"/>
        <v>0.02389799889</v>
      </c>
      <c r="G2998" s="4">
        <f t="shared" si="2"/>
        <v>1.131082872</v>
      </c>
    </row>
    <row r="2999">
      <c r="A2999" s="1">
        <v>29.9399995803833</v>
      </c>
      <c r="B2999" s="1">
        <v>92.68062</v>
      </c>
      <c r="C2999" s="1">
        <v>0.21501535</v>
      </c>
      <c r="D2999" s="1">
        <v>0.15564916</v>
      </c>
      <c r="E2999" s="1">
        <v>1.144205</v>
      </c>
      <c r="F2999" s="4">
        <f t="shared" si="1"/>
        <v>0.02389059444</v>
      </c>
      <c r="G2999" s="4">
        <f t="shared" si="2"/>
        <v>1.131811884</v>
      </c>
    </row>
    <row r="3000">
      <c r="A3000" s="1">
        <v>29.9501237869262</v>
      </c>
      <c r="B3000" s="1">
        <v>92.74538</v>
      </c>
      <c r="C3000" s="1">
        <v>0.21496204</v>
      </c>
      <c r="D3000" s="1">
        <v>0.27650613</v>
      </c>
      <c r="E3000" s="1">
        <v>1.1450045</v>
      </c>
      <c r="F3000" s="4">
        <f t="shared" si="1"/>
        <v>0.02388467111</v>
      </c>
      <c r="G3000" s="4">
        <f t="shared" si="2"/>
        <v>1.13261139</v>
      </c>
    </row>
    <row r="3001">
      <c r="A3001" s="1">
        <v>29.9600000381469</v>
      </c>
      <c r="B3001" s="1">
        <v>92.67681</v>
      </c>
      <c r="C3001" s="1">
        <v>0.21497536</v>
      </c>
      <c r="D3001" s="1">
        <v>0.34242812</v>
      </c>
      <c r="E3001" s="1">
        <v>1.144158</v>
      </c>
      <c r="F3001" s="4">
        <f t="shared" si="1"/>
        <v>0.02388615111</v>
      </c>
      <c r="G3001" s="4">
        <f t="shared" si="2"/>
        <v>1.131764847</v>
      </c>
    </row>
    <row r="3002">
      <c r="A3002" s="1">
        <v>29.9699983596801</v>
      </c>
      <c r="B3002" s="1">
        <v>92.663475</v>
      </c>
      <c r="C3002" s="1">
        <v>0.21497536</v>
      </c>
      <c r="D3002" s="1">
        <v>0.42299944</v>
      </c>
      <c r="E3002" s="1">
        <v>1.1439934</v>
      </c>
      <c r="F3002" s="4">
        <f t="shared" si="1"/>
        <v>0.02388615111</v>
      </c>
      <c r="G3002" s="4">
        <f t="shared" si="2"/>
        <v>1.131600217</v>
      </c>
    </row>
    <row r="3003">
      <c r="A3003" s="1">
        <v>29.9801263809204</v>
      </c>
      <c r="B3003" s="1">
        <v>92.65585</v>
      </c>
      <c r="C3003" s="1">
        <v>0.21510866</v>
      </c>
      <c r="D3003" s="1">
        <v>0.35097358</v>
      </c>
      <c r="E3003" s="1">
        <v>1.1438992</v>
      </c>
      <c r="F3003" s="4">
        <f t="shared" si="1"/>
        <v>0.02390096222</v>
      </c>
      <c r="G3003" s="4">
        <f t="shared" si="2"/>
        <v>1.131506081</v>
      </c>
    </row>
    <row r="3004">
      <c r="A3004" s="1">
        <v>29.9901247024536</v>
      </c>
      <c r="B3004" s="1">
        <v>92.68633</v>
      </c>
      <c r="C3004" s="1">
        <v>0.21549524</v>
      </c>
      <c r="D3004" s="1">
        <v>0.039675273</v>
      </c>
      <c r="E3004" s="1">
        <v>1.1442755</v>
      </c>
      <c r="F3004" s="4">
        <f t="shared" si="1"/>
        <v>0.02394391556</v>
      </c>
      <c r="G3004" s="4">
        <f t="shared" si="2"/>
        <v>1.131882378</v>
      </c>
    </row>
    <row r="3005">
      <c r="A3005" s="1">
        <v>30.0001230239868</v>
      </c>
      <c r="B3005" s="1">
        <v>92.8711</v>
      </c>
      <c r="C3005" s="1">
        <v>0.21550857</v>
      </c>
      <c r="D3005" s="1">
        <v>0.064090826</v>
      </c>
      <c r="E3005" s="1">
        <v>1.1465566</v>
      </c>
      <c r="F3005" s="4">
        <f t="shared" si="1"/>
        <v>0.02394539667</v>
      </c>
      <c r="G3005" s="4">
        <f t="shared" si="2"/>
        <v>1.134163489</v>
      </c>
    </row>
    <row r="3006">
      <c r="A3006" s="1">
        <v>30.0099992752075</v>
      </c>
      <c r="B3006" s="1">
        <v>92.913</v>
      </c>
      <c r="C3006" s="1">
        <v>0.21546859</v>
      </c>
      <c r="D3006" s="1">
        <v>0.19837637</v>
      </c>
      <c r="E3006" s="1">
        <v>1.147074</v>
      </c>
      <c r="F3006" s="4">
        <f t="shared" si="1"/>
        <v>0.02394095444</v>
      </c>
      <c r="G3006" s="4">
        <f t="shared" si="2"/>
        <v>1.134680773</v>
      </c>
    </row>
    <row r="3007">
      <c r="A3007" s="1">
        <v>30.0200014114379</v>
      </c>
      <c r="B3007" s="1">
        <v>92.92634</v>
      </c>
      <c r="C3007" s="1">
        <v>0.21546859</v>
      </c>
      <c r="D3007" s="1">
        <v>0.27894768</v>
      </c>
      <c r="E3007" s="1">
        <v>1.1472386</v>
      </c>
      <c r="F3007" s="4">
        <f t="shared" si="1"/>
        <v>0.02394095444</v>
      </c>
      <c r="G3007" s="4">
        <f t="shared" si="2"/>
        <v>1.134845464</v>
      </c>
    </row>
    <row r="3008">
      <c r="A3008" s="1">
        <v>30.0301256179809</v>
      </c>
      <c r="B3008" s="1">
        <v>92.88634</v>
      </c>
      <c r="C3008" s="1">
        <v>0.21546859</v>
      </c>
      <c r="D3008" s="1">
        <v>0.34609047</v>
      </c>
      <c r="E3008" s="1">
        <v>1.1467447</v>
      </c>
      <c r="F3008" s="4">
        <f t="shared" si="1"/>
        <v>0.02394095444</v>
      </c>
      <c r="G3008" s="4">
        <f t="shared" si="2"/>
        <v>1.134351637</v>
      </c>
    </row>
    <row r="3009">
      <c r="A3009" s="1">
        <v>30.0399980545043</v>
      </c>
      <c r="B3009" s="1">
        <v>92.80443</v>
      </c>
      <c r="C3009" s="1">
        <v>0.2154819</v>
      </c>
      <c r="D3009" s="1">
        <v>0.41323322</v>
      </c>
      <c r="E3009" s="1">
        <v>1.1457336</v>
      </c>
      <c r="F3009" s="4">
        <f t="shared" si="1"/>
        <v>0.02394243333</v>
      </c>
      <c r="G3009" s="4">
        <f t="shared" si="2"/>
        <v>1.133340402</v>
      </c>
    </row>
    <row r="3010">
      <c r="A3010" s="1">
        <v>30.0501260757446</v>
      </c>
      <c r="B3010" s="1">
        <v>92.83681</v>
      </c>
      <c r="C3010" s="1">
        <v>0.21557522</v>
      </c>
      <c r="D3010" s="1">
        <v>0.39614233</v>
      </c>
      <c r="E3010" s="1">
        <v>1.1461333</v>
      </c>
      <c r="F3010" s="4">
        <f t="shared" si="1"/>
        <v>0.02395280222</v>
      </c>
      <c r="G3010" s="4">
        <f t="shared" si="2"/>
        <v>1.133740156</v>
      </c>
    </row>
    <row r="3011">
      <c r="A3011" s="1">
        <v>30.059998512268</v>
      </c>
      <c r="B3011" s="1">
        <v>92.86539</v>
      </c>
      <c r="C3011" s="1">
        <v>0.21602845</v>
      </c>
      <c r="D3011" s="1">
        <v>-0.014038943</v>
      </c>
      <c r="E3011" s="1">
        <v>1.1464862</v>
      </c>
      <c r="F3011" s="4">
        <f t="shared" si="1"/>
        <v>0.02400316111</v>
      </c>
      <c r="G3011" s="4">
        <f t="shared" si="2"/>
        <v>1.134092995</v>
      </c>
    </row>
    <row r="3012">
      <c r="A3012" s="1">
        <v>30.0700006484985</v>
      </c>
      <c r="B3012" s="1">
        <v>93.042534</v>
      </c>
      <c r="C3012" s="1">
        <v>0.21616174</v>
      </c>
      <c r="D3012" s="1">
        <v>-0.07263627</v>
      </c>
      <c r="E3012" s="1">
        <v>1.148673</v>
      </c>
      <c r="F3012" s="4">
        <f t="shared" si="1"/>
        <v>0.02401797111</v>
      </c>
      <c r="G3012" s="4">
        <f t="shared" si="2"/>
        <v>1.136279958</v>
      </c>
    </row>
    <row r="3013">
      <c r="A3013" s="1">
        <v>30.0801248550415</v>
      </c>
      <c r="B3013" s="1">
        <v>93.21397</v>
      </c>
      <c r="C3013" s="1">
        <v>0.21608177</v>
      </c>
      <c r="D3013" s="1">
        <v>0.075077824</v>
      </c>
      <c r="E3013" s="1">
        <v>1.1507896</v>
      </c>
      <c r="F3013" s="4">
        <f t="shared" si="1"/>
        <v>0.02400908556</v>
      </c>
      <c r="G3013" s="4">
        <f t="shared" si="2"/>
        <v>1.138396452</v>
      </c>
    </row>
    <row r="3014">
      <c r="A3014" s="1">
        <v>30.0901231765747</v>
      </c>
      <c r="B3014" s="1">
        <v>93.17969</v>
      </c>
      <c r="C3014" s="1">
        <v>0.21608177</v>
      </c>
      <c r="D3014" s="1">
        <v>0.15564916</v>
      </c>
      <c r="E3014" s="1">
        <v>1.1503663</v>
      </c>
      <c r="F3014" s="4">
        <f t="shared" si="1"/>
        <v>0.02400908556</v>
      </c>
      <c r="G3014" s="4">
        <f t="shared" si="2"/>
        <v>1.137973242</v>
      </c>
    </row>
    <row r="3015">
      <c r="A3015" s="1">
        <v>30.1001253128051</v>
      </c>
      <c r="B3015" s="1">
        <v>93.19493</v>
      </c>
      <c r="C3015" s="1">
        <v>0.2160951</v>
      </c>
      <c r="D3015" s="1">
        <v>0.22157115</v>
      </c>
      <c r="E3015" s="1">
        <v>1.1505545</v>
      </c>
      <c r="F3015" s="4">
        <f t="shared" si="1"/>
        <v>0.02401056667</v>
      </c>
      <c r="G3015" s="4">
        <f t="shared" si="2"/>
        <v>1.13816139</v>
      </c>
    </row>
    <row r="3016">
      <c r="A3016" s="1">
        <v>30.1100015640258</v>
      </c>
      <c r="B3016" s="1">
        <v>93.111115</v>
      </c>
      <c r="C3016" s="1">
        <v>0.21610843</v>
      </c>
      <c r="D3016" s="1">
        <v>0.27406457</v>
      </c>
      <c r="E3016" s="1">
        <v>1.1495198</v>
      </c>
      <c r="F3016" s="4">
        <f t="shared" si="1"/>
        <v>0.02401204778</v>
      </c>
      <c r="G3016" s="4">
        <f t="shared" si="2"/>
        <v>1.137126637</v>
      </c>
    </row>
    <row r="3017">
      <c r="A3017" s="1">
        <v>30.119999885559</v>
      </c>
      <c r="B3017" s="1">
        <v>93.09016</v>
      </c>
      <c r="C3017" s="1">
        <v>0.21613508</v>
      </c>
      <c r="D3017" s="1">
        <v>0.32655802</v>
      </c>
      <c r="E3017" s="1">
        <v>1.149261</v>
      </c>
      <c r="F3017" s="4">
        <f t="shared" si="1"/>
        <v>0.02401500889</v>
      </c>
      <c r="G3017" s="4">
        <f t="shared" si="2"/>
        <v>1.136867933</v>
      </c>
    </row>
    <row r="3018">
      <c r="A3018" s="1">
        <v>30.130124092102</v>
      </c>
      <c r="B3018" s="1">
        <v>93.09778</v>
      </c>
      <c r="C3018" s="1">
        <v>0.2161884</v>
      </c>
      <c r="D3018" s="1">
        <v>0.34975278</v>
      </c>
      <c r="E3018" s="1">
        <v>1.1493552</v>
      </c>
      <c r="F3018" s="4">
        <f t="shared" si="1"/>
        <v>0.02402093333</v>
      </c>
      <c r="G3018" s="4">
        <f t="shared" si="2"/>
        <v>1.136962007</v>
      </c>
    </row>
    <row r="3019">
      <c r="A3019" s="1">
        <v>30.1400003433227</v>
      </c>
      <c r="B3019" s="1">
        <v>93.05396</v>
      </c>
      <c r="C3019" s="1">
        <v>0.21624173</v>
      </c>
      <c r="D3019" s="1">
        <v>0.36196056</v>
      </c>
      <c r="E3019" s="1">
        <v>1.1488142</v>
      </c>
      <c r="F3019" s="4">
        <f t="shared" si="1"/>
        <v>0.02402685889</v>
      </c>
      <c r="G3019" s="4">
        <f t="shared" si="2"/>
        <v>1.13642102</v>
      </c>
    </row>
    <row r="3020">
      <c r="A3020" s="1">
        <v>30.1501245498657</v>
      </c>
      <c r="B3020" s="1">
        <v>93.113014</v>
      </c>
      <c r="C3020" s="1">
        <v>0.21636169</v>
      </c>
      <c r="D3020" s="1">
        <v>0.31801257</v>
      </c>
      <c r="E3020" s="1">
        <v>1.1495432</v>
      </c>
      <c r="F3020" s="4">
        <f t="shared" si="1"/>
        <v>0.02404018778</v>
      </c>
      <c r="G3020" s="4">
        <f t="shared" si="2"/>
        <v>1.137150081</v>
      </c>
    </row>
    <row r="3021">
      <c r="A3021" s="1">
        <v>30.1601266860961</v>
      </c>
      <c r="B3021" s="1">
        <v>93.09778</v>
      </c>
      <c r="C3021" s="1">
        <v>0.21648166</v>
      </c>
      <c r="D3021" s="1">
        <v>0.27406457</v>
      </c>
      <c r="E3021" s="1">
        <v>1.1493552</v>
      </c>
      <c r="F3021" s="4">
        <f t="shared" si="1"/>
        <v>0.02405351778</v>
      </c>
      <c r="G3021" s="4">
        <f t="shared" si="2"/>
        <v>1.136962007</v>
      </c>
    </row>
    <row r="3022">
      <c r="A3022" s="1">
        <v>30.1699991226196</v>
      </c>
      <c r="B3022" s="1">
        <v>93.15492</v>
      </c>
      <c r="C3022" s="1">
        <v>0.21649502</v>
      </c>
      <c r="D3022" s="1">
        <v>0.32655802</v>
      </c>
      <c r="E3022" s="1">
        <v>1.1500607</v>
      </c>
      <c r="F3022" s="4">
        <f t="shared" si="1"/>
        <v>0.02405500222</v>
      </c>
      <c r="G3022" s="4">
        <f t="shared" si="2"/>
        <v>1.13766744</v>
      </c>
    </row>
    <row r="3023">
      <c r="A3023" s="1">
        <v>30.18000125885</v>
      </c>
      <c r="B3023" s="1">
        <v>93.18922</v>
      </c>
      <c r="C3023" s="1">
        <v>0.21649502</v>
      </c>
      <c r="D3023" s="1">
        <v>0.40712935</v>
      </c>
      <c r="E3023" s="1">
        <v>1.150484</v>
      </c>
      <c r="F3023" s="4">
        <f t="shared" si="1"/>
        <v>0.02405500222</v>
      </c>
      <c r="G3023" s="4">
        <f t="shared" si="2"/>
        <v>1.138090896</v>
      </c>
    </row>
    <row r="3024">
      <c r="A3024" s="1">
        <v>30.190125465393</v>
      </c>
      <c r="B3024" s="1">
        <v>93.14349</v>
      </c>
      <c r="C3024" s="1">
        <v>0.21661498</v>
      </c>
      <c r="D3024" s="1">
        <v>0.3766099</v>
      </c>
      <c r="E3024" s="1">
        <v>1.1499195</v>
      </c>
      <c r="F3024" s="4">
        <f t="shared" si="1"/>
        <v>0.02406833111</v>
      </c>
      <c r="G3024" s="4">
        <f t="shared" si="2"/>
        <v>1.137526328</v>
      </c>
    </row>
    <row r="3025">
      <c r="A3025" s="1">
        <v>30.2001237869262</v>
      </c>
      <c r="B3025" s="1">
        <v>93.286354</v>
      </c>
      <c r="C3025" s="1">
        <v>0.21701486</v>
      </c>
      <c r="D3025" s="1">
        <v>0.009155832</v>
      </c>
      <c r="E3025" s="1">
        <v>1.1516833</v>
      </c>
      <c r="F3025" s="4">
        <f t="shared" si="1"/>
        <v>0.02411276222</v>
      </c>
      <c r="G3025" s="4">
        <f t="shared" si="2"/>
        <v>1.139290081</v>
      </c>
    </row>
    <row r="3026">
      <c r="A3026" s="1">
        <v>30.2101259231567</v>
      </c>
      <c r="B3026" s="1">
        <v>93.44065</v>
      </c>
      <c r="C3026" s="1">
        <v>0.21701486</v>
      </c>
      <c r="D3026" s="1">
        <v>0.08850638</v>
      </c>
      <c r="E3026" s="1">
        <v>1.1535882</v>
      </c>
      <c r="F3026" s="4">
        <f t="shared" si="1"/>
        <v>0.02411276222</v>
      </c>
      <c r="G3026" s="4">
        <f t="shared" si="2"/>
        <v>1.14119497</v>
      </c>
    </row>
    <row r="3027">
      <c r="A3027" s="1">
        <v>30.2201242446899</v>
      </c>
      <c r="B3027" s="1">
        <v>93.467316</v>
      </c>
      <c r="C3027" s="1">
        <v>0.21690823</v>
      </c>
      <c r="D3027" s="1">
        <v>0.24964903</v>
      </c>
      <c r="E3027" s="1">
        <v>1.1539173</v>
      </c>
      <c r="F3027" s="4">
        <f t="shared" si="1"/>
        <v>0.02410091444</v>
      </c>
      <c r="G3027" s="4">
        <f t="shared" si="2"/>
        <v>1.14152418</v>
      </c>
    </row>
    <row r="3028">
      <c r="A3028" s="1">
        <v>30.2300004959106</v>
      </c>
      <c r="B3028" s="1">
        <v>93.47303</v>
      </c>
      <c r="C3028" s="1">
        <v>0.21690823</v>
      </c>
      <c r="D3028" s="1">
        <v>0.3436489</v>
      </c>
      <c r="E3028" s="1">
        <v>1.1539879</v>
      </c>
      <c r="F3028" s="4">
        <f t="shared" si="1"/>
        <v>0.02410091444</v>
      </c>
      <c r="G3028" s="4">
        <f t="shared" si="2"/>
        <v>1.141594723</v>
      </c>
    </row>
    <row r="3029">
      <c r="A3029" s="1">
        <v>30.2399988174438</v>
      </c>
      <c r="B3029" s="1">
        <v>93.38541</v>
      </c>
      <c r="C3029" s="1">
        <v>0.21690823</v>
      </c>
      <c r="D3029" s="1">
        <v>0.41079167</v>
      </c>
      <c r="E3029" s="1">
        <v>1.1529062</v>
      </c>
      <c r="F3029" s="4">
        <f t="shared" si="1"/>
        <v>0.02410091444</v>
      </c>
      <c r="G3029" s="4">
        <f t="shared" si="2"/>
        <v>1.140512995</v>
      </c>
    </row>
    <row r="3030">
      <c r="A3030" s="1">
        <v>30.2500009536743</v>
      </c>
      <c r="B3030" s="1">
        <v>93.41208</v>
      </c>
      <c r="C3030" s="1">
        <v>0.2170282</v>
      </c>
      <c r="D3030" s="1">
        <v>0.37783068</v>
      </c>
      <c r="E3030" s="1">
        <v>1.1532354</v>
      </c>
      <c r="F3030" s="4">
        <f t="shared" si="1"/>
        <v>0.02411424444</v>
      </c>
      <c r="G3030" s="4">
        <f t="shared" si="2"/>
        <v>1.140842254</v>
      </c>
    </row>
    <row r="3031">
      <c r="A3031" s="1">
        <v>30.2601251602172</v>
      </c>
      <c r="B3031" s="1">
        <v>93.41969</v>
      </c>
      <c r="C3031" s="1">
        <v>0.21742812</v>
      </c>
      <c r="D3031" s="1">
        <v>0.025025941</v>
      </c>
      <c r="E3031" s="1">
        <v>1.1533294</v>
      </c>
      <c r="F3031" s="4">
        <f t="shared" si="1"/>
        <v>0.02415868</v>
      </c>
      <c r="G3031" s="4">
        <f t="shared" si="2"/>
        <v>1.140936205</v>
      </c>
    </row>
    <row r="3032">
      <c r="A3032" s="1">
        <v>30.2701234817504</v>
      </c>
      <c r="B3032" s="1">
        <v>93.56256</v>
      </c>
      <c r="C3032" s="1">
        <v>0.21749476</v>
      </c>
      <c r="D3032" s="1">
        <v>0.022584386</v>
      </c>
      <c r="E3032" s="1">
        <v>1.1550932</v>
      </c>
      <c r="F3032" s="4">
        <f t="shared" si="1"/>
        <v>0.02416608444</v>
      </c>
      <c r="G3032" s="4">
        <f t="shared" si="2"/>
        <v>1.142700032</v>
      </c>
    </row>
    <row r="3033">
      <c r="A3033" s="1">
        <v>30.2799997329711</v>
      </c>
      <c r="B3033" s="1">
        <v>93.68638</v>
      </c>
      <c r="C3033" s="1">
        <v>0.21744144</v>
      </c>
      <c r="D3033" s="1">
        <v>0.15686993</v>
      </c>
      <c r="E3033" s="1">
        <v>1.1566218</v>
      </c>
      <c r="F3033" s="4">
        <f t="shared" si="1"/>
        <v>0.02416016</v>
      </c>
      <c r="G3033" s="4">
        <f t="shared" si="2"/>
        <v>1.144228674</v>
      </c>
    </row>
    <row r="3034">
      <c r="A3034" s="1">
        <v>30.2899980545043</v>
      </c>
      <c r="B3034" s="1">
        <v>93.631134</v>
      </c>
      <c r="C3034" s="1">
        <v>0.21745478</v>
      </c>
      <c r="D3034" s="1">
        <v>0.2240127</v>
      </c>
      <c r="E3034" s="1">
        <v>1.1559398</v>
      </c>
      <c r="F3034" s="4">
        <f t="shared" si="1"/>
        <v>0.02416164222</v>
      </c>
      <c r="G3034" s="4">
        <f t="shared" si="2"/>
        <v>1.143546625</v>
      </c>
    </row>
    <row r="3035">
      <c r="A3035" s="1">
        <v>30.3000001907348</v>
      </c>
      <c r="B3035" s="1">
        <v>93.68257</v>
      </c>
      <c r="C3035" s="1">
        <v>0.21745478</v>
      </c>
      <c r="D3035" s="1">
        <v>0.29115546</v>
      </c>
      <c r="E3035" s="1">
        <v>1.1565747</v>
      </c>
      <c r="F3035" s="4">
        <f t="shared" si="1"/>
        <v>0.02416164222</v>
      </c>
      <c r="G3035" s="4">
        <f t="shared" si="2"/>
        <v>1.144181637</v>
      </c>
    </row>
    <row r="3036">
      <c r="A3036" s="1">
        <v>30.3101243972778</v>
      </c>
      <c r="B3036" s="1">
        <v>93.61209</v>
      </c>
      <c r="C3036" s="1">
        <v>0.2174681</v>
      </c>
      <c r="D3036" s="1">
        <v>0.35829824</v>
      </c>
      <c r="E3036" s="1">
        <v>1.1557046</v>
      </c>
      <c r="F3036" s="4">
        <f t="shared" si="1"/>
        <v>0.02416312222</v>
      </c>
      <c r="G3036" s="4">
        <f t="shared" si="2"/>
        <v>1.143311514</v>
      </c>
    </row>
    <row r="3037">
      <c r="A3037" s="1">
        <v>30.3201265335083</v>
      </c>
      <c r="B3037" s="1">
        <v>93.587326</v>
      </c>
      <c r="C3037" s="1">
        <v>0.2174681</v>
      </c>
      <c r="D3037" s="1">
        <v>0.425441</v>
      </c>
      <c r="E3037" s="1">
        <v>1.155399</v>
      </c>
      <c r="F3037" s="4">
        <f t="shared" si="1"/>
        <v>0.02416312222</v>
      </c>
      <c r="G3037" s="4">
        <f t="shared" si="2"/>
        <v>1.143005785</v>
      </c>
    </row>
    <row r="3038">
      <c r="A3038" s="1">
        <v>30.3299989700317</v>
      </c>
      <c r="B3038" s="1">
        <v>93.59113</v>
      </c>
      <c r="C3038" s="1">
        <v>0.21777469</v>
      </c>
      <c r="D3038" s="1">
        <v>0.18250626</v>
      </c>
      <c r="E3038" s="1">
        <v>1.1554459</v>
      </c>
      <c r="F3038" s="4">
        <f t="shared" si="1"/>
        <v>0.02419718778</v>
      </c>
      <c r="G3038" s="4">
        <f t="shared" si="2"/>
        <v>1.143052748</v>
      </c>
    </row>
    <row r="3039">
      <c r="A3039" s="1">
        <v>30.3400011062622</v>
      </c>
      <c r="B3039" s="1">
        <v>93.71305</v>
      </c>
      <c r="C3039" s="1">
        <v>0.21814793</v>
      </c>
      <c r="D3039" s="1">
        <v>-0.13001283</v>
      </c>
      <c r="E3039" s="1">
        <v>1.1569511</v>
      </c>
      <c r="F3039" s="4">
        <f t="shared" si="1"/>
        <v>0.02423865889</v>
      </c>
      <c r="G3039" s="4">
        <f t="shared" si="2"/>
        <v>1.144557933</v>
      </c>
    </row>
    <row r="3040">
      <c r="A3040" s="1">
        <v>30.3499994277954</v>
      </c>
      <c r="B3040" s="1">
        <v>93.94353</v>
      </c>
      <c r="C3040" s="1">
        <v>0.21816127</v>
      </c>
      <c r="D3040" s="1">
        <v>-0.07874016</v>
      </c>
      <c r="E3040" s="1">
        <v>1.1597965</v>
      </c>
      <c r="F3040" s="4">
        <f t="shared" si="1"/>
        <v>0.02424014111</v>
      </c>
      <c r="G3040" s="4">
        <f t="shared" si="2"/>
        <v>1.147403365</v>
      </c>
    </row>
    <row r="3041">
      <c r="A3041" s="1">
        <v>30.3600015640258</v>
      </c>
      <c r="B3041" s="1">
        <v>93.99306</v>
      </c>
      <c r="C3041" s="1">
        <v>0.21810795</v>
      </c>
      <c r="D3041" s="1">
        <v>0.055545382</v>
      </c>
      <c r="E3041" s="1">
        <v>1.160408</v>
      </c>
      <c r="F3041" s="4">
        <f t="shared" si="1"/>
        <v>0.02423421667</v>
      </c>
      <c r="G3041" s="4">
        <f t="shared" si="2"/>
        <v>1.148014847</v>
      </c>
    </row>
    <row r="3042">
      <c r="A3042" s="1">
        <v>30.3701257705688</v>
      </c>
      <c r="B3042" s="1">
        <v>93.964485</v>
      </c>
      <c r="C3042" s="1">
        <v>0.21813461</v>
      </c>
      <c r="D3042" s="1">
        <v>0.10803882</v>
      </c>
      <c r="E3042" s="1">
        <v>1.1600553</v>
      </c>
      <c r="F3042" s="4">
        <f t="shared" si="1"/>
        <v>0.02423717889</v>
      </c>
      <c r="G3042" s="4">
        <f t="shared" si="2"/>
        <v>1.147662069</v>
      </c>
    </row>
    <row r="3043">
      <c r="A3043" s="1">
        <v>30.380124092102</v>
      </c>
      <c r="B3043" s="1">
        <v>93.966385</v>
      </c>
      <c r="C3043" s="1">
        <v>0.21813461</v>
      </c>
      <c r="D3043" s="1">
        <v>0.1751816</v>
      </c>
      <c r="E3043" s="1">
        <v>1.1600786</v>
      </c>
      <c r="F3043" s="4">
        <f t="shared" si="1"/>
        <v>0.02423717889</v>
      </c>
      <c r="G3043" s="4">
        <f t="shared" si="2"/>
        <v>1.147685526</v>
      </c>
    </row>
    <row r="3044">
      <c r="A3044" s="1">
        <v>30.3901262283325</v>
      </c>
      <c r="B3044" s="1">
        <v>93.88638</v>
      </c>
      <c r="C3044" s="1">
        <v>0.21816127</v>
      </c>
      <c r="D3044" s="1">
        <v>0.22767504</v>
      </c>
      <c r="E3044" s="1">
        <v>1.159091</v>
      </c>
      <c r="F3044" s="4">
        <f t="shared" si="1"/>
        <v>0.02424014111</v>
      </c>
      <c r="G3044" s="4">
        <f t="shared" si="2"/>
        <v>1.14669781</v>
      </c>
    </row>
    <row r="3045">
      <c r="A3045" s="1">
        <v>30.4001245498657</v>
      </c>
      <c r="B3045" s="1">
        <v>93.895905</v>
      </c>
      <c r="C3045" s="1">
        <v>0.21822792</v>
      </c>
      <c r="D3045" s="1">
        <v>0.24110359</v>
      </c>
      <c r="E3045" s="1">
        <v>1.1592085</v>
      </c>
      <c r="F3045" s="4">
        <f t="shared" si="1"/>
        <v>0.02424754667</v>
      </c>
      <c r="G3045" s="4">
        <f t="shared" si="2"/>
        <v>1.146815402</v>
      </c>
    </row>
    <row r="3046">
      <c r="A3046" s="1">
        <v>30.4101266860961</v>
      </c>
      <c r="B3046" s="1">
        <v>93.854004</v>
      </c>
      <c r="C3046" s="1">
        <v>0.21829456</v>
      </c>
      <c r="D3046" s="1">
        <v>0.23866203</v>
      </c>
      <c r="E3046" s="1">
        <v>1.1586913</v>
      </c>
      <c r="F3046" s="4">
        <f t="shared" si="1"/>
        <v>0.02425495111</v>
      </c>
      <c r="G3046" s="4">
        <f t="shared" si="2"/>
        <v>1.146298106</v>
      </c>
    </row>
    <row r="3047">
      <c r="A3047" s="1">
        <v>30.4199991226196</v>
      </c>
      <c r="B3047" s="1">
        <v>93.884476</v>
      </c>
      <c r="C3047" s="1">
        <v>0.21837454</v>
      </c>
      <c r="D3047" s="1">
        <v>0.23377892</v>
      </c>
      <c r="E3047" s="1">
        <v>1.1590675</v>
      </c>
      <c r="F3047" s="4">
        <f t="shared" si="1"/>
        <v>0.02426383778</v>
      </c>
      <c r="G3047" s="4">
        <f t="shared" si="2"/>
        <v>1.146674304</v>
      </c>
    </row>
    <row r="3048">
      <c r="A3048" s="1">
        <v>30.43000125885</v>
      </c>
      <c r="B3048" s="1">
        <v>93.89781</v>
      </c>
      <c r="C3048" s="1">
        <v>0.21842787</v>
      </c>
      <c r="D3048" s="1">
        <v>0.24354514</v>
      </c>
      <c r="E3048" s="1">
        <v>1.1592321</v>
      </c>
      <c r="F3048" s="4">
        <f t="shared" si="1"/>
        <v>0.02426976333</v>
      </c>
      <c r="G3048" s="4">
        <f t="shared" si="2"/>
        <v>1.146838921</v>
      </c>
    </row>
    <row r="3049">
      <c r="A3049" s="1">
        <v>30.4399995803833</v>
      </c>
      <c r="B3049" s="1">
        <v>93.87686</v>
      </c>
      <c r="C3049" s="1">
        <v>0.21845455</v>
      </c>
      <c r="D3049" s="1">
        <v>0.29725936</v>
      </c>
      <c r="E3049" s="1">
        <v>1.1589735</v>
      </c>
      <c r="F3049" s="4">
        <f t="shared" si="1"/>
        <v>0.02427272778</v>
      </c>
      <c r="G3049" s="4">
        <f t="shared" si="2"/>
        <v>1.146580279</v>
      </c>
    </row>
    <row r="3050">
      <c r="A3050" s="1">
        <v>30.4501237869262</v>
      </c>
      <c r="B3050" s="1">
        <v>93.90924</v>
      </c>
      <c r="C3050" s="1">
        <v>0.21846788</v>
      </c>
      <c r="D3050" s="1">
        <v>0.36440212</v>
      </c>
      <c r="E3050" s="1">
        <v>1.1593732</v>
      </c>
      <c r="F3050" s="4">
        <f t="shared" si="1"/>
        <v>0.02427420889</v>
      </c>
      <c r="G3050" s="4">
        <f t="shared" si="2"/>
        <v>1.146980032</v>
      </c>
    </row>
    <row r="3051">
      <c r="A3051" s="1">
        <v>30.4600000381469</v>
      </c>
      <c r="B3051" s="1">
        <v>93.87686</v>
      </c>
      <c r="C3051" s="1">
        <v>0.21850787</v>
      </c>
      <c r="D3051" s="1">
        <v>0.39003846</v>
      </c>
      <c r="E3051" s="1">
        <v>1.1589735</v>
      </c>
      <c r="F3051" s="4">
        <f t="shared" si="1"/>
        <v>0.02427865222</v>
      </c>
      <c r="G3051" s="4">
        <f t="shared" si="2"/>
        <v>1.146580279</v>
      </c>
    </row>
    <row r="3052">
      <c r="A3052" s="1">
        <v>30.4701242446899</v>
      </c>
      <c r="B3052" s="1">
        <v>93.88067</v>
      </c>
      <c r="C3052" s="1">
        <v>0.21854785</v>
      </c>
      <c r="D3052" s="1">
        <v>0.42910334</v>
      </c>
      <c r="E3052" s="1">
        <v>1.1590204</v>
      </c>
      <c r="F3052" s="4">
        <f t="shared" si="1"/>
        <v>0.02428309444</v>
      </c>
      <c r="G3052" s="4">
        <f t="shared" si="2"/>
        <v>1.146627316</v>
      </c>
    </row>
    <row r="3053">
      <c r="A3053" s="1">
        <v>30.4801263809204</v>
      </c>
      <c r="B3053" s="1">
        <v>93.89781</v>
      </c>
      <c r="C3053" s="1">
        <v>0.21860117</v>
      </c>
      <c r="D3053" s="1">
        <v>0.43886957</v>
      </c>
      <c r="E3053" s="1">
        <v>1.1592321</v>
      </c>
      <c r="F3053" s="4">
        <f t="shared" si="1"/>
        <v>0.02428901889</v>
      </c>
      <c r="G3053" s="4">
        <f t="shared" si="2"/>
        <v>1.146838921</v>
      </c>
    </row>
    <row r="3054">
      <c r="A3054" s="1">
        <v>30.4901247024536</v>
      </c>
      <c r="B3054" s="1">
        <v>93.88067</v>
      </c>
      <c r="C3054" s="1">
        <v>0.21872114</v>
      </c>
      <c r="D3054" s="1">
        <v>0.39492157</v>
      </c>
      <c r="E3054" s="1">
        <v>1.1590204</v>
      </c>
      <c r="F3054" s="4">
        <f t="shared" si="1"/>
        <v>0.02430234889</v>
      </c>
      <c r="G3054" s="4">
        <f t="shared" si="2"/>
        <v>1.146627316</v>
      </c>
    </row>
    <row r="3055">
      <c r="A3055" s="1">
        <v>30.5001230239868</v>
      </c>
      <c r="B3055" s="1">
        <v>94.015915</v>
      </c>
      <c r="C3055" s="1">
        <v>0.21914771</v>
      </c>
      <c r="D3055" s="1">
        <v>0.05676616</v>
      </c>
      <c r="E3055" s="1">
        <v>1.1606902</v>
      </c>
      <c r="F3055" s="4">
        <f t="shared" si="1"/>
        <v>0.02434974556</v>
      </c>
      <c r="G3055" s="4">
        <f t="shared" si="2"/>
        <v>1.148297007</v>
      </c>
    </row>
    <row r="3056">
      <c r="A3056" s="1">
        <v>30.5101251602172</v>
      </c>
      <c r="B3056" s="1">
        <v>94.16259</v>
      </c>
      <c r="C3056" s="1">
        <v>0.21920103</v>
      </c>
      <c r="D3056" s="1">
        <v>0.025025941</v>
      </c>
      <c r="E3056" s="1">
        <v>1.162501</v>
      </c>
      <c r="F3056" s="4">
        <f t="shared" si="1"/>
        <v>0.02435567</v>
      </c>
      <c r="G3056" s="4">
        <f t="shared" si="2"/>
        <v>1.15010781</v>
      </c>
    </row>
    <row r="3057">
      <c r="A3057" s="1">
        <v>30.5200014114379</v>
      </c>
      <c r="B3057" s="1">
        <v>94.248314</v>
      </c>
      <c r="C3057" s="1">
        <v>0.21914771</v>
      </c>
      <c r="D3057" s="1">
        <v>0.17274004</v>
      </c>
      <c r="E3057" s="1">
        <v>1.1635592</v>
      </c>
      <c r="F3057" s="4">
        <f t="shared" si="1"/>
        <v>0.02434974556</v>
      </c>
      <c r="G3057" s="4">
        <f t="shared" si="2"/>
        <v>1.151166131</v>
      </c>
    </row>
    <row r="3058">
      <c r="A3058" s="1">
        <v>30.5301256179809</v>
      </c>
      <c r="B3058" s="1">
        <v>94.28069</v>
      </c>
      <c r="C3058" s="1">
        <v>0.21916105</v>
      </c>
      <c r="D3058" s="1">
        <v>0.23866203</v>
      </c>
      <c r="E3058" s="1">
        <v>1.163959</v>
      </c>
      <c r="F3058" s="4">
        <f t="shared" si="1"/>
        <v>0.02435122778</v>
      </c>
      <c r="G3058" s="4">
        <f t="shared" si="2"/>
        <v>1.151565835</v>
      </c>
    </row>
    <row r="3059">
      <c r="A3059" s="1">
        <v>30.5399980545043</v>
      </c>
      <c r="B3059" s="1">
        <v>94.19307</v>
      </c>
      <c r="C3059" s="1">
        <v>0.21916105</v>
      </c>
      <c r="D3059" s="1">
        <v>0.3058048</v>
      </c>
      <c r="E3059" s="1">
        <v>1.1628772</v>
      </c>
      <c r="F3059" s="4">
        <f t="shared" si="1"/>
        <v>0.02435122778</v>
      </c>
      <c r="G3059" s="4">
        <f t="shared" si="2"/>
        <v>1.150484106</v>
      </c>
    </row>
    <row r="3060">
      <c r="A3060" s="1">
        <v>30.5500001907348</v>
      </c>
      <c r="B3060" s="1">
        <v>94.238785</v>
      </c>
      <c r="C3060" s="1">
        <v>0.21917437</v>
      </c>
      <c r="D3060" s="1">
        <v>0.37172678</v>
      </c>
      <c r="E3060" s="1">
        <v>1.1634417</v>
      </c>
      <c r="F3060" s="4">
        <f t="shared" si="1"/>
        <v>0.02435270778</v>
      </c>
      <c r="G3060" s="4">
        <f t="shared" si="2"/>
        <v>1.151048489</v>
      </c>
    </row>
    <row r="3061">
      <c r="A3061" s="1">
        <v>30.5601243972778</v>
      </c>
      <c r="B3061" s="1">
        <v>94.17783</v>
      </c>
      <c r="C3061" s="1">
        <v>0.2191877</v>
      </c>
      <c r="D3061" s="1">
        <v>0.42422023</v>
      </c>
      <c r="E3061" s="1">
        <v>1.1626891</v>
      </c>
      <c r="F3061" s="4">
        <f t="shared" si="1"/>
        <v>0.02435418889</v>
      </c>
      <c r="G3061" s="4">
        <f t="shared" si="2"/>
        <v>1.150295958</v>
      </c>
    </row>
    <row r="3062">
      <c r="A3062" s="1">
        <v>30.5701265335083</v>
      </c>
      <c r="B3062" s="1">
        <v>94.16259</v>
      </c>
      <c r="C3062" s="1">
        <v>0.21938765</v>
      </c>
      <c r="D3062" s="1">
        <v>0.32289568</v>
      </c>
      <c r="E3062" s="1">
        <v>1.162501</v>
      </c>
      <c r="F3062" s="4">
        <f t="shared" si="1"/>
        <v>0.02437640556</v>
      </c>
      <c r="G3062" s="4">
        <f t="shared" si="2"/>
        <v>1.15010781</v>
      </c>
    </row>
    <row r="3063">
      <c r="A3063" s="1">
        <v>30.5801248550415</v>
      </c>
      <c r="B3063" s="1">
        <v>94.27878</v>
      </c>
      <c r="C3063" s="1">
        <v>0.21984088</v>
      </c>
      <c r="D3063" s="1">
        <v>-0.07385705</v>
      </c>
      <c r="E3063" s="1">
        <v>1.1639354</v>
      </c>
      <c r="F3063" s="4">
        <f t="shared" si="1"/>
        <v>0.02442676444</v>
      </c>
      <c r="G3063" s="4">
        <f t="shared" si="2"/>
        <v>1.151542254</v>
      </c>
    </row>
    <row r="3064">
      <c r="A3064" s="1">
        <v>30.5900011062622</v>
      </c>
      <c r="B3064" s="1">
        <v>94.46546</v>
      </c>
      <c r="C3064" s="1">
        <v>0.21990752</v>
      </c>
      <c r="D3064" s="1">
        <v>-0.105597265</v>
      </c>
      <c r="E3064" s="1">
        <v>1.1662401</v>
      </c>
      <c r="F3064" s="4">
        <f t="shared" si="1"/>
        <v>0.02443416889</v>
      </c>
      <c r="G3064" s="4">
        <f t="shared" si="2"/>
        <v>1.153846946</v>
      </c>
    </row>
    <row r="3065">
      <c r="A3065" s="1">
        <v>30.5999994277954</v>
      </c>
      <c r="B3065" s="1">
        <v>94.62166</v>
      </c>
      <c r="C3065" s="1">
        <v>0.21984088</v>
      </c>
      <c r="D3065" s="1">
        <v>0.04211683</v>
      </c>
      <c r="E3065" s="1">
        <v>1.1681684</v>
      </c>
      <c r="F3065" s="4">
        <f t="shared" si="1"/>
        <v>0.02442676444</v>
      </c>
      <c r="G3065" s="4">
        <f t="shared" si="2"/>
        <v>1.155775341</v>
      </c>
    </row>
    <row r="3066">
      <c r="A3066" s="1">
        <v>30.6101236343383</v>
      </c>
      <c r="B3066" s="1">
        <v>94.583565</v>
      </c>
      <c r="C3066" s="1">
        <v>0.2198542</v>
      </c>
      <c r="D3066" s="1">
        <v>0.1092596</v>
      </c>
      <c r="E3066" s="1">
        <v>1.1676981</v>
      </c>
      <c r="F3066" s="4">
        <f t="shared" si="1"/>
        <v>0.02442824444</v>
      </c>
      <c r="G3066" s="4">
        <f t="shared" si="2"/>
        <v>1.155305032</v>
      </c>
    </row>
    <row r="3067">
      <c r="A3067" s="1">
        <v>30.619999885559</v>
      </c>
      <c r="B3067" s="1">
        <v>94.57975</v>
      </c>
      <c r="C3067" s="1">
        <v>0.2198542</v>
      </c>
      <c r="D3067" s="1">
        <v>0.17640238</v>
      </c>
      <c r="E3067" s="1">
        <v>1.167651</v>
      </c>
      <c r="F3067" s="4">
        <f t="shared" si="1"/>
        <v>0.02442824444</v>
      </c>
      <c r="G3067" s="4">
        <f t="shared" si="2"/>
        <v>1.155257933</v>
      </c>
    </row>
    <row r="3068">
      <c r="A3068" s="1">
        <v>30.6299982070922</v>
      </c>
      <c r="B3068" s="1">
        <v>94.55689</v>
      </c>
      <c r="C3068" s="1">
        <v>0.21988086</v>
      </c>
      <c r="D3068" s="1">
        <v>0.22889581</v>
      </c>
      <c r="E3068" s="1">
        <v>1.1673689</v>
      </c>
      <c r="F3068" s="4">
        <f t="shared" si="1"/>
        <v>0.02443120667</v>
      </c>
      <c r="G3068" s="4">
        <f t="shared" si="2"/>
        <v>1.154975711</v>
      </c>
    </row>
    <row r="3069">
      <c r="A3069" s="1">
        <v>30.6401262283325</v>
      </c>
      <c r="B3069" s="1">
        <v>94.47689</v>
      </c>
      <c r="C3069" s="1">
        <v>0.21993418</v>
      </c>
      <c r="D3069" s="1">
        <v>0.24232437</v>
      </c>
      <c r="E3069" s="1">
        <v>1.1663812</v>
      </c>
      <c r="F3069" s="4">
        <f t="shared" si="1"/>
        <v>0.02443713111</v>
      </c>
      <c r="G3069" s="4">
        <f t="shared" si="2"/>
        <v>1.153988057</v>
      </c>
    </row>
    <row r="3070">
      <c r="A3070" s="1">
        <v>30.6499986648559</v>
      </c>
      <c r="B3070" s="1">
        <v>94.50927</v>
      </c>
      <c r="C3070" s="1">
        <v>0.22001417</v>
      </c>
      <c r="D3070" s="1">
        <v>0.23866203</v>
      </c>
      <c r="E3070" s="1">
        <v>1.166781</v>
      </c>
      <c r="F3070" s="4">
        <f t="shared" si="1"/>
        <v>0.02444601889</v>
      </c>
      <c r="G3070" s="4">
        <f t="shared" si="2"/>
        <v>1.15438781</v>
      </c>
    </row>
    <row r="3071">
      <c r="A3071" s="1">
        <v>30.6600008010864</v>
      </c>
      <c r="B3071" s="1">
        <v>94.471176</v>
      </c>
      <c r="C3071" s="1">
        <v>0.22009414</v>
      </c>
      <c r="D3071" s="1">
        <v>0.2349997</v>
      </c>
      <c r="E3071" s="1">
        <v>1.1663107</v>
      </c>
      <c r="F3071" s="4">
        <f t="shared" si="1"/>
        <v>0.02445490444</v>
      </c>
      <c r="G3071" s="4">
        <f t="shared" si="2"/>
        <v>1.153917514</v>
      </c>
    </row>
    <row r="3072">
      <c r="A3072" s="1">
        <v>30.6701250076293</v>
      </c>
      <c r="B3072" s="1">
        <v>94.51118</v>
      </c>
      <c r="C3072" s="1">
        <v>0.22017412</v>
      </c>
      <c r="D3072" s="1">
        <v>0.21912959</v>
      </c>
      <c r="E3072" s="1">
        <v>1.1668046</v>
      </c>
      <c r="F3072" s="4">
        <f t="shared" si="1"/>
        <v>0.02446379111</v>
      </c>
      <c r="G3072" s="4">
        <f t="shared" si="2"/>
        <v>1.15441139</v>
      </c>
    </row>
    <row r="3073">
      <c r="A3073" s="1">
        <v>30.6801233291625</v>
      </c>
      <c r="B3073" s="1">
        <v>94.57594</v>
      </c>
      <c r="C3073" s="1">
        <v>0.22024077</v>
      </c>
      <c r="D3073" s="1">
        <v>0.23133737</v>
      </c>
      <c r="E3073" s="1">
        <v>1.1676041</v>
      </c>
      <c r="F3073" s="4">
        <f t="shared" si="1"/>
        <v>0.02447119667</v>
      </c>
      <c r="G3073" s="4">
        <f t="shared" si="2"/>
        <v>1.155210896</v>
      </c>
    </row>
    <row r="3074">
      <c r="A3074" s="1">
        <v>30.690125465393</v>
      </c>
      <c r="B3074" s="1">
        <v>94.564514</v>
      </c>
      <c r="C3074" s="1">
        <v>0.22028075</v>
      </c>
      <c r="D3074" s="1">
        <v>0.27040225</v>
      </c>
      <c r="E3074" s="1">
        <v>1.167463</v>
      </c>
      <c r="F3074" s="4">
        <f t="shared" si="1"/>
        <v>0.02447563889</v>
      </c>
      <c r="G3074" s="4">
        <f t="shared" si="2"/>
        <v>1.155069835</v>
      </c>
    </row>
    <row r="3075">
      <c r="A3075" s="1">
        <v>30.7001237869262</v>
      </c>
      <c r="B3075" s="1">
        <v>94.60071</v>
      </c>
      <c r="C3075" s="1">
        <v>0.22030741</v>
      </c>
      <c r="D3075" s="1">
        <v>0.30946714</v>
      </c>
      <c r="E3075" s="1">
        <v>1.1679097</v>
      </c>
      <c r="F3075" s="4">
        <f t="shared" si="1"/>
        <v>0.02447860111</v>
      </c>
      <c r="G3075" s="4">
        <f t="shared" si="2"/>
        <v>1.155516699</v>
      </c>
    </row>
    <row r="3076">
      <c r="A3076" s="1">
        <v>30.7100000381469</v>
      </c>
      <c r="B3076" s="1">
        <v>94.5588</v>
      </c>
      <c r="C3076" s="1">
        <v>0.2203474</v>
      </c>
      <c r="D3076" s="1">
        <v>0.34609047</v>
      </c>
      <c r="E3076" s="1">
        <v>1.1673924</v>
      </c>
      <c r="F3076" s="4">
        <f t="shared" si="1"/>
        <v>0.02448304444</v>
      </c>
      <c r="G3076" s="4">
        <f t="shared" si="2"/>
        <v>1.154999291</v>
      </c>
    </row>
    <row r="3077">
      <c r="A3077" s="1">
        <v>30.7199983596801</v>
      </c>
      <c r="B3077" s="1">
        <v>94.57594</v>
      </c>
      <c r="C3077" s="1">
        <v>0.22038741</v>
      </c>
      <c r="D3077" s="1">
        <v>0.38515535</v>
      </c>
      <c r="E3077" s="1">
        <v>1.1676041</v>
      </c>
      <c r="F3077" s="4">
        <f t="shared" si="1"/>
        <v>0.02448749</v>
      </c>
      <c r="G3077" s="4">
        <f t="shared" si="2"/>
        <v>1.155210896</v>
      </c>
    </row>
    <row r="3078">
      <c r="A3078" s="1">
        <v>30.7300004959106</v>
      </c>
      <c r="B3078" s="1">
        <v>94.585464</v>
      </c>
      <c r="C3078" s="1">
        <v>0.22041409</v>
      </c>
      <c r="D3078" s="1">
        <v>0.42422023</v>
      </c>
      <c r="E3078" s="1">
        <v>1.1677216</v>
      </c>
      <c r="F3078" s="4">
        <f t="shared" si="1"/>
        <v>0.02449045444</v>
      </c>
      <c r="G3078" s="4">
        <f t="shared" si="2"/>
        <v>1.155328477</v>
      </c>
    </row>
    <row r="3079">
      <c r="A3079" s="1">
        <v>30.7401247024536</v>
      </c>
      <c r="B3079" s="1">
        <v>94.5588</v>
      </c>
      <c r="C3079" s="1">
        <v>0.22061403</v>
      </c>
      <c r="D3079" s="1">
        <v>0.2948178</v>
      </c>
      <c r="E3079" s="1">
        <v>1.1673924</v>
      </c>
      <c r="F3079" s="4">
        <f t="shared" si="1"/>
        <v>0.02451267</v>
      </c>
      <c r="G3079" s="4">
        <f t="shared" si="2"/>
        <v>1.154999291</v>
      </c>
    </row>
    <row r="3080">
      <c r="A3080" s="1">
        <v>30.7501230239868</v>
      </c>
      <c r="B3080" s="1">
        <v>94.756905</v>
      </c>
      <c r="C3080" s="1">
        <v>0.22100058</v>
      </c>
      <c r="D3080" s="1">
        <v>-0.032350607</v>
      </c>
      <c r="E3080" s="1">
        <v>1.1698382</v>
      </c>
      <c r="F3080" s="4">
        <f t="shared" si="1"/>
        <v>0.02455562</v>
      </c>
      <c r="G3080" s="4">
        <f t="shared" si="2"/>
        <v>1.157445032</v>
      </c>
    </row>
    <row r="3081">
      <c r="A3081" s="1">
        <v>30.7599992752075</v>
      </c>
      <c r="B3081" s="1">
        <v>94.8712</v>
      </c>
      <c r="C3081" s="1">
        <v>0.22094727</v>
      </c>
      <c r="D3081" s="1">
        <v>0.0872856</v>
      </c>
      <c r="E3081" s="1">
        <v>1.1712492</v>
      </c>
      <c r="F3081" s="4">
        <f t="shared" si="1"/>
        <v>0.02454969667</v>
      </c>
      <c r="G3081" s="4">
        <f t="shared" si="2"/>
        <v>1.158856081</v>
      </c>
    </row>
    <row r="3082">
      <c r="A3082" s="1">
        <v>30.7701234817504</v>
      </c>
      <c r="B3082" s="1">
        <v>94.90357</v>
      </c>
      <c r="C3082" s="1">
        <v>0.22086729</v>
      </c>
      <c r="D3082" s="1">
        <v>0.24842826</v>
      </c>
      <c r="E3082" s="1">
        <v>1.171649</v>
      </c>
      <c r="F3082" s="4">
        <f t="shared" si="1"/>
        <v>0.02454081</v>
      </c>
      <c r="G3082" s="4">
        <f t="shared" si="2"/>
        <v>1.159255711</v>
      </c>
    </row>
    <row r="3083">
      <c r="A3083" s="1">
        <v>30.7799997329711</v>
      </c>
      <c r="B3083" s="1">
        <v>94.915</v>
      </c>
      <c r="C3083" s="1">
        <v>0.22088061</v>
      </c>
      <c r="D3083" s="1">
        <v>0.30214247</v>
      </c>
      <c r="E3083" s="1">
        <v>1.17179</v>
      </c>
      <c r="F3083" s="4">
        <f t="shared" si="1"/>
        <v>0.02454229</v>
      </c>
      <c r="G3083" s="4">
        <f t="shared" si="2"/>
        <v>1.159396822</v>
      </c>
    </row>
    <row r="3084">
      <c r="A3084" s="1">
        <v>30.7901239395141</v>
      </c>
      <c r="B3084" s="1">
        <v>94.83309</v>
      </c>
      <c r="C3084" s="1">
        <v>0.22089395</v>
      </c>
      <c r="D3084" s="1">
        <v>0.36928523</v>
      </c>
      <c r="E3084" s="1">
        <v>1.1707788</v>
      </c>
      <c r="F3084" s="4">
        <f t="shared" si="1"/>
        <v>0.02454377222</v>
      </c>
      <c r="G3084" s="4">
        <f t="shared" si="2"/>
        <v>1.158385588</v>
      </c>
    </row>
    <row r="3085">
      <c r="A3085" s="1">
        <v>30.8001260757446</v>
      </c>
      <c r="B3085" s="1">
        <v>94.850235</v>
      </c>
      <c r="C3085" s="1">
        <v>0.22089395</v>
      </c>
      <c r="D3085" s="1">
        <v>0.44985655</v>
      </c>
      <c r="E3085" s="1">
        <v>1.1709905</v>
      </c>
      <c r="F3085" s="4">
        <f t="shared" si="1"/>
        <v>0.02454377222</v>
      </c>
      <c r="G3085" s="4">
        <f t="shared" si="2"/>
        <v>1.158597254</v>
      </c>
    </row>
    <row r="3086">
      <c r="A3086" s="1">
        <v>30.809998512268</v>
      </c>
      <c r="B3086" s="1">
        <v>94.77976</v>
      </c>
      <c r="C3086" s="1">
        <v>0.22125387</v>
      </c>
      <c r="D3086" s="1">
        <v>0.13733749</v>
      </c>
      <c r="E3086" s="1">
        <v>1.1701204</v>
      </c>
      <c r="F3086" s="4">
        <f t="shared" si="1"/>
        <v>0.02458376333</v>
      </c>
      <c r="G3086" s="4">
        <f t="shared" si="2"/>
        <v>1.157727193</v>
      </c>
    </row>
    <row r="3087">
      <c r="A3087" s="1">
        <v>30.8200006484985</v>
      </c>
      <c r="B3087" s="1">
        <v>94.930244</v>
      </c>
      <c r="C3087" s="1">
        <v>0.22154713</v>
      </c>
      <c r="D3087" s="1">
        <v>-0.09094793</v>
      </c>
      <c r="E3087" s="1">
        <v>1.1719782</v>
      </c>
      <c r="F3087" s="4">
        <f t="shared" si="1"/>
        <v>0.02461634778</v>
      </c>
      <c r="G3087" s="4">
        <f t="shared" si="2"/>
        <v>1.15958502</v>
      </c>
    </row>
    <row r="3088">
      <c r="A3088" s="1">
        <v>30.8299989700317</v>
      </c>
      <c r="B3088" s="1">
        <v>95.08073</v>
      </c>
      <c r="C3088" s="1">
        <v>0.22152047</v>
      </c>
      <c r="D3088" s="1">
        <v>0.003051944</v>
      </c>
      <c r="E3088" s="1">
        <v>1.173836</v>
      </c>
      <c r="F3088" s="4">
        <f t="shared" si="1"/>
        <v>0.02461338556</v>
      </c>
      <c r="G3088" s="4">
        <f t="shared" si="2"/>
        <v>1.161442872</v>
      </c>
    </row>
    <row r="3089">
      <c r="A3089" s="1">
        <v>30.8400011062622</v>
      </c>
      <c r="B3089" s="1">
        <v>95.14931</v>
      </c>
      <c r="C3089" s="1">
        <v>0.22150713</v>
      </c>
      <c r="D3089" s="1">
        <v>0.09705182</v>
      </c>
      <c r="E3089" s="1">
        <v>1.1746826</v>
      </c>
      <c r="F3089" s="4">
        <f t="shared" si="1"/>
        <v>0.02461190333</v>
      </c>
      <c r="G3089" s="4">
        <f t="shared" si="2"/>
        <v>1.162289538</v>
      </c>
    </row>
    <row r="3090">
      <c r="A3090" s="1">
        <v>30.8501253128051</v>
      </c>
      <c r="B3090" s="1">
        <v>95.17978</v>
      </c>
      <c r="C3090" s="1">
        <v>0.22152047</v>
      </c>
      <c r="D3090" s="1">
        <v>0.16297382</v>
      </c>
      <c r="E3090" s="1">
        <v>1.1750588</v>
      </c>
      <c r="F3090" s="4">
        <f t="shared" si="1"/>
        <v>0.02461338556</v>
      </c>
      <c r="G3090" s="4">
        <f t="shared" si="2"/>
        <v>1.162665711</v>
      </c>
    </row>
    <row r="3091">
      <c r="A3091" s="1">
        <v>30.8600015640258</v>
      </c>
      <c r="B3091" s="1">
        <v>95.13406</v>
      </c>
      <c r="C3091" s="1">
        <v>0.22154713</v>
      </c>
      <c r="D3091" s="1">
        <v>0.2020387</v>
      </c>
      <c r="E3091" s="1">
        <v>1.1744945</v>
      </c>
      <c r="F3091" s="4">
        <f t="shared" si="1"/>
        <v>0.02461634778</v>
      </c>
      <c r="G3091" s="4">
        <f t="shared" si="2"/>
        <v>1.162101267</v>
      </c>
    </row>
    <row r="3092">
      <c r="A3092" s="1">
        <v>30.8701257705688</v>
      </c>
      <c r="B3092" s="1">
        <v>95.12644</v>
      </c>
      <c r="C3092" s="1">
        <v>0.2215871</v>
      </c>
      <c r="D3092" s="1">
        <v>0.23988281</v>
      </c>
      <c r="E3092" s="1">
        <v>1.1744003</v>
      </c>
      <c r="F3092" s="4">
        <f t="shared" si="1"/>
        <v>0.02462078889</v>
      </c>
      <c r="G3092" s="4">
        <f t="shared" si="2"/>
        <v>1.162007193</v>
      </c>
    </row>
    <row r="3093">
      <c r="A3093" s="1">
        <v>30.880124092102</v>
      </c>
      <c r="B3093" s="1">
        <v>95.11883</v>
      </c>
      <c r="C3093" s="1">
        <v>0.22168045</v>
      </c>
      <c r="D3093" s="1">
        <v>0.22279193</v>
      </c>
      <c r="E3093" s="1">
        <v>1.1743064</v>
      </c>
      <c r="F3093" s="4">
        <f t="shared" si="1"/>
        <v>0.02463116111</v>
      </c>
      <c r="G3093" s="4">
        <f t="shared" si="2"/>
        <v>1.161913242</v>
      </c>
    </row>
    <row r="3094">
      <c r="A3094" s="1">
        <v>30.8901262283325</v>
      </c>
      <c r="B3094" s="1">
        <v>95.09978</v>
      </c>
      <c r="C3094" s="1">
        <v>0.22181374</v>
      </c>
      <c r="D3094" s="1">
        <v>0.14954527</v>
      </c>
      <c r="E3094" s="1">
        <v>1.1740712</v>
      </c>
      <c r="F3094" s="4">
        <f t="shared" si="1"/>
        <v>0.02464597111</v>
      </c>
      <c r="G3094" s="4">
        <f t="shared" si="2"/>
        <v>1.161678057</v>
      </c>
    </row>
    <row r="3095">
      <c r="A3095" s="1">
        <v>30.8999986648559</v>
      </c>
      <c r="B3095" s="1">
        <v>95.21788</v>
      </c>
      <c r="C3095" s="1">
        <v>0.22194704</v>
      </c>
      <c r="D3095" s="1">
        <v>0.09094793</v>
      </c>
      <c r="E3095" s="1">
        <v>1.1755292</v>
      </c>
      <c r="F3095" s="4">
        <f t="shared" si="1"/>
        <v>0.02466078222</v>
      </c>
      <c r="G3095" s="4">
        <f t="shared" si="2"/>
        <v>1.163136081</v>
      </c>
    </row>
    <row r="3096">
      <c r="A3096" s="1">
        <v>30.9100008010864</v>
      </c>
      <c r="B3096" s="1">
        <v>95.24074</v>
      </c>
      <c r="C3096" s="1">
        <v>0.22200036</v>
      </c>
      <c r="D3096" s="1">
        <v>0.10193493</v>
      </c>
      <c r="E3096" s="1">
        <v>1.1758114</v>
      </c>
      <c r="F3096" s="4">
        <f t="shared" si="1"/>
        <v>0.02466670667</v>
      </c>
      <c r="G3096" s="4">
        <f t="shared" si="2"/>
        <v>1.163418304</v>
      </c>
    </row>
    <row r="3097">
      <c r="A3097" s="1">
        <v>30.9201250076293</v>
      </c>
      <c r="B3097" s="1">
        <v>95.27693</v>
      </c>
      <c r="C3097" s="1">
        <v>0.22202702</v>
      </c>
      <c r="D3097" s="1">
        <v>0.16785693</v>
      </c>
      <c r="E3097" s="1">
        <v>1.1762582</v>
      </c>
      <c r="F3097" s="4">
        <f t="shared" si="1"/>
        <v>0.02466966889</v>
      </c>
      <c r="G3097" s="4">
        <f t="shared" si="2"/>
        <v>1.163865094</v>
      </c>
    </row>
    <row r="3098">
      <c r="A3098" s="1">
        <v>30.93000125885</v>
      </c>
      <c r="B3098" s="1">
        <v>95.305504</v>
      </c>
      <c r="C3098" s="1">
        <v>0.22205368</v>
      </c>
      <c r="D3098" s="1">
        <v>0.20570104</v>
      </c>
      <c r="E3098" s="1">
        <v>1.176611</v>
      </c>
      <c r="F3098" s="4">
        <f t="shared" si="1"/>
        <v>0.02467263111</v>
      </c>
      <c r="G3098" s="4">
        <f t="shared" si="2"/>
        <v>1.164217859</v>
      </c>
    </row>
    <row r="3099">
      <c r="A3099" s="1">
        <v>30.9399995803833</v>
      </c>
      <c r="B3099" s="1">
        <v>95.275024</v>
      </c>
      <c r="C3099" s="1">
        <v>0.22212031</v>
      </c>
      <c r="D3099" s="1">
        <v>0.20448026</v>
      </c>
      <c r="E3099" s="1">
        <v>1.1762347</v>
      </c>
      <c r="F3099" s="4">
        <f t="shared" si="1"/>
        <v>0.02468003444</v>
      </c>
      <c r="G3099" s="4">
        <f t="shared" si="2"/>
        <v>1.163841563</v>
      </c>
    </row>
    <row r="3100">
      <c r="A3100" s="1">
        <v>30.9501237869262</v>
      </c>
      <c r="B3100" s="1">
        <v>95.3417</v>
      </c>
      <c r="C3100" s="1">
        <v>0.22221363</v>
      </c>
      <c r="D3100" s="1">
        <v>0.20081793</v>
      </c>
      <c r="E3100" s="1">
        <v>1.1770577</v>
      </c>
      <c r="F3100" s="4">
        <f t="shared" si="1"/>
        <v>0.02469040333</v>
      </c>
      <c r="G3100" s="4">
        <f t="shared" si="2"/>
        <v>1.164664723</v>
      </c>
    </row>
    <row r="3101">
      <c r="A3101" s="1">
        <v>30.9601259231567</v>
      </c>
      <c r="B3101" s="1">
        <v>95.32074</v>
      </c>
      <c r="C3101" s="1">
        <v>0.22226694</v>
      </c>
      <c r="D3101" s="1">
        <v>0.2130257</v>
      </c>
      <c r="E3101" s="1">
        <v>1.176799</v>
      </c>
      <c r="F3101" s="4">
        <f t="shared" si="1"/>
        <v>0.02469632667</v>
      </c>
      <c r="G3101" s="4">
        <f t="shared" si="2"/>
        <v>1.164405958</v>
      </c>
    </row>
    <row r="3102">
      <c r="A3102" s="1">
        <v>30.9699983596801</v>
      </c>
      <c r="B3102" s="1">
        <v>95.3417</v>
      </c>
      <c r="C3102" s="1">
        <v>0.22230694</v>
      </c>
      <c r="D3102" s="1">
        <v>0.23866203</v>
      </c>
      <c r="E3102" s="1">
        <v>1.1770577</v>
      </c>
      <c r="F3102" s="4">
        <f t="shared" si="1"/>
        <v>0.02470077111</v>
      </c>
      <c r="G3102" s="4">
        <f t="shared" si="2"/>
        <v>1.164664723</v>
      </c>
    </row>
    <row r="3103">
      <c r="A3103" s="1">
        <v>30.9800004959106</v>
      </c>
      <c r="B3103" s="1">
        <v>95.35693</v>
      </c>
      <c r="C3103" s="1">
        <v>0.22233362</v>
      </c>
      <c r="D3103" s="1">
        <v>0.29115546</v>
      </c>
      <c r="E3103" s="1">
        <v>1.1772459</v>
      </c>
      <c r="F3103" s="4">
        <f t="shared" si="1"/>
        <v>0.02470373556</v>
      </c>
      <c r="G3103" s="4">
        <f t="shared" si="2"/>
        <v>1.164852748</v>
      </c>
    </row>
    <row r="3104">
      <c r="A3104" s="1">
        <v>30.9901247024536</v>
      </c>
      <c r="B3104" s="1">
        <v>95.34359</v>
      </c>
      <c r="C3104" s="1">
        <v>0.22237362</v>
      </c>
      <c r="D3104" s="1">
        <v>0.3167918</v>
      </c>
      <c r="E3104" s="1">
        <v>1.1770812</v>
      </c>
      <c r="F3104" s="4">
        <f t="shared" si="1"/>
        <v>0.02470818</v>
      </c>
      <c r="G3104" s="4">
        <f t="shared" si="2"/>
        <v>1.164688057</v>
      </c>
    </row>
    <row r="3105">
      <c r="A3105" s="1">
        <v>31.0000009536743</v>
      </c>
      <c r="B3105" s="1">
        <v>95.383606</v>
      </c>
      <c r="C3105" s="1">
        <v>0.2224136</v>
      </c>
      <c r="D3105" s="1">
        <v>0.3558567</v>
      </c>
      <c r="E3105" s="1">
        <v>1.1775751</v>
      </c>
      <c r="F3105" s="4">
        <f t="shared" si="1"/>
        <v>0.02471262222</v>
      </c>
      <c r="G3105" s="4">
        <f t="shared" si="2"/>
        <v>1.165182081</v>
      </c>
    </row>
    <row r="3106">
      <c r="A3106" s="1">
        <v>31.0099992752075</v>
      </c>
      <c r="B3106" s="1">
        <v>95.33598</v>
      </c>
      <c r="C3106" s="1">
        <v>0.22246692</v>
      </c>
      <c r="D3106" s="1">
        <v>0.37905145</v>
      </c>
      <c r="E3106" s="1">
        <v>1.1769873</v>
      </c>
      <c r="F3106" s="4">
        <f t="shared" si="1"/>
        <v>0.02471854667</v>
      </c>
      <c r="G3106" s="4">
        <f t="shared" si="2"/>
        <v>1.164594106</v>
      </c>
    </row>
    <row r="3107">
      <c r="A3107" s="1">
        <v>31.0200014114379</v>
      </c>
      <c r="B3107" s="1">
        <v>95.34741</v>
      </c>
      <c r="C3107" s="1">
        <v>0.22252023</v>
      </c>
      <c r="D3107" s="1">
        <v>0.39125922</v>
      </c>
      <c r="E3107" s="1">
        <v>1.1771283</v>
      </c>
      <c r="F3107" s="4">
        <f t="shared" si="1"/>
        <v>0.02472447</v>
      </c>
      <c r="G3107" s="4">
        <f t="shared" si="2"/>
        <v>1.164735217</v>
      </c>
    </row>
    <row r="3108">
      <c r="A3108" s="1">
        <v>31.0299997329711</v>
      </c>
      <c r="B3108" s="1">
        <v>95.36646</v>
      </c>
      <c r="C3108" s="1">
        <v>0.22257355</v>
      </c>
      <c r="D3108" s="1">
        <v>0.41567478</v>
      </c>
      <c r="E3108" s="1">
        <v>1.1773635</v>
      </c>
      <c r="F3108" s="4">
        <f t="shared" si="1"/>
        <v>0.02473039444</v>
      </c>
      <c r="G3108" s="4">
        <f t="shared" si="2"/>
        <v>1.164970402</v>
      </c>
    </row>
    <row r="3109">
      <c r="A3109" s="1">
        <v>31.0401239395141</v>
      </c>
      <c r="B3109" s="1">
        <v>95.33027</v>
      </c>
      <c r="C3109" s="1">
        <v>0.22261354</v>
      </c>
      <c r="D3109" s="1">
        <v>0.46816823</v>
      </c>
      <c r="E3109" s="1">
        <v>1.1769167</v>
      </c>
      <c r="F3109" s="4">
        <f t="shared" si="1"/>
        <v>0.02473483778</v>
      </c>
      <c r="G3109" s="4">
        <f t="shared" si="2"/>
        <v>1.164523612</v>
      </c>
    </row>
    <row r="3110">
      <c r="A3110" s="1">
        <v>31.0501260757446</v>
      </c>
      <c r="B3110" s="1">
        <v>95.414085</v>
      </c>
      <c r="C3110" s="1">
        <v>0.2229868</v>
      </c>
      <c r="D3110" s="1">
        <v>0.15686993</v>
      </c>
      <c r="E3110" s="1">
        <v>1.1779515</v>
      </c>
      <c r="F3110" s="4">
        <f t="shared" si="1"/>
        <v>0.02477631111</v>
      </c>
      <c r="G3110" s="4">
        <f t="shared" si="2"/>
        <v>1.165558365</v>
      </c>
    </row>
    <row r="3111">
      <c r="A3111" s="1">
        <v>31.0601243972778</v>
      </c>
      <c r="B3111" s="1">
        <v>95.53789</v>
      </c>
      <c r="C3111" s="1">
        <v>0.2232534</v>
      </c>
      <c r="D3111" s="1">
        <v>-0.055545382</v>
      </c>
      <c r="E3111" s="1">
        <v>1.17948</v>
      </c>
      <c r="F3111" s="4">
        <f t="shared" si="1"/>
        <v>0.02480593333</v>
      </c>
      <c r="G3111" s="4">
        <f t="shared" si="2"/>
        <v>1.167086822</v>
      </c>
    </row>
    <row r="3112">
      <c r="A3112" s="1">
        <v>31.0700006484985</v>
      </c>
      <c r="B3112" s="1">
        <v>95.70743</v>
      </c>
      <c r="C3112" s="1">
        <v>0.2232134</v>
      </c>
      <c r="D3112" s="1">
        <v>0.037233718</v>
      </c>
      <c r="E3112" s="1">
        <v>1.181573</v>
      </c>
      <c r="F3112" s="4">
        <f t="shared" si="1"/>
        <v>0.02480148889</v>
      </c>
      <c r="G3112" s="4">
        <f t="shared" si="2"/>
        <v>1.169179909</v>
      </c>
    </row>
    <row r="3113">
      <c r="A3113" s="1">
        <v>31.0801248550415</v>
      </c>
      <c r="B3113" s="1">
        <v>95.79505</v>
      </c>
      <c r="C3113" s="1">
        <v>0.22320007</v>
      </c>
      <c r="D3113" s="1">
        <v>0.1312336</v>
      </c>
      <c r="E3113" s="1">
        <v>1.1826547</v>
      </c>
      <c r="F3113" s="4">
        <f t="shared" si="1"/>
        <v>0.02480000778</v>
      </c>
      <c r="G3113" s="4">
        <f t="shared" si="2"/>
        <v>1.170261637</v>
      </c>
    </row>
    <row r="3114">
      <c r="A3114" s="1">
        <v>31.0901231765747</v>
      </c>
      <c r="B3114" s="1">
        <v>95.72457</v>
      </c>
      <c r="C3114" s="1">
        <v>0.2232134</v>
      </c>
      <c r="D3114" s="1">
        <v>0.1971556</v>
      </c>
      <c r="E3114" s="1">
        <v>1.1817846</v>
      </c>
      <c r="F3114" s="4">
        <f t="shared" si="1"/>
        <v>0.02480148889</v>
      </c>
      <c r="G3114" s="4">
        <f t="shared" si="2"/>
        <v>1.169391514</v>
      </c>
    </row>
    <row r="3115">
      <c r="A3115" s="1">
        <v>31.0999994277954</v>
      </c>
      <c r="B3115" s="1">
        <v>95.77029</v>
      </c>
      <c r="C3115" s="1">
        <v>0.22324006</v>
      </c>
      <c r="D3115" s="1">
        <v>0.2349997</v>
      </c>
      <c r="E3115" s="1">
        <v>1.182349</v>
      </c>
      <c r="F3115" s="4">
        <f t="shared" si="1"/>
        <v>0.02480445111</v>
      </c>
      <c r="G3115" s="4">
        <f t="shared" si="2"/>
        <v>1.169955958</v>
      </c>
    </row>
    <row r="3116">
      <c r="A3116" s="1">
        <v>31.1100015640258</v>
      </c>
      <c r="B3116" s="1">
        <v>95.70171</v>
      </c>
      <c r="C3116" s="1">
        <v>0.22326672</v>
      </c>
      <c r="D3116" s="1">
        <v>0.28749314</v>
      </c>
      <c r="E3116" s="1">
        <v>1.1815025</v>
      </c>
      <c r="F3116" s="4">
        <f t="shared" si="1"/>
        <v>0.02480741333</v>
      </c>
      <c r="G3116" s="4">
        <f t="shared" si="2"/>
        <v>1.169109291</v>
      </c>
    </row>
    <row r="3117">
      <c r="A3117" s="1">
        <v>31.1201257705688</v>
      </c>
      <c r="B3117" s="1">
        <v>95.680756</v>
      </c>
      <c r="C3117" s="1">
        <v>0.22332004</v>
      </c>
      <c r="D3117" s="1">
        <v>0.31435025</v>
      </c>
      <c r="E3117" s="1">
        <v>1.1812438</v>
      </c>
      <c r="F3117" s="4">
        <f t="shared" si="1"/>
        <v>0.02481333778</v>
      </c>
      <c r="G3117" s="4">
        <f t="shared" si="2"/>
        <v>1.1688506</v>
      </c>
    </row>
    <row r="3118">
      <c r="A3118" s="1">
        <v>31.1299982070922</v>
      </c>
      <c r="B3118" s="1">
        <v>95.70743</v>
      </c>
      <c r="C3118" s="1">
        <v>0.22344</v>
      </c>
      <c r="D3118" s="1">
        <v>0.25575292</v>
      </c>
      <c r="E3118" s="1">
        <v>1.181573</v>
      </c>
      <c r="F3118" s="4">
        <f t="shared" si="1"/>
        <v>0.02482666667</v>
      </c>
      <c r="G3118" s="4">
        <f t="shared" si="2"/>
        <v>1.169179909</v>
      </c>
    </row>
    <row r="3119">
      <c r="A3119" s="1">
        <v>31.1400003433227</v>
      </c>
      <c r="B3119" s="1">
        <v>95.6979</v>
      </c>
      <c r="C3119" s="1">
        <v>0.22359996</v>
      </c>
      <c r="D3119" s="1">
        <v>0.16785693</v>
      </c>
      <c r="E3119" s="1">
        <v>1.1814554</v>
      </c>
      <c r="F3119" s="4">
        <f t="shared" si="1"/>
        <v>0.02484444</v>
      </c>
      <c r="G3119" s="4">
        <f t="shared" si="2"/>
        <v>1.169062254</v>
      </c>
    </row>
    <row r="3120">
      <c r="A3120" s="1">
        <v>31.1501245498657</v>
      </c>
      <c r="B3120" s="1">
        <v>95.81982</v>
      </c>
      <c r="C3120" s="1">
        <v>0.22374661</v>
      </c>
      <c r="D3120" s="1">
        <v>0.079960935</v>
      </c>
      <c r="E3120" s="1">
        <v>1.1829605</v>
      </c>
      <c r="F3120" s="4">
        <f t="shared" si="1"/>
        <v>0.02486073444</v>
      </c>
      <c r="G3120" s="4">
        <f t="shared" si="2"/>
        <v>1.17056744</v>
      </c>
    </row>
    <row r="3121">
      <c r="A3121" s="1">
        <v>31.1601266860961</v>
      </c>
      <c r="B3121" s="1">
        <v>95.8903</v>
      </c>
      <c r="C3121" s="1">
        <v>0.22383992</v>
      </c>
      <c r="D3121" s="1">
        <v>0.07751938</v>
      </c>
      <c r="E3121" s="1">
        <v>1.1838306</v>
      </c>
      <c r="F3121" s="4">
        <f t="shared" si="1"/>
        <v>0.02487110222</v>
      </c>
      <c r="G3121" s="4">
        <f t="shared" si="2"/>
        <v>1.171437563</v>
      </c>
    </row>
    <row r="3122">
      <c r="A3122" s="1">
        <v>31.1699991226196</v>
      </c>
      <c r="B3122" s="1">
        <v>95.943634</v>
      </c>
      <c r="C3122" s="1">
        <v>0.22385325</v>
      </c>
      <c r="D3122" s="1">
        <v>0.1312336</v>
      </c>
      <c r="E3122" s="1">
        <v>1.184489</v>
      </c>
      <c r="F3122" s="4">
        <f t="shared" si="1"/>
        <v>0.02487258333</v>
      </c>
      <c r="G3122" s="4">
        <f t="shared" si="2"/>
        <v>1.172096007</v>
      </c>
    </row>
    <row r="3123">
      <c r="A3123" s="1">
        <v>31.1801233291625</v>
      </c>
      <c r="B3123" s="1">
        <v>95.95886</v>
      </c>
      <c r="C3123" s="1">
        <v>0.2238799</v>
      </c>
      <c r="D3123" s="1">
        <v>0.17029849</v>
      </c>
      <c r="E3123" s="1">
        <v>1.1846771</v>
      </c>
      <c r="F3123" s="4">
        <f t="shared" si="1"/>
        <v>0.02487554444</v>
      </c>
      <c r="G3123" s="4">
        <f t="shared" si="2"/>
        <v>1.172283983</v>
      </c>
    </row>
    <row r="3124">
      <c r="A3124" s="1">
        <v>31.1899995803833</v>
      </c>
      <c r="B3124" s="1">
        <v>95.926476</v>
      </c>
      <c r="C3124" s="1">
        <v>0.22398655</v>
      </c>
      <c r="D3124" s="1">
        <v>0.14099982</v>
      </c>
      <c r="E3124" s="1">
        <v>1.1842774</v>
      </c>
      <c r="F3124" s="4">
        <f t="shared" si="1"/>
        <v>0.02488739444</v>
      </c>
      <c r="G3124" s="4">
        <f t="shared" si="2"/>
        <v>1.17188418</v>
      </c>
    </row>
    <row r="3125">
      <c r="A3125" s="1">
        <v>31.2000017166137</v>
      </c>
      <c r="B3125" s="1">
        <v>96.00458</v>
      </c>
      <c r="C3125" s="1">
        <v>0.22407985</v>
      </c>
      <c r="D3125" s="1">
        <v>0.12268815</v>
      </c>
      <c r="E3125" s="1">
        <v>1.1852416</v>
      </c>
      <c r="F3125" s="4">
        <f t="shared" si="1"/>
        <v>0.02489776111</v>
      </c>
      <c r="G3125" s="4">
        <f t="shared" si="2"/>
        <v>1.172848427</v>
      </c>
    </row>
    <row r="3126">
      <c r="A3126" s="1">
        <v>31.2100000381469</v>
      </c>
      <c r="B3126" s="1">
        <v>96.00077</v>
      </c>
      <c r="C3126" s="1">
        <v>0.2241065</v>
      </c>
      <c r="D3126" s="1">
        <v>0.16297382</v>
      </c>
      <c r="E3126" s="1">
        <v>1.1851945</v>
      </c>
      <c r="F3126" s="4">
        <f t="shared" si="1"/>
        <v>0.02490072222</v>
      </c>
      <c r="G3126" s="4">
        <f t="shared" si="2"/>
        <v>1.17280139</v>
      </c>
    </row>
    <row r="3127">
      <c r="A3127" s="1">
        <v>31.2201242446899</v>
      </c>
      <c r="B3127" s="1">
        <v>96.00839</v>
      </c>
      <c r="C3127" s="1">
        <v>0.2241065</v>
      </c>
      <c r="D3127" s="1">
        <v>0.24354514</v>
      </c>
      <c r="E3127" s="1">
        <v>1.1852887</v>
      </c>
      <c r="F3127" s="4">
        <f t="shared" si="1"/>
        <v>0.02490072222</v>
      </c>
      <c r="G3127" s="4">
        <f t="shared" si="2"/>
        <v>1.172895464</v>
      </c>
    </row>
    <row r="3128">
      <c r="A3128" s="1">
        <v>31.2300004959106</v>
      </c>
      <c r="B3128" s="1">
        <v>96.01601</v>
      </c>
      <c r="C3128" s="1">
        <v>0.2241465</v>
      </c>
      <c r="D3128" s="1">
        <v>0.2679607</v>
      </c>
      <c r="E3128" s="1">
        <v>1.1853826</v>
      </c>
      <c r="F3128" s="4">
        <f t="shared" si="1"/>
        <v>0.02490516667</v>
      </c>
      <c r="G3128" s="4">
        <f t="shared" si="2"/>
        <v>1.172989538</v>
      </c>
    </row>
    <row r="3129">
      <c r="A3129" s="1">
        <v>31.2401247024536</v>
      </c>
      <c r="B3129" s="1">
        <v>95.97029</v>
      </c>
      <c r="C3129" s="1">
        <v>0.22421315</v>
      </c>
      <c r="D3129" s="1">
        <v>0.27894768</v>
      </c>
      <c r="E3129" s="1">
        <v>1.1848183</v>
      </c>
      <c r="F3129" s="4">
        <f t="shared" si="1"/>
        <v>0.02491257222</v>
      </c>
      <c r="G3129" s="4">
        <f t="shared" si="2"/>
        <v>1.172425094</v>
      </c>
    </row>
    <row r="3130">
      <c r="A3130" s="1">
        <v>31.2501230239868</v>
      </c>
      <c r="B3130" s="1">
        <v>96.027435</v>
      </c>
      <c r="C3130" s="1">
        <v>0.22429316</v>
      </c>
      <c r="D3130" s="1">
        <v>0.27650613</v>
      </c>
      <c r="E3130" s="1">
        <v>1.1855237</v>
      </c>
      <c r="F3130" s="4">
        <f t="shared" si="1"/>
        <v>0.02492146222</v>
      </c>
      <c r="G3130" s="4">
        <f t="shared" si="2"/>
        <v>1.173130588</v>
      </c>
    </row>
    <row r="3131">
      <c r="A3131" s="1">
        <v>31.2599992752075</v>
      </c>
      <c r="B3131" s="1">
        <v>96.006485</v>
      </c>
      <c r="C3131" s="1">
        <v>0.22434647</v>
      </c>
      <c r="D3131" s="1">
        <v>0.2887139</v>
      </c>
      <c r="E3131" s="1">
        <v>1.1852651</v>
      </c>
      <c r="F3131" s="4">
        <f t="shared" si="1"/>
        <v>0.02492738556</v>
      </c>
      <c r="G3131" s="4">
        <f t="shared" si="2"/>
        <v>1.172871946</v>
      </c>
    </row>
    <row r="3132">
      <c r="A3132" s="1">
        <v>31.2700014114379</v>
      </c>
      <c r="B3132" s="1">
        <v>96.02934</v>
      </c>
      <c r="C3132" s="1">
        <v>0.22437313</v>
      </c>
      <c r="D3132" s="1">
        <v>0.33998656</v>
      </c>
      <c r="E3132" s="1">
        <v>1.1855474</v>
      </c>
      <c r="F3132" s="4">
        <f t="shared" si="1"/>
        <v>0.02493034778</v>
      </c>
      <c r="G3132" s="4">
        <f t="shared" si="2"/>
        <v>1.173154106</v>
      </c>
    </row>
    <row r="3133">
      <c r="A3133" s="1">
        <v>31.2799997329711</v>
      </c>
      <c r="B3133" s="1">
        <v>96.06363</v>
      </c>
      <c r="C3133" s="1">
        <v>0.22438647</v>
      </c>
      <c r="D3133" s="1">
        <v>0.40712935</v>
      </c>
      <c r="E3133" s="1">
        <v>1.1859705</v>
      </c>
      <c r="F3133" s="4">
        <f t="shared" si="1"/>
        <v>0.02493183</v>
      </c>
      <c r="G3133" s="4">
        <f t="shared" si="2"/>
        <v>1.17357744</v>
      </c>
    </row>
    <row r="3134">
      <c r="A3134" s="1">
        <v>31.2899980545043</v>
      </c>
      <c r="B3134" s="1">
        <v>96.006485</v>
      </c>
      <c r="C3134" s="1">
        <v>0.22443978</v>
      </c>
      <c r="D3134" s="1">
        <v>0.41689557</v>
      </c>
      <c r="E3134" s="1">
        <v>1.1852651</v>
      </c>
      <c r="F3134" s="4">
        <f t="shared" si="1"/>
        <v>0.02493775333</v>
      </c>
      <c r="G3134" s="4">
        <f t="shared" si="2"/>
        <v>1.172871946</v>
      </c>
    </row>
    <row r="3135">
      <c r="A3135" s="1">
        <v>31.3001260757446</v>
      </c>
      <c r="B3135" s="1">
        <v>96.139824</v>
      </c>
      <c r="C3135" s="1">
        <v>0.22486633</v>
      </c>
      <c r="D3135" s="1">
        <v>0.048220716</v>
      </c>
      <c r="E3135" s="1">
        <v>1.1869112</v>
      </c>
      <c r="F3135" s="4">
        <f t="shared" si="1"/>
        <v>0.02498514778</v>
      </c>
      <c r="G3135" s="4">
        <f t="shared" si="2"/>
        <v>1.174518106</v>
      </c>
    </row>
    <row r="3136">
      <c r="A3136" s="1">
        <v>31.309998512268</v>
      </c>
      <c r="B3136" s="1">
        <v>96.267456</v>
      </c>
      <c r="C3136" s="1">
        <v>0.22499965</v>
      </c>
      <c r="D3136" s="1">
        <v>-0.025025941</v>
      </c>
      <c r="E3136" s="1">
        <v>1.1884869</v>
      </c>
      <c r="F3136" s="4">
        <f t="shared" si="1"/>
        <v>0.02499996111</v>
      </c>
      <c r="G3136" s="4">
        <f t="shared" si="2"/>
        <v>1.17609381</v>
      </c>
    </row>
    <row r="3137">
      <c r="A3137" s="1">
        <v>31.3200006484985</v>
      </c>
      <c r="B3137" s="1">
        <v>96.34746</v>
      </c>
      <c r="C3137" s="1">
        <v>0.224933</v>
      </c>
      <c r="D3137" s="1">
        <v>0.12268815</v>
      </c>
      <c r="E3137" s="1">
        <v>1.1894746</v>
      </c>
      <c r="F3137" s="4">
        <f t="shared" si="1"/>
        <v>0.02499255556</v>
      </c>
      <c r="G3137" s="4">
        <f t="shared" si="2"/>
        <v>1.177081514</v>
      </c>
    </row>
    <row r="3138">
      <c r="A3138" s="1">
        <v>31.3299989700317</v>
      </c>
      <c r="B3138" s="1">
        <v>96.39317</v>
      </c>
      <c r="C3138" s="1">
        <v>0.22494633</v>
      </c>
      <c r="D3138" s="1">
        <v>0.18983093</v>
      </c>
      <c r="E3138" s="1">
        <v>1.1900389</v>
      </c>
      <c r="F3138" s="4">
        <f t="shared" si="1"/>
        <v>0.02499403667</v>
      </c>
      <c r="G3138" s="4">
        <f t="shared" si="2"/>
        <v>1.177645835</v>
      </c>
    </row>
    <row r="3139">
      <c r="A3139" s="1">
        <v>31.3401231765747</v>
      </c>
      <c r="B3139" s="1">
        <v>96.330315</v>
      </c>
      <c r="C3139" s="1">
        <v>0.22494633</v>
      </c>
      <c r="D3139" s="1">
        <v>0.25697368</v>
      </c>
      <c r="E3139" s="1">
        <v>1.189263</v>
      </c>
      <c r="F3139" s="4">
        <f t="shared" si="1"/>
        <v>0.02499403667</v>
      </c>
      <c r="G3139" s="4">
        <f t="shared" si="2"/>
        <v>1.176869847</v>
      </c>
    </row>
    <row r="3140">
      <c r="A3140" s="1">
        <v>31.3501253128051</v>
      </c>
      <c r="B3140" s="1">
        <v>96.33603</v>
      </c>
      <c r="C3140" s="1">
        <v>0.22495966</v>
      </c>
      <c r="D3140" s="1">
        <v>0.32289568</v>
      </c>
      <c r="E3140" s="1">
        <v>1.1893334</v>
      </c>
      <c r="F3140" s="4">
        <f t="shared" si="1"/>
        <v>0.02499551778</v>
      </c>
      <c r="G3140" s="4">
        <f t="shared" si="2"/>
        <v>1.176940402</v>
      </c>
    </row>
    <row r="3141">
      <c r="A3141" s="1">
        <v>31.3601236343383</v>
      </c>
      <c r="B3141" s="1">
        <v>96.26364</v>
      </c>
      <c r="C3141" s="1">
        <v>0.224973</v>
      </c>
      <c r="D3141" s="1">
        <v>0.39003846</v>
      </c>
      <c r="E3141" s="1">
        <v>1.1884398</v>
      </c>
      <c r="F3141" s="4">
        <f t="shared" si="1"/>
        <v>0.024997</v>
      </c>
      <c r="G3141" s="4">
        <f t="shared" si="2"/>
        <v>1.176046699</v>
      </c>
    </row>
    <row r="3142">
      <c r="A3142" s="1">
        <v>31.3701257705688</v>
      </c>
      <c r="B3142" s="1">
        <v>96.2465</v>
      </c>
      <c r="C3142" s="1">
        <v>0.22501297</v>
      </c>
      <c r="D3142" s="1">
        <v>0.42788255</v>
      </c>
      <c r="E3142" s="1">
        <v>1.1882281</v>
      </c>
      <c r="F3142" s="4">
        <f t="shared" si="1"/>
        <v>0.02500144111</v>
      </c>
      <c r="G3142" s="4">
        <f t="shared" si="2"/>
        <v>1.175835094</v>
      </c>
    </row>
    <row r="3143">
      <c r="A3143" s="1">
        <v>31.3799982070922</v>
      </c>
      <c r="B3143" s="1">
        <v>96.23888</v>
      </c>
      <c r="C3143" s="1">
        <v>0.22507963</v>
      </c>
      <c r="D3143" s="1">
        <v>0.42422023</v>
      </c>
      <c r="E3143" s="1">
        <v>1.1881341</v>
      </c>
      <c r="F3143" s="4">
        <f t="shared" si="1"/>
        <v>0.02500884778</v>
      </c>
      <c r="G3143" s="4">
        <f t="shared" si="2"/>
        <v>1.17574102</v>
      </c>
    </row>
    <row r="3144">
      <c r="A3144" s="1">
        <v>31.3900003433227</v>
      </c>
      <c r="B3144" s="1">
        <v>96.21602</v>
      </c>
      <c r="C3144" s="1">
        <v>0.22518626</v>
      </c>
      <c r="D3144" s="1">
        <v>0.37905145</v>
      </c>
      <c r="E3144" s="1">
        <v>1.1878519</v>
      </c>
      <c r="F3144" s="4">
        <f t="shared" si="1"/>
        <v>0.02502069556</v>
      </c>
      <c r="G3144" s="4">
        <f t="shared" si="2"/>
        <v>1.175458798</v>
      </c>
    </row>
    <row r="3145">
      <c r="A3145" s="1">
        <v>31.3999986648559</v>
      </c>
      <c r="B3145" s="1">
        <v>96.311264</v>
      </c>
      <c r="C3145" s="1">
        <v>0.22533289</v>
      </c>
      <c r="D3145" s="1">
        <v>0.30702558</v>
      </c>
      <c r="E3145" s="1">
        <v>1.1890278</v>
      </c>
      <c r="F3145" s="4">
        <f t="shared" si="1"/>
        <v>0.02503698778</v>
      </c>
      <c r="G3145" s="4">
        <f t="shared" si="2"/>
        <v>1.176634649</v>
      </c>
    </row>
    <row r="3146">
      <c r="A3146" s="1">
        <v>31.4100008010864</v>
      </c>
      <c r="B3146" s="1">
        <v>96.33412</v>
      </c>
      <c r="C3146" s="1">
        <v>0.22551951</v>
      </c>
      <c r="D3146" s="1">
        <v>0.20692182</v>
      </c>
      <c r="E3146" s="1">
        <v>1.18931</v>
      </c>
      <c r="F3146" s="4">
        <f t="shared" si="1"/>
        <v>0.02505772333</v>
      </c>
      <c r="G3146" s="4">
        <f t="shared" si="2"/>
        <v>1.176916822</v>
      </c>
    </row>
    <row r="3147">
      <c r="A3147" s="1">
        <v>31.4201250076293</v>
      </c>
      <c r="B3147" s="1">
        <v>96.4427</v>
      </c>
      <c r="C3147" s="1">
        <v>0.22570615</v>
      </c>
      <c r="D3147" s="1">
        <v>0.0762986</v>
      </c>
      <c r="E3147" s="1">
        <v>1.1906505</v>
      </c>
      <c r="F3147" s="4">
        <f t="shared" si="1"/>
        <v>0.02507846111</v>
      </c>
      <c r="G3147" s="4">
        <f t="shared" si="2"/>
        <v>1.178257316</v>
      </c>
    </row>
    <row r="3148">
      <c r="A3148" s="1">
        <v>31.4301233291625</v>
      </c>
      <c r="B3148" s="1">
        <v>96.61794</v>
      </c>
      <c r="C3148" s="1">
        <v>0.22578612</v>
      </c>
      <c r="D3148" s="1">
        <v>0.057986937</v>
      </c>
      <c r="E3148" s="1">
        <v>1.192814</v>
      </c>
      <c r="F3148" s="4">
        <f t="shared" si="1"/>
        <v>0.02508734667</v>
      </c>
      <c r="G3148" s="4">
        <f t="shared" si="2"/>
        <v>1.180420773</v>
      </c>
    </row>
    <row r="3149">
      <c r="A3149" s="1">
        <v>31.440125465393</v>
      </c>
      <c r="B3149" s="1">
        <v>96.64271</v>
      </c>
      <c r="C3149" s="1">
        <v>0.22578612</v>
      </c>
      <c r="D3149" s="1">
        <v>0.13855827</v>
      </c>
      <c r="E3149" s="1">
        <v>1.1931196</v>
      </c>
      <c r="F3149" s="4">
        <f t="shared" si="1"/>
        <v>0.02508734667</v>
      </c>
      <c r="G3149" s="4">
        <f t="shared" si="2"/>
        <v>1.180726575</v>
      </c>
    </row>
    <row r="3150">
      <c r="A3150" s="1">
        <v>31.4500017166137</v>
      </c>
      <c r="B3150" s="1">
        <v>96.697945</v>
      </c>
      <c r="C3150" s="1">
        <v>0.22579946</v>
      </c>
      <c r="D3150" s="1">
        <v>0.1910517</v>
      </c>
      <c r="E3150" s="1">
        <v>1.1938016</v>
      </c>
      <c r="F3150" s="4">
        <f t="shared" si="1"/>
        <v>0.02508882889</v>
      </c>
      <c r="G3150" s="4">
        <f t="shared" si="2"/>
        <v>1.181408489</v>
      </c>
    </row>
    <row r="3151">
      <c r="A3151" s="1">
        <v>31.4601259231567</v>
      </c>
      <c r="B3151" s="1">
        <v>96.65223</v>
      </c>
      <c r="C3151" s="1">
        <v>0.22585277</v>
      </c>
      <c r="D3151" s="1">
        <v>0.21424648</v>
      </c>
      <c r="E3151" s="1">
        <v>1.1932372</v>
      </c>
      <c r="F3151" s="4">
        <f t="shared" si="1"/>
        <v>0.02509475222</v>
      </c>
      <c r="G3151" s="4">
        <f t="shared" si="2"/>
        <v>1.180844106</v>
      </c>
    </row>
    <row r="3152">
      <c r="A3152" s="1">
        <v>31.4701242446899</v>
      </c>
      <c r="B3152" s="1">
        <v>96.64461</v>
      </c>
      <c r="C3152" s="1">
        <v>0.22594608</v>
      </c>
      <c r="D3152" s="1">
        <v>0.18250626</v>
      </c>
      <c r="E3152" s="1">
        <v>1.1931431</v>
      </c>
      <c r="F3152" s="4">
        <f t="shared" si="1"/>
        <v>0.02510512</v>
      </c>
      <c r="G3152" s="4">
        <f t="shared" si="2"/>
        <v>1.180750032</v>
      </c>
    </row>
    <row r="3153">
      <c r="A3153" s="1">
        <v>31.4800004959106</v>
      </c>
      <c r="B3153" s="1">
        <v>96.68271</v>
      </c>
      <c r="C3153" s="1">
        <v>0.22602606</v>
      </c>
      <c r="D3153" s="1">
        <v>0.17884393</v>
      </c>
      <c r="E3153" s="1">
        <v>1.1936135</v>
      </c>
      <c r="F3153" s="4">
        <f t="shared" si="1"/>
        <v>0.02511400667</v>
      </c>
      <c r="G3153" s="4">
        <f t="shared" si="2"/>
        <v>1.181220402</v>
      </c>
    </row>
    <row r="3154">
      <c r="A3154" s="1">
        <v>31.4901247024536</v>
      </c>
      <c r="B3154" s="1">
        <v>96.66937</v>
      </c>
      <c r="C3154" s="1">
        <v>0.22606604</v>
      </c>
      <c r="D3154" s="1">
        <v>0.21790881</v>
      </c>
      <c r="E3154" s="1">
        <v>1.1934489</v>
      </c>
      <c r="F3154" s="4">
        <f t="shared" si="1"/>
        <v>0.02511844889</v>
      </c>
      <c r="G3154" s="4">
        <f t="shared" si="2"/>
        <v>1.181055711</v>
      </c>
    </row>
    <row r="3155">
      <c r="A3155" s="1">
        <v>31.5000009536743</v>
      </c>
      <c r="B3155" s="1">
        <v>96.728424</v>
      </c>
      <c r="C3155" s="1">
        <v>0.2260927</v>
      </c>
      <c r="D3155" s="1">
        <v>0.25819448</v>
      </c>
      <c r="E3155" s="1">
        <v>1.1941779</v>
      </c>
      <c r="F3155" s="4">
        <f t="shared" si="1"/>
        <v>0.02512141111</v>
      </c>
      <c r="G3155" s="4">
        <f t="shared" si="2"/>
        <v>1.181784773</v>
      </c>
    </row>
    <row r="3156">
      <c r="A3156" s="1">
        <v>31.5099992752075</v>
      </c>
      <c r="B3156" s="1">
        <v>96.684616</v>
      </c>
      <c r="C3156" s="1">
        <v>0.22611937</v>
      </c>
      <c r="D3156" s="1">
        <v>0.3106879</v>
      </c>
      <c r="E3156" s="1">
        <v>1.193637</v>
      </c>
      <c r="F3156" s="4">
        <f t="shared" si="1"/>
        <v>0.02512437444</v>
      </c>
      <c r="G3156" s="4">
        <f t="shared" si="2"/>
        <v>1.181243933</v>
      </c>
    </row>
    <row r="3157">
      <c r="A3157" s="1">
        <v>31.5201234817504</v>
      </c>
      <c r="B3157" s="1">
        <v>96.67509</v>
      </c>
      <c r="C3157" s="1">
        <v>0.22615935</v>
      </c>
      <c r="D3157" s="1">
        <v>0.34975278</v>
      </c>
      <c r="E3157" s="1">
        <v>1.1935195</v>
      </c>
      <c r="F3157" s="4">
        <f t="shared" si="1"/>
        <v>0.02512881667</v>
      </c>
      <c r="G3157" s="4">
        <f t="shared" si="2"/>
        <v>1.181126328</v>
      </c>
    </row>
    <row r="3158">
      <c r="A3158" s="1">
        <v>31.5299997329711</v>
      </c>
      <c r="B3158" s="1">
        <v>96.70176</v>
      </c>
      <c r="C3158" s="1">
        <v>0.22622603</v>
      </c>
      <c r="D3158" s="1">
        <v>0.34486967</v>
      </c>
      <c r="E3158" s="1">
        <v>1.1938487</v>
      </c>
      <c r="F3158" s="4">
        <f t="shared" si="1"/>
        <v>0.02513622556</v>
      </c>
      <c r="G3158" s="4">
        <f t="shared" si="2"/>
        <v>1.181455588</v>
      </c>
    </row>
    <row r="3159">
      <c r="A3159" s="1">
        <v>31.5401239395141</v>
      </c>
      <c r="B3159" s="1">
        <v>96.65985</v>
      </c>
      <c r="C3159" s="1">
        <v>0.22627935</v>
      </c>
      <c r="D3159" s="1">
        <v>0.38515535</v>
      </c>
      <c r="E3159" s="1">
        <v>1.1933314</v>
      </c>
      <c r="F3159" s="4">
        <f t="shared" si="1"/>
        <v>0.02514215</v>
      </c>
      <c r="G3159" s="4">
        <f t="shared" si="2"/>
        <v>1.18093818</v>
      </c>
    </row>
    <row r="3160">
      <c r="A3160" s="1">
        <v>31.5500001907348</v>
      </c>
      <c r="B3160" s="1">
        <v>96.70557</v>
      </c>
      <c r="C3160" s="1">
        <v>0.226306</v>
      </c>
      <c r="D3160" s="1">
        <v>0.4095709</v>
      </c>
      <c r="E3160" s="1">
        <v>1.1938957</v>
      </c>
      <c r="F3160" s="4">
        <f t="shared" si="1"/>
        <v>0.02514511111</v>
      </c>
      <c r="G3160" s="4">
        <f t="shared" si="2"/>
        <v>1.181502625</v>
      </c>
    </row>
    <row r="3161">
      <c r="A3161" s="1">
        <v>31.559998512268</v>
      </c>
      <c r="B3161" s="1">
        <v>96.686516</v>
      </c>
      <c r="C3161" s="1">
        <v>0.226346</v>
      </c>
      <c r="D3161" s="1">
        <v>0.447415</v>
      </c>
      <c r="E3161" s="1">
        <v>1.1936605</v>
      </c>
      <c r="F3161" s="4">
        <f t="shared" si="1"/>
        <v>0.02514955556</v>
      </c>
      <c r="G3161" s="4">
        <f t="shared" si="2"/>
        <v>1.18126739</v>
      </c>
    </row>
    <row r="3162">
      <c r="A3162" s="1">
        <v>31.5701265335083</v>
      </c>
      <c r="B3162" s="1">
        <v>96.70557</v>
      </c>
      <c r="C3162" s="1">
        <v>0.22663924</v>
      </c>
      <c r="D3162" s="1">
        <v>0.21912959</v>
      </c>
      <c r="E3162" s="1">
        <v>1.1938957</v>
      </c>
      <c r="F3162" s="4">
        <f t="shared" si="1"/>
        <v>0.02518213778</v>
      </c>
      <c r="G3162" s="4">
        <f t="shared" si="2"/>
        <v>1.181502625</v>
      </c>
    </row>
    <row r="3163">
      <c r="A3163" s="1">
        <v>31.5799989700317</v>
      </c>
      <c r="B3163" s="1">
        <v>96.90367</v>
      </c>
      <c r="C3163" s="1">
        <v>0.22691919</v>
      </c>
      <c r="D3163" s="1">
        <v>-0.007935055</v>
      </c>
      <c r="E3163" s="1">
        <v>1.1963414</v>
      </c>
      <c r="F3163" s="4">
        <f t="shared" si="1"/>
        <v>0.02521324333</v>
      </c>
      <c r="G3163" s="4">
        <f t="shared" si="2"/>
        <v>1.183948304</v>
      </c>
    </row>
    <row r="3164">
      <c r="A3164" s="1">
        <v>31.5900011062622</v>
      </c>
      <c r="B3164" s="1">
        <v>97.008446</v>
      </c>
      <c r="C3164" s="1">
        <v>0.22687921</v>
      </c>
      <c r="D3164" s="1">
        <v>0.11292193</v>
      </c>
      <c r="E3164" s="1">
        <v>1.1976349</v>
      </c>
      <c r="F3164" s="4">
        <f t="shared" si="1"/>
        <v>0.02520880111</v>
      </c>
      <c r="G3164" s="4">
        <f t="shared" si="2"/>
        <v>1.185241835</v>
      </c>
    </row>
    <row r="3165">
      <c r="A3165" s="1">
        <v>31.6001253128051</v>
      </c>
      <c r="B3165" s="1">
        <v>97.08463</v>
      </c>
      <c r="C3165" s="1">
        <v>0.22686587</v>
      </c>
      <c r="D3165" s="1">
        <v>0.20692182</v>
      </c>
      <c r="E3165" s="1">
        <v>1.1985755</v>
      </c>
      <c r="F3165" s="4">
        <f t="shared" si="1"/>
        <v>0.02520731889</v>
      </c>
      <c r="G3165" s="4">
        <f t="shared" si="2"/>
        <v>1.186182378</v>
      </c>
    </row>
    <row r="3166">
      <c r="A3166" s="1">
        <v>31.6100015640258</v>
      </c>
      <c r="B3166" s="1">
        <v>97.06558</v>
      </c>
      <c r="C3166" s="1">
        <v>0.22687921</v>
      </c>
      <c r="D3166" s="1">
        <v>0.25941524</v>
      </c>
      <c r="E3166" s="1">
        <v>1.1983404</v>
      </c>
      <c r="F3166" s="4">
        <f t="shared" si="1"/>
        <v>0.02520880111</v>
      </c>
      <c r="G3166" s="4">
        <f t="shared" si="2"/>
        <v>1.185947193</v>
      </c>
    </row>
    <row r="3167">
      <c r="A3167" s="1">
        <v>31.6201257705688</v>
      </c>
      <c r="B3167" s="1">
        <v>97.019875</v>
      </c>
      <c r="C3167" s="1">
        <v>0.22687921</v>
      </c>
      <c r="D3167" s="1">
        <v>0.33998656</v>
      </c>
      <c r="E3167" s="1">
        <v>1.197776</v>
      </c>
      <c r="F3167" s="4">
        <f t="shared" si="1"/>
        <v>0.02520880111</v>
      </c>
      <c r="G3167" s="4">
        <f t="shared" si="2"/>
        <v>1.185382933</v>
      </c>
    </row>
    <row r="3168">
      <c r="A3168" s="1">
        <v>31.630124092102</v>
      </c>
      <c r="B3168" s="1">
        <v>97.00273</v>
      </c>
      <c r="C3168" s="1">
        <v>0.22689253</v>
      </c>
      <c r="D3168" s="1">
        <v>0.40712935</v>
      </c>
      <c r="E3168" s="1">
        <v>1.1975644</v>
      </c>
      <c r="F3168" s="4">
        <f t="shared" si="1"/>
        <v>0.02521028111</v>
      </c>
      <c r="G3168" s="4">
        <f t="shared" si="2"/>
        <v>1.185171267</v>
      </c>
    </row>
    <row r="3169">
      <c r="A3169" s="1">
        <v>31.6401262283325</v>
      </c>
      <c r="B3169" s="1">
        <v>96.92272</v>
      </c>
      <c r="C3169" s="1">
        <v>0.22693253</v>
      </c>
      <c r="D3169" s="1">
        <v>0.44619423</v>
      </c>
      <c r="E3169" s="1">
        <v>1.1965766</v>
      </c>
      <c r="F3169" s="4">
        <f t="shared" si="1"/>
        <v>0.02521472556</v>
      </c>
      <c r="G3169" s="4">
        <f t="shared" si="2"/>
        <v>1.184183489</v>
      </c>
    </row>
    <row r="3170">
      <c r="A3170" s="1">
        <v>31.6499986648559</v>
      </c>
      <c r="B3170" s="1">
        <v>97.01605</v>
      </c>
      <c r="C3170" s="1">
        <v>0.22734573</v>
      </c>
      <c r="D3170" s="1">
        <v>0.07751938</v>
      </c>
      <c r="E3170" s="1">
        <v>1.1977289</v>
      </c>
      <c r="F3170" s="4">
        <f t="shared" si="1"/>
        <v>0.02526063667</v>
      </c>
      <c r="G3170" s="4">
        <f t="shared" si="2"/>
        <v>1.185335711</v>
      </c>
    </row>
    <row r="3171">
      <c r="A3171" s="1">
        <v>31.6600008010864</v>
      </c>
      <c r="B3171" s="1">
        <v>97.19892</v>
      </c>
      <c r="C3171" s="1">
        <v>0.22757237</v>
      </c>
      <c r="D3171" s="1">
        <v>-0.09461027</v>
      </c>
      <c r="E3171" s="1">
        <v>1.1999865</v>
      </c>
      <c r="F3171" s="4">
        <f t="shared" si="1"/>
        <v>0.02528581889</v>
      </c>
      <c r="G3171" s="4">
        <f t="shared" si="2"/>
        <v>1.187593365</v>
      </c>
    </row>
    <row r="3172">
      <c r="A3172" s="1">
        <v>31.6699991226196</v>
      </c>
      <c r="B3172" s="1">
        <v>97.33417</v>
      </c>
      <c r="C3172" s="1">
        <v>0.2275057</v>
      </c>
      <c r="D3172" s="1">
        <v>0.053103827</v>
      </c>
      <c r="E3172" s="1">
        <v>1.2016562</v>
      </c>
      <c r="F3172" s="4">
        <f t="shared" si="1"/>
        <v>0.02527841111</v>
      </c>
      <c r="G3172" s="4">
        <f t="shared" si="2"/>
        <v>1.189263119</v>
      </c>
    </row>
    <row r="3173">
      <c r="A3173" s="1">
        <v>31.68000125885</v>
      </c>
      <c r="B3173" s="1">
        <v>97.38179</v>
      </c>
      <c r="C3173" s="1">
        <v>0.2275057</v>
      </c>
      <c r="D3173" s="1">
        <v>0.13367516</v>
      </c>
      <c r="E3173" s="1">
        <v>1.2022442</v>
      </c>
      <c r="F3173" s="4">
        <f t="shared" si="1"/>
        <v>0.02527841111</v>
      </c>
      <c r="G3173" s="4">
        <f t="shared" si="2"/>
        <v>1.18985102</v>
      </c>
    </row>
    <row r="3174">
      <c r="A3174" s="1">
        <v>31.6899995803833</v>
      </c>
      <c r="B3174" s="1">
        <v>97.31322</v>
      </c>
      <c r="C3174" s="1">
        <v>0.22751905</v>
      </c>
      <c r="D3174" s="1">
        <v>0.18738937</v>
      </c>
      <c r="E3174" s="1">
        <v>1.2013975</v>
      </c>
      <c r="F3174" s="4">
        <f t="shared" si="1"/>
        <v>0.02527989444</v>
      </c>
      <c r="G3174" s="4">
        <f t="shared" si="2"/>
        <v>1.189004477</v>
      </c>
    </row>
    <row r="3175">
      <c r="A3175" s="1">
        <v>31.7001237869262</v>
      </c>
      <c r="B3175" s="1">
        <v>97.31893</v>
      </c>
      <c r="C3175" s="1">
        <v>0.22753239</v>
      </c>
      <c r="D3175" s="1">
        <v>0.25453213</v>
      </c>
      <c r="E3175" s="1">
        <v>1.2014681</v>
      </c>
      <c r="F3175" s="4">
        <f t="shared" si="1"/>
        <v>0.02528137667</v>
      </c>
      <c r="G3175" s="4">
        <f t="shared" si="2"/>
        <v>1.18907497</v>
      </c>
    </row>
    <row r="3176">
      <c r="A3176" s="1">
        <v>31.7101259231567</v>
      </c>
      <c r="B3176" s="1">
        <v>97.27131</v>
      </c>
      <c r="C3176" s="1">
        <v>0.22761236</v>
      </c>
      <c r="D3176" s="1">
        <v>0.2679607</v>
      </c>
      <c r="E3176" s="1">
        <v>1.2008802</v>
      </c>
      <c r="F3176" s="4">
        <f t="shared" si="1"/>
        <v>0.02529026222</v>
      </c>
      <c r="G3176" s="4">
        <f t="shared" si="2"/>
        <v>1.188487069</v>
      </c>
    </row>
    <row r="3177">
      <c r="A3177" s="1">
        <v>31.7199983596801</v>
      </c>
      <c r="B3177" s="1">
        <v>97.27131</v>
      </c>
      <c r="C3177" s="1">
        <v>0.22774565</v>
      </c>
      <c r="D3177" s="1">
        <v>0.18128549</v>
      </c>
      <c r="E3177" s="1">
        <v>1.2008802</v>
      </c>
      <c r="F3177" s="4">
        <f t="shared" si="1"/>
        <v>0.02530507222</v>
      </c>
      <c r="G3177" s="4">
        <f t="shared" si="2"/>
        <v>1.188487069</v>
      </c>
    </row>
    <row r="3178">
      <c r="A3178" s="1">
        <v>31.7301263809204</v>
      </c>
      <c r="B3178" s="1">
        <v>97.3456</v>
      </c>
      <c r="C3178" s="1">
        <v>0.22785228</v>
      </c>
      <c r="D3178" s="1">
        <v>0.14954527</v>
      </c>
      <c r="E3178" s="1">
        <v>1.2017972</v>
      </c>
      <c r="F3178" s="4">
        <f t="shared" si="1"/>
        <v>0.02531692</v>
      </c>
      <c r="G3178" s="4">
        <f t="shared" si="2"/>
        <v>1.18940423</v>
      </c>
    </row>
    <row r="3179">
      <c r="A3179" s="1">
        <v>31.7399988174438</v>
      </c>
      <c r="B3179" s="1">
        <v>97.35131</v>
      </c>
      <c r="C3179" s="1">
        <v>0.22786562</v>
      </c>
      <c r="D3179" s="1">
        <v>0.20325948</v>
      </c>
      <c r="E3179" s="1">
        <v>1.2018678</v>
      </c>
      <c r="F3179" s="4">
        <f t="shared" si="1"/>
        <v>0.02531840222</v>
      </c>
      <c r="G3179" s="4">
        <f t="shared" si="2"/>
        <v>1.189474723</v>
      </c>
    </row>
    <row r="3180">
      <c r="A3180" s="1">
        <v>31.7500009536743</v>
      </c>
      <c r="B3180" s="1">
        <v>97.425606</v>
      </c>
      <c r="C3180" s="1">
        <v>0.22786562</v>
      </c>
      <c r="D3180" s="1">
        <v>0.2838308</v>
      </c>
      <c r="E3180" s="1">
        <v>1.202785</v>
      </c>
      <c r="F3180" s="4">
        <f t="shared" si="1"/>
        <v>0.02531840222</v>
      </c>
      <c r="G3180" s="4">
        <f t="shared" si="2"/>
        <v>1.190391958</v>
      </c>
    </row>
    <row r="3181">
      <c r="A3181" s="1">
        <v>31.7599992752075</v>
      </c>
      <c r="B3181" s="1">
        <v>97.387505</v>
      </c>
      <c r="C3181" s="1">
        <v>0.22786562</v>
      </c>
      <c r="D3181" s="1">
        <v>0.36440212</v>
      </c>
      <c r="E3181" s="1">
        <v>1.2023146</v>
      </c>
      <c r="F3181" s="4">
        <f t="shared" si="1"/>
        <v>0.02531840222</v>
      </c>
      <c r="G3181" s="4">
        <f t="shared" si="2"/>
        <v>1.189921575</v>
      </c>
    </row>
    <row r="3182">
      <c r="A3182" s="1">
        <v>31.7700014114379</v>
      </c>
      <c r="B3182" s="1">
        <v>97.36465</v>
      </c>
      <c r="C3182" s="1">
        <v>0.22789228</v>
      </c>
      <c r="D3182" s="1">
        <v>0.403467</v>
      </c>
      <c r="E3182" s="1">
        <v>1.2020324</v>
      </c>
      <c r="F3182" s="4">
        <f t="shared" si="1"/>
        <v>0.02532136444</v>
      </c>
      <c r="G3182" s="4">
        <f t="shared" si="2"/>
        <v>1.189639415</v>
      </c>
    </row>
    <row r="3183">
      <c r="A3183" s="1">
        <v>31.7801256179809</v>
      </c>
      <c r="B3183" s="1">
        <v>97.37798</v>
      </c>
      <c r="C3183" s="1">
        <v>0.22799891</v>
      </c>
      <c r="D3183" s="1">
        <v>0.37172678</v>
      </c>
      <c r="E3183" s="1">
        <v>1.2021971</v>
      </c>
      <c r="F3183" s="4">
        <f t="shared" si="1"/>
        <v>0.02533321222</v>
      </c>
      <c r="G3183" s="4">
        <f t="shared" si="2"/>
        <v>1.189803983</v>
      </c>
    </row>
    <row r="3184">
      <c r="A3184" s="1">
        <v>31.7901239395141</v>
      </c>
      <c r="B3184" s="1">
        <v>97.3456</v>
      </c>
      <c r="C3184" s="1">
        <v>0.22805223</v>
      </c>
      <c r="D3184" s="1">
        <v>0.4095709</v>
      </c>
      <c r="E3184" s="1">
        <v>1.2017972</v>
      </c>
      <c r="F3184" s="4">
        <f t="shared" si="1"/>
        <v>0.02533913667</v>
      </c>
      <c r="G3184" s="4">
        <f t="shared" si="2"/>
        <v>1.18940423</v>
      </c>
    </row>
    <row r="3185">
      <c r="A3185" s="1">
        <v>31.8000001907348</v>
      </c>
      <c r="B3185" s="1">
        <v>97.387505</v>
      </c>
      <c r="C3185" s="1">
        <v>0.22809222</v>
      </c>
      <c r="D3185" s="1">
        <v>0.43398646</v>
      </c>
      <c r="E3185" s="1">
        <v>1.2023146</v>
      </c>
      <c r="F3185" s="4">
        <f t="shared" si="1"/>
        <v>0.02534358</v>
      </c>
      <c r="G3185" s="4">
        <f t="shared" si="2"/>
        <v>1.189921575</v>
      </c>
    </row>
    <row r="3186">
      <c r="A3186" s="1">
        <v>31.809998512268</v>
      </c>
      <c r="B3186" s="1">
        <v>97.41036</v>
      </c>
      <c r="C3186" s="1">
        <v>0.22849214</v>
      </c>
      <c r="D3186" s="1">
        <v>0.10681804</v>
      </c>
      <c r="E3186" s="1">
        <v>1.2025969</v>
      </c>
      <c r="F3186" s="4">
        <f t="shared" si="1"/>
        <v>0.02538801556</v>
      </c>
      <c r="G3186" s="4">
        <f t="shared" si="2"/>
        <v>1.190203736</v>
      </c>
    </row>
    <row r="3187">
      <c r="A3187" s="1">
        <v>31.8200006484985</v>
      </c>
      <c r="B3187" s="1">
        <v>97.597046</v>
      </c>
      <c r="C3187" s="1">
        <v>0.22857212</v>
      </c>
      <c r="D3187" s="1">
        <v>0.04699994</v>
      </c>
      <c r="E3187" s="1">
        <v>1.2049016</v>
      </c>
      <c r="F3187" s="4">
        <f t="shared" si="1"/>
        <v>0.02539690222</v>
      </c>
      <c r="G3187" s="4">
        <f t="shared" si="2"/>
        <v>1.192508501</v>
      </c>
    </row>
    <row r="3188">
      <c r="A3188" s="1">
        <v>31.8299989700317</v>
      </c>
      <c r="B3188" s="1">
        <v>97.71514</v>
      </c>
      <c r="C3188" s="1">
        <v>0.2284788</v>
      </c>
      <c r="D3188" s="1">
        <v>0.2349997</v>
      </c>
      <c r="E3188" s="1">
        <v>1.2063596</v>
      </c>
      <c r="F3188" s="4">
        <f t="shared" si="1"/>
        <v>0.02538653333</v>
      </c>
      <c r="G3188" s="4">
        <f t="shared" si="2"/>
        <v>1.193966452</v>
      </c>
    </row>
    <row r="3189">
      <c r="A3189" s="1">
        <v>31.8400011062622</v>
      </c>
      <c r="B3189" s="1">
        <v>97.66752</v>
      </c>
      <c r="C3189" s="1">
        <v>0.22843882</v>
      </c>
      <c r="D3189" s="1">
        <v>0.3558567</v>
      </c>
      <c r="E3189" s="1">
        <v>1.2057717</v>
      </c>
      <c r="F3189" s="4">
        <f t="shared" si="1"/>
        <v>0.02538209111</v>
      </c>
      <c r="G3189" s="4">
        <f t="shared" si="2"/>
        <v>1.193378551</v>
      </c>
    </row>
    <row r="3190">
      <c r="A3190" s="1">
        <v>31.8501253128051</v>
      </c>
      <c r="B3190" s="1">
        <v>97.68085</v>
      </c>
      <c r="C3190" s="1">
        <v>0.22845215</v>
      </c>
      <c r="D3190" s="1">
        <v>0.4095709</v>
      </c>
      <c r="E3190" s="1">
        <v>1.2059362</v>
      </c>
      <c r="F3190" s="4">
        <f t="shared" si="1"/>
        <v>0.02538357222</v>
      </c>
      <c r="G3190" s="4">
        <f t="shared" si="2"/>
        <v>1.193543119</v>
      </c>
    </row>
    <row r="3191">
      <c r="A3191" s="1">
        <v>31.8600015640258</v>
      </c>
      <c r="B3191" s="1">
        <v>97.597046</v>
      </c>
      <c r="C3191" s="1">
        <v>0.22850546</v>
      </c>
      <c r="D3191" s="1">
        <v>0.43398646</v>
      </c>
      <c r="E3191" s="1">
        <v>1.2049016</v>
      </c>
      <c r="F3191" s="4">
        <f t="shared" si="1"/>
        <v>0.02538949556</v>
      </c>
      <c r="G3191" s="4">
        <f t="shared" si="2"/>
        <v>1.192508501</v>
      </c>
    </row>
    <row r="3192">
      <c r="A3192" s="1">
        <v>31.869999885559</v>
      </c>
      <c r="B3192" s="1">
        <v>97.621796</v>
      </c>
      <c r="C3192" s="1">
        <v>0.22890538</v>
      </c>
      <c r="D3192" s="1">
        <v>0.09461027</v>
      </c>
      <c r="E3192" s="1">
        <v>1.2052072</v>
      </c>
      <c r="F3192" s="4">
        <f t="shared" si="1"/>
        <v>0.02543393111</v>
      </c>
      <c r="G3192" s="4">
        <f t="shared" si="2"/>
        <v>1.192814057</v>
      </c>
    </row>
    <row r="3193">
      <c r="A3193" s="1">
        <v>31.8799982070922</v>
      </c>
      <c r="B3193" s="1">
        <v>97.83705</v>
      </c>
      <c r="C3193" s="1">
        <v>0.229052</v>
      </c>
      <c r="D3193" s="1">
        <v>0.006714277</v>
      </c>
      <c r="E3193" s="1">
        <v>1.2078646</v>
      </c>
      <c r="F3193" s="4">
        <f t="shared" si="1"/>
        <v>0.02545022222</v>
      </c>
      <c r="G3193" s="4">
        <f t="shared" si="2"/>
        <v>1.195471514</v>
      </c>
    </row>
    <row r="3194">
      <c r="A3194" s="1">
        <v>31.8900003433227</v>
      </c>
      <c r="B3194" s="1">
        <v>97.87705</v>
      </c>
      <c r="C3194" s="1">
        <v>0.22901203</v>
      </c>
      <c r="D3194" s="1">
        <v>0.12757127</v>
      </c>
      <c r="E3194" s="1">
        <v>1.2083585</v>
      </c>
      <c r="F3194" s="4">
        <f t="shared" si="1"/>
        <v>0.02544578111</v>
      </c>
      <c r="G3194" s="4">
        <f t="shared" si="2"/>
        <v>1.195965341</v>
      </c>
    </row>
    <row r="3195">
      <c r="A3195" s="1">
        <v>31.8999986648559</v>
      </c>
      <c r="B3195" s="1">
        <v>97.93801</v>
      </c>
      <c r="C3195" s="1">
        <v>0.22901203</v>
      </c>
      <c r="D3195" s="1">
        <v>0.19471404</v>
      </c>
      <c r="E3195" s="1">
        <v>1.2091111</v>
      </c>
      <c r="F3195" s="4">
        <f t="shared" si="1"/>
        <v>0.02544578111</v>
      </c>
      <c r="G3195" s="4">
        <f t="shared" si="2"/>
        <v>1.196717933</v>
      </c>
    </row>
    <row r="3196">
      <c r="A3196" s="1">
        <v>31.9101266860961</v>
      </c>
      <c r="B3196" s="1">
        <v>97.875145</v>
      </c>
      <c r="C3196" s="1">
        <v>0.22901203</v>
      </c>
      <c r="D3196" s="1">
        <v>0.27528536</v>
      </c>
      <c r="E3196" s="1">
        <v>1.2083349</v>
      </c>
      <c r="F3196" s="4">
        <f t="shared" si="1"/>
        <v>0.02544578111</v>
      </c>
      <c r="G3196" s="4">
        <f t="shared" si="2"/>
        <v>1.195941822</v>
      </c>
    </row>
    <row r="3197">
      <c r="A3197" s="1">
        <v>31.9201250076293</v>
      </c>
      <c r="B3197" s="1">
        <v>97.84657</v>
      </c>
      <c r="C3197" s="1">
        <v>0.22902535</v>
      </c>
      <c r="D3197" s="1">
        <v>0.34120736</v>
      </c>
      <c r="E3197" s="1">
        <v>1.2079822</v>
      </c>
      <c r="F3197" s="4">
        <f t="shared" si="1"/>
        <v>0.02544726111</v>
      </c>
      <c r="G3197" s="4">
        <f t="shared" si="2"/>
        <v>1.195589044</v>
      </c>
    </row>
    <row r="3198">
      <c r="A3198" s="1">
        <v>31.93000125885</v>
      </c>
      <c r="B3198" s="1">
        <v>97.835144</v>
      </c>
      <c r="C3198" s="1">
        <v>0.22902535</v>
      </c>
      <c r="D3198" s="1">
        <v>0.4083501</v>
      </c>
      <c r="E3198" s="1">
        <v>1.207841</v>
      </c>
      <c r="F3198" s="4">
        <f t="shared" si="1"/>
        <v>0.02544726111</v>
      </c>
      <c r="G3198" s="4">
        <f t="shared" si="2"/>
        <v>1.195447983</v>
      </c>
    </row>
    <row r="3199">
      <c r="A3199" s="1">
        <v>31.9399995803833</v>
      </c>
      <c r="B3199" s="1">
        <v>97.75133</v>
      </c>
      <c r="C3199" s="1">
        <v>0.22910532</v>
      </c>
      <c r="D3199" s="1">
        <v>0.4046878</v>
      </c>
      <c r="E3199" s="1">
        <v>1.2068063</v>
      </c>
      <c r="F3199" s="4">
        <f t="shared" si="1"/>
        <v>0.02545614667</v>
      </c>
      <c r="G3199" s="4">
        <f t="shared" si="2"/>
        <v>1.194413242</v>
      </c>
    </row>
    <row r="3200">
      <c r="A3200" s="1">
        <v>31.9501237869262</v>
      </c>
      <c r="B3200" s="1">
        <v>97.863716</v>
      </c>
      <c r="C3200" s="1">
        <v>0.22954524</v>
      </c>
      <c r="D3200" s="1">
        <v>0.03601294</v>
      </c>
      <c r="E3200" s="1">
        <v>1.2081938</v>
      </c>
      <c r="F3200" s="4">
        <f t="shared" si="1"/>
        <v>0.02550502667</v>
      </c>
      <c r="G3200" s="4">
        <f t="shared" si="2"/>
        <v>1.195800723</v>
      </c>
    </row>
    <row r="3201">
      <c r="A3201" s="1">
        <v>31.9600000381469</v>
      </c>
      <c r="B3201" s="1">
        <v>98.07326</v>
      </c>
      <c r="C3201" s="1">
        <v>0.22970518</v>
      </c>
      <c r="D3201" s="1">
        <v>-0.07874016</v>
      </c>
      <c r="E3201" s="1">
        <v>1.2107807</v>
      </c>
      <c r="F3201" s="4">
        <f t="shared" si="1"/>
        <v>0.02552279778</v>
      </c>
      <c r="G3201" s="4">
        <f t="shared" si="2"/>
        <v>1.198387686</v>
      </c>
    </row>
    <row r="3202">
      <c r="A3202" s="1">
        <v>31.9699983596801</v>
      </c>
      <c r="B3202" s="1">
        <v>98.18373</v>
      </c>
      <c r="C3202" s="1">
        <v>0.22963853</v>
      </c>
      <c r="D3202" s="1">
        <v>0.068973936</v>
      </c>
      <c r="E3202" s="1">
        <v>1.2121446</v>
      </c>
      <c r="F3202" s="4">
        <f t="shared" si="1"/>
        <v>0.02551539222</v>
      </c>
      <c r="G3202" s="4">
        <f t="shared" si="2"/>
        <v>1.199751514</v>
      </c>
    </row>
    <row r="3203">
      <c r="A3203" s="1">
        <v>31.9800004959106</v>
      </c>
      <c r="B3203" s="1">
        <v>98.200874</v>
      </c>
      <c r="C3203" s="1">
        <v>0.22962521</v>
      </c>
      <c r="D3203" s="1">
        <v>0.14954527</v>
      </c>
      <c r="E3203" s="1">
        <v>1.2123563</v>
      </c>
      <c r="F3203" s="4">
        <f t="shared" si="1"/>
        <v>0.02551391222</v>
      </c>
      <c r="G3203" s="4">
        <f t="shared" si="2"/>
        <v>1.199963168</v>
      </c>
    </row>
    <row r="3204">
      <c r="A3204" s="1">
        <v>31.9899988174438</v>
      </c>
      <c r="B3204" s="1">
        <v>98.11706</v>
      </c>
      <c r="C3204" s="1">
        <v>0.22965187</v>
      </c>
      <c r="D3204" s="1">
        <v>0.20325948</v>
      </c>
      <c r="E3204" s="1">
        <v>1.2113216</v>
      </c>
      <c r="F3204" s="4">
        <f t="shared" si="1"/>
        <v>0.02551687444</v>
      </c>
      <c r="G3204" s="4">
        <f t="shared" si="2"/>
        <v>1.198928427</v>
      </c>
    </row>
    <row r="3205">
      <c r="A3205" s="1">
        <v>32.0000009536743</v>
      </c>
      <c r="B3205" s="1">
        <v>98.11897</v>
      </c>
      <c r="C3205" s="1">
        <v>0.22965187</v>
      </c>
      <c r="D3205" s="1">
        <v>0.2838308</v>
      </c>
      <c r="E3205" s="1">
        <v>1.2113451</v>
      </c>
      <c r="F3205" s="4">
        <f t="shared" si="1"/>
        <v>0.02551687444</v>
      </c>
      <c r="G3205" s="4">
        <f t="shared" si="2"/>
        <v>1.198952007</v>
      </c>
    </row>
    <row r="3206">
      <c r="A3206" s="1">
        <v>32.0101251602172</v>
      </c>
      <c r="B3206" s="1">
        <v>98.056114</v>
      </c>
      <c r="C3206" s="1">
        <v>0.2296652</v>
      </c>
      <c r="D3206" s="1">
        <v>0.337545</v>
      </c>
      <c r="E3206" s="1">
        <v>1.2105691</v>
      </c>
      <c r="F3206" s="4">
        <f t="shared" si="1"/>
        <v>0.02551835556</v>
      </c>
      <c r="G3206" s="4">
        <f t="shared" si="2"/>
        <v>1.198176007</v>
      </c>
    </row>
    <row r="3207">
      <c r="A3207" s="1">
        <v>32.0200014114379</v>
      </c>
      <c r="B3207" s="1">
        <v>98.02754</v>
      </c>
      <c r="C3207" s="1">
        <v>0.22970518</v>
      </c>
      <c r="D3207" s="1">
        <v>0.3766099</v>
      </c>
      <c r="E3207" s="1">
        <v>1.2102164</v>
      </c>
      <c r="F3207" s="4">
        <f t="shared" si="1"/>
        <v>0.02552279778</v>
      </c>
      <c r="G3207" s="4">
        <f t="shared" si="2"/>
        <v>1.197823242</v>
      </c>
    </row>
    <row r="3208">
      <c r="A3208" s="1">
        <v>32.0299997329711</v>
      </c>
      <c r="B3208" s="1">
        <v>98.03326</v>
      </c>
      <c r="C3208" s="1">
        <v>0.2297585</v>
      </c>
      <c r="D3208" s="1">
        <v>0.40224624</v>
      </c>
      <c r="E3208" s="1">
        <v>1.210287</v>
      </c>
      <c r="F3208" s="4">
        <f t="shared" si="1"/>
        <v>0.02552872222</v>
      </c>
      <c r="G3208" s="4">
        <f t="shared" si="2"/>
        <v>1.197893859</v>
      </c>
    </row>
    <row r="3209">
      <c r="A3209" s="1">
        <v>32.0399980545043</v>
      </c>
      <c r="B3209" s="1">
        <v>97.98373</v>
      </c>
      <c r="C3209" s="1">
        <v>0.22981182</v>
      </c>
      <c r="D3209" s="1">
        <v>0.41201246</v>
      </c>
      <c r="E3209" s="1">
        <v>1.2096754</v>
      </c>
      <c r="F3209" s="4">
        <f t="shared" si="1"/>
        <v>0.02553464667</v>
      </c>
      <c r="G3209" s="4">
        <f t="shared" si="2"/>
        <v>1.197282378</v>
      </c>
    </row>
    <row r="3210">
      <c r="A3210" s="1">
        <v>32.0501260757446</v>
      </c>
      <c r="B3210" s="1">
        <v>98.04278</v>
      </c>
      <c r="C3210" s="1">
        <v>0.22986515</v>
      </c>
      <c r="D3210" s="1">
        <v>0.43398646</v>
      </c>
      <c r="E3210" s="1">
        <v>1.2104044</v>
      </c>
      <c r="F3210" s="4">
        <f t="shared" si="1"/>
        <v>0.02554057222</v>
      </c>
      <c r="G3210" s="4">
        <f t="shared" si="2"/>
        <v>1.19801139</v>
      </c>
    </row>
    <row r="3211">
      <c r="A3211" s="1">
        <v>32.059998512268</v>
      </c>
      <c r="B3211" s="1">
        <v>98.006584</v>
      </c>
      <c r="C3211" s="1">
        <v>0.22999844</v>
      </c>
      <c r="D3211" s="1">
        <v>0.36196056</v>
      </c>
      <c r="E3211" s="1">
        <v>1.2099576</v>
      </c>
      <c r="F3211" s="4">
        <f t="shared" si="1"/>
        <v>0.02555538222</v>
      </c>
      <c r="G3211" s="4">
        <f t="shared" si="2"/>
        <v>1.197564526</v>
      </c>
    </row>
    <row r="3212">
      <c r="A3212" s="1">
        <v>32.0700006484985</v>
      </c>
      <c r="B3212" s="1">
        <v>98.139915</v>
      </c>
      <c r="C3212" s="1">
        <v>0.23041168</v>
      </c>
      <c r="D3212" s="1">
        <v>0.007935055</v>
      </c>
      <c r="E3212" s="1">
        <v>1.2116038</v>
      </c>
      <c r="F3212" s="4">
        <f t="shared" si="1"/>
        <v>0.02560129778</v>
      </c>
      <c r="G3212" s="4">
        <f t="shared" si="2"/>
        <v>1.199210588</v>
      </c>
    </row>
    <row r="3213">
      <c r="A3213" s="1">
        <v>32.0799989700317</v>
      </c>
      <c r="B3213" s="1">
        <v>98.37422</v>
      </c>
      <c r="C3213" s="1">
        <v>0.23042502</v>
      </c>
      <c r="D3213" s="1">
        <v>0.07263627</v>
      </c>
      <c r="E3213" s="1">
        <v>1.2144964</v>
      </c>
      <c r="F3213" s="4">
        <f t="shared" si="1"/>
        <v>0.02560278</v>
      </c>
      <c r="G3213" s="4">
        <f t="shared" si="2"/>
        <v>1.202103242</v>
      </c>
    </row>
    <row r="3214">
      <c r="A3214" s="1">
        <v>32.0900011062622</v>
      </c>
      <c r="B3214" s="1">
        <v>98.43708</v>
      </c>
      <c r="C3214" s="1">
        <v>0.2303317</v>
      </c>
      <c r="D3214" s="1">
        <v>0.23377892</v>
      </c>
      <c r="E3214" s="1">
        <v>1.2152724</v>
      </c>
      <c r="F3214" s="4">
        <f t="shared" si="1"/>
        <v>0.02559241111</v>
      </c>
      <c r="G3214" s="4">
        <f t="shared" si="2"/>
        <v>1.202879291</v>
      </c>
    </row>
    <row r="3215">
      <c r="A3215" s="1">
        <v>32.0999994277954</v>
      </c>
      <c r="B3215" s="1">
        <v>98.4447</v>
      </c>
      <c r="C3215" s="1">
        <v>0.2303317</v>
      </c>
      <c r="D3215" s="1">
        <v>0.31312945</v>
      </c>
      <c r="E3215" s="1">
        <v>1.2153665</v>
      </c>
      <c r="F3215" s="4">
        <f t="shared" si="1"/>
        <v>0.02559241111</v>
      </c>
      <c r="G3215" s="4">
        <f t="shared" si="2"/>
        <v>1.202973365</v>
      </c>
    </row>
    <row r="3216">
      <c r="A3216" s="1">
        <v>32.1100015640258</v>
      </c>
      <c r="B3216" s="1">
        <v>98.35898</v>
      </c>
      <c r="C3216" s="1">
        <v>0.2303317</v>
      </c>
      <c r="D3216" s="1">
        <v>0.39370078</v>
      </c>
      <c r="E3216" s="1">
        <v>1.2143081</v>
      </c>
      <c r="F3216" s="4">
        <f t="shared" si="1"/>
        <v>0.02559241111</v>
      </c>
      <c r="G3216" s="4">
        <f t="shared" si="2"/>
        <v>1.201915094</v>
      </c>
    </row>
    <row r="3217">
      <c r="A3217" s="1">
        <v>32.1201257705688</v>
      </c>
      <c r="B3217" s="1">
        <v>98.301834</v>
      </c>
      <c r="C3217" s="1">
        <v>0.23034504</v>
      </c>
      <c r="D3217" s="1">
        <v>0.447415</v>
      </c>
      <c r="E3217" s="1">
        <v>1.2136027</v>
      </c>
      <c r="F3217" s="4">
        <f t="shared" si="1"/>
        <v>0.02559389333</v>
      </c>
      <c r="G3217" s="4">
        <f t="shared" si="2"/>
        <v>1.201209588</v>
      </c>
    </row>
    <row r="3218">
      <c r="A3218" s="1">
        <v>32.1299982070922</v>
      </c>
      <c r="B3218" s="1">
        <v>98.3285</v>
      </c>
      <c r="C3218" s="1">
        <v>0.23065162</v>
      </c>
      <c r="D3218" s="1">
        <v>0.20570104</v>
      </c>
      <c r="E3218" s="1">
        <v>1.2139319</v>
      </c>
      <c r="F3218" s="4">
        <f t="shared" si="1"/>
        <v>0.02562795778</v>
      </c>
      <c r="G3218" s="4">
        <f t="shared" si="2"/>
        <v>1.201538798</v>
      </c>
    </row>
    <row r="3219">
      <c r="A3219" s="1">
        <v>32.1400003433227</v>
      </c>
      <c r="B3219" s="1">
        <v>98.41994</v>
      </c>
      <c r="C3219" s="1">
        <v>0.23097156</v>
      </c>
      <c r="D3219" s="1">
        <v>-0.0653116</v>
      </c>
      <c r="E3219" s="1">
        <v>1.2150607</v>
      </c>
      <c r="F3219" s="4">
        <f t="shared" si="1"/>
        <v>0.02566350667</v>
      </c>
      <c r="G3219" s="4">
        <f t="shared" si="2"/>
        <v>1.202667686</v>
      </c>
    </row>
    <row r="3220">
      <c r="A3220" s="1">
        <v>32.1499986648559</v>
      </c>
      <c r="B3220" s="1">
        <v>98.614235</v>
      </c>
      <c r="C3220" s="1">
        <v>0.23094489</v>
      </c>
      <c r="D3220" s="1">
        <v>0.04211683</v>
      </c>
      <c r="E3220" s="1">
        <v>1.2174594</v>
      </c>
      <c r="F3220" s="4">
        <f t="shared" si="1"/>
        <v>0.02566054333</v>
      </c>
      <c r="G3220" s="4">
        <f t="shared" si="2"/>
        <v>1.20506639</v>
      </c>
    </row>
    <row r="3221">
      <c r="A3221" s="1">
        <v>32.1600008010864</v>
      </c>
      <c r="B3221" s="1">
        <v>98.639</v>
      </c>
      <c r="C3221" s="1">
        <v>0.23091823</v>
      </c>
      <c r="D3221" s="1">
        <v>0.14954527</v>
      </c>
      <c r="E3221" s="1">
        <v>1.2177652</v>
      </c>
      <c r="F3221" s="4">
        <f t="shared" si="1"/>
        <v>0.02565758111</v>
      </c>
      <c r="G3221" s="4">
        <f t="shared" si="2"/>
        <v>1.205372131</v>
      </c>
    </row>
    <row r="3222">
      <c r="A3222" s="1">
        <v>32.1699991226196</v>
      </c>
      <c r="B3222" s="1">
        <v>98.62757</v>
      </c>
      <c r="C3222" s="1">
        <v>0.23093157</v>
      </c>
      <c r="D3222" s="1">
        <v>0.20325948</v>
      </c>
      <c r="E3222" s="1">
        <v>1.2176242</v>
      </c>
      <c r="F3222" s="4">
        <f t="shared" si="1"/>
        <v>0.02565906333</v>
      </c>
      <c r="G3222" s="4">
        <f t="shared" si="2"/>
        <v>1.20523102</v>
      </c>
    </row>
    <row r="3223">
      <c r="A3223" s="1">
        <v>32.1800012588501</v>
      </c>
      <c r="B3223" s="1">
        <v>98.62947</v>
      </c>
      <c r="C3223" s="1">
        <v>0.23094489</v>
      </c>
      <c r="D3223" s="1">
        <v>0.26918146</v>
      </c>
      <c r="E3223" s="1">
        <v>1.2176476</v>
      </c>
      <c r="F3223" s="4">
        <f t="shared" si="1"/>
        <v>0.02566054333</v>
      </c>
      <c r="G3223" s="4">
        <f t="shared" si="2"/>
        <v>1.205254477</v>
      </c>
    </row>
    <row r="3224">
      <c r="A3224" s="1">
        <v>32.190125465393</v>
      </c>
      <c r="B3224" s="1">
        <v>98.57042</v>
      </c>
      <c r="C3224" s="1">
        <v>0.23095822</v>
      </c>
      <c r="D3224" s="1">
        <v>0.33632424</v>
      </c>
      <c r="E3224" s="1">
        <v>1.2169185</v>
      </c>
      <c r="F3224" s="4">
        <f t="shared" si="1"/>
        <v>0.02566202444</v>
      </c>
      <c r="G3224" s="4">
        <f t="shared" si="2"/>
        <v>1.204525464</v>
      </c>
    </row>
    <row r="3225">
      <c r="A3225" s="1">
        <v>32.2001237869262</v>
      </c>
      <c r="B3225" s="1">
        <v>98.564705</v>
      </c>
      <c r="C3225" s="1">
        <v>0.23098488</v>
      </c>
      <c r="D3225" s="1">
        <v>0.39003846</v>
      </c>
      <c r="E3225" s="1">
        <v>1.216848</v>
      </c>
      <c r="F3225" s="4">
        <f t="shared" si="1"/>
        <v>0.02566498667</v>
      </c>
      <c r="G3225" s="4">
        <f t="shared" si="2"/>
        <v>1.204454909</v>
      </c>
    </row>
    <row r="3226">
      <c r="A3226" s="1">
        <v>32.2101259231567</v>
      </c>
      <c r="B3226" s="1">
        <v>98.524704</v>
      </c>
      <c r="C3226" s="1">
        <v>0.2310382</v>
      </c>
      <c r="D3226" s="1">
        <v>0.40224624</v>
      </c>
      <c r="E3226" s="1">
        <v>1.2163541</v>
      </c>
      <c r="F3226" s="4">
        <f t="shared" si="1"/>
        <v>0.02567091111</v>
      </c>
      <c r="G3226" s="4">
        <f t="shared" si="2"/>
        <v>1.203961069</v>
      </c>
    </row>
    <row r="3227">
      <c r="A3227" s="1">
        <v>32.2199983596801</v>
      </c>
      <c r="B3227" s="1">
        <v>98.513275</v>
      </c>
      <c r="C3227" s="1">
        <v>0.23114483</v>
      </c>
      <c r="D3227" s="1">
        <v>0.35829824</v>
      </c>
      <c r="E3227" s="1">
        <v>1.216213</v>
      </c>
      <c r="F3227" s="4">
        <f t="shared" si="1"/>
        <v>0.02568275889</v>
      </c>
      <c r="G3227" s="4">
        <f t="shared" si="2"/>
        <v>1.20381997</v>
      </c>
    </row>
    <row r="3228">
      <c r="A3228" s="1">
        <v>32.2300004959106</v>
      </c>
      <c r="B3228" s="1">
        <v>98.57233</v>
      </c>
      <c r="C3228" s="1">
        <v>0.23131812</v>
      </c>
      <c r="D3228" s="1">
        <v>0.25819448</v>
      </c>
      <c r="E3228" s="1">
        <v>1.2169421</v>
      </c>
      <c r="F3228" s="4">
        <f t="shared" si="1"/>
        <v>0.02570201333</v>
      </c>
      <c r="G3228" s="4">
        <f t="shared" si="2"/>
        <v>1.204549044</v>
      </c>
    </row>
    <row r="3229">
      <c r="A3229" s="1">
        <v>32.2401247024536</v>
      </c>
      <c r="B3229" s="1">
        <v>98.62947</v>
      </c>
      <c r="C3229" s="1">
        <v>0.23154475</v>
      </c>
      <c r="D3229" s="1">
        <v>0.10193493</v>
      </c>
      <c r="E3229" s="1">
        <v>1.2176476</v>
      </c>
      <c r="F3229" s="4">
        <f t="shared" si="1"/>
        <v>0.02572719444</v>
      </c>
      <c r="G3229" s="4">
        <f t="shared" si="2"/>
        <v>1.205254477</v>
      </c>
    </row>
    <row r="3230">
      <c r="A3230" s="1">
        <v>32.2500009536743</v>
      </c>
      <c r="B3230" s="1">
        <v>98.83329</v>
      </c>
      <c r="C3230" s="1">
        <v>0.2316514</v>
      </c>
      <c r="D3230" s="1">
        <v>0.05676616</v>
      </c>
      <c r="E3230" s="1">
        <v>1.220164</v>
      </c>
      <c r="F3230" s="4">
        <f t="shared" si="1"/>
        <v>0.02573904444</v>
      </c>
      <c r="G3230" s="4">
        <f t="shared" si="2"/>
        <v>1.207770773</v>
      </c>
    </row>
    <row r="3231">
      <c r="A3231" s="1">
        <v>32.2601251602172</v>
      </c>
      <c r="B3231" s="1">
        <v>98.87138</v>
      </c>
      <c r="C3231" s="1">
        <v>0.2316514</v>
      </c>
      <c r="D3231" s="1">
        <v>0.13733749</v>
      </c>
      <c r="E3231" s="1">
        <v>1.2206342</v>
      </c>
      <c r="F3231" s="4">
        <f t="shared" si="1"/>
        <v>0.02573904444</v>
      </c>
      <c r="G3231" s="4">
        <f t="shared" si="2"/>
        <v>1.20824102</v>
      </c>
    </row>
    <row r="3232">
      <c r="A3232" s="1">
        <v>32.2701234817504</v>
      </c>
      <c r="B3232" s="1">
        <v>98.88663</v>
      </c>
      <c r="C3232" s="1">
        <v>0.23166472</v>
      </c>
      <c r="D3232" s="1">
        <v>0.20448026</v>
      </c>
      <c r="E3232" s="1">
        <v>1.2208225</v>
      </c>
      <c r="F3232" s="4">
        <f t="shared" si="1"/>
        <v>0.02574052444</v>
      </c>
      <c r="G3232" s="4">
        <f t="shared" si="2"/>
        <v>1.208429291</v>
      </c>
    </row>
    <row r="3233">
      <c r="A3233" s="1">
        <v>32.2799997329711</v>
      </c>
      <c r="B3233" s="1">
        <v>98.91329</v>
      </c>
      <c r="C3233" s="1">
        <v>0.23173137</v>
      </c>
      <c r="D3233" s="1">
        <v>0.2020387</v>
      </c>
      <c r="E3233" s="1">
        <v>1.2211516</v>
      </c>
      <c r="F3233" s="4">
        <f t="shared" si="1"/>
        <v>0.02574793</v>
      </c>
      <c r="G3233" s="4">
        <f t="shared" si="2"/>
        <v>1.208758427</v>
      </c>
    </row>
    <row r="3234">
      <c r="A3234" s="1">
        <v>32.2901239395141</v>
      </c>
      <c r="B3234" s="1">
        <v>98.89615</v>
      </c>
      <c r="C3234" s="1">
        <v>0.23182467</v>
      </c>
      <c r="D3234" s="1">
        <v>0.19837637</v>
      </c>
      <c r="E3234" s="1">
        <v>1.2209399</v>
      </c>
      <c r="F3234" s="4">
        <f t="shared" si="1"/>
        <v>0.02575829667</v>
      </c>
      <c r="G3234" s="4">
        <f t="shared" si="2"/>
        <v>1.208546822</v>
      </c>
    </row>
    <row r="3235">
      <c r="A3235" s="1">
        <v>32.3000001907348</v>
      </c>
      <c r="B3235" s="1">
        <v>98.9552</v>
      </c>
      <c r="C3235" s="1">
        <v>0.231878</v>
      </c>
      <c r="D3235" s="1">
        <v>0.19593482</v>
      </c>
      <c r="E3235" s="1">
        <v>1.221669</v>
      </c>
      <c r="F3235" s="4">
        <f t="shared" si="1"/>
        <v>0.02576422222</v>
      </c>
      <c r="G3235" s="4">
        <f t="shared" si="2"/>
        <v>1.209275835</v>
      </c>
    </row>
    <row r="3236">
      <c r="A3236" s="1">
        <v>32.309998512268</v>
      </c>
      <c r="B3236" s="1">
        <v>98.93806</v>
      </c>
      <c r="C3236" s="1">
        <v>0.23189132</v>
      </c>
      <c r="D3236" s="1">
        <v>0.2618568</v>
      </c>
      <c r="E3236" s="1">
        <v>1.2214574</v>
      </c>
      <c r="F3236" s="4">
        <f t="shared" si="1"/>
        <v>0.02576570222</v>
      </c>
      <c r="G3236" s="4">
        <f t="shared" si="2"/>
        <v>1.20906423</v>
      </c>
    </row>
    <row r="3237">
      <c r="A3237" s="1">
        <v>32.3201265335083</v>
      </c>
      <c r="B3237" s="1">
        <v>98.9152</v>
      </c>
      <c r="C3237" s="1">
        <v>0.23193131</v>
      </c>
      <c r="D3237" s="1">
        <v>0.29970092</v>
      </c>
      <c r="E3237" s="1">
        <v>1.2211751</v>
      </c>
      <c r="F3237" s="4">
        <f t="shared" si="1"/>
        <v>0.02577014556</v>
      </c>
      <c r="G3237" s="4">
        <f t="shared" si="2"/>
        <v>1.208782007</v>
      </c>
    </row>
    <row r="3238">
      <c r="A3238" s="1">
        <v>32.3301248550415</v>
      </c>
      <c r="B3238" s="1">
        <v>98.97234</v>
      </c>
      <c r="C3238" s="1">
        <v>0.23198463</v>
      </c>
      <c r="D3238" s="1">
        <v>0.3106879</v>
      </c>
      <c r="E3238" s="1">
        <v>1.2218806</v>
      </c>
      <c r="F3238" s="4">
        <f t="shared" si="1"/>
        <v>0.02577607</v>
      </c>
      <c r="G3238" s="4">
        <f t="shared" si="2"/>
        <v>1.20948744</v>
      </c>
    </row>
    <row r="3239">
      <c r="A3239" s="1">
        <v>32.3401231765747</v>
      </c>
      <c r="B3239" s="1">
        <v>98.92091</v>
      </c>
      <c r="C3239" s="1">
        <v>0.23198463</v>
      </c>
      <c r="D3239" s="1">
        <v>0.39125922</v>
      </c>
      <c r="E3239" s="1">
        <v>1.2212456</v>
      </c>
      <c r="F3239" s="4">
        <f t="shared" si="1"/>
        <v>0.02577607</v>
      </c>
      <c r="G3239" s="4">
        <f t="shared" si="2"/>
        <v>1.208852501</v>
      </c>
    </row>
    <row r="3240">
      <c r="A3240" s="1">
        <v>32.3501253128051</v>
      </c>
      <c r="B3240" s="1">
        <v>98.93806</v>
      </c>
      <c r="C3240" s="1">
        <v>0.23207797</v>
      </c>
      <c r="D3240" s="1">
        <v>0.37416834</v>
      </c>
      <c r="E3240" s="1">
        <v>1.2214574</v>
      </c>
      <c r="F3240" s="4">
        <f t="shared" si="1"/>
        <v>0.02578644111</v>
      </c>
      <c r="G3240" s="4">
        <f t="shared" si="2"/>
        <v>1.20906423</v>
      </c>
    </row>
    <row r="3241">
      <c r="A3241" s="1">
        <v>32.3600015640258</v>
      </c>
      <c r="B3241" s="1">
        <v>99.00282</v>
      </c>
      <c r="C3241" s="1">
        <v>0.23247784</v>
      </c>
      <c r="D3241" s="1">
        <v>0.034792162</v>
      </c>
      <c r="E3241" s="1">
        <v>1.2222569</v>
      </c>
      <c r="F3241" s="4">
        <f t="shared" si="1"/>
        <v>0.02583087111</v>
      </c>
      <c r="G3241" s="4">
        <f t="shared" si="2"/>
        <v>1.209863736</v>
      </c>
    </row>
    <row r="3242">
      <c r="A3242" s="1">
        <v>32.369999885559</v>
      </c>
      <c r="B3242" s="1">
        <v>99.13807</v>
      </c>
      <c r="C3242" s="1">
        <v>0.23253118</v>
      </c>
      <c r="D3242" s="1">
        <v>0.044558384</v>
      </c>
      <c r="E3242" s="1">
        <v>1.2239265</v>
      </c>
      <c r="F3242" s="4">
        <f t="shared" si="1"/>
        <v>0.02583679778</v>
      </c>
      <c r="G3242" s="4">
        <f t="shared" si="2"/>
        <v>1.211533489</v>
      </c>
    </row>
    <row r="3243">
      <c r="A3243" s="1">
        <v>32.3799982070922</v>
      </c>
      <c r="B3243" s="1">
        <v>99.2276</v>
      </c>
      <c r="C3243" s="1">
        <v>0.23247784</v>
      </c>
      <c r="D3243" s="1">
        <v>0.16541538</v>
      </c>
      <c r="E3243" s="1">
        <v>1.2250319</v>
      </c>
      <c r="F3243" s="4">
        <f t="shared" si="1"/>
        <v>0.02583087111</v>
      </c>
      <c r="G3243" s="4">
        <f t="shared" si="2"/>
        <v>1.212638798</v>
      </c>
    </row>
    <row r="3244">
      <c r="A3244" s="1">
        <v>32.3901262283325</v>
      </c>
      <c r="B3244" s="1">
        <v>99.21806</v>
      </c>
      <c r="C3244" s="1">
        <v>0.23247784</v>
      </c>
      <c r="D3244" s="1">
        <v>0.2459867</v>
      </c>
      <c r="E3244" s="1">
        <v>1.2249142</v>
      </c>
      <c r="F3244" s="4">
        <f t="shared" si="1"/>
        <v>0.02583087111</v>
      </c>
      <c r="G3244" s="4">
        <f t="shared" si="2"/>
        <v>1.21252102</v>
      </c>
    </row>
    <row r="3245">
      <c r="A3245" s="1">
        <v>32.3999986648559</v>
      </c>
      <c r="B3245" s="1">
        <v>99.22949</v>
      </c>
      <c r="C3245" s="1">
        <v>0.23247784</v>
      </c>
      <c r="D3245" s="1">
        <v>0.32655802</v>
      </c>
      <c r="E3245" s="1">
        <v>1.2250553</v>
      </c>
      <c r="F3245" s="4">
        <f t="shared" si="1"/>
        <v>0.02583087111</v>
      </c>
      <c r="G3245" s="4">
        <f t="shared" si="2"/>
        <v>1.212662131</v>
      </c>
    </row>
    <row r="3246">
      <c r="A3246" s="1">
        <v>32.4101266860961</v>
      </c>
      <c r="B3246" s="1">
        <v>99.151405</v>
      </c>
      <c r="C3246" s="1">
        <v>0.23249118</v>
      </c>
      <c r="D3246" s="1">
        <v>0.37905145</v>
      </c>
      <c r="E3246" s="1">
        <v>1.2240913</v>
      </c>
      <c r="F3246" s="4">
        <f t="shared" si="1"/>
        <v>0.02583235333</v>
      </c>
      <c r="G3246" s="4">
        <f t="shared" si="2"/>
        <v>1.211698119</v>
      </c>
    </row>
    <row r="3247">
      <c r="A3247" s="1">
        <v>32.4199991226196</v>
      </c>
      <c r="B3247" s="1">
        <v>99.12473</v>
      </c>
      <c r="C3247" s="1">
        <v>0.23251784</v>
      </c>
      <c r="D3247" s="1">
        <v>0.4315449</v>
      </c>
      <c r="E3247" s="1">
        <v>1.2237619</v>
      </c>
      <c r="F3247" s="4">
        <f t="shared" si="1"/>
        <v>0.02583531556</v>
      </c>
      <c r="G3247" s="4">
        <f t="shared" si="2"/>
        <v>1.211368798</v>
      </c>
    </row>
    <row r="3248">
      <c r="A3248" s="1">
        <v>32.4301233291626</v>
      </c>
      <c r="B3248" s="1">
        <v>99.202835</v>
      </c>
      <c r="C3248" s="1">
        <v>0.23294441</v>
      </c>
      <c r="D3248" s="1">
        <v>0.0653116</v>
      </c>
      <c r="E3248" s="1">
        <v>1.2247261</v>
      </c>
      <c r="F3248" s="4">
        <f t="shared" si="1"/>
        <v>0.02588271222</v>
      </c>
      <c r="G3248" s="4">
        <f t="shared" si="2"/>
        <v>1.212333057</v>
      </c>
    </row>
    <row r="3249">
      <c r="A3249" s="1">
        <v>32.4399995803833</v>
      </c>
      <c r="B3249" s="1">
        <v>99.345695</v>
      </c>
      <c r="C3249" s="1">
        <v>0.23318435</v>
      </c>
      <c r="D3249" s="1">
        <v>-0.1202466</v>
      </c>
      <c r="E3249" s="1">
        <v>1.2264899</v>
      </c>
      <c r="F3249" s="4">
        <f t="shared" si="1"/>
        <v>0.02590937222</v>
      </c>
      <c r="G3249" s="4">
        <f t="shared" si="2"/>
        <v>1.21409676</v>
      </c>
    </row>
    <row r="3250">
      <c r="A3250" s="1">
        <v>32.4501237869262</v>
      </c>
      <c r="B3250" s="1">
        <v>99.52475</v>
      </c>
      <c r="C3250" s="1">
        <v>0.23314436</v>
      </c>
      <c r="D3250" s="5">
        <v>6.103888E-4</v>
      </c>
      <c r="E3250" s="1">
        <v>1.2287004</v>
      </c>
      <c r="F3250" s="4">
        <f t="shared" si="1"/>
        <v>0.02590492889</v>
      </c>
      <c r="G3250" s="4">
        <f t="shared" si="2"/>
        <v>1.216307316</v>
      </c>
    </row>
    <row r="3251">
      <c r="A3251" s="1">
        <v>32.4600000381469</v>
      </c>
      <c r="B3251" s="1">
        <v>99.568565</v>
      </c>
      <c r="C3251" s="1">
        <v>0.23315768</v>
      </c>
      <c r="D3251" s="1">
        <v>0.054324605</v>
      </c>
      <c r="E3251" s="1">
        <v>1.2292414</v>
      </c>
      <c r="F3251" s="4">
        <f t="shared" si="1"/>
        <v>0.02590640889</v>
      </c>
      <c r="G3251" s="4">
        <f t="shared" si="2"/>
        <v>1.216848242</v>
      </c>
    </row>
    <row r="3252">
      <c r="A3252" s="1">
        <v>32.4699983596801</v>
      </c>
      <c r="B3252" s="1">
        <v>99.52666</v>
      </c>
      <c r="C3252" s="1">
        <v>0.23315768</v>
      </c>
      <c r="D3252" s="1">
        <v>0.13489594</v>
      </c>
      <c r="E3252" s="1">
        <v>1.228724</v>
      </c>
      <c r="F3252" s="4">
        <f t="shared" si="1"/>
        <v>0.02590640889</v>
      </c>
      <c r="G3252" s="4">
        <f t="shared" si="2"/>
        <v>1.216330896</v>
      </c>
    </row>
    <row r="3253">
      <c r="A3253" s="1">
        <v>32.4800004959106</v>
      </c>
      <c r="B3253" s="1">
        <v>99.53428</v>
      </c>
      <c r="C3253" s="1">
        <v>0.23317102</v>
      </c>
      <c r="D3253" s="1">
        <v>0.2020387</v>
      </c>
      <c r="E3253" s="1">
        <v>1.228818</v>
      </c>
      <c r="F3253" s="4">
        <f t="shared" si="1"/>
        <v>0.02590789111</v>
      </c>
      <c r="G3253" s="4">
        <f t="shared" si="2"/>
        <v>1.21642497</v>
      </c>
    </row>
    <row r="3254">
      <c r="A3254" s="1">
        <v>32.4901247024536</v>
      </c>
      <c r="B3254" s="1">
        <v>99.43332</v>
      </c>
      <c r="C3254" s="1">
        <v>0.23321101</v>
      </c>
      <c r="D3254" s="1">
        <v>0.22645426</v>
      </c>
      <c r="E3254" s="1">
        <v>1.2275717</v>
      </c>
      <c r="F3254" s="4">
        <f t="shared" si="1"/>
        <v>0.02591233444</v>
      </c>
      <c r="G3254" s="4">
        <f t="shared" si="2"/>
        <v>1.215178551</v>
      </c>
    </row>
    <row r="3255">
      <c r="A3255" s="1">
        <v>32.5001230239868</v>
      </c>
      <c r="B3255" s="1">
        <v>99.45808</v>
      </c>
      <c r="C3255" s="1">
        <v>0.23327765</v>
      </c>
      <c r="D3255" s="1">
        <v>0.23744126</v>
      </c>
      <c r="E3255" s="1">
        <v>1.2278773</v>
      </c>
      <c r="F3255" s="4">
        <f t="shared" si="1"/>
        <v>0.02591973889</v>
      </c>
      <c r="G3255" s="4">
        <f t="shared" si="2"/>
        <v>1.21548423</v>
      </c>
    </row>
    <row r="3256">
      <c r="A3256" s="1">
        <v>32.5099992752075</v>
      </c>
      <c r="B3256" s="1">
        <v>99.437126</v>
      </c>
      <c r="C3256" s="1">
        <v>0.23337099</v>
      </c>
      <c r="D3256" s="1">
        <v>0.22035037</v>
      </c>
      <c r="E3256" s="1">
        <v>1.2276187</v>
      </c>
      <c r="F3256" s="4">
        <f t="shared" si="1"/>
        <v>0.02593011</v>
      </c>
      <c r="G3256" s="4">
        <f t="shared" si="2"/>
        <v>1.215225538</v>
      </c>
    </row>
    <row r="3257">
      <c r="A3257" s="1">
        <v>32.5201234817504</v>
      </c>
      <c r="B3257" s="1">
        <v>99.4657</v>
      </c>
      <c r="C3257" s="1">
        <v>0.23347762</v>
      </c>
      <c r="D3257" s="1">
        <v>0.17640238</v>
      </c>
      <c r="E3257" s="1">
        <v>1.2279713</v>
      </c>
      <c r="F3257" s="4">
        <f t="shared" si="1"/>
        <v>0.02594195778</v>
      </c>
      <c r="G3257" s="4">
        <f t="shared" si="2"/>
        <v>1.215578304</v>
      </c>
    </row>
    <row r="3258">
      <c r="A3258" s="1">
        <v>32.5299997329711</v>
      </c>
      <c r="B3258" s="1">
        <v>99.5438</v>
      </c>
      <c r="C3258" s="1">
        <v>0.23353094</v>
      </c>
      <c r="D3258" s="1">
        <v>0.19837637</v>
      </c>
      <c r="E3258" s="1">
        <v>1.2289356</v>
      </c>
      <c r="F3258" s="4">
        <f t="shared" si="1"/>
        <v>0.02594788222</v>
      </c>
      <c r="G3258" s="4">
        <f t="shared" si="2"/>
        <v>1.216542501</v>
      </c>
    </row>
    <row r="3259">
      <c r="A3259" s="1">
        <v>32.5401239395141</v>
      </c>
      <c r="B3259" s="1">
        <v>99.49237</v>
      </c>
      <c r="C3259" s="1">
        <v>0.2335576</v>
      </c>
      <c r="D3259" s="1">
        <v>0.23744126</v>
      </c>
      <c r="E3259" s="1">
        <v>1.2283007</v>
      </c>
      <c r="F3259" s="4">
        <f t="shared" si="1"/>
        <v>0.02595084444</v>
      </c>
      <c r="G3259" s="4">
        <f t="shared" si="2"/>
        <v>1.215907563</v>
      </c>
    </row>
    <row r="3260">
      <c r="A3260" s="1">
        <v>32.5500001907348</v>
      </c>
      <c r="B3260" s="1">
        <v>99.54761</v>
      </c>
      <c r="C3260" s="1">
        <v>0.23358425</v>
      </c>
      <c r="D3260" s="1">
        <v>0.2887139</v>
      </c>
      <c r="E3260" s="1">
        <v>1.2289826</v>
      </c>
      <c r="F3260" s="4">
        <f t="shared" si="1"/>
        <v>0.02595380556</v>
      </c>
      <c r="G3260" s="4">
        <f t="shared" si="2"/>
        <v>1.216589538</v>
      </c>
    </row>
    <row r="3261">
      <c r="A3261" s="1">
        <v>32.559998512268</v>
      </c>
      <c r="B3261" s="1">
        <v>99.5438</v>
      </c>
      <c r="C3261" s="1">
        <v>0.23361093</v>
      </c>
      <c r="D3261" s="1">
        <v>0.34120736</v>
      </c>
      <c r="E3261" s="1">
        <v>1.2289356</v>
      </c>
      <c r="F3261" s="4">
        <f t="shared" si="1"/>
        <v>0.02595677</v>
      </c>
      <c r="G3261" s="4">
        <f t="shared" si="2"/>
        <v>1.216542501</v>
      </c>
    </row>
    <row r="3262">
      <c r="A3262" s="1">
        <v>32.5700006484985</v>
      </c>
      <c r="B3262" s="1">
        <v>99.53999</v>
      </c>
      <c r="C3262" s="1">
        <v>0.23366424</v>
      </c>
      <c r="D3262" s="1">
        <v>0.35341513</v>
      </c>
      <c r="E3262" s="1">
        <v>1.2288886</v>
      </c>
      <c r="F3262" s="4">
        <f t="shared" si="1"/>
        <v>0.02596269333</v>
      </c>
      <c r="G3262" s="4">
        <f t="shared" si="2"/>
        <v>1.216495464</v>
      </c>
    </row>
    <row r="3263">
      <c r="A3263" s="1">
        <v>32.5801248550415</v>
      </c>
      <c r="B3263" s="1">
        <v>99.59332</v>
      </c>
      <c r="C3263" s="1">
        <v>0.23371756</v>
      </c>
      <c r="D3263" s="1">
        <v>0.37905145</v>
      </c>
      <c r="E3263" s="1">
        <v>1.229547</v>
      </c>
      <c r="F3263" s="4">
        <f t="shared" si="1"/>
        <v>0.02596861778</v>
      </c>
      <c r="G3263" s="4">
        <f t="shared" si="2"/>
        <v>1.217153859</v>
      </c>
    </row>
    <row r="3264">
      <c r="A3264" s="1">
        <v>32.5900011062622</v>
      </c>
      <c r="B3264" s="1">
        <v>99.54571</v>
      </c>
      <c r="C3264" s="1">
        <v>0.23377088</v>
      </c>
      <c r="D3264" s="1">
        <v>0.40224624</v>
      </c>
      <c r="E3264" s="1">
        <v>1.2289592</v>
      </c>
      <c r="F3264" s="4">
        <f t="shared" si="1"/>
        <v>0.02597454222</v>
      </c>
      <c r="G3264" s="4">
        <f t="shared" si="2"/>
        <v>1.216566081</v>
      </c>
    </row>
    <row r="3265">
      <c r="A3265" s="1">
        <v>32.5999994277954</v>
      </c>
      <c r="B3265" s="1">
        <v>99.57809</v>
      </c>
      <c r="C3265" s="1">
        <v>0.23381086</v>
      </c>
      <c r="D3265" s="1">
        <v>0.42788255</v>
      </c>
      <c r="E3265" s="1">
        <v>1.2293589</v>
      </c>
      <c r="F3265" s="4">
        <f t="shared" si="1"/>
        <v>0.02597898444</v>
      </c>
      <c r="G3265" s="4">
        <f t="shared" si="2"/>
        <v>1.216965835</v>
      </c>
    </row>
    <row r="3266">
      <c r="A3266" s="1">
        <v>32.6100015640258</v>
      </c>
      <c r="B3266" s="1">
        <v>99.581894</v>
      </c>
      <c r="C3266" s="1">
        <v>0.23411748</v>
      </c>
      <c r="D3266" s="1">
        <v>0.18494782</v>
      </c>
      <c r="E3266" s="1">
        <v>1.2294059</v>
      </c>
      <c r="F3266" s="4">
        <f t="shared" si="1"/>
        <v>0.02601305333</v>
      </c>
      <c r="G3266" s="4">
        <f t="shared" si="2"/>
        <v>1.217012798</v>
      </c>
    </row>
    <row r="3267">
      <c r="A3267" s="1">
        <v>32.619999885559</v>
      </c>
      <c r="B3267" s="1">
        <v>99.73429</v>
      </c>
      <c r="C3267" s="1">
        <v>0.2343974</v>
      </c>
      <c r="D3267" s="1">
        <v>-0.027467497</v>
      </c>
      <c r="E3267" s="1">
        <v>1.2312874</v>
      </c>
      <c r="F3267" s="4">
        <f t="shared" si="1"/>
        <v>0.02604415556</v>
      </c>
      <c r="G3267" s="4">
        <f t="shared" si="2"/>
        <v>1.21889423</v>
      </c>
    </row>
    <row r="3268">
      <c r="A3268" s="1">
        <v>32.6299982070922</v>
      </c>
      <c r="B3268" s="1">
        <v>99.863815</v>
      </c>
      <c r="C3268" s="1">
        <v>0.23434408</v>
      </c>
      <c r="D3268" s="1">
        <v>0.09338949</v>
      </c>
      <c r="E3268" s="1">
        <v>1.2328866</v>
      </c>
      <c r="F3268" s="4">
        <f t="shared" si="1"/>
        <v>0.02603823111</v>
      </c>
      <c r="G3268" s="4">
        <f t="shared" si="2"/>
        <v>1.220493304</v>
      </c>
    </row>
    <row r="3269">
      <c r="A3269" s="1">
        <v>32.6400003433227</v>
      </c>
      <c r="B3269" s="1">
        <v>99.884766</v>
      </c>
      <c r="C3269" s="1">
        <v>0.23431742</v>
      </c>
      <c r="D3269" s="1">
        <v>0.20081793</v>
      </c>
      <c r="E3269" s="1">
        <v>1.2331451</v>
      </c>
      <c r="F3269" s="4">
        <f t="shared" si="1"/>
        <v>0.02603526889</v>
      </c>
      <c r="G3269" s="4">
        <f t="shared" si="2"/>
        <v>1.220751958</v>
      </c>
    </row>
    <row r="3270">
      <c r="A3270" s="1">
        <v>32.6499986648559</v>
      </c>
      <c r="B3270" s="1">
        <v>99.90953</v>
      </c>
      <c r="C3270" s="1">
        <v>0.23431742</v>
      </c>
      <c r="D3270" s="1">
        <v>0.2679607</v>
      </c>
      <c r="E3270" s="1">
        <v>1.2334509</v>
      </c>
      <c r="F3270" s="4">
        <f t="shared" si="1"/>
        <v>0.02603526889</v>
      </c>
      <c r="G3270" s="4">
        <f t="shared" si="2"/>
        <v>1.221057686</v>
      </c>
    </row>
    <row r="3271">
      <c r="A3271" s="1">
        <v>32.6600008010864</v>
      </c>
      <c r="B3271" s="1">
        <v>99.896194</v>
      </c>
      <c r="C3271" s="1">
        <v>0.23431742</v>
      </c>
      <c r="D3271" s="1">
        <v>0.34853202</v>
      </c>
      <c r="E3271" s="1">
        <v>1.2332861</v>
      </c>
      <c r="F3271" s="4">
        <f t="shared" si="1"/>
        <v>0.02603526889</v>
      </c>
      <c r="G3271" s="4">
        <f t="shared" si="2"/>
        <v>1.220893044</v>
      </c>
    </row>
    <row r="3272">
      <c r="A3272" s="1">
        <v>32.6701250076293</v>
      </c>
      <c r="B3272" s="1">
        <v>99.85238</v>
      </c>
      <c r="C3272" s="1">
        <v>0.23433074</v>
      </c>
      <c r="D3272" s="1">
        <v>0.41567478</v>
      </c>
      <c r="E3272" s="1">
        <v>1.2327453</v>
      </c>
      <c r="F3272" s="4">
        <f t="shared" si="1"/>
        <v>0.02603674889</v>
      </c>
      <c r="G3272" s="4">
        <f t="shared" si="2"/>
        <v>1.220352131</v>
      </c>
    </row>
    <row r="3273">
      <c r="A3273" s="1">
        <v>32.6801233291626</v>
      </c>
      <c r="B3273" s="1">
        <v>99.87143</v>
      </c>
      <c r="C3273" s="1">
        <v>0.23463732</v>
      </c>
      <c r="D3273" s="1">
        <v>0.18861015</v>
      </c>
      <c r="E3273" s="1">
        <v>1.2329804</v>
      </c>
      <c r="F3273" s="4">
        <f t="shared" si="1"/>
        <v>0.02607081333</v>
      </c>
      <c r="G3273" s="4">
        <f t="shared" si="2"/>
        <v>1.220587316</v>
      </c>
    </row>
    <row r="3274">
      <c r="A3274" s="1">
        <v>32.690125465393</v>
      </c>
      <c r="B3274" s="1">
        <v>99.985725</v>
      </c>
      <c r="C3274" s="1">
        <v>0.23495726</v>
      </c>
      <c r="D3274" s="1">
        <v>-0.095831044</v>
      </c>
      <c r="E3274" s="1">
        <v>1.2343915</v>
      </c>
      <c r="F3274" s="4">
        <f t="shared" si="1"/>
        <v>0.02610636222</v>
      </c>
      <c r="G3274" s="4">
        <f t="shared" si="2"/>
        <v>1.221998365</v>
      </c>
    </row>
    <row r="3275">
      <c r="A3275" s="1">
        <v>32.7000017166137</v>
      </c>
      <c r="B3275" s="1">
        <v>100.187645</v>
      </c>
      <c r="C3275" s="1">
        <v>0.23495726</v>
      </c>
      <c r="D3275" s="1">
        <v>-0.016480498</v>
      </c>
      <c r="E3275" s="1">
        <v>1.2368844</v>
      </c>
      <c r="F3275" s="4">
        <f t="shared" si="1"/>
        <v>0.02610636222</v>
      </c>
      <c r="G3275" s="4">
        <f t="shared" si="2"/>
        <v>1.224491205</v>
      </c>
    </row>
    <row r="3276">
      <c r="A3276" s="1">
        <v>32.7100000381469</v>
      </c>
      <c r="B3276" s="1">
        <v>100.18192</v>
      </c>
      <c r="C3276" s="1">
        <v>0.23494394</v>
      </c>
      <c r="D3276" s="1">
        <v>0.064090826</v>
      </c>
      <c r="E3276" s="1">
        <v>1.2368137</v>
      </c>
      <c r="F3276" s="4">
        <f t="shared" si="1"/>
        <v>0.02610488222</v>
      </c>
      <c r="G3276" s="4">
        <f t="shared" si="2"/>
        <v>1.224420526</v>
      </c>
    </row>
    <row r="3277">
      <c r="A3277" s="1">
        <v>32.7199983596801</v>
      </c>
      <c r="B3277" s="1">
        <v>100.19717</v>
      </c>
      <c r="C3277" s="1">
        <v>0.23494394</v>
      </c>
      <c r="D3277" s="1">
        <v>0.14466216</v>
      </c>
      <c r="E3277" s="1">
        <v>1.2370019</v>
      </c>
      <c r="F3277" s="4">
        <f t="shared" si="1"/>
        <v>0.02610488222</v>
      </c>
      <c r="G3277" s="4">
        <f t="shared" si="2"/>
        <v>1.224608798</v>
      </c>
    </row>
    <row r="3278">
      <c r="A3278" s="1">
        <v>32.7300004959106</v>
      </c>
      <c r="B3278" s="1">
        <v>100.23336</v>
      </c>
      <c r="C3278" s="1">
        <v>0.23495726</v>
      </c>
      <c r="D3278" s="1">
        <v>0.19837637</v>
      </c>
      <c r="E3278" s="1">
        <v>1.2374487</v>
      </c>
      <c r="F3278" s="4">
        <f t="shared" si="1"/>
        <v>0.02610636222</v>
      </c>
      <c r="G3278" s="4">
        <f t="shared" si="2"/>
        <v>1.225055588</v>
      </c>
    </row>
    <row r="3279">
      <c r="A3279" s="1">
        <v>32.7399988174438</v>
      </c>
      <c r="B3279" s="1">
        <v>100.126686</v>
      </c>
      <c r="C3279" s="1">
        <v>0.23498392</v>
      </c>
      <c r="D3279" s="1">
        <v>0.24964903</v>
      </c>
      <c r="E3279" s="1">
        <v>1.2361318</v>
      </c>
      <c r="F3279" s="4">
        <f t="shared" si="1"/>
        <v>0.02610932444</v>
      </c>
      <c r="G3279" s="4">
        <f t="shared" si="2"/>
        <v>1.223738625</v>
      </c>
    </row>
    <row r="3280">
      <c r="A3280" s="1">
        <v>32.7500009536743</v>
      </c>
      <c r="B3280" s="1">
        <v>100.178116</v>
      </c>
      <c r="C3280" s="1">
        <v>0.2350639</v>
      </c>
      <c r="D3280" s="1">
        <v>0.2459867</v>
      </c>
      <c r="E3280" s="1">
        <v>1.2367666</v>
      </c>
      <c r="F3280" s="4">
        <f t="shared" si="1"/>
        <v>0.02611821111</v>
      </c>
      <c r="G3280" s="4">
        <f t="shared" si="2"/>
        <v>1.224373563</v>
      </c>
    </row>
    <row r="3281">
      <c r="A3281" s="1">
        <v>32.7599992752075</v>
      </c>
      <c r="B3281" s="1">
        <v>100.16478</v>
      </c>
      <c r="C3281" s="1">
        <v>0.23518386</v>
      </c>
      <c r="D3281" s="1">
        <v>0.1861686</v>
      </c>
      <c r="E3281" s="1">
        <v>1.236602</v>
      </c>
      <c r="F3281" s="4">
        <f t="shared" si="1"/>
        <v>0.02613154</v>
      </c>
      <c r="G3281" s="4">
        <f t="shared" si="2"/>
        <v>1.224208921</v>
      </c>
    </row>
    <row r="3282">
      <c r="A3282" s="1">
        <v>32.7700014114379</v>
      </c>
      <c r="B3282" s="1">
        <v>100.168594</v>
      </c>
      <c r="C3282" s="1">
        <v>0.23530386</v>
      </c>
      <c r="D3282" s="1">
        <v>0.15442838</v>
      </c>
      <c r="E3282" s="1">
        <v>1.2366492</v>
      </c>
      <c r="F3282" s="4">
        <f t="shared" si="1"/>
        <v>0.02614487333</v>
      </c>
      <c r="G3282" s="4">
        <f t="shared" si="2"/>
        <v>1.224256007</v>
      </c>
    </row>
    <row r="3283">
      <c r="A3283" s="1">
        <v>32.7801256179809</v>
      </c>
      <c r="B3283" s="1">
        <v>100.239075</v>
      </c>
      <c r="C3283" s="1">
        <v>0.23539717</v>
      </c>
      <c r="D3283" s="1">
        <v>0.12390893</v>
      </c>
      <c r="E3283" s="1">
        <v>1.2375193</v>
      </c>
      <c r="F3283" s="4">
        <f t="shared" si="1"/>
        <v>0.02615524111</v>
      </c>
      <c r="G3283" s="4">
        <f t="shared" si="2"/>
        <v>1.225126143</v>
      </c>
    </row>
    <row r="3284">
      <c r="A3284" s="1">
        <v>32.7901239395141</v>
      </c>
      <c r="B3284" s="1">
        <v>100.26193</v>
      </c>
      <c r="C3284" s="1">
        <v>0.23545049</v>
      </c>
      <c r="D3284" s="1">
        <v>0.13367516</v>
      </c>
      <c r="E3284" s="1">
        <v>1.2378014</v>
      </c>
      <c r="F3284" s="4">
        <f t="shared" si="1"/>
        <v>0.02616116556</v>
      </c>
      <c r="G3284" s="4">
        <f t="shared" si="2"/>
        <v>1.225408304</v>
      </c>
    </row>
    <row r="3285">
      <c r="A3285" s="1">
        <v>32.8001260757446</v>
      </c>
      <c r="B3285" s="1">
        <v>100.34764</v>
      </c>
      <c r="C3285" s="1">
        <v>0.23549047</v>
      </c>
      <c r="D3285" s="1">
        <v>0.17274004</v>
      </c>
      <c r="E3285" s="1">
        <v>1.2388595</v>
      </c>
      <c r="F3285" s="4">
        <f t="shared" si="1"/>
        <v>0.02616560778</v>
      </c>
      <c r="G3285" s="4">
        <f t="shared" si="2"/>
        <v>1.226466452</v>
      </c>
    </row>
    <row r="3286">
      <c r="A3286" s="1">
        <v>32.8101243972778</v>
      </c>
      <c r="B3286" s="1">
        <v>100.33432</v>
      </c>
      <c r="C3286" s="1">
        <v>0.23554379</v>
      </c>
      <c r="D3286" s="1">
        <v>0.18494782</v>
      </c>
      <c r="E3286" s="1">
        <v>1.2386951</v>
      </c>
      <c r="F3286" s="4">
        <f t="shared" si="1"/>
        <v>0.02617153222</v>
      </c>
      <c r="G3286" s="4">
        <f t="shared" si="2"/>
        <v>1.226302007</v>
      </c>
    </row>
    <row r="3287">
      <c r="A3287" s="1">
        <v>32.8201265335083</v>
      </c>
      <c r="B3287" s="1">
        <v>100.34193</v>
      </c>
      <c r="C3287" s="1">
        <v>0.23562378</v>
      </c>
      <c r="D3287" s="1">
        <v>0.18128549</v>
      </c>
      <c r="E3287" s="1">
        <v>1.2387891</v>
      </c>
      <c r="F3287" s="4">
        <f t="shared" si="1"/>
        <v>0.02618042</v>
      </c>
      <c r="G3287" s="4">
        <f t="shared" si="2"/>
        <v>1.226395958</v>
      </c>
    </row>
    <row r="3288">
      <c r="A3288" s="1">
        <v>32.8299989700317</v>
      </c>
      <c r="B3288" s="1">
        <v>100.38955</v>
      </c>
      <c r="C3288" s="1">
        <v>0.2356771</v>
      </c>
      <c r="D3288" s="1">
        <v>0.20448026</v>
      </c>
      <c r="E3288" s="1">
        <v>1.239377</v>
      </c>
      <c r="F3288" s="4">
        <f t="shared" si="1"/>
        <v>0.02618634444</v>
      </c>
      <c r="G3288" s="4">
        <f t="shared" si="2"/>
        <v>1.226983859</v>
      </c>
    </row>
    <row r="3289">
      <c r="A3289" s="1">
        <v>32.8400011062622</v>
      </c>
      <c r="B3289" s="1">
        <v>100.353355</v>
      </c>
      <c r="C3289" s="1">
        <v>0.23573041</v>
      </c>
      <c r="D3289" s="1">
        <v>0.21546726</v>
      </c>
      <c r="E3289" s="1">
        <v>1.2389301</v>
      </c>
      <c r="F3289" s="4">
        <f t="shared" si="1"/>
        <v>0.02619226778</v>
      </c>
      <c r="G3289" s="4">
        <f t="shared" si="2"/>
        <v>1.226537007</v>
      </c>
    </row>
    <row r="3290">
      <c r="A3290" s="1">
        <v>32.8499994277954</v>
      </c>
      <c r="B3290" s="1">
        <v>100.40479</v>
      </c>
      <c r="C3290" s="1">
        <v>0.23577039</v>
      </c>
      <c r="D3290" s="1">
        <v>0.25209057</v>
      </c>
      <c r="E3290" s="1">
        <v>1.2395653</v>
      </c>
      <c r="F3290" s="4">
        <f t="shared" si="1"/>
        <v>0.02619671</v>
      </c>
      <c r="G3290" s="4">
        <f t="shared" si="2"/>
        <v>1.227172007</v>
      </c>
    </row>
    <row r="3291">
      <c r="A3291" s="1">
        <v>32.8600015640258</v>
      </c>
      <c r="B3291" s="1">
        <v>100.414314</v>
      </c>
      <c r="C3291" s="1">
        <v>0.23581038</v>
      </c>
      <c r="D3291" s="1">
        <v>0.2899347</v>
      </c>
      <c r="E3291" s="1">
        <v>1.2396827</v>
      </c>
      <c r="F3291" s="4">
        <f t="shared" si="1"/>
        <v>0.02620115333</v>
      </c>
      <c r="G3291" s="4">
        <f t="shared" si="2"/>
        <v>1.227289588</v>
      </c>
    </row>
    <row r="3292">
      <c r="A3292" s="1">
        <v>32.8701257705688</v>
      </c>
      <c r="B3292" s="1">
        <v>100.38765</v>
      </c>
      <c r="C3292" s="1">
        <v>0.23583704</v>
      </c>
      <c r="D3292" s="1">
        <v>0.3277788</v>
      </c>
      <c r="E3292" s="1">
        <v>1.2393537</v>
      </c>
      <c r="F3292" s="4">
        <f t="shared" si="1"/>
        <v>0.02620411556</v>
      </c>
      <c r="G3292" s="4">
        <f t="shared" si="2"/>
        <v>1.226960402</v>
      </c>
    </row>
    <row r="3293">
      <c r="A3293" s="1">
        <v>32.8799982070922</v>
      </c>
      <c r="B3293" s="1">
        <v>100.42574</v>
      </c>
      <c r="C3293" s="1">
        <v>0.23583704</v>
      </c>
      <c r="D3293" s="1">
        <v>0.4083501</v>
      </c>
      <c r="E3293" s="1">
        <v>1.2398238</v>
      </c>
      <c r="F3293" s="4">
        <f t="shared" si="1"/>
        <v>0.02620411556</v>
      </c>
      <c r="G3293" s="4">
        <f t="shared" si="2"/>
        <v>1.227430649</v>
      </c>
    </row>
    <row r="3294">
      <c r="A3294" s="1">
        <v>32.8900003433227</v>
      </c>
      <c r="B3294" s="1">
        <v>100.3705</v>
      </c>
      <c r="C3294" s="1">
        <v>0.23589036</v>
      </c>
      <c r="D3294" s="1">
        <v>0.41933712</v>
      </c>
      <c r="E3294" s="1">
        <v>1.2391418</v>
      </c>
      <c r="F3294" s="4">
        <f t="shared" si="1"/>
        <v>0.02621004</v>
      </c>
      <c r="G3294" s="4">
        <f t="shared" si="2"/>
        <v>1.226748674</v>
      </c>
    </row>
    <row r="3295">
      <c r="A3295" s="1">
        <v>32.9001245498657</v>
      </c>
      <c r="B3295" s="1">
        <v>100.454315</v>
      </c>
      <c r="C3295" s="1">
        <v>0.23633027</v>
      </c>
      <c r="D3295" s="1">
        <v>0.038454495</v>
      </c>
      <c r="E3295" s="1">
        <v>1.2401766</v>
      </c>
      <c r="F3295" s="4">
        <f t="shared" si="1"/>
        <v>0.02625891889</v>
      </c>
      <c r="G3295" s="4">
        <f t="shared" si="2"/>
        <v>1.227783427</v>
      </c>
    </row>
    <row r="3296">
      <c r="A3296" s="1">
        <v>32.9100008010864</v>
      </c>
      <c r="B3296" s="1">
        <v>100.604805</v>
      </c>
      <c r="C3296" s="1">
        <v>0.2364769</v>
      </c>
      <c r="D3296" s="1">
        <v>-0.034792162</v>
      </c>
      <c r="E3296" s="1">
        <v>1.2420344</v>
      </c>
      <c r="F3296" s="4">
        <f t="shared" si="1"/>
        <v>0.02627521111</v>
      </c>
      <c r="G3296" s="4">
        <f t="shared" si="2"/>
        <v>1.229641328</v>
      </c>
    </row>
    <row r="3297">
      <c r="A3297" s="1">
        <v>32.9199991226196</v>
      </c>
      <c r="B3297" s="1">
        <v>100.70195</v>
      </c>
      <c r="C3297" s="1">
        <v>0.23642357</v>
      </c>
      <c r="D3297" s="1">
        <v>0.08606482</v>
      </c>
      <c r="E3297" s="1">
        <v>1.2432337</v>
      </c>
      <c r="F3297" s="4">
        <f t="shared" si="1"/>
        <v>0.02626928556</v>
      </c>
      <c r="G3297" s="4">
        <f t="shared" si="2"/>
        <v>1.230840649</v>
      </c>
    </row>
    <row r="3298">
      <c r="A3298" s="1">
        <v>32.9300012588501</v>
      </c>
      <c r="B3298" s="1">
        <v>100.74386</v>
      </c>
      <c r="C3298" s="1">
        <v>0.2364369</v>
      </c>
      <c r="D3298" s="1">
        <v>0.1532076</v>
      </c>
      <c r="E3298" s="1">
        <v>1.2437512</v>
      </c>
      <c r="F3298" s="4">
        <f t="shared" si="1"/>
        <v>0.02627076667</v>
      </c>
      <c r="G3298" s="4">
        <f t="shared" si="2"/>
        <v>1.231358057</v>
      </c>
    </row>
    <row r="3299">
      <c r="A3299" s="1">
        <v>32.9399995803833</v>
      </c>
      <c r="B3299" s="1">
        <v>100.66576</v>
      </c>
      <c r="C3299" s="1">
        <v>0.2364369</v>
      </c>
      <c r="D3299" s="1">
        <v>0.23377892</v>
      </c>
      <c r="E3299" s="1">
        <v>1.2427869</v>
      </c>
      <c r="F3299" s="4">
        <f t="shared" si="1"/>
        <v>0.02627076667</v>
      </c>
      <c r="G3299" s="4">
        <f t="shared" si="2"/>
        <v>1.230393859</v>
      </c>
    </row>
    <row r="3300">
      <c r="A3300" s="1">
        <v>32.9500017166137</v>
      </c>
      <c r="B3300" s="1">
        <v>100.70386</v>
      </c>
      <c r="C3300" s="1">
        <v>0.2364369</v>
      </c>
      <c r="D3300" s="1">
        <v>0.30092168</v>
      </c>
      <c r="E3300" s="1">
        <v>1.2432573</v>
      </c>
      <c r="F3300" s="4">
        <f t="shared" si="1"/>
        <v>0.02627076667</v>
      </c>
      <c r="G3300" s="4">
        <f t="shared" si="2"/>
        <v>1.23086423</v>
      </c>
    </row>
    <row r="3301">
      <c r="A3301" s="1">
        <v>32.9601259231567</v>
      </c>
      <c r="B3301" s="1">
        <v>100.63147</v>
      </c>
      <c r="C3301" s="1">
        <v>0.23645023</v>
      </c>
      <c r="D3301" s="1">
        <v>0.36684367</v>
      </c>
      <c r="E3301" s="1">
        <v>1.2423636</v>
      </c>
      <c r="F3301" s="4">
        <f t="shared" si="1"/>
        <v>0.02627224778</v>
      </c>
      <c r="G3301" s="4">
        <f t="shared" si="2"/>
        <v>1.229970526</v>
      </c>
    </row>
    <row r="3302">
      <c r="A3302" s="1">
        <v>32.9699983596801</v>
      </c>
      <c r="B3302" s="1">
        <v>100.58004</v>
      </c>
      <c r="C3302" s="1">
        <v>0.2364769</v>
      </c>
      <c r="D3302" s="1">
        <v>0.4046878</v>
      </c>
      <c r="E3302" s="1">
        <v>1.2417287</v>
      </c>
      <c r="F3302" s="4">
        <f t="shared" si="1"/>
        <v>0.02627521111</v>
      </c>
      <c r="G3302" s="4">
        <f t="shared" si="2"/>
        <v>1.229335588</v>
      </c>
    </row>
    <row r="3303">
      <c r="A3303" s="1">
        <v>32.9800004959106</v>
      </c>
      <c r="B3303" s="1">
        <v>100.604805</v>
      </c>
      <c r="C3303" s="1">
        <v>0.23658353</v>
      </c>
      <c r="D3303" s="1">
        <v>0.40224624</v>
      </c>
      <c r="E3303" s="1">
        <v>1.2420344</v>
      </c>
      <c r="F3303" s="4">
        <f t="shared" si="1"/>
        <v>0.02628705889</v>
      </c>
      <c r="G3303" s="4">
        <f t="shared" si="2"/>
        <v>1.229641328</v>
      </c>
    </row>
    <row r="3304">
      <c r="A3304" s="1">
        <v>32.9899988174438</v>
      </c>
      <c r="B3304" s="1">
        <v>100.62004</v>
      </c>
      <c r="C3304" s="1">
        <v>0.23706342</v>
      </c>
      <c r="D3304" s="1">
        <v>-0.05188305</v>
      </c>
      <c r="E3304" s="1">
        <v>1.2422225</v>
      </c>
      <c r="F3304" s="4">
        <f t="shared" si="1"/>
        <v>0.02634038</v>
      </c>
      <c r="G3304" s="4">
        <f t="shared" si="2"/>
        <v>1.229829415</v>
      </c>
    </row>
    <row r="3305">
      <c r="A3305" s="1">
        <v>33.0001230239868</v>
      </c>
      <c r="B3305" s="1">
        <v>100.93624</v>
      </c>
      <c r="C3305" s="1">
        <v>0.23730338</v>
      </c>
      <c r="D3305" s="1">
        <v>-0.23744126</v>
      </c>
      <c r="E3305" s="1">
        <v>1.2461263</v>
      </c>
      <c r="F3305" s="4">
        <f t="shared" si="1"/>
        <v>0.02636704222</v>
      </c>
      <c r="G3305" s="4">
        <f t="shared" si="2"/>
        <v>1.233733119</v>
      </c>
    </row>
    <row r="3306">
      <c r="A3306" s="1">
        <v>33.0099992752075</v>
      </c>
      <c r="B3306" s="1">
        <v>101.00863</v>
      </c>
      <c r="C3306" s="1">
        <v>0.23722337</v>
      </c>
      <c r="D3306" s="1">
        <v>-0.0762986</v>
      </c>
      <c r="E3306" s="1">
        <v>1.24702</v>
      </c>
      <c r="F3306" s="4">
        <f t="shared" si="1"/>
        <v>0.02635815222</v>
      </c>
      <c r="G3306" s="4">
        <f t="shared" si="2"/>
        <v>1.234626822</v>
      </c>
    </row>
    <row r="3307">
      <c r="A3307" s="1">
        <v>33.0200014114379</v>
      </c>
      <c r="B3307" s="1">
        <v>101.06959</v>
      </c>
      <c r="C3307" s="1">
        <v>0.23719671</v>
      </c>
      <c r="D3307" s="1">
        <v>0.03112983</v>
      </c>
      <c r="E3307" s="1">
        <v>1.2477726</v>
      </c>
      <c r="F3307" s="4">
        <f t="shared" si="1"/>
        <v>0.02635519</v>
      </c>
      <c r="G3307" s="4">
        <f t="shared" si="2"/>
        <v>1.235379415</v>
      </c>
    </row>
    <row r="3308">
      <c r="A3308" s="1">
        <v>33.0299997329711</v>
      </c>
      <c r="B3308" s="1">
        <v>101.09816</v>
      </c>
      <c r="C3308" s="1">
        <v>0.23721005</v>
      </c>
      <c r="D3308" s="1">
        <v>0.084844045</v>
      </c>
      <c r="E3308" s="1">
        <v>1.2481253</v>
      </c>
      <c r="F3308" s="4">
        <f t="shared" si="1"/>
        <v>0.02635667222</v>
      </c>
      <c r="G3308" s="4">
        <f t="shared" si="2"/>
        <v>1.235732131</v>
      </c>
    </row>
    <row r="3309">
      <c r="A3309" s="1">
        <v>33.0399980545043</v>
      </c>
      <c r="B3309" s="1">
        <v>101.01625</v>
      </c>
      <c r="C3309" s="1">
        <v>0.23722337</v>
      </c>
      <c r="D3309" s="1">
        <v>0.15076604</v>
      </c>
      <c r="E3309" s="1">
        <v>1.2471141</v>
      </c>
      <c r="F3309" s="4">
        <f t="shared" si="1"/>
        <v>0.02635815222</v>
      </c>
      <c r="G3309" s="4">
        <f t="shared" si="2"/>
        <v>1.234720896</v>
      </c>
    </row>
    <row r="3310">
      <c r="A3310" s="1">
        <v>33.0501260757446</v>
      </c>
      <c r="B3310" s="1">
        <v>101.042915</v>
      </c>
      <c r="C3310" s="1">
        <v>0.2372634</v>
      </c>
      <c r="D3310" s="1">
        <v>0.1751816</v>
      </c>
      <c r="E3310" s="1">
        <v>1.2474432</v>
      </c>
      <c r="F3310" s="4">
        <f t="shared" si="1"/>
        <v>0.0263626</v>
      </c>
      <c r="G3310" s="4">
        <f t="shared" si="2"/>
        <v>1.235050094</v>
      </c>
    </row>
    <row r="3311">
      <c r="A3311" s="1">
        <v>33.059998512268</v>
      </c>
      <c r="B3311" s="1">
        <v>101.023865</v>
      </c>
      <c r="C3311" s="1">
        <v>0.23734337</v>
      </c>
      <c r="D3311" s="1">
        <v>0.17029849</v>
      </c>
      <c r="E3311" s="1">
        <v>1.247208</v>
      </c>
      <c r="F3311" s="4">
        <f t="shared" si="1"/>
        <v>0.02637148556</v>
      </c>
      <c r="G3311" s="4">
        <f t="shared" si="2"/>
        <v>1.234814909</v>
      </c>
    </row>
    <row r="3312">
      <c r="A3312" s="1">
        <v>33.0700006484985</v>
      </c>
      <c r="B3312" s="1">
        <v>100.9972</v>
      </c>
      <c r="C3312" s="1">
        <v>0.23741002</v>
      </c>
      <c r="D3312" s="1">
        <v>0.18006471</v>
      </c>
      <c r="E3312" s="1">
        <v>1.2468789</v>
      </c>
      <c r="F3312" s="4">
        <f t="shared" si="1"/>
        <v>0.02637889111</v>
      </c>
      <c r="G3312" s="4">
        <f t="shared" si="2"/>
        <v>1.234485711</v>
      </c>
    </row>
    <row r="3313">
      <c r="A3313" s="1">
        <v>33.0799989700317</v>
      </c>
      <c r="B3313" s="1">
        <v>101.061966</v>
      </c>
      <c r="C3313" s="1">
        <v>0.23746334</v>
      </c>
      <c r="D3313" s="1">
        <v>0.19227248</v>
      </c>
      <c r="E3313" s="1">
        <v>1.2476784</v>
      </c>
      <c r="F3313" s="4">
        <f t="shared" si="1"/>
        <v>0.02638481556</v>
      </c>
      <c r="G3313" s="4">
        <f t="shared" si="2"/>
        <v>1.235285291</v>
      </c>
    </row>
    <row r="3314">
      <c r="A3314" s="1">
        <v>33.0900011062622</v>
      </c>
      <c r="B3314" s="1">
        <v>101.041016</v>
      </c>
      <c r="C3314" s="1">
        <v>0.23749</v>
      </c>
      <c r="D3314" s="1">
        <v>0.24476592</v>
      </c>
      <c r="E3314" s="1">
        <v>1.2474198</v>
      </c>
      <c r="F3314" s="4">
        <f t="shared" si="1"/>
        <v>0.02638777778</v>
      </c>
      <c r="G3314" s="4">
        <f t="shared" si="2"/>
        <v>1.235026649</v>
      </c>
    </row>
    <row r="3315">
      <c r="A3315" s="1">
        <v>33.0999994277954</v>
      </c>
      <c r="B3315" s="1">
        <v>101.073395</v>
      </c>
      <c r="C3315" s="1">
        <v>0.23752998</v>
      </c>
      <c r="D3315" s="1">
        <v>0.2838308</v>
      </c>
      <c r="E3315" s="1">
        <v>1.2478195</v>
      </c>
      <c r="F3315" s="4">
        <f t="shared" si="1"/>
        <v>0.02639222</v>
      </c>
      <c r="G3315" s="4">
        <f t="shared" si="2"/>
        <v>1.23542639</v>
      </c>
    </row>
    <row r="3316">
      <c r="A3316" s="1">
        <v>33.1100015640258</v>
      </c>
      <c r="B3316" s="1">
        <v>101.02958</v>
      </c>
      <c r="C3316" s="1">
        <v>0.23758331</v>
      </c>
      <c r="D3316" s="1">
        <v>0.293597</v>
      </c>
      <c r="E3316" s="1">
        <v>1.2472786</v>
      </c>
      <c r="F3316" s="4">
        <f t="shared" si="1"/>
        <v>0.02639814556</v>
      </c>
      <c r="G3316" s="4">
        <f t="shared" si="2"/>
        <v>1.234885464</v>
      </c>
    </row>
    <row r="3317">
      <c r="A3317" s="1">
        <v>33.119999885559</v>
      </c>
      <c r="B3317" s="1">
        <v>101.01815</v>
      </c>
      <c r="C3317" s="1">
        <v>0.23763663</v>
      </c>
      <c r="D3317" s="1">
        <v>0.32045412</v>
      </c>
      <c r="E3317" s="1">
        <v>1.2471374</v>
      </c>
      <c r="F3317" s="4">
        <f t="shared" si="1"/>
        <v>0.02640407</v>
      </c>
      <c r="G3317" s="4">
        <f t="shared" si="2"/>
        <v>1.234744353</v>
      </c>
    </row>
    <row r="3318">
      <c r="A3318" s="1">
        <v>33.1299982070922</v>
      </c>
      <c r="B3318" s="1">
        <v>101.061966</v>
      </c>
      <c r="C3318" s="1">
        <v>0.2376766</v>
      </c>
      <c r="D3318" s="1">
        <v>0.34486967</v>
      </c>
      <c r="E3318" s="1">
        <v>1.2476784</v>
      </c>
      <c r="F3318" s="4">
        <f t="shared" si="1"/>
        <v>0.02640851111</v>
      </c>
      <c r="G3318" s="4">
        <f t="shared" si="2"/>
        <v>1.235285291</v>
      </c>
    </row>
    <row r="3319">
      <c r="A3319" s="1">
        <v>33.1400003433227</v>
      </c>
      <c r="B3319" s="1">
        <v>101.00863</v>
      </c>
      <c r="C3319" s="1">
        <v>0.23772992</v>
      </c>
      <c r="D3319" s="1">
        <v>0.36928523</v>
      </c>
      <c r="E3319" s="1">
        <v>1.24702</v>
      </c>
      <c r="F3319" s="4">
        <f t="shared" si="1"/>
        <v>0.02641443556</v>
      </c>
      <c r="G3319" s="4">
        <f t="shared" si="2"/>
        <v>1.234626822</v>
      </c>
    </row>
    <row r="3320">
      <c r="A3320" s="1">
        <v>33.1499986648559</v>
      </c>
      <c r="B3320" s="1">
        <v>101.06006</v>
      </c>
      <c r="C3320" s="1">
        <v>0.23776992</v>
      </c>
      <c r="D3320" s="1">
        <v>0.4095709</v>
      </c>
      <c r="E3320" s="1">
        <v>1.2476548</v>
      </c>
      <c r="F3320" s="4">
        <f t="shared" si="1"/>
        <v>0.02641888</v>
      </c>
      <c r="G3320" s="4">
        <f t="shared" si="2"/>
        <v>1.23526176</v>
      </c>
    </row>
    <row r="3321">
      <c r="A3321" s="1">
        <v>33.1601266860961</v>
      </c>
      <c r="B3321" s="1">
        <v>101.041016</v>
      </c>
      <c r="C3321" s="1">
        <v>0.23780991</v>
      </c>
      <c r="D3321" s="1">
        <v>0.43398646</v>
      </c>
      <c r="E3321" s="1">
        <v>1.2474198</v>
      </c>
      <c r="F3321" s="4">
        <f t="shared" si="1"/>
        <v>0.02642332333</v>
      </c>
      <c r="G3321" s="4">
        <f t="shared" si="2"/>
        <v>1.235026649</v>
      </c>
    </row>
    <row r="3322">
      <c r="A3322" s="1">
        <v>33.1699991226196</v>
      </c>
      <c r="B3322" s="1">
        <v>101.0372</v>
      </c>
      <c r="C3322" s="1">
        <v>0.23807652</v>
      </c>
      <c r="D3322" s="1">
        <v>0.2349997</v>
      </c>
      <c r="E3322" s="1">
        <v>1.2473726</v>
      </c>
      <c r="F3322" s="4">
        <f t="shared" si="1"/>
        <v>0.02645294667</v>
      </c>
      <c r="G3322" s="4">
        <f t="shared" si="2"/>
        <v>1.234979538</v>
      </c>
    </row>
    <row r="3323">
      <c r="A3323" s="1">
        <v>33.1800012588501</v>
      </c>
      <c r="B3323" s="1">
        <v>101.23531</v>
      </c>
      <c r="C3323" s="1">
        <v>0.23840976</v>
      </c>
      <c r="D3323" s="1">
        <v>-0.034792162</v>
      </c>
      <c r="E3323" s="1">
        <v>1.2498186</v>
      </c>
      <c r="F3323" s="4">
        <f t="shared" si="1"/>
        <v>0.02648997333</v>
      </c>
      <c r="G3323" s="4">
        <f t="shared" si="2"/>
        <v>1.237425341</v>
      </c>
    </row>
    <row r="3324">
      <c r="A3324" s="1">
        <v>33.1899995803833</v>
      </c>
      <c r="B3324" s="1">
        <v>101.35722</v>
      </c>
      <c r="C3324" s="1">
        <v>0.23839644</v>
      </c>
      <c r="D3324" s="1">
        <v>0.043337606</v>
      </c>
      <c r="E3324" s="1">
        <v>1.2513236</v>
      </c>
      <c r="F3324" s="4">
        <f t="shared" si="1"/>
        <v>0.02648849333</v>
      </c>
      <c r="G3324" s="4">
        <f t="shared" si="2"/>
        <v>1.238930402</v>
      </c>
    </row>
    <row r="3325">
      <c r="A3325" s="1">
        <v>33.2001237869262</v>
      </c>
      <c r="B3325" s="1">
        <v>101.43722</v>
      </c>
      <c r="C3325" s="1">
        <v>0.23839644</v>
      </c>
      <c r="D3325" s="1">
        <v>0.12390893</v>
      </c>
      <c r="E3325" s="1">
        <v>1.2523112</v>
      </c>
      <c r="F3325" s="4">
        <f t="shared" si="1"/>
        <v>0.02648849333</v>
      </c>
      <c r="G3325" s="4">
        <f t="shared" si="2"/>
        <v>1.239918057</v>
      </c>
    </row>
    <row r="3326">
      <c r="A3326" s="1">
        <v>33.2100000381469</v>
      </c>
      <c r="B3326" s="1">
        <v>101.44293</v>
      </c>
      <c r="C3326" s="1">
        <v>0.23839644</v>
      </c>
      <c r="D3326" s="1">
        <v>0.1910517</v>
      </c>
      <c r="E3326" s="1">
        <v>1.2523817</v>
      </c>
      <c r="F3326" s="4">
        <f t="shared" si="1"/>
        <v>0.02648849333</v>
      </c>
      <c r="G3326" s="4">
        <f t="shared" si="2"/>
        <v>1.239988551</v>
      </c>
    </row>
    <row r="3327">
      <c r="A3327" s="1">
        <v>33.2199983596801</v>
      </c>
      <c r="B3327" s="1">
        <v>101.42388</v>
      </c>
      <c r="C3327" s="1">
        <v>0.23840976</v>
      </c>
      <c r="D3327" s="1">
        <v>0.25819448</v>
      </c>
      <c r="E3327" s="1">
        <v>1.2521465</v>
      </c>
      <c r="F3327" s="4">
        <f t="shared" si="1"/>
        <v>0.02648997333</v>
      </c>
      <c r="G3327" s="4">
        <f t="shared" si="2"/>
        <v>1.239753365</v>
      </c>
    </row>
    <row r="3328">
      <c r="A3328" s="1">
        <v>33.2301263809204</v>
      </c>
      <c r="B3328" s="1">
        <v>101.43341</v>
      </c>
      <c r="C3328" s="1">
        <v>0.2384231</v>
      </c>
      <c r="D3328" s="1">
        <v>0.32411647</v>
      </c>
      <c r="E3328" s="1">
        <v>1.2522643</v>
      </c>
      <c r="F3328" s="4">
        <f t="shared" si="1"/>
        <v>0.02649145556</v>
      </c>
      <c r="G3328" s="4">
        <f t="shared" si="2"/>
        <v>1.23987102</v>
      </c>
    </row>
    <row r="3329">
      <c r="A3329" s="1">
        <v>33.2399988174438</v>
      </c>
      <c r="B3329" s="1">
        <v>101.376274</v>
      </c>
      <c r="C3329" s="1">
        <v>0.23847641</v>
      </c>
      <c r="D3329" s="1">
        <v>0.33632424</v>
      </c>
      <c r="E3329" s="1">
        <v>1.2515588</v>
      </c>
      <c r="F3329" s="4">
        <f t="shared" si="1"/>
        <v>0.02649737889</v>
      </c>
      <c r="G3329" s="4">
        <f t="shared" si="2"/>
        <v>1.239165637</v>
      </c>
    </row>
    <row r="3330">
      <c r="A3330" s="1">
        <v>33.2501230239868</v>
      </c>
      <c r="B3330" s="1">
        <v>101.39913</v>
      </c>
      <c r="C3330" s="1">
        <v>0.23858307</v>
      </c>
      <c r="D3330" s="1">
        <v>0.30702558</v>
      </c>
      <c r="E3330" s="1">
        <v>1.251841</v>
      </c>
      <c r="F3330" s="4">
        <f t="shared" si="1"/>
        <v>0.02650923</v>
      </c>
      <c r="G3330" s="4">
        <f t="shared" si="2"/>
        <v>1.23944781</v>
      </c>
    </row>
    <row r="3331">
      <c r="A3331" s="1">
        <v>33.2599992752075</v>
      </c>
      <c r="B3331" s="1">
        <v>101.41436</v>
      </c>
      <c r="C3331" s="1">
        <v>0.2387297</v>
      </c>
      <c r="D3331" s="1">
        <v>0.23377892</v>
      </c>
      <c r="E3331" s="1">
        <v>1.252029</v>
      </c>
      <c r="F3331" s="4">
        <f t="shared" si="1"/>
        <v>0.02652552222</v>
      </c>
      <c r="G3331" s="4">
        <f t="shared" si="2"/>
        <v>1.239635835</v>
      </c>
    </row>
    <row r="3332">
      <c r="A3332" s="1">
        <v>33.2700014114379</v>
      </c>
      <c r="B3332" s="1">
        <v>101.47341</v>
      </c>
      <c r="C3332" s="1">
        <v>0.23890299</v>
      </c>
      <c r="D3332" s="1">
        <v>0.11902582</v>
      </c>
      <c r="E3332" s="1">
        <v>1.252758</v>
      </c>
      <c r="F3332" s="4">
        <f t="shared" si="1"/>
        <v>0.02654477667</v>
      </c>
      <c r="G3332" s="4">
        <f t="shared" si="2"/>
        <v>1.240364847</v>
      </c>
    </row>
    <row r="3333">
      <c r="A3333" s="1">
        <v>33.2799997329711</v>
      </c>
      <c r="B3333" s="1">
        <v>101.57437</v>
      </c>
      <c r="C3333" s="1">
        <v>0.23902296</v>
      </c>
      <c r="D3333" s="1">
        <v>0.07385705</v>
      </c>
      <c r="E3333" s="1">
        <v>1.2540045</v>
      </c>
      <c r="F3333" s="4">
        <f t="shared" si="1"/>
        <v>0.02655810667</v>
      </c>
      <c r="G3333" s="4">
        <f t="shared" si="2"/>
        <v>1.241611267</v>
      </c>
    </row>
    <row r="3334">
      <c r="A3334" s="1">
        <v>33.2901239395141</v>
      </c>
      <c r="B3334" s="1">
        <v>101.629616</v>
      </c>
      <c r="C3334" s="1">
        <v>0.23906294</v>
      </c>
      <c r="D3334" s="1">
        <v>0.09705182</v>
      </c>
      <c r="E3334" s="1">
        <v>1.2546865</v>
      </c>
      <c r="F3334" s="4">
        <f t="shared" si="1"/>
        <v>0.02656254889</v>
      </c>
      <c r="G3334" s="4">
        <f t="shared" si="2"/>
        <v>1.242293316</v>
      </c>
    </row>
    <row r="3335">
      <c r="A3335" s="1">
        <v>33.3000001907348</v>
      </c>
      <c r="B3335" s="1">
        <v>101.70962</v>
      </c>
      <c r="C3335" s="1">
        <v>0.2390896</v>
      </c>
      <c r="D3335" s="1">
        <v>0.14832449</v>
      </c>
      <c r="E3335" s="1">
        <v>1.2556741</v>
      </c>
      <c r="F3335" s="4">
        <f t="shared" si="1"/>
        <v>0.02656551111</v>
      </c>
      <c r="G3335" s="4">
        <f t="shared" si="2"/>
        <v>1.24328102</v>
      </c>
    </row>
    <row r="3336">
      <c r="A3336" s="1">
        <v>33.3101243972778</v>
      </c>
      <c r="B3336" s="1">
        <v>101.69438</v>
      </c>
      <c r="C3336" s="1">
        <v>0.23915625</v>
      </c>
      <c r="D3336" s="1">
        <v>0.16053227</v>
      </c>
      <c r="E3336" s="1">
        <v>1.255486</v>
      </c>
      <c r="F3336" s="4">
        <f t="shared" si="1"/>
        <v>0.02657291667</v>
      </c>
      <c r="G3336" s="4">
        <f t="shared" si="2"/>
        <v>1.243092872</v>
      </c>
    </row>
    <row r="3337">
      <c r="A3337" s="1">
        <v>33.3200006484985</v>
      </c>
      <c r="B3337" s="1">
        <v>101.72105</v>
      </c>
      <c r="C3337" s="1">
        <v>0.23924959</v>
      </c>
      <c r="D3337" s="1">
        <v>0.13001283</v>
      </c>
      <c r="E3337" s="1">
        <v>1.2558153</v>
      </c>
      <c r="F3337" s="4">
        <f t="shared" si="1"/>
        <v>0.02658328778</v>
      </c>
      <c r="G3337" s="4">
        <f t="shared" si="2"/>
        <v>1.243422131</v>
      </c>
    </row>
    <row r="3338">
      <c r="A3338" s="1">
        <v>33.3301248550415</v>
      </c>
      <c r="B3338" s="1">
        <v>101.7801</v>
      </c>
      <c r="C3338" s="1">
        <v>0.23931623</v>
      </c>
      <c r="D3338" s="1">
        <v>0.14099982</v>
      </c>
      <c r="E3338" s="1">
        <v>1.2565442</v>
      </c>
      <c r="F3338" s="4">
        <f t="shared" si="1"/>
        <v>0.02659069222</v>
      </c>
      <c r="G3338" s="4">
        <f t="shared" si="2"/>
        <v>1.244151143</v>
      </c>
    </row>
    <row r="3339">
      <c r="A3339" s="1">
        <v>33.3400011062622</v>
      </c>
      <c r="B3339" s="1">
        <v>101.74771</v>
      </c>
      <c r="C3339" s="1">
        <v>0.23935622</v>
      </c>
      <c r="D3339" s="1">
        <v>0.18006471</v>
      </c>
      <c r="E3339" s="1">
        <v>1.2561444</v>
      </c>
      <c r="F3339" s="4">
        <f t="shared" si="1"/>
        <v>0.02659513556</v>
      </c>
      <c r="G3339" s="4">
        <f t="shared" si="2"/>
        <v>1.243751267</v>
      </c>
    </row>
    <row r="3340">
      <c r="A3340" s="1">
        <v>33.3501253128051</v>
      </c>
      <c r="B3340" s="1">
        <v>101.79915</v>
      </c>
      <c r="C3340" s="1">
        <v>0.23939621</v>
      </c>
      <c r="D3340" s="1">
        <v>0.20570104</v>
      </c>
      <c r="E3340" s="1">
        <v>1.2567794</v>
      </c>
      <c r="F3340" s="4">
        <f t="shared" si="1"/>
        <v>0.02659957889</v>
      </c>
      <c r="G3340" s="4">
        <f t="shared" si="2"/>
        <v>1.244386328</v>
      </c>
    </row>
    <row r="3341">
      <c r="A3341" s="1">
        <v>33.3600015640258</v>
      </c>
      <c r="B3341" s="1">
        <v>101.79915</v>
      </c>
      <c r="C3341" s="1">
        <v>0.23944953</v>
      </c>
      <c r="D3341" s="1">
        <v>0.23255815</v>
      </c>
      <c r="E3341" s="1">
        <v>1.2567794</v>
      </c>
      <c r="F3341" s="4">
        <f t="shared" si="1"/>
        <v>0.02660550333</v>
      </c>
      <c r="G3341" s="4">
        <f t="shared" si="2"/>
        <v>1.244386328</v>
      </c>
    </row>
    <row r="3342">
      <c r="A3342" s="1">
        <v>33.3701257705688</v>
      </c>
      <c r="B3342" s="1">
        <v>101.77629</v>
      </c>
      <c r="C3342" s="1">
        <v>0.23951617</v>
      </c>
      <c r="D3342" s="1">
        <v>0.23011659</v>
      </c>
      <c r="E3342" s="1">
        <v>1.2564973</v>
      </c>
      <c r="F3342" s="4">
        <f t="shared" si="1"/>
        <v>0.02661290778</v>
      </c>
      <c r="G3342" s="4">
        <f t="shared" si="2"/>
        <v>1.244104106</v>
      </c>
    </row>
    <row r="3343">
      <c r="A3343" s="1">
        <v>33.380124092102</v>
      </c>
      <c r="B3343" s="1">
        <v>101.81248</v>
      </c>
      <c r="C3343" s="1">
        <v>0.2395295</v>
      </c>
      <c r="D3343" s="1">
        <v>0.29725936</v>
      </c>
      <c r="E3343" s="1">
        <v>1.256944</v>
      </c>
      <c r="F3343" s="4">
        <f t="shared" si="1"/>
        <v>0.02661438889</v>
      </c>
      <c r="G3343" s="4">
        <f t="shared" si="2"/>
        <v>1.244550896</v>
      </c>
    </row>
    <row r="3344">
      <c r="A3344" s="1">
        <v>33.3900003433227</v>
      </c>
      <c r="B3344" s="1">
        <v>101.75915</v>
      </c>
      <c r="C3344" s="1">
        <v>0.2395295</v>
      </c>
      <c r="D3344" s="1">
        <v>0.37783068</v>
      </c>
      <c r="E3344" s="1">
        <v>1.2562857</v>
      </c>
      <c r="F3344" s="4">
        <f t="shared" si="1"/>
        <v>0.02661438889</v>
      </c>
      <c r="G3344" s="4">
        <f t="shared" si="2"/>
        <v>1.243892501</v>
      </c>
    </row>
    <row r="3345">
      <c r="A3345" s="1">
        <v>33.3999986648559</v>
      </c>
      <c r="B3345" s="1">
        <v>101.802956</v>
      </c>
      <c r="C3345" s="1">
        <v>0.23954283</v>
      </c>
      <c r="D3345" s="1">
        <v>0.4303241</v>
      </c>
      <c r="E3345" s="1">
        <v>1.2568264</v>
      </c>
      <c r="F3345" s="4">
        <f t="shared" si="1"/>
        <v>0.02661587</v>
      </c>
      <c r="G3345" s="4">
        <f t="shared" si="2"/>
        <v>1.244433316</v>
      </c>
    </row>
    <row r="3346">
      <c r="A3346" s="1">
        <v>33.4101266860961</v>
      </c>
      <c r="B3346" s="1">
        <v>101.782005</v>
      </c>
      <c r="C3346" s="1">
        <v>0.23984945</v>
      </c>
      <c r="D3346" s="1">
        <v>0.18738937</v>
      </c>
      <c r="E3346" s="1">
        <v>1.2565678</v>
      </c>
      <c r="F3346" s="4">
        <f t="shared" si="1"/>
        <v>0.02664993889</v>
      </c>
      <c r="G3346" s="4">
        <f t="shared" si="2"/>
        <v>1.244174662</v>
      </c>
    </row>
    <row r="3347">
      <c r="A3347" s="1">
        <v>33.4199991226196</v>
      </c>
      <c r="B3347" s="1">
        <v>101.894394</v>
      </c>
      <c r="C3347" s="1">
        <v>0.24012937</v>
      </c>
      <c r="D3347" s="1">
        <v>-0.025025941</v>
      </c>
      <c r="E3347" s="1">
        <v>1.2579553</v>
      </c>
      <c r="F3347" s="4">
        <f t="shared" si="1"/>
        <v>0.02668104111</v>
      </c>
      <c r="G3347" s="4">
        <f t="shared" si="2"/>
        <v>1.24556218</v>
      </c>
    </row>
    <row r="3348">
      <c r="A3348" s="1">
        <v>33.4301233291626</v>
      </c>
      <c r="B3348" s="1">
        <v>102.07535</v>
      </c>
      <c r="C3348" s="1">
        <v>0.24004939</v>
      </c>
      <c r="D3348" s="1">
        <v>0.1092596</v>
      </c>
      <c r="E3348" s="1">
        <v>1.2601894</v>
      </c>
      <c r="F3348" s="4">
        <f t="shared" si="1"/>
        <v>0.02667215444</v>
      </c>
      <c r="G3348" s="4">
        <f t="shared" si="2"/>
        <v>1.247796205</v>
      </c>
    </row>
    <row r="3349">
      <c r="A3349" s="1">
        <v>33.4399995803833</v>
      </c>
      <c r="B3349" s="1">
        <v>102.0563</v>
      </c>
      <c r="C3349" s="1">
        <v>0.24002273</v>
      </c>
      <c r="D3349" s="1">
        <v>0.23011659</v>
      </c>
      <c r="E3349" s="1">
        <v>1.2599541</v>
      </c>
      <c r="F3349" s="4">
        <f t="shared" si="1"/>
        <v>0.02666919222</v>
      </c>
      <c r="G3349" s="4">
        <f t="shared" si="2"/>
        <v>1.24756102</v>
      </c>
    </row>
    <row r="3350">
      <c r="A3350" s="1">
        <v>33.4500017166137</v>
      </c>
      <c r="B3350" s="1">
        <v>102.08106</v>
      </c>
      <c r="C3350" s="1">
        <v>0.24002273</v>
      </c>
      <c r="D3350" s="1">
        <v>0.29725936</v>
      </c>
      <c r="E3350" s="1">
        <v>1.2602599</v>
      </c>
      <c r="F3350" s="4">
        <f t="shared" si="1"/>
        <v>0.02666919222</v>
      </c>
      <c r="G3350" s="4">
        <f t="shared" si="2"/>
        <v>1.247866699</v>
      </c>
    </row>
    <row r="3351">
      <c r="A3351" s="1">
        <v>33.4601259231567</v>
      </c>
      <c r="B3351" s="1">
        <v>102.02963</v>
      </c>
      <c r="C3351" s="1">
        <v>0.24002273</v>
      </c>
      <c r="D3351" s="1">
        <v>0.37783068</v>
      </c>
      <c r="E3351" s="1">
        <v>1.259625</v>
      </c>
      <c r="F3351" s="4">
        <f t="shared" si="1"/>
        <v>0.02666919222</v>
      </c>
      <c r="G3351" s="4">
        <f t="shared" si="2"/>
        <v>1.24723176</v>
      </c>
    </row>
    <row r="3352">
      <c r="A3352" s="1">
        <v>33.4701242446899</v>
      </c>
      <c r="B3352" s="1">
        <v>101.947716</v>
      </c>
      <c r="C3352" s="1">
        <v>0.24003606</v>
      </c>
      <c r="D3352" s="1">
        <v>0.44375268</v>
      </c>
      <c r="E3352" s="1">
        <v>1.2586136</v>
      </c>
      <c r="F3352" s="4">
        <f t="shared" si="1"/>
        <v>0.02667067333</v>
      </c>
      <c r="G3352" s="4">
        <f t="shared" si="2"/>
        <v>1.246220477</v>
      </c>
    </row>
    <row r="3353">
      <c r="A3353" s="1">
        <v>33.4801263809204</v>
      </c>
      <c r="B3353" s="1">
        <v>101.94582</v>
      </c>
      <c r="C3353" s="1">
        <v>0.240196</v>
      </c>
      <c r="D3353" s="1">
        <v>0.36928523</v>
      </c>
      <c r="E3353" s="1">
        <v>1.2585902</v>
      </c>
      <c r="F3353" s="4">
        <f t="shared" si="1"/>
        <v>0.02668844444</v>
      </c>
      <c r="G3353" s="4">
        <f t="shared" si="2"/>
        <v>1.246197069</v>
      </c>
    </row>
    <row r="3354">
      <c r="A3354" s="1">
        <v>33.4899988174438</v>
      </c>
      <c r="B3354" s="1">
        <v>101.97059</v>
      </c>
      <c r="C3354" s="1">
        <v>0.24062258</v>
      </c>
      <c r="D3354" s="1">
        <v>-0.027467497</v>
      </c>
      <c r="E3354" s="1">
        <v>1.258896</v>
      </c>
      <c r="F3354" s="4">
        <f t="shared" si="1"/>
        <v>0.02673584222</v>
      </c>
      <c r="G3354" s="4">
        <f t="shared" si="2"/>
        <v>1.246502872</v>
      </c>
    </row>
    <row r="3355">
      <c r="A3355" s="1">
        <v>33.5000009536743</v>
      </c>
      <c r="B3355" s="1">
        <v>102.262024</v>
      </c>
      <c r="C3355" s="1">
        <v>0.24072923</v>
      </c>
      <c r="D3355" s="1">
        <v>-0.059207715</v>
      </c>
      <c r="E3355" s="1">
        <v>1.262494</v>
      </c>
      <c r="F3355" s="4">
        <f t="shared" si="1"/>
        <v>0.02674769222</v>
      </c>
      <c r="G3355" s="4">
        <f t="shared" si="2"/>
        <v>1.250100822</v>
      </c>
    </row>
    <row r="3356">
      <c r="A3356" s="1">
        <v>33.5099992752075</v>
      </c>
      <c r="B3356" s="1">
        <v>102.36679</v>
      </c>
      <c r="C3356" s="1">
        <v>0.24067591</v>
      </c>
      <c r="D3356" s="1">
        <v>0.06164927</v>
      </c>
      <c r="E3356" s="1">
        <v>1.2637873</v>
      </c>
      <c r="F3356" s="4">
        <f t="shared" si="1"/>
        <v>0.02674176778</v>
      </c>
      <c r="G3356" s="4">
        <f t="shared" si="2"/>
        <v>1.25139423</v>
      </c>
    </row>
    <row r="3357">
      <c r="A3357" s="1">
        <v>33.5201234817504</v>
      </c>
      <c r="B3357" s="1">
        <v>102.34965</v>
      </c>
      <c r="C3357" s="1">
        <v>0.24068923</v>
      </c>
      <c r="D3357" s="1">
        <v>0.12879205</v>
      </c>
      <c r="E3357" s="1">
        <v>1.2635757</v>
      </c>
      <c r="F3357" s="4">
        <f t="shared" si="1"/>
        <v>0.02674324778</v>
      </c>
      <c r="G3357" s="4">
        <f t="shared" si="2"/>
        <v>1.251182625</v>
      </c>
    </row>
    <row r="3358">
      <c r="A3358" s="1">
        <v>33.5301256179809</v>
      </c>
      <c r="B3358" s="1">
        <v>102.37441</v>
      </c>
      <c r="C3358" s="1">
        <v>0.24070257</v>
      </c>
      <c r="D3358" s="1">
        <v>0.19593482</v>
      </c>
      <c r="E3358" s="1">
        <v>1.2638814</v>
      </c>
      <c r="F3358" s="4">
        <f t="shared" si="1"/>
        <v>0.02674473</v>
      </c>
      <c r="G3358" s="4">
        <f t="shared" si="2"/>
        <v>1.251488304</v>
      </c>
    </row>
    <row r="3359">
      <c r="A3359" s="1">
        <v>33.5401239395141</v>
      </c>
      <c r="B3359" s="1">
        <v>102.26583</v>
      </c>
      <c r="C3359" s="1">
        <v>0.24071589</v>
      </c>
      <c r="D3359" s="1">
        <v>0.24842826</v>
      </c>
      <c r="E3359" s="1">
        <v>1.2625409</v>
      </c>
      <c r="F3359" s="4">
        <f t="shared" si="1"/>
        <v>0.02674621</v>
      </c>
      <c r="G3359" s="4">
        <f t="shared" si="2"/>
        <v>1.25014781</v>
      </c>
    </row>
    <row r="3360">
      <c r="A3360" s="1">
        <v>33.5501260757446</v>
      </c>
      <c r="B3360" s="1">
        <v>102.27536</v>
      </c>
      <c r="C3360" s="1">
        <v>0.24074255</v>
      </c>
      <c r="D3360" s="1">
        <v>0.30214247</v>
      </c>
      <c r="E3360" s="1">
        <v>1.2626586</v>
      </c>
      <c r="F3360" s="4">
        <f t="shared" si="1"/>
        <v>0.02674917222</v>
      </c>
      <c r="G3360" s="4">
        <f t="shared" si="2"/>
        <v>1.250265464</v>
      </c>
    </row>
    <row r="3361">
      <c r="A3361" s="1">
        <v>33.559998512268</v>
      </c>
      <c r="B3361" s="1">
        <v>102.23917</v>
      </c>
      <c r="C3361" s="1">
        <v>0.24079587</v>
      </c>
      <c r="D3361" s="1">
        <v>0.3106879</v>
      </c>
      <c r="E3361" s="1">
        <v>1.2622118</v>
      </c>
      <c r="F3361" s="4">
        <f t="shared" si="1"/>
        <v>0.02675509667</v>
      </c>
      <c r="G3361" s="4">
        <f t="shared" si="2"/>
        <v>1.249818674</v>
      </c>
    </row>
    <row r="3362">
      <c r="A3362" s="1">
        <v>33.5701265335083</v>
      </c>
      <c r="B3362" s="1">
        <v>102.218216</v>
      </c>
      <c r="C3362" s="1">
        <v>0.24088918</v>
      </c>
      <c r="D3362" s="1">
        <v>0.29237625</v>
      </c>
      <c r="E3362" s="1">
        <v>1.2619531</v>
      </c>
      <c r="F3362" s="4">
        <f t="shared" si="1"/>
        <v>0.02676546444</v>
      </c>
      <c r="G3362" s="4">
        <f t="shared" si="2"/>
        <v>1.249559983</v>
      </c>
    </row>
    <row r="3363">
      <c r="A3363" s="1">
        <v>33.5801248550415</v>
      </c>
      <c r="B3363" s="1">
        <v>102.27345</v>
      </c>
      <c r="C3363" s="1">
        <v>0.24099581</v>
      </c>
      <c r="D3363" s="1">
        <v>0.2618568</v>
      </c>
      <c r="E3363" s="1">
        <v>1.262635</v>
      </c>
      <c r="F3363" s="4">
        <f t="shared" si="1"/>
        <v>0.02677731222</v>
      </c>
      <c r="G3363" s="4">
        <f t="shared" si="2"/>
        <v>1.250241884</v>
      </c>
    </row>
    <row r="3364">
      <c r="A3364" s="1">
        <v>33.5900011062622</v>
      </c>
      <c r="B3364" s="1">
        <v>102.27726</v>
      </c>
      <c r="C3364" s="1">
        <v>0.24108912</v>
      </c>
      <c r="D3364" s="1">
        <v>0.23011659</v>
      </c>
      <c r="E3364" s="1">
        <v>1.262682</v>
      </c>
      <c r="F3364" s="4">
        <f t="shared" si="1"/>
        <v>0.02678768</v>
      </c>
      <c r="G3364" s="4">
        <f t="shared" si="2"/>
        <v>1.250288921</v>
      </c>
    </row>
    <row r="3365">
      <c r="A3365" s="1">
        <v>33.6001253128051</v>
      </c>
      <c r="B3365" s="1">
        <v>102.372505</v>
      </c>
      <c r="C3365" s="1">
        <v>0.24112915</v>
      </c>
      <c r="D3365" s="1">
        <v>0.2667399</v>
      </c>
      <c r="E3365" s="1">
        <v>1.2638578</v>
      </c>
      <c r="F3365" s="4">
        <f t="shared" si="1"/>
        <v>0.02679212778</v>
      </c>
      <c r="G3365" s="4">
        <f t="shared" si="2"/>
        <v>1.251464785</v>
      </c>
    </row>
    <row r="3366">
      <c r="A3366" s="1">
        <v>33.6100015640258</v>
      </c>
      <c r="B3366" s="1">
        <v>102.35727</v>
      </c>
      <c r="C3366" s="1">
        <v>0.24114247</v>
      </c>
      <c r="D3366" s="1">
        <v>0.3338827</v>
      </c>
      <c r="E3366" s="1">
        <v>1.2636698</v>
      </c>
      <c r="F3366" s="4">
        <f t="shared" si="1"/>
        <v>0.02679360778</v>
      </c>
      <c r="G3366" s="4">
        <f t="shared" si="2"/>
        <v>1.251276699</v>
      </c>
    </row>
    <row r="3367">
      <c r="A3367" s="1">
        <v>33.619999885559</v>
      </c>
      <c r="B3367" s="1">
        <v>102.3306</v>
      </c>
      <c r="C3367" s="1">
        <v>0.24114247</v>
      </c>
      <c r="D3367" s="1">
        <v>0.40102544</v>
      </c>
      <c r="E3367" s="1">
        <v>1.2633405</v>
      </c>
      <c r="F3367" s="4">
        <f t="shared" si="1"/>
        <v>0.02679360778</v>
      </c>
      <c r="G3367" s="4">
        <f t="shared" si="2"/>
        <v>1.25094744</v>
      </c>
    </row>
    <row r="3368">
      <c r="A3368" s="1">
        <v>33.6299982070922</v>
      </c>
      <c r="B3368" s="1">
        <v>102.37822</v>
      </c>
      <c r="C3368" s="1">
        <v>0.24123578</v>
      </c>
      <c r="D3368" s="1">
        <v>0.38393456</v>
      </c>
      <c r="E3368" s="1">
        <v>1.2639284</v>
      </c>
      <c r="F3368" s="4">
        <f t="shared" si="1"/>
        <v>0.02680397556</v>
      </c>
      <c r="G3368" s="4">
        <f t="shared" si="2"/>
        <v>1.251535341</v>
      </c>
    </row>
    <row r="3369">
      <c r="A3369" s="1">
        <v>33.6401262283325</v>
      </c>
      <c r="B3369" s="1">
        <v>102.42013</v>
      </c>
      <c r="C3369" s="1">
        <v>0.24166232</v>
      </c>
      <c r="D3369" s="1">
        <v>0.017701276</v>
      </c>
      <c r="E3369" s="1">
        <v>1.2644458</v>
      </c>
      <c r="F3369" s="4">
        <f t="shared" si="1"/>
        <v>0.02685136889</v>
      </c>
      <c r="G3369" s="4">
        <f t="shared" si="2"/>
        <v>1.252052748</v>
      </c>
    </row>
    <row r="3370">
      <c r="A3370" s="1">
        <v>33.6499986648559</v>
      </c>
      <c r="B3370" s="1">
        <v>102.56108</v>
      </c>
      <c r="C3370" s="1">
        <v>0.24166232</v>
      </c>
      <c r="D3370" s="1">
        <v>0.08240249</v>
      </c>
      <c r="E3370" s="1">
        <v>1.266186</v>
      </c>
      <c r="F3370" s="4">
        <f t="shared" si="1"/>
        <v>0.02685136889</v>
      </c>
      <c r="G3370" s="4">
        <f t="shared" si="2"/>
        <v>1.253792872</v>
      </c>
    </row>
    <row r="3371">
      <c r="A3371" s="1">
        <v>33.6600008010864</v>
      </c>
      <c r="B3371" s="1">
        <v>102.62585</v>
      </c>
      <c r="C3371" s="1">
        <v>0.24158235</v>
      </c>
      <c r="D3371" s="1">
        <v>0.24354514</v>
      </c>
      <c r="E3371" s="1">
        <v>1.2669857</v>
      </c>
      <c r="F3371" s="4">
        <f t="shared" si="1"/>
        <v>0.02684248333</v>
      </c>
      <c r="G3371" s="4">
        <f t="shared" si="2"/>
        <v>1.254592501</v>
      </c>
    </row>
    <row r="3372">
      <c r="A3372" s="1">
        <v>33.6699991226196</v>
      </c>
      <c r="B3372" s="1">
        <v>102.61252</v>
      </c>
      <c r="C3372" s="1">
        <v>0.24158235</v>
      </c>
      <c r="D3372" s="1">
        <v>0.30946714</v>
      </c>
      <c r="E3372" s="1">
        <v>1.266821</v>
      </c>
      <c r="F3372" s="4">
        <f t="shared" si="1"/>
        <v>0.02684248333</v>
      </c>
      <c r="G3372" s="4">
        <f t="shared" si="2"/>
        <v>1.254427933</v>
      </c>
    </row>
    <row r="3373">
      <c r="A3373" s="1">
        <v>33.6801233291626</v>
      </c>
      <c r="B3373" s="1">
        <v>102.635376</v>
      </c>
      <c r="C3373" s="1">
        <v>0.24158235</v>
      </c>
      <c r="D3373" s="1">
        <v>0.39003846</v>
      </c>
      <c r="E3373" s="1">
        <v>1.2671033</v>
      </c>
      <c r="F3373" s="4">
        <f t="shared" si="1"/>
        <v>0.02684248333</v>
      </c>
      <c r="G3373" s="4">
        <f t="shared" si="2"/>
        <v>1.254710106</v>
      </c>
    </row>
    <row r="3374">
      <c r="A3374" s="1">
        <v>33.6899995803833</v>
      </c>
      <c r="B3374" s="1">
        <v>102.52489</v>
      </c>
      <c r="C3374" s="1">
        <v>0.24158235</v>
      </c>
      <c r="D3374" s="1">
        <v>0.47060978</v>
      </c>
      <c r="E3374" s="1">
        <v>1.2657392</v>
      </c>
      <c r="F3374" s="4">
        <f t="shared" si="1"/>
        <v>0.02684248333</v>
      </c>
      <c r="G3374" s="4">
        <f t="shared" si="2"/>
        <v>1.253346081</v>
      </c>
    </row>
    <row r="3375">
      <c r="A3375" s="1">
        <v>33.7000017166137</v>
      </c>
      <c r="B3375" s="1">
        <v>102.54965</v>
      </c>
      <c r="C3375" s="1">
        <v>0.24188896</v>
      </c>
      <c r="D3375" s="1">
        <v>0.24354514</v>
      </c>
      <c r="E3375" s="1">
        <v>1.266045</v>
      </c>
      <c r="F3375" s="4">
        <f t="shared" si="1"/>
        <v>0.02687655111</v>
      </c>
      <c r="G3375" s="4">
        <f t="shared" si="2"/>
        <v>1.25365176</v>
      </c>
    </row>
    <row r="3376">
      <c r="A3376" s="1">
        <v>33.7101259231567</v>
      </c>
      <c r="B3376" s="1">
        <v>102.67156</v>
      </c>
      <c r="C3376" s="1">
        <v>0.2421822</v>
      </c>
      <c r="D3376" s="5">
        <v>6.103888E-4</v>
      </c>
      <c r="E3376" s="1">
        <v>1.26755</v>
      </c>
      <c r="F3376" s="4">
        <f t="shared" si="1"/>
        <v>0.02690913333</v>
      </c>
      <c r="G3376" s="4">
        <f t="shared" si="2"/>
        <v>1.255156822</v>
      </c>
    </row>
    <row r="3377">
      <c r="A3377" s="1">
        <v>33.7199983596801</v>
      </c>
      <c r="B3377" s="1">
        <v>102.747765</v>
      </c>
      <c r="C3377" s="1">
        <v>0.24211556</v>
      </c>
      <c r="D3377" s="1">
        <v>0.10681804</v>
      </c>
      <c r="E3377" s="1">
        <v>1.2684908</v>
      </c>
      <c r="F3377" s="4">
        <f t="shared" si="1"/>
        <v>0.02690172889</v>
      </c>
      <c r="G3377" s="4">
        <f t="shared" si="2"/>
        <v>1.256097625</v>
      </c>
    </row>
    <row r="3378">
      <c r="A3378" s="1">
        <v>33.7301263809204</v>
      </c>
      <c r="B3378" s="1">
        <v>102.86777</v>
      </c>
      <c r="C3378" s="1">
        <v>0.24207556</v>
      </c>
      <c r="D3378" s="1">
        <v>0.24110359</v>
      </c>
      <c r="E3378" s="1">
        <v>1.2699722</v>
      </c>
      <c r="F3378" s="4">
        <f t="shared" si="1"/>
        <v>0.02689728444</v>
      </c>
      <c r="G3378" s="4">
        <f t="shared" si="2"/>
        <v>1.257579168</v>
      </c>
    </row>
    <row r="3379">
      <c r="A3379" s="1">
        <v>33.7401247024536</v>
      </c>
      <c r="B3379" s="1">
        <v>102.77252</v>
      </c>
      <c r="C3379" s="1">
        <v>0.2420889</v>
      </c>
      <c r="D3379" s="1">
        <v>0.30824634</v>
      </c>
      <c r="E3379" s="1">
        <v>1.2687963</v>
      </c>
      <c r="F3379" s="4">
        <f t="shared" si="1"/>
        <v>0.02689876667</v>
      </c>
      <c r="G3379" s="4">
        <f t="shared" si="2"/>
        <v>1.256403242</v>
      </c>
    </row>
    <row r="3380">
      <c r="A3380" s="1">
        <v>33.7501230239868</v>
      </c>
      <c r="B3380" s="1">
        <v>102.79157</v>
      </c>
      <c r="C3380" s="1">
        <v>0.2420889</v>
      </c>
      <c r="D3380" s="1">
        <v>0.37538913</v>
      </c>
      <c r="E3380" s="1">
        <v>1.2690316</v>
      </c>
      <c r="F3380" s="4">
        <f t="shared" si="1"/>
        <v>0.02689876667</v>
      </c>
      <c r="G3380" s="4">
        <f t="shared" si="2"/>
        <v>1.256638427</v>
      </c>
    </row>
    <row r="3381">
      <c r="A3381" s="1">
        <v>33.7599992752075</v>
      </c>
      <c r="B3381" s="1">
        <v>102.749664</v>
      </c>
      <c r="C3381" s="1">
        <v>0.2420889</v>
      </c>
      <c r="D3381" s="1">
        <v>0.45596045</v>
      </c>
      <c r="E3381" s="1">
        <v>1.2685142</v>
      </c>
      <c r="F3381" s="4">
        <f t="shared" si="1"/>
        <v>0.02689876667</v>
      </c>
      <c r="G3381" s="4">
        <f t="shared" si="2"/>
        <v>1.256121069</v>
      </c>
    </row>
    <row r="3382">
      <c r="A3382" s="1">
        <v>33.7701234817504</v>
      </c>
      <c r="B3382" s="1">
        <v>102.723</v>
      </c>
      <c r="C3382" s="1">
        <v>0.24247548</v>
      </c>
      <c r="D3382" s="1">
        <v>0.14466216</v>
      </c>
      <c r="E3382" s="1">
        <v>1.268185</v>
      </c>
      <c r="F3382" s="4">
        <f t="shared" si="1"/>
        <v>0.02694172</v>
      </c>
      <c r="G3382" s="4">
        <f t="shared" si="2"/>
        <v>1.255791884</v>
      </c>
    </row>
    <row r="3383">
      <c r="A3383" s="1">
        <v>33.7799997329711</v>
      </c>
      <c r="B3383" s="1">
        <v>102.940155</v>
      </c>
      <c r="C3383" s="1">
        <v>0.2427554</v>
      </c>
      <c r="D3383" s="1">
        <v>-0.095831044</v>
      </c>
      <c r="E3383" s="1">
        <v>1.2708659</v>
      </c>
      <c r="F3383" s="4">
        <f t="shared" si="1"/>
        <v>0.02697282222</v>
      </c>
      <c r="G3383" s="4">
        <f t="shared" si="2"/>
        <v>1.25847281</v>
      </c>
    </row>
    <row r="3384">
      <c r="A3384" s="1">
        <v>33.7899980545043</v>
      </c>
      <c r="B3384" s="1">
        <v>102.98778</v>
      </c>
      <c r="C3384" s="1">
        <v>0.24270208</v>
      </c>
      <c r="D3384" s="1">
        <v>0.038454495</v>
      </c>
      <c r="E3384" s="1">
        <v>1.2714539</v>
      </c>
      <c r="F3384" s="4">
        <f t="shared" si="1"/>
        <v>0.02696689778</v>
      </c>
      <c r="G3384" s="4">
        <f t="shared" si="2"/>
        <v>1.259060773</v>
      </c>
    </row>
    <row r="3385">
      <c r="A3385" s="1">
        <v>33.8000001907348</v>
      </c>
      <c r="B3385" s="1">
        <v>103.0773</v>
      </c>
      <c r="C3385" s="1">
        <v>0.24268876</v>
      </c>
      <c r="D3385" s="1">
        <v>0.11780504</v>
      </c>
      <c r="E3385" s="1">
        <v>1.2725592</v>
      </c>
      <c r="F3385" s="4">
        <f t="shared" si="1"/>
        <v>0.02696541778</v>
      </c>
      <c r="G3385" s="4">
        <f t="shared" si="2"/>
        <v>1.260165958</v>
      </c>
    </row>
    <row r="3386">
      <c r="A3386" s="1">
        <v>33.809998512268</v>
      </c>
      <c r="B3386" s="1">
        <v>103.0773</v>
      </c>
      <c r="C3386" s="1">
        <v>0.24268876</v>
      </c>
      <c r="D3386" s="1">
        <v>0.19837637</v>
      </c>
      <c r="E3386" s="1">
        <v>1.2725592</v>
      </c>
      <c r="F3386" s="4">
        <f t="shared" si="1"/>
        <v>0.02696541778</v>
      </c>
      <c r="G3386" s="4">
        <f t="shared" si="2"/>
        <v>1.260165958</v>
      </c>
    </row>
    <row r="3387">
      <c r="A3387" s="1">
        <v>33.8200006484985</v>
      </c>
      <c r="B3387" s="1">
        <v>103.04301</v>
      </c>
      <c r="C3387" s="1">
        <v>0.24270208</v>
      </c>
      <c r="D3387" s="1">
        <v>0.26551914</v>
      </c>
      <c r="E3387" s="1">
        <v>1.2721357</v>
      </c>
      <c r="F3387" s="4">
        <f t="shared" si="1"/>
        <v>0.02696689778</v>
      </c>
      <c r="G3387" s="4">
        <f t="shared" si="2"/>
        <v>1.259742625</v>
      </c>
    </row>
    <row r="3388">
      <c r="A3388" s="1">
        <v>33.8301248550415</v>
      </c>
      <c r="B3388" s="1">
        <v>103.029686</v>
      </c>
      <c r="C3388" s="1">
        <v>0.24272874</v>
      </c>
      <c r="D3388" s="1">
        <v>0.3058048</v>
      </c>
      <c r="E3388" s="1">
        <v>1.2719712</v>
      </c>
      <c r="F3388" s="4">
        <f t="shared" si="1"/>
        <v>0.02696986</v>
      </c>
      <c r="G3388" s="4">
        <f t="shared" si="2"/>
        <v>1.259578131</v>
      </c>
    </row>
    <row r="3389">
      <c r="A3389" s="1">
        <v>33.8400011062622</v>
      </c>
      <c r="B3389" s="1">
        <v>102.97635</v>
      </c>
      <c r="C3389" s="1">
        <v>0.24276873</v>
      </c>
      <c r="D3389" s="1">
        <v>0.34242812</v>
      </c>
      <c r="E3389" s="1">
        <v>1.2713127</v>
      </c>
      <c r="F3389" s="4">
        <f t="shared" si="1"/>
        <v>0.02697430333</v>
      </c>
      <c r="G3389" s="4">
        <f t="shared" si="2"/>
        <v>1.258919662</v>
      </c>
    </row>
    <row r="3390">
      <c r="A3390" s="1">
        <v>33.8501253128051</v>
      </c>
      <c r="B3390" s="1">
        <v>102.98206</v>
      </c>
      <c r="C3390" s="1">
        <v>0.24283537</v>
      </c>
      <c r="D3390" s="1">
        <v>0.35341513</v>
      </c>
      <c r="E3390" s="1">
        <v>1.2713833</v>
      </c>
      <c r="F3390" s="4">
        <f t="shared" si="1"/>
        <v>0.02698170778</v>
      </c>
      <c r="G3390" s="4">
        <f t="shared" si="2"/>
        <v>1.258990156</v>
      </c>
    </row>
    <row r="3391">
      <c r="A3391" s="1">
        <v>33.8601236343383</v>
      </c>
      <c r="B3391" s="1">
        <v>102.98206</v>
      </c>
      <c r="C3391" s="1">
        <v>0.24290203</v>
      </c>
      <c r="D3391" s="1">
        <v>0.35219434</v>
      </c>
      <c r="E3391" s="1">
        <v>1.2713833</v>
      </c>
      <c r="F3391" s="4">
        <f t="shared" si="1"/>
        <v>0.02698911444</v>
      </c>
      <c r="G3391" s="4">
        <f t="shared" si="2"/>
        <v>1.258990156</v>
      </c>
    </row>
    <row r="3392">
      <c r="A3392" s="1">
        <v>33.8701257705688</v>
      </c>
      <c r="B3392" s="1">
        <v>102.961105</v>
      </c>
      <c r="C3392" s="1">
        <v>0.24304865</v>
      </c>
      <c r="D3392" s="1">
        <v>0.293597</v>
      </c>
      <c r="E3392" s="1">
        <v>1.2711245</v>
      </c>
      <c r="F3392" s="4">
        <f t="shared" si="1"/>
        <v>0.02700540556</v>
      </c>
      <c r="G3392" s="4">
        <f t="shared" si="2"/>
        <v>1.258731452</v>
      </c>
    </row>
    <row r="3393">
      <c r="A3393" s="1">
        <v>33.8799982070922</v>
      </c>
      <c r="B3393" s="1">
        <v>103.06588</v>
      </c>
      <c r="C3393" s="1">
        <v>0.24312866</v>
      </c>
      <c r="D3393" s="1">
        <v>0.2618568</v>
      </c>
      <c r="E3393" s="1">
        <v>1.272418</v>
      </c>
      <c r="F3393" s="4">
        <f t="shared" si="1"/>
        <v>0.02701429556</v>
      </c>
      <c r="G3393" s="4">
        <f t="shared" si="2"/>
        <v>1.26002497</v>
      </c>
    </row>
    <row r="3394">
      <c r="A3394" s="1">
        <v>33.8900003433227</v>
      </c>
      <c r="B3394" s="1">
        <v>103.054436</v>
      </c>
      <c r="C3394" s="1">
        <v>0.243142</v>
      </c>
      <c r="D3394" s="1">
        <v>0.32899958</v>
      </c>
      <c r="E3394" s="1">
        <v>1.2722769</v>
      </c>
      <c r="F3394" s="4">
        <f t="shared" si="1"/>
        <v>0.02701577778</v>
      </c>
      <c r="G3394" s="4">
        <f t="shared" si="2"/>
        <v>1.259883686</v>
      </c>
    </row>
    <row r="3395">
      <c r="A3395" s="1">
        <v>33.9001245498657</v>
      </c>
      <c r="B3395" s="1">
        <v>103.10206</v>
      </c>
      <c r="C3395" s="1">
        <v>0.243142</v>
      </c>
      <c r="D3395" s="1">
        <v>0.4095709</v>
      </c>
      <c r="E3395" s="1">
        <v>1.2728648</v>
      </c>
      <c r="F3395" s="4">
        <f t="shared" si="1"/>
        <v>0.02701577778</v>
      </c>
      <c r="G3395" s="4">
        <f t="shared" si="2"/>
        <v>1.260471637</v>
      </c>
    </row>
    <row r="3396">
      <c r="A3396" s="1">
        <v>33.9101266860961</v>
      </c>
      <c r="B3396" s="1">
        <v>103.08873</v>
      </c>
      <c r="C3396" s="1">
        <v>0.24326195</v>
      </c>
      <c r="D3396" s="1">
        <v>0.35097358</v>
      </c>
      <c r="E3396" s="1">
        <v>1.2727002</v>
      </c>
      <c r="F3396" s="4">
        <f t="shared" si="1"/>
        <v>0.02702910556</v>
      </c>
      <c r="G3396" s="4">
        <f t="shared" si="2"/>
        <v>1.260307069</v>
      </c>
    </row>
    <row r="3397">
      <c r="A3397" s="1">
        <v>33.9199991226196</v>
      </c>
      <c r="B3397" s="1">
        <v>103.14778</v>
      </c>
      <c r="C3397" s="1">
        <v>0.24364851</v>
      </c>
      <c r="D3397" s="1">
        <v>0.026246719</v>
      </c>
      <c r="E3397" s="1">
        <v>1.2734293</v>
      </c>
      <c r="F3397" s="4">
        <f t="shared" si="1"/>
        <v>0.02707205667</v>
      </c>
      <c r="G3397" s="4">
        <f t="shared" si="2"/>
        <v>1.261036081</v>
      </c>
    </row>
    <row r="3398">
      <c r="A3398" s="1">
        <v>33.9300012588501</v>
      </c>
      <c r="B3398" s="1">
        <v>103.357315</v>
      </c>
      <c r="C3398" s="1">
        <v>0.24363518</v>
      </c>
      <c r="D3398" s="1">
        <v>0.11902582</v>
      </c>
      <c r="E3398" s="1">
        <v>1.2760161</v>
      </c>
      <c r="F3398" s="4">
        <f t="shared" si="1"/>
        <v>0.02707057556</v>
      </c>
      <c r="G3398" s="4">
        <f t="shared" si="2"/>
        <v>1.263622933</v>
      </c>
    </row>
    <row r="3399">
      <c r="A3399" s="1">
        <v>33.940125465393</v>
      </c>
      <c r="B3399" s="1">
        <v>103.3516</v>
      </c>
      <c r="C3399" s="1">
        <v>0.2435552</v>
      </c>
      <c r="D3399" s="1">
        <v>0.2667399</v>
      </c>
      <c r="E3399" s="1">
        <v>1.2759455</v>
      </c>
      <c r="F3399" s="4">
        <f t="shared" si="1"/>
        <v>0.02706168889</v>
      </c>
      <c r="G3399" s="4">
        <f t="shared" si="2"/>
        <v>1.263552378</v>
      </c>
    </row>
    <row r="3400">
      <c r="A3400" s="1">
        <v>33.9501237869262</v>
      </c>
      <c r="B3400" s="1">
        <v>103.37065</v>
      </c>
      <c r="C3400" s="1">
        <v>0.2435552</v>
      </c>
      <c r="D3400" s="1">
        <v>0.34731123</v>
      </c>
      <c r="E3400" s="1">
        <v>1.2761807</v>
      </c>
      <c r="F3400" s="4">
        <f t="shared" si="1"/>
        <v>0.02706168889</v>
      </c>
      <c r="G3400" s="4">
        <f t="shared" si="2"/>
        <v>1.263787563</v>
      </c>
    </row>
    <row r="3401">
      <c r="A3401" s="1">
        <v>33.9600000381469</v>
      </c>
      <c r="B3401" s="1">
        <v>103.3135</v>
      </c>
      <c r="C3401" s="1">
        <v>0.2435552</v>
      </c>
      <c r="D3401" s="1">
        <v>0.414454</v>
      </c>
      <c r="E3401" s="1">
        <v>1.2754751</v>
      </c>
      <c r="F3401" s="4">
        <f t="shared" si="1"/>
        <v>0.02706168889</v>
      </c>
      <c r="G3401" s="4">
        <f t="shared" si="2"/>
        <v>1.263082007</v>
      </c>
    </row>
    <row r="3402">
      <c r="A3402" s="1">
        <v>33.9701242446899</v>
      </c>
      <c r="B3402" s="1">
        <v>103.24112</v>
      </c>
      <c r="C3402" s="1">
        <v>0.24370183</v>
      </c>
      <c r="D3402" s="1">
        <v>0.33998656</v>
      </c>
      <c r="E3402" s="1">
        <v>1.2745816</v>
      </c>
      <c r="F3402" s="4">
        <f t="shared" si="1"/>
        <v>0.02707798111</v>
      </c>
      <c r="G3402" s="4">
        <f t="shared" si="2"/>
        <v>1.262188427</v>
      </c>
    </row>
    <row r="3403">
      <c r="A3403" s="1">
        <v>33.9800004959106</v>
      </c>
      <c r="B3403" s="1">
        <v>103.35922</v>
      </c>
      <c r="C3403" s="1">
        <v>0.24407509</v>
      </c>
      <c r="D3403" s="1">
        <v>0.028688274</v>
      </c>
      <c r="E3403" s="1">
        <v>1.2760396</v>
      </c>
      <c r="F3403" s="4">
        <f t="shared" si="1"/>
        <v>0.02711945444</v>
      </c>
      <c r="G3403" s="4">
        <f t="shared" si="2"/>
        <v>1.263646452</v>
      </c>
    </row>
    <row r="3404">
      <c r="A3404" s="1">
        <v>33.9899988174438</v>
      </c>
      <c r="B3404" s="1">
        <v>103.46018</v>
      </c>
      <c r="C3404" s="1">
        <v>0.24411507</v>
      </c>
      <c r="D3404" s="1">
        <v>0.053103827</v>
      </c>
      <c r="E3404" s="1">
        <v>1.277286</v>
      </c>
      <c r="F3404" s="4">
        <f t="shared" si="1"/>
        <v>0.02712389667</v>
      </c>
      <c r="G3404" s="4">
        <f t="shared" si="2"/>
        <v>1.264892872</v>
      </c>
    </row>
    <row r="3405">
      <c r="A3405" s="1">
        <v>34.0000009536743</v>
      </c>
      <c r="B3405" s="1">
        <v>103.56875</v>
      </c>
      <c r="C3405" s="1">
        <v>0.24407509</v>
      </c>
      <c r="D3405" s="1">
        <v>0.17396082</v>
      </c>
      <c r="E3405" s="1">
        <v>1.2786264</v>
      </c>
      <c r="F3405" s="4">
        <f t="shared" si="1"/>
        <v>0.02711945444</v>
      </c>
      <c r="G3405" s="4">
        <f t="shared" si="2"/>
        <v>1.266233242</v>
      </c>
    </row>
    <row r="3406">
      <c r="A3406" s="1">
        <v>34.0099992752075</v>
      </c>
      <c r="B3406" s="1">
        <v>103.5459</v>
      </c>
      <c r="C3406" s="1">
        <v>0.24407509</v>
      </c>
      <c r="D3406" s="1">
        <v>0.25453213</v>
      </c>
      <c r="E3406" s="1">
        <v>1.2783443</v>
      </c>
      <c r="F3406" s="4">
        <f t="shared" si="1"/>
        <v>0.02711945444</v>
      </c>
      <c r="G3406" s="4">
        <f t="shared" si="2"/>
        <v>1.265951143</v>
      </c>
    </row>
    <row r="3407">
      <c r="A3407" s="1">
        <v>34.0201234817504</v>
      </c>
      <c r="B3407" s="1">
        <v>103.5059</v>
      </c>
      <c r="C3407" s="1">
        <v>0.24408841</v>
      </c>
      <c r="D3407" s="1">
        <v>0.30702558</v>
      </c>
      <c r="E3407" s="1">
        <v>1.2778504</v>
      </c>
      <c r="F3407" s="4">
        <f t="shared" si="1"/>
        <v>0.02712093444</v>
      </c>
      <c r="G3407" s="4">
        <f t="shared" si="2"/>
        <v>1.265457316</v>
      </c>
    </row>
    <row r="3408">
      <c r="A3408" s="1">
        <v>34.0301256179809</v>
      </c>
      <c r="B3408" s="1">
        <v>103.49447</v>
      </c>
      <c r="C3408" s="1">
        <v>0.24408841</v>
      </c>
      <c r="D3408" s="1">
        <v>0.3875969</v>
      </c>
      <c r="E3408" s="1">
        <v>1.2777092</v>
      </c>
      <c r="F3408" s="4">
        <f t="shared" si="1"/>
        <v>0.02712093444</v>
      </c>
      <c r="G3408" s="4">
        <f t="shared" si="2"/>
        <v>1.265316205</v>
      </c>
    </row>
    <row r="3409">
      <c r="A3409" s="1">
        <v>34.0399980545043</v>
      </c>
      <c r="B3409" s="1">
        <v>103.42017</v>
      </c>
      <c r="C3409" s="1">
        <v>0.24411507</v>
      </c>
      <c r="D3409" s="1">
        <v>0.425441</v>
      </c>
      <c r="E3409" s="1">
        <v>1.276792</v>
      </c>
      <c r="F3409" s="4">
        <f t="shared" si="1"/>
        <v>0.02712389667</v>
      </c>
      <c r="G3409" s="4">
        <f t="shared" si="2"/>
        <v>1.264398921</v>
      </c>
    </row>
    <row r="3410">
      <c r="A3410" s="1">
        <v>34.0501260757446</v>
      </c>
      <c r="B3410" s="1">
        <v>103.4659</v>
      </c>
      <c r="C3410" s="1">
        <v>0.24455497</v>
      </c>
      <c r="D3410" s="1">
        <v>0.070194714</v>
      </c>
      <c r="E3410" s="1">
        <v>1.2773565</v>
      </c>
      <c r="F3410" s="4">
        <f t="shared" si="1"/>
        <v>0.02717277444</v>
      </c>
      <c r="G3410" s="4">
        <f t="shared" si="2"/>
        <v>1.264963489</v>
      </c>
    </row>
    <row r="3411">
      <c r="A3411" s="1">
        <v>34.059998512268</v>
      </c>
      <c r="B3411" s="1">
        <v>103.64494</v>
      </c>
      <c r="C3411" s="1">
        <v>0.24478157</v>
      </c>
      <c r="D3411" s="1">
        <v>-0.115363486</v>
      </c>
      <c r="E3411" s="1">
        <v>1.2795671</v>
      </c>
      <c r="F3411" s="4">
        <f t="shared" si="1"/>
        <v>0.02719795222</v>
      </c>
      <c r="G3411" s="4">
        <f t="shared" si="2"/>
        <v>1.267173859</v>
      </c>
    </row>
    <row r="3412">
      <c r="A3412" s="1">
        <v>34.0700006484985</v>
      </c>
      <c r="B3412" s="1">
        <v>103.743996</v>
      </c>
      <c r="C3412" s="1">
        <v>0.24474157</v>
      </c>
      <c r="D3412" s="1">
        <v>-0.009155832</v>
      </c>
      <c r="E3412" s="1">
        <v>1.28079</v>
      </c>
      <c r="F3412" s="4">
        <f t="shared" si="1"/>
        <v>0.02719350778</v>
      </c>
      <c r="G3412" s="4">
        <f t="shared" si="2"/>
        <v>1.268396773</v>
      </c>
    </row>
    <row r="3413">
      <c r="A3413" s="1">
        <v>34.0799989700317</v>
      </c>
      <c r="B3413" s="1">
        <v>103.87924</v>
      </c>
      <c r="C3413" s="1">
        <v>0.24474157</v>
      </c>
      <c r="D3413" s="1">
        <v>0.070194714</v>
      </c>
      <c r="E3413" s="1">
        <v>1.2824596</v>
      </c>
      <c r="F3413" s="4">
        <f t="shared" si="1"/>
        <v>0.02719350778</v>
      </c>
      <c r="G3413" s="4">
        <f t="shared" si="2"/>
        <v>1.270066452</v>
      </c>
    </row>
    <row r="3414">
      <c r="A3414" s="1">
        <v>34.0900011062622</v>
      </c>
      <c r="B3414" s="1">
        <v>103.83924</v>
      </c>
      <c r="C3414" s="1">
        <v>0.24475491</v>
      </c>
      <c r="D3414" s="1">
        <v>0.13611671</v>
      </c>
      <c r="E3414" s="1">
        <v>1.2819657</v>
      </c>
      <c r="F3414" s="4">
        <f t="shared" si="1"/>
        <v>0.02719499</v>
      </c>
      <c r="G3414" s="4">
        <f t="shared" si="2"/>
        <v>1.269572625</v>
      </c>
    </row>
    <row r="3415">
      <c r="A3415" s="1">
        <v>34.0999994277954</v>
      </c>
      <c r="B3415" s="1">
        <v>103.82972</v>
      </c>
      <c r="C3415" s="1">
        <v>0.24476823</v>
      </c>
      <c r="D3415" s="1">
        <v>0.18861015</v>
      </c>
      <c r="E3415" s="1">
        <v>1.2818482</v>
      </c>
      <c r="F3415" s="4">
        <f t="shared" si="1"/>
        <v>0.02719647</v>
      </c>
      <c r="G3415" s="4">
        <f t="shared" si="2"/>
        <v>1.269455094</v>
      </c>
    </row>
    <row r="3416">
      <c r="A3416" s="1">
        <v>34.1101236343383</v>
      </c>
      <c r="B3416" s="1">
        <v>103.784</v>
      </c>
      <c r="C3416" s="1">
        <v>0.24479489</v>
      </c>
      <c r="D3416" s="1">
        <v>0.24232437</v>
      </c>
      <c r="E3416" s="1">
        <v>1.2812837</v>
      </c>
      <c r="F3416" s="4">
        <f t="shared" si="1"/>
        <v>0.02719943222</v>
      </c>
      <c r="G3416" s="4">
        <f t="shared" si="2"/>
        <v>1.268890649</v>
      </c>
    </row>
    <row r="3417">
      <c r="A3417" s="1">
        <v>34.1201257705688</v>
      </c>
      <c r="B3417" s="1">
        <v>103.73828</v>
      </c>
      <c r="C3417" s="1">
        <v>0.24486154</v>
      </c>
      <c r="D3417" s="1">
        <v>0.25575292</v>
      </c>
      <c r="E3417" s="1">
        <v>1.2807194</v>
      </c>
      <c r="F3417" s="4">
        <f t="shared" si="1"/>
        <v>0.02720683778</v>
      </c>
      <c r="G3417" s="4">
        <f t="shared" si="2"/>
        <v>1.268326205</v>
      </c>
    </row>
    <row r="3418">
      <c r="A3418" s="1">
        <v>34.1299982070922</v>
      </c>
      <c r="B3418" s="1">
        <v>103.774475</v>
      </c>
      <c r="C3418" s="1">
        <v>0.24494152</v>
      </c>
      <c r="D3418" s="1">
        <v>0.23866203</v>
      </c>
      <c r="E3418" s="1">
        <v>1.2811662</v>
      </c>
      <c r="F3418" s="4">
        <f t="shared" si="1"/>
        <v>0.02721572444</v>
      </c>
      <c r="G3418" s="4">
        <f t="shared" si="2"/>
        <v>1.268773057</v>
      </c>
    </row>
    <row r="3419">
      <c r="A3419" s="1">
        <v>34.1400003433227</v>
      </c>
      <c r="B3419" s="1">
        <v>103.73067</v>
      </c>
      <c r="C3419" s="1">
        <v>0.24500817</v>
      </c>
      <c r="D3419" s="1">
        <v>0.24964903</v>
      </c>
      <c r="E3419" s="1">
        <v>1.2806253</v>
      </c>
      <c r="F3419" s="4">
        <f t="shared" si="1"/>
        <v>0.02722313</v>
      </c>
      <c r="G3419" s="4">
        <f t="shared" si="2"/>
        <v>1.268232254</v>
      </c>
    </row>
    <row r="3420">
      <c r="A3420" s="1">
        <v>34.1499986648559</v>
      </c>
      <c r="B3420" s="1">
        <v>103.793526</v>
      </c>
      <c r="C3420" s="1">
        <v>0.24506152</v>
      </c>
      <c r="D3420" s="1">
        <v>0.25941524</v>
      </c>
      <c r="E3420" s="1">
        <v>1.2814014</v>
      </c>
      <c r="F3420" s="4">
        <f t="shared" si="1"/>
        <v>0.02722905778</v>
      </c>
      <c r="G3420" s="4">
        <f t="shared" si="2"/>
        <v>1.269008254</v>
      </c>
    </row>
    <row r="3421">
      <c r="A3421" s="1">
        <v>34.1601266860961</v>
      </c>
      <c r="B3421" s="1">
        <v>103.82019</v>
      </c>
      <c r="C3421" s="1">
        <v>0.24508817</v>
      </c>
      <c r="D3421" s="1">
        <v>0.3106879</v>
      </c>
      <c r="E3421" s="1">
        <v>1.2817305</v>
      </c>
      <c r="F3421" s="4">
        <f t="shared" si="1"/>
        <v>0.02723201889</v>
      </c>
      <c r="G3421" s="4">
        <f t="shared" si="2"/>
        <v>1.26933744</v>
      </c>
    </row>
    <row r="3422">
      <c r="A3422" s="1">
        <v>34.1699991226196</v>
      </c>
      <c r="B3422" s="1">
        <v>103.78972</v>
      </c>
      <c r="C3422" s="1">
        <v>0.24511483</v>
      </c>
      <c r="D3422" s="1">
        <v>0.36440212</v>
      </c>
      <c r="E3422" s="1">
        <v>1.2813544</v>
      </c>
      <c r="F3422" s="4">
        <f t="shared" si="1"/>
        <v>0.02723498111</v>
      </c>
      <c r="G3422" s="4">
        <f t="shared" si="2"/>
        <v>1.268961267</v>
      </c>
    </row>
    <row r="3423">
      <c r="A3423" s="1">
        <v>34.1800012588501</v>
      </c>
      <c r="B3423" s="1">
        <v>103.82019</v>
      </c>
      <c r="C3423" s="1">
        <v>0.24514149</v>
      </c>
      <c r="D3423" s="1">
        <v>0.403467</v>
      </c>
      <c r="E3423" s="1">
        <v>1.2817305</v>
      </c>
      <c r="F3423" s="4">
        <f t="shared" si="1"/>
        <v>0.02723794333</v>
      </c>
      <c r="G3423" s="4">
        <f t="shared" si="2"/>
        <v>1.26933744</v>
      </c>
    </row>
    <row r="3424">
      <c r="A3424" s="1">
        <v>34.1899995803833</v>
      </c>
      <c r="B3424" s="1">
        <v>103.77067</v>
      </c>
      <c r="C3424" s="1">
        <v>0.24520814</v>
      </c>
      <c r="D3424" s="1">
        <v>0.41201246</v>
      </c>
      <c r="E3424" s="1">
        <v>1.2811192</v>
      </c>
      <c r="F3424" s="4">
        <f t="shared" si="1"/>
        <v>0.02724534889</v>
      </c>
      <c r="G3424" s="4">
        <f t="shared" si="2"/>
        <v>1.268726081</v>
      </c>
    </row>
    <row r="3425">
      <c r="A3425" s="1">
        <v>34.2000017166137</v>
      </c>
      <c r="B3425" s="1">
        <v>103.87163</v>
      </c>
      <c r="C3425" s="1">
        <v>0.24560803</v>
      </c>
      <c r="D3425" s="1">
        <v>0.05676616</v>
      </c>
      <c r="E3425" s="1">
        <v>1.2823656</v>
      </c>
      <c r="F3425" s="4">
        <f t="shared" si="1"/>
        <v>0.02728978111</v>
      </c>
      <c r="G3425" s="4">
        <f t="shared" si="2"/>
        <v>1.269972501</v>
      </c>
    </row>
    <row r="3426">
      <c r="A3426" s="1">
        <v>34.2101259231567</v>
      </c>
      <c r="B3426" s="1">
        <v>104.04497</v>
      </c>
      <c r="C3426" s="1">
        <v>0.24570136</v>
      </c>
      <c r="D3426" s="1">
        <v>0.025025941</v>
      </c>
      <c r="E3426" s="1">
        <v>1.2845056</v>
      </c>
      <c r="F3426" s="4">
        <f t="shared" si="1"/>
        <v>0.02730015111</v>
      </c>
      <c r="G3426" s="4">
        <f t="shared" si="2"/>
        <v>1.272112501</v>
      </c>
    </row>
    <row r="3427">
      <c r="A3427" s="1">
        <v>34.2199983596801</v>
      </c>
      <c r="B3427" s="1">
        <v>104.07353</v>
      </c>
      <c r="C3427" s="1">
        <v>0.24563469</v>
      </c>
      <c r="D3427" s="1">
        <v>0.1861686</v>
      </c>
      <c r="E3427" s="1">
        <v>1.2848583</v>
      </c>
      <c r="F3427" s="4">
        <f t="shared" si="1"/>
        <v>0.02729274333</v>
      </c>
      <c r="G3427" s="4">
        <f t="shared" si="2"/>
        <v>1.272465094</v>
      </c>
    </row>
    <row r="3428">
      <c r="A3428" s="1">
        <v>34.2300004959106</v>
      </c>
      <c r="B3428" s="1">
        <v>104.16497</v>
      </c>
      <c r="C3428" s="1">
        <v>0.24564801</v>
      </c>
      <c r="D3428" s="1">
        <v>0.23866203</v>
      </c>
      <c r="E3428" s="1">
        <v>1.2859871</v>
      </c>
      <c r="F3428" s="4">
        <f t="shared" si="1"/>
        <v>0.02729422333</v>
      </c>
      <c r="G3428" s="4">
        <f t="shared" si="2"/>
        <v>1.273593983</v>
      </c>
    </row>
    <row r="3429">
      <c r="A3429" s="1">
        <v>34.2399988174438</v>
      </c>
      <c r="B3429" s="1">
        <v>104.11164</v>
      </c>
      <c r="C3429" s="1">
        <v>0.24564801</v>
      </c>
      <c r="D3429" s="1">
        <v>0.31923336</v>
      </c>
      <c r="E3429" s="1">
        <v>1.2853287</v>
      </c>
      <c r="F3429" s="4">
        <f t="shared" si="1"/>
        <v>0.02729422333</v>
      </c>
      <c r="G3429" s="4">
        <f t="shared" si="2"/>
        <v>1.272935588</v>
      </c>
    </row>
    <row r="3430">
      <c r="A3430" s="1">
        <v>34.2501230239868</v>
      </c>
      <c r="B3430" s="1">
        <v>104.08496</v>
      </c>
      <c r="C3430" s="1">
        <v>0.24564801</v>
      </c>
      <c r="D3430" s="1">
        <v>0.39980468</v>
      </c>
      <c r="E3430" s="1">
        <v>1.2849994</v>
      </c>
      <c r="F3430" s="4">
        <f t="shared" si="1"/>
        <v>0.02729422333</v>
      </c>
      <c r="G3430" s="4">
        <f t="shared" si="2"/>
        <v>1.272606205</v>
      </c>
    </row>
    <row r="3431">
      <c r="A3431" s="1">
        <v>34.2599992752075</v>
      </c>
      <c r="B3431" s="1">
        <v>104.04116</v>
      </c>
      <c r="C3431" s="1">
        <v>0.24566135</v>
      </c>
      <c r="D3431" s="1">
        <v>0.4535189</v>
      </c>
      <c r="E3431" s="1">
        <v>1.2844585</v>
      </c>
      <c r="F3431" s="4">
        <f t="shared" si="1"/>
        <v>0.02729570556</v>
      </c>
      <c r="G3431" s="4">
        <f t="shared" si="2"/>
        <v>1.272065464</v>
      </c>
    </row>
    <row r="3432">
      <c r="A3432" s="1">
        <v>34.2700014114379</v>
      </c>
      <c r="B3432" s="1">
        <v>103.995445</v>
      </c>
      <c r="C3432" s="1">
        <v>0.24588798</v>
      </c>
      <c r="D3432" s="1">
        <v>0.2948178</v>
      </c>
      <c r="E3432" s="1">
        <v>1.2838942</v>
      </c>
      <c r="F3432" s="4">
        <f t="shared" si="1"/>
        <v>0.02732088667</v>
      </c>
      <c r="G3432" s="4">
        <f t="shared" si="2"/>
        <v>1.271501081</v>
      </c>
    </row>
    <row r="3433">
      <c r="A3433" s="1">
        <v>34.2799997329711</v>
      </c>
      <c r="B3433" s="1">
        <v>104.15544</v>
      </c>
      <c r="C3433" s="1">
        <v>0.24630119</v>
      </c>
      <c r="D3433" s="1">
        <v>-0.07385705</v>
      </c>
      <c r="E3433" s="1">
        <v>1.2858695</v>
      </c>
      <c r="F3433" s="4">
        <f t="shared" si="1"/>
        <v>0.02736679889</v>
      </c>
      <c r="G3433" s="4">
        <f t="shared" si="2"/>
        <v>1.273476328</v>
      </c>
    </row>
    <row r="3434">
      <c r="A3434" s="1">
        <v>34.2899980545043</v>
      </c>
      <c r="B3434" s="1">
        <v>104.30022</v>
      </c>
      <c r="C3434" s="1">
        <v>0.24635454</v>
      </c>
      <c r="D3434" s="1">
        <v>-0.05066227</v>
      </c>
      <c r="E3434" s="1">
        <v>1.2876569</v>
      </c>
      <c r="F3434" s="4">
        <f t="shared" si="1"/>
        <v>0.02737272667</v>
      </c>
      <c r="G3434" s="4">
        <f t="shared" si="2"/>
        <v>1.275263736</v>
      </c>
    </row>
    <row r="3435">
      <c r="A3435" s="1">
        <v>34.3001260757446</v>
      </c>
      <c r="B3435" s="1">
        <v>104.42022</v>
      </c>
      <c r="C3435" s="1">
        <v>0.24630119</v>
      </c>
      <c r="D3435" s="1">
        <v>0.08362327</v>
      </c>
      <c r="E3435" s="1">
        <v>1.2891383</v>
      </c>
      <c r="F3435" s="4">
        <f t="shared" si="1"/>
        <v>0.02736679889</v>
      </c>
      <c r="G3435" s="4">
        <f t="shared" si="2"/>
        <v>1.276745217</v>
      </c>
    </row>
    <row r="3436">
      <c r="A3436" s="1">
        <v>34.3101243972778</v>
      </c>
      <c r="B3436" s="1">
        <v>104.41832</v>
      </c>
      <c r="C3436" s="1">
        <v>0.24632788</v>
      </c>
      <c r="D3436" s="1">
        <v>0.12268815</v>
      </c>
      <c r="E3436" s="1">
        <v>1.2891148</v>
      </c>
      <c r="F3436" s="4">
        <f t="shared" si="1"/>
        <v>0.02736976444</v>
      </c>
      <c r="G3436" s="4">
        <f t="shared" si="2"/>
        <v>1.27672176</v>
      </c>
    </row>
    <row r="3437">
      <c r="A3437" s="1">
        <v>34.3201265335083</v>
      </c>
      <c r="B3437" s="1">
        <v>104.34593</v>
      </c>
      <c r="C3437" s="1">
        <v>0.24632788</v>
      </c>
      <c r="D3437" s="1">
        <v>0.20325948</v>
      </c>
      <c r="E3437" s="1">
        <v>1.2882212</v>
      </c>
      <c r="F3437" s="4">
        <f t="shared" si="1"/>
        <v>0.02736976444</v>
      </c>
      <c r="G3437" s="4">
        <f t="shared" si="2"/>
        <v>1.275828057</v>
      </c>
    </row>
    <row r="3438">
      <c r="A3438" s="1">
        <v>34.3299989700317</v>
      </c>
      <c r="B3438" s="1">
        <v>104.34784</v>
      </c>
      <c r="C3438" s="1">
        <v>0.24634121</v>
      </c>
      <c r="D3438" s="1">
        <v>0.26918146</v>
      </c>
      <c r="E3438" s="1">
        <v>1.2882448</v>
      </c>
      <c r="F3438" s="4">
        <f t="shared" si="1"/>
        <v>0.02737124556</v>
      </c>
      <c r="G3438" s="4">
        <f t="shared" si="2"/>
        <v>1.275851637</v>
      </c>
    </row>
    <row r="3439">
      <c r="A3439" s="1">
        <v>34.3400011062622</v>
      </c>
      <c r="B3439" s="1">
        <v>104.27926</v>
      </c>
      <c r="C3439" s="1">
        <v>0.24639453</v>
      </c>
      <c r="D3439" s="1">
        <v>0.27894768</v>
      </c>
      <c r="E3439" s="1">
        <v>1.2873981</v>
      </c>
      <c r="F3439" s="4">
        <f t="shared" si="1"/>
        <v>0.02737717</v>
      </c>
      <c r="G3439" s="4">
        <f t="shared" si="2"/>
        <v>1.27500497</v>
      </c>
    </row>
    <row r="3440">
      <c r="A3440" s="1">
        <v>34.3499994277954</v>
      </c>
      <c r="B3440" s="1">
        <v>104.30593</v>
      </c>
      <c r="C3440" s="1">
        <v>0.2464745</v>
      </c>
      <c r="D3440" s="1">
        <v>0.27528536</v>
      </c>
      <c r="E3440" s="1">
        <v>1.2877274</v>
      </c>
      <c r="F3440" s="4">
        <f t="shared" si="1"/>
        <v>0.02738605556</v>
      </c>
      <c r="G3440" s="4">
        <f t="shared" si="2"/>
        <v>1.27533423</v>
      </c>
    </row>
    <row r="3441">
      <c r="A3441" s="1">
        <v>34.3601236343383</v>
      </c>
      <c r="B3441" s="1">
        <v>104.30402</v>
      </c>
      <c r="C3441" s="1">
        <v>0.24659447</v>
      </c>
      <c r="D3441" s="1">
        <v>0.21546726</v>
      </c>
      <c r="E3441" s="1">
        <v>1.2877038</v>
      </c>
      <c r="F3441" s="4">
        <f t="shared" si="1"/>
        <v>0.02739938556</v>
      </c>
      <c r="G3441" s="4">
        <f t="shared" si="2"/>
        <v>1.275310649</v>
      </c>
    </row>
    <row r="3442">
      <c r="A3442" s="1">
        <v>34.369999885559</v>
      </c>
      <c r="B3442" s="1">
        <v>104.31736</v>
      </c>
      <c r="C3442" s="1">
        <v>0.2467011</v>
      </c>
      <c r="D3442" s="1">
        <v>0.18494782</v>
      </c>
      <c r="E3442" s="1">
        <v>1.2878685</v>
      </c>
      <c r="F3442" s="4">
        <f t="shared" si="1"/>
        <v>0.02741123333</v>
      </c>
      <c r="G3442" s="4">
        <f t="shared" si="2"/>
        <v>1.275475341</v>
      </c>
    </row>
    <row r="3443">
      <c r="A3443" s="1">
        <v>34.3799982070922</v>
      </c>
      <c r="B3443" s="1">
        <v>104.41832</v>
      </c>
      <c r="C3443" s="1">
        <v>0.24675442</v>
      </c>
      <c r="D3443" s="1">
        <v>0.21058415</v>
      </c>
      <c r="E3443" s="1">
        <v>1.2891148</v>
      </c>
      <c r="F3443" s="4">
        <f t="shared" si="1"/>
        <v>0.02741715778</v>
      </c>
      <c r="G3443" s="4">
        <f t="shared" si="2"/>
        <v>1.27672176</v>
      </c>
    </row>
    <row r="3444">
      <c r="A3444" s="1">
        <v>34.3901262283325</v>
      </c>
      <c r="B3444" s="1">
        <v>104.38593</v>
      </c>
      <c r="C3444" s="1">
        <v>0.24678108</v>
      </c>
      <c r="D3444" s="1">
        <v>0.24964903</v>
      </c>
      <c r="E3444" s="1">
        <v>1.2887151</v>
      </c>
      <c r="F3444" s="4">
        <f t="shared" si="1"/>
        <v>0.02742012</v>
      </c>
      <c r="G3444" s="4">
        <f t="shared" si="2"/>
        <v>1.276321884</v>
      </c>
    </row>
    <row r="3445">
      <c r="A3445" s="1">
        <v>34.3999986648559</v>
      </c>
      <c r="B3445" s="1">
        <v>104.414505</v>
      </c>
      <c r="C3445" s="1">
        <v>0.24682108</v>
      </c>
      <c r="D3445" s="1">
        <v>0.2887139</v>
      </c>
      <c r="E3445" s="1">
        <v>1.2890677</v>
      </c>
      <c r="F3445" s="4">
        <f t="shared" si="1"/>
        <v>0.02742456444</v>
      </c>
      <c r="G3445" s="4">
        <f t="shared" si="2"/>
        <v>1.276674662</v>
      </c>
    </row>
    <row r="3446">
      <c r="A3446" s="1">
        <v>34.4100008010864</v>
      </c>
      <c r="B3446" s="1">
        <v>104.42784</v>
      </c>
      <c r="C3446" s="1">
        <v>0.24687439</v>
      </c>
      <c r="D3446" s="1">
        <v>0.31435025</v>
      </c>
      <c r="E3446" s="1">
        <v>1.2892324</v>
      </c>
      <c r="F3446" s="4">
        <f t="shared" si="1"/>
        <v>0.02743048778</v>
      </c>
      <c r="G3446" s="4">
        <f t="shared" si="2"/>
        <v>1.276839291</v>
      </c>
    </row>
    <row r="3447">
      <c r="A3447" s="1">
        <v>34.4201250076293</v>
      </c>
      <c r="B3447" s="1">
        <v>104.414505</v>
      </c>
      <c r="C3447" s="1">
        <v>0.24695437</v>
      </c>
      <c r="D3447" s="1">
        <v>0.3106879</v>
      </c>
      <c r="E3447" s="1">
        <v>1.2890677</v>
      </c>
      <c r="F3447" s="4">
        <f t="shared" si="1"/>
        <v>0.02743937444</v>
      </c>
      <c r="G3447" s="4">
        <f t="shared" si="2"/>
        <v>1.276674662</v>
      </c>
    </row>
    <row r="3448">
      <c r="A3448" s="1">
        <v>34.4300012588501</v>
      </c>
      <c r="B3448" s="1">
        <v>104.47356</v>
      </c>
      <c r="C3448" s="1">
        <v>0.24700771</v>
      </c>
      <c r="D3448" s="1">
        <v>0.32045412</v>
      </c>
      <c r="E3448" s="1">
        <v>1.2897967</v>
      </c>
      <c r="F3448" s="4">
        <f t="shared" si="1"/>
        <v>0.02744530111</v>
      </c>
      <c r="G3448" s="4">
        <f t="shared" si="2"/>
        <v>1.277403736</v>
      </c>
    </row>
    <row r="3449">
      <c r="A3449" s="1">
        <v>34.440125465393</v>
      </c>
      <c r="B3449" s="1">
        <v>104.4488</v>
      </c>
      <c r="C3449" s="1">
        <v>0.2470477</v>
      </c>
      <c r="D3449" s="1">
        <v>0.35829824</v>
      </c>
      <c r="E3449" s="1">
        <v>1.2894912</v>
      </c>
      <c r="F3449" s="4">
        <f t="shared" si="1"/>
        <v>0.02744974444</v>
      </c>
      <c r="G3449" s="4">
        <f t="shared" si="2"/>
        <v>1.277098057</v>
      </c>
    </row>
    <row r="3450">
      <c r="A3450" s="1">
        <v>34.4501237869262</v>
      </c>
      <c r="B3450" s="1">
        <v>104.484985</v>
      </c>
      <c r="C3450" s="1">
        <v>0.24706104</v>
      </c>
      <c r="D3450" s="1">
        <v>0.41079167</v>
      </c>
      <c r="E3450" s="1">
        <v>1.2899379</v>
      </c>
      <c r="F3450" s="4">
        <f t="shared" si="1"/>
        <v>0.02745122667</v>
      </c>
      <c r="G3450" s="4">
        <f t="shared" si="2"/>
        <v>1.277544785</v>
      </c>
    </row>
    <row r="3451">
      <c r="A3451" s="1">
        <v>34.4600000381469</v>
      </c>
      <c r="B3451" s="1">
        <v>104.4507</v>
      </c>
      <c r="C3451" s="1">
        <v>0.24715434</v>
      </c>
      <c r="D3451" s="1">
        <v>0.39370078</v>
      </c>
      <c r="E3451" s="1">
        <v>1.2895147</v>
      </c>
      <c r="F3451" s="4">
        <f t="shared" si="1"/>
        <v>0.02746159333</v>
      </c>
      <c r="G3451" s="4">
        <f t="shared" si="2"/>
        <v>1.277121514</v>
      </c>
    </row>
    <row r="3452">
      <c r="A3452" s="1">
        <v>34.4699983596801</v>
      </c>
      <c r="B3452" s="1">
        <v>104.513565</v>
      </c>
      <c r="C3452" s="1">
        <v>0.24759422</v>
      </c>
      <c r="D3452" s="1">
        <v>-0.0042727217</v>
      </c>
      <c r="E3452" s="1">
        <v>1.2902907</v>
      </c>
      <c r="F3452" s="4">
        <f t="shared" si="1"/>
        <v>0.02751046889</v>
      </c>
      <c r="G3452" s="4">
        <f t="shared" si="2"/>
        <v>1.277897625</v>
      </c>
    </row>
    <row r="3453">
      <c r="A3453" s="1">
        <v>34.4800004959106</v>
      </c>
      <c r="B3453" s="1">
        <v>104.74595</v>
      </c>
      <c r="C3453" s="1">
        <v>0.24763423</v>
      </c>
      <c r="D3453" s="1">
        <v>0.033571385</v>
      </c>
      <c r="E3453" s="1">
        <v>1.2931597</v>
      </c>
      <c r="F3453" s="4">
        <f t="shared" si="1"/>
        <v>0.02751491444</v>
      </c>
      <c r="G3453" s="4">
        <f t="shared" si="2"/>
        <v>1.280766575</v>
      </c>
    </row>
    <row r="3454">
      <c r="A3454" s="1">
        <v>34.4899988174438</v>
      </c>
      <c r="B3454" s="1">
        <v>104.75357</v>
      </c>
      <c r="C3454" s="1">
        <v>0.24752757</v>
      </c>
      <c r="D3454" s="1">
        <v>0.22157115</v>
      </c>
      <c r="E3454" s="1">
        <v>1.2932539</v>
      </c>
      <c r="F3454" s="4">
        <f t="shared" si="1"/>
        <v>0.02750306333</v>
      </c>
      <c r="G3454" s="4">
        <f t="shared" si="2"/>
        <v>1.280860649</v>
      </c>
    </row>
    <row r="3455">
      <c r="A3455" s="1">
        <v>34.5001230239868</v>
      </c>
      <c r="B3455" s="1">
        <v>104.789764</v>
      </c>
      <c r="C3455" s="1">
        <v>0.24752757</v>
      </c>
      <c r="D3455" s="1">
        <v>0.2887139</v>
      </c>
      <c r="E3455" s="1">
        <v>1.2937007</v>
      </c>
      <c r="F3455" s="4">
        <f t="shared" si="1"/>
        <v>0.02750306333</v>
      </c>
      <c r="G3455" s="4">
        <f t="shared" si="2"/>
        <v>1.281307489</v>
      </c>
    </row>
    <row r="3456">
      <c r="A3456" s="1">
        <v>34.5099992752075</v>
      </c>
      <c r="B3456" s="1">
        <v>104.73261</v>
      </c>
      <c r="C3456" s="1">
        <v>0.2475409</v>
      </c>
      <c r="D3456" s="1">
        <v>0.3558567</v>
      </c>
      <c r="E3456" s="1">
        <v>1.2929951</v>
      </c>
      <c r="F3456" s="4">
        <f t="shared" si="1"/>
        <v>0.02750454444</v>
      </c>
      <c r="G3456" s="4">
        <f t="shared" si="2"/>
        <v>1.280601884</v>
      </c>
    </row>
    <row r="3457">
      <c r="A3457" s="1">
        <v>34.5200014114379</v>
      </c>
      <c r="B3457" s="1">
        <v>104.67738</v>
      </c>
      <c r="C3457" s="1">
        <v>0.2475409</v>
      </c>
      <c r="D3457" s="1">
        <v>0.436428</v>
      </c>
      <c r="E3457" s="1">
        <v>1.2923132</v>
      </c>
      <c r="F3457" s="4">
        <f t="shared" si="1"/>
        <v>0.02750454444</v>
      </c>
      <c r="G3457" s="4">
        <f t="shared" si="2"/>
        <v>1.279920032</v>
      </c>
    </row>
    <row r="3458">
      <c r="A3458" s="1">
        <v>34.5301256179809</v>
      </c>
      <c r="B3458" s="1">
        <v>104.72118</v>
      </c>
      <c r="C3458" s="1">
        <v>0.24780752</v>
      </c>
      <c r="D3458" s="1">
        <v>0.25209057</v>
      </c>
      <c r="E3458" s="1">
        <v>1.292854</v>
      </c>
      <c r="F3458" s="4">
        <f t="shared" si="1"/>
        <v>0.02753416889</v>
      </c>
      <c r="G3458" s="4">
        <f t="shared" si="2"/>
        <v>1.280460773</v>
      </c>
    </row>
    <row r="3459">
      <c r="A3459" s="1">
        <v>34.5399980545043</v>
      </c>
      <c r="B3459" s="1">
        <v>104.791664</v>
      </c>
      <c r="C3459" s="1">
        <v>0.24816743</v>
      </c>
      <c r="D3459" s="1">
        <v>-0.07385705</v>
      </c>
      <c r="E3459" s="1">
        <v>1.2937241</v>
      </c>
      <c r="F3459" s="4">
        <f t="shared" si="1"/>
        <v>0.02757415889</v>
      </c>
      <c r="G3459" s="4">
        <f t="shared" si="2"/>
        <v>1.281330946</v>
      </c>
    </row>
    <row r="3460">
      <c r="A3460" s="1">
        <v>34.5500001907348</v>
      </c>
      <c r="B3460" s="1">
        <v>105.003105</v>
      </c>
      <c r="C3460" s="1">
        <v>0.24818075</v>
      </c>
      <c r="D3460" s="1">
        <v>-0.021363609</v>
      </c>
      <c r="E3460" s="1">
        <v>1.2963344</v>
      </c>
      <c r="F3460" s="4">
        <f t="shared" si="1"/>
        <v>0.02757563889</v>
      </c>
      <c r="G3460" s="4">
        <f t="shared" si="2"/>
        <v>1.283941328</v>
      </c>
    </row>
    <row r="3461">
      <c r="A3461" s="1">
        <v>34.559998512268</v>
      </c>
      <c r="B3461" s="1">
        <v>105.0774</v>
      </c>
      <c r="C3461" s="1">
        <v>0.24815409</v>
      </c>
      <c r="D3461" s="1">
        <v>0.08606482</v>
      </c>
      <c r="E3461" s="1">
        <v>1.2972516</v>
      </c>
      <c r="F3461" s="4">
        <f t="shared" si="1"/>
        <v>0.02757267667</v>
      </c>
      <c r="G3461" s="4">
        <f t="shared" si="2"/>
        <v>1.284858551</v>
      </c>
    </row>
    <row r="3462">
      <c r="A3462" s="1">
        <v>34.5700006484985</v>
      </c>
      <c r="B3462" s="1">
        <v>105.04692</v>
      </c>
      <c r="C3462" s="1">
        <v>0.24816743</v>
      </c>
      <c r="D3462" s="1">
        <v>0.15198682</v>
      </c>
      <c r="E3462" s="1">
        <v>1.2968755</v>
      </c>
      <c r="F3462" s="4">
        <f t="shared" si="1"/>
        <v>0.02757415889</v>
      </c>
      <c r="G3462" s="4">
        <f t="shared" si="2"/>
        <v>1.284482254</v>
      </c>
    </row>
    <row r="3463">
      <c r="A3463" s="1">
        <v>34.5801248550415</v>
      </c>
      <c r="B3463" s="1">
        <v>105.06978</v>
      </c>
      <c r="C3463" s="1">
        <v>0.24818075</v>
      </c>
      <c r="D3463" s="1">
        <v>0.20448026</v>
      </c>
      <c r="E3463" s="1">
        <v>1.2971575</v>
      </c>
      <c r="F3463" s="4">
        <f t="shared" si="1"/>
        <v>0.02757563889</v>
      </c>
      <c r="G3463" s="4">
        <f t="shared" si="2"/>
        <v>1.284764477</v>
      </c>
    </row>
    <row r="3464">
      <c r="A3464" s="1">
        <v>34.5900011062622</v>
      </c>
      <c r="B3464" s="1">
        <v>104.98978</v>
      </c>
      <c r="C3464" s="1">
        <v>0.24822074</v>
      </c>
      <c r="D3464" s="1">
        <v>0.24232437</v>
      </c>
      <c r="E3464" s="1">
        <v>1.29617</v>
      </c>
      <c r="F3464" s="4">
        <f t="shared" si="1"/>
        <v>0.02758008222</v>
      </c>
      <c r="G3464" s="4">
        <f t="shared" si="2"/>
        <v>1.283776822</v>
      </c>
    </row>
    <row r="3465">
      <c r="A3465" s="1">
        <v>34.6001253128051</v>
      </c>
      <c r="B3465" s="1">
        <v>104.96501</v>
      </c>
      <c r="C3465" s="1">
        <v>0.24830075</v>
      </c>
      <c r="D3465" s="1">
        <v>0.23988281</v>
      </c>
      <c r="E3465" s="1">
        <v>1.2958641</v>
      </c>
      <c r="F3465" s="4">
        <f t="shared" si="1"/>
        <v>0.02758897222</v>
      </c>
      <c r="G3465" s="4">
        <f t="shared" si="2"/>
        <v>1.28347102</v>
      </c>
    </row>
    <row r="3466">
      <c r="A3466" s="1">
        <v>34.6101236343383</v>
      </c>
      <c r="B3466" s="1">
        <v>104.97835</v>
      </c>
      <c r="C3466" s="1">
        <v>0.24842072</v>
      </c>
      <c r="D3466" s="1">
        <v>0.18006471</v>
      </c>
      <c r="E3466" s="1">
        <v>1.2960289</v>
      </c>
      <c r="F3466" s="4">
        <f t="shared" si="1"/>
        <v>0.02760230222</v>
      </c>
      <c r="G3466" s="4">
        <f t="shared" si="2"/>
        <v>1.283635711</v>
      </c>
    </row>
    <row r="3467">
      <c r="A3467" s="1">
        <v>34.619999885559</v>
      </c>
      <c r="B3467" s="1">
        <v>105.003105</v>
      </c>
      <c r="C3467" s="1">
        <v>0.248554</v>
      </c>
      <c r="D3467" s="1">
        <v>0.121467374</v>
      </c>
      <c r="E3467" s="1">
        <v>1.2963344</v>
      </c>
      <c r="F3467" s="4">
        <f t="shared" si="1"/>
        <v>0.02761711111</v>
      </c>
      <c r="G3467" s="4">
        <f t="shared" si="2"/>
        <v>1.283941328</v>
      </c>
    </row>
    <row r="3468">
      <c r="A3468" s="1">
        <v>34.6299982070922</v>
      </c>
      <c r="B3468" s="1">
        <v>105.1174</v>
      </c>
      <c r="C3468" s="1">
        <v>0.24864732</v>
      </c>
      <c r="D3468" s="1">
        <v>0.08850638</v>
      </c>
      <c r="E3468" s="1">
        <v>1.2977455</v>
      </c>
      <c r="F3468" s="4">
        <f t="shared" si="1"/>
        <v>0.02762748</v>
      </c>
      <c r="G3468" s="4">
        <f t="shared" si="2"/>
        <v>1.285352378</v>
      </c>
    </row>
    <row r="3469">
      <c r="A3469" s="1">
        <v>34.6400003433227</v>
      </c>
      <c r="B3469" s="1">
        <v>105.12121</v>
      </c>
      <c r="C3469" s="1">
        <v>0.24867398</v>
      </c>
      <c r="D3469" s="1">
        <v>0.13977905</v>
      </c>
      <c r="E3469" s="1">
        <v>1.2977926</v>
      </c>
      <c r="F3469" s="4">
        <f t="shared" si="1"/>
        <v>0.02763044222</v>
      </c>
      <c r="G3469" s="4">
        <f t="shared" si="2"/>
        <v>1.285399415</v>
      </c>
    </row>
    <row r="3470">
      <c r="A3470" s="1">
        <v>34.6501245498657</v>
      </c>
      <c r="B3470" s="1">
        <v>105.15169</v>
      </c>
      <c r="C3470" s="1">
        <v>0.2486873</v>
      </c>
      <c r="D3470" s="1">
        <v>0.20570104</v>
      </c>
      <c r="E3470" s="1">
        <v>1.2981688</v>
      </c>
      <c r="F3470" s="4">
        <f t="shared" si="1"/>
        <v>0.02763192222</v>
      </c>
      <c r="G3470" s="4">
        <f t="shared" si="2"/>
        <v>1.285775711</v>
      </c>
    </row>
    <row r="3471">
      <c r="A3471" s="1">
        <v>34.6600008010864</v>
      </c>
      <c r="B3471" s="1">
        <v>105.18025</v>
      </c>
      <c r="C3471" s="1">
        <v>0.24875395</v>
      </c>
      <c r="D3471" s="1">
        <v>0.20325948</v>
      </c>
      <c r="E3471" s="1">
        <v>1.2985215</v>
      </c>
      <c r="F3471" s="4">
        <f t="shared" si="1"/>
        <v>0.02763932778</v>
      </c>
      <c r="G3471" s="4">
        <f t="shared" si="2"/>
        <v>1.286128304</v>
      </c>
    </row>
    <row r="3472">
      <c r="A3472" s="1">
        <v>34.6701250076293</v>
      </c>
      <c r="B3472" s="1">
        <v>105.14597</v>
      </c>
      <c r="C3472" s="1">
        <v>0.24883392</v>
      </c>
      <c r="D3472" s="1">
        <v>0.19959715</v>
      </c>
      <c r="E3472" s="1">
        <v>1.2980982</v>
      </c>
      <c r="F3472" s="4">
        <f t="shared" si="1"/>
        <v>0.02764821333</v>
      </c>
      <c r="G3472" s="4">
        <f t="shared" si="2"/>
        <v>1.285705094</v>
      </c>
    </row>
    <row r="3473">
      <c r="A3473" s="1">
        <v>34.6800012588501</v>
      </c>
      <c r="B3473" s="1">
        <v>105.23359</v>
      </c>
      <c r="C3473" s="1">
        <v>0.24891393</v>
      </c>
      <c r="D3473" s="1">
        <v>0.1971556</v>
      </c>
      <c r="E3473" s="1">
        <v>1.29918</v>
      </c>
      <c r="F3473" s="4">
        <f t="shared" si="1"/>
        <v>0.02765710333</v>
      </c>
      <c r="G3473" s="4">
        <f t="shared" si="2"/>
        <v>1.286786822</v>
      </c>
    </row>
    <row r="3474">
      <c r="A3474" s="1">
        <v>34.6899995803833</v>
      </c>
      <c r="B3474" s="1">
        <v>105.216446</v>
      </c>
      <c r="C3474" s="1">
        <v>0.24895392</v>
      </c>
      <c r="D3474" s="1">
        <v>0.22279193</v>
      </c>
      <c r="E3474" s="1">
        <v>1.2989684</v>
      </c>
      <c r="F3474" s="4">
        <f t="shared" si="1"/>
        <v>0.02766154667</v>
      </c>
      <c r="G3474" s="4">
        <f t="shared" si="2"/>
        <v>1.286575168</v>
      </c>
    </row>
    <row r="3475">
      <c r="A3475" s="1">
        <v>34.7001237869262</v>
      </c>
      <c r="B3475" s="1">
        <v>105.2317</v>
      </c>
      <c r="C3475" s="1">
        <v>0.24898058</v>
      </c>
      <c r="D3475" s="1">
        <v>0.27528536</v>
      </c>
      <c r="E3475" s="1">
        <v>1.2991565</v>
      </c>
      <c r="F3475" s="4">
        <f t="shared" si="1"/>
        <v>0.02766450889</v>
      </c>
      <c r="G3475" s="4">
        <f t="shared" si="2"/>
        <v>1.286763489</v>
      </c>
    </row>
    <row r="3476">
      <c r="A3476" s="1">
        <v>34.7101259231567</v>
      </c>
      <c r="B3476" s="1">
        <v>105.22978</v>
      </c>
      <c r="C3476" s="1">
        <v>0.24900724</v>
      </c>
      <c r="D3476" s="1">
        <v>0.315571</v>
      </c>
      <c r="E3476" s="1">
        <v>1.299133</v>
      </c>
      <c r="F3476" s="4">
        <f t="shared" si="1"/>
        <v>0.02766747111</v>
      </c>
      <c r="G3476" s="4">
        <f t="shared" si="2"/>
        <v>1.286739785</v>
      </c>
    </row>
    <row r="3477">
      <c r="A3477" s="1">
        <v>34.7199983596801</v>
      </c>
      <c r="B3477" s="1">
        <v>105.19168</v>
      </c>
      <c r="C3477" s="1">
        <v>0.24904723</v>
      </c>
      <c r="D3477" s="1">
        <v>0.35341513</v>
      </c>
      <c r="E3477" s="1">
        <v>1.2986625</v>
      </c>
      <c r="F3477" s="4">
        <f t="shared" si="1"/>
        <v>0.02767191444</v>
      </c>
      <c r="G3477" s="4">
        <f t="shared" si="2"/>
        <v>1.286269415</v>
      </c>
    </row>
    <row r="3478">
      <c r="A3478" s="1">
        <v>34.7301263809204</v>
      </c>
      <c r="B3478" s="1">
        <v>105.23359</v>
      </c>
      <c r="C3478" s="1">
        <v>0.24910055</v>
      </c>
      <c r="D3478" s="1">
        <v>0.38027224</v>
      </c>
      <c r="E3478" s="1">
        <v>1.29918</v>
      </c>
      <c r="F3478" s="4">
        <f t="shared" si="1"/>
        <v>0.02767783889</v>
      </c>
      <c r="G3478" s="4">
        <f t="shared" si="2"/>
        <v>1.286786822</v>
      </c>
    </row>
    <row r="3479">
      <c r="A3479" s="1">
        <v>34.7399988174438</v>
      </c>
      <c r="B3479" s="1">
        <v>105.18788</v>
      </c>
      <c r="C3479" s="1">
        <v>0.24915387</v>
      </c>
      <c r="D3479" s="1">
        <v>0.38881767</v>
      </c>
      <c r="E3479" s="1">
        <v>1.2986157</v>
      </c>
      <c r="F3479" s="4">
        <f t="shared" si="1"/>
        <v>0.02768376333</v>
      </c>
      <c r="G3479" s="4">
        <f t="shared" si="2"/>
        <v>1.286222501</v>
      </c>
    </row>
    <row r="3480">
      <c r="A3480" s="1">
        <v>34.7500009536743</v>
      </c>
      <c r="B3480" s="1">
        <v>105.246925</v>
      </c>
      <c r="C3480" s="1">
        <v>0.24920718</v>
      </c>
      <c r="D3480" s="1">
        <v>0.41201246</v>
      </c>
      <c r="E3480" s="1">
        <v>1.2993445</v>
      </c>
      <c r="F3480" s="4">
        <f t="shared" si="1"/>
        <v>0.02768968667</v>
      </c>
      <c r="G3480" s="4">
        <f t="shared" si="2"/>
        <v>1.286951452</v>
      </c>
    </row>
    <row r="3481">
      <c r="A3481" s="1">
        <v>34.7601251602172</v>
      </c>
      <c r="B3481" s="1">
        <v>105.227875</v>
      </c>
      <c r="C3481" s="1">
        <v>0.24924718</v>
      </c>
      <c r="D3481" s="1">
        <v>0.45107734</v>
      </c>
      <c r="E3481" s="1">
        <v>1.2991093</v>
      </c>
      <c r="F3481" s="4">
        <f t="shared" si="1"/>
        <v>0.02769413111</v>
      </c>
      <c r="G3481" s="4">
        <f t="shared" si="2"/>
        <v>1.286716267</v>
      </c>
    </row>
    <row r="3482">
      <c r="A3482" s="1">
        <v>34.7700014114379</v>
      </c>
      <c r="B3482" s="1">
        <v>105.21073</v>
      </c>
      <c r="C3482" s="1">
        <v>0.2494471</v>
      </c>
      <c r="D3482" s="1">
        <v>0.3058048</v>
      </c>
      <c r="E3482" s="1">
        <v>1.2988977</v>
      </c>
      <c r="F3482" s="4">
        <f t="shared" si="1"/>
        <v>0.02771634444</v>
      </c>
      <c r="G3482" s="4">
        <f t="shared" si="2"/>
        <v>1.2865046</v>
      </c>
    </row>
    <row r="3483">
      <c r="A3483" s="1">
        <v>34.7799997329711</v>
      </c>
      <c r="B3483" s="1">
        <v>105.38598</v>
      </c>
      <c r="C3483" s="1">
        <v>0.24984702</v>
      </c>
      <c r="D3483" s="1">
        <v>-0.033571385</v>
      </c>
      <c r="E3483" s="1">
        <v>1.3010614</v>
      </c>
      <c r="F3483" s="4">
        <f t="shared" si="1"/>
        <v>0.02776078</v>
      </c>
      <c r="G3483" s="4">
        <f t="shared" si="2"/>
        <v>1.28866818</v>
      </c>
    </row>
    <row r="3484">
      <c r="A3484" s="1">
        <v>34.7901239395141</v>
      </c>
      <c r="B3484" s="1">
        <v>105.54599</v>
      </c>
      <c r="C3484" s="1">
        <v>0.24988702</v>
      </c>
      <c r="D3484" s="1">
        <v>-0.009155832</v>
      </c>
      <c r="E3484" s="1">
        <v>1.3030368</v>
      </c>
      <c r="F3484" s="4">
        <f t="shared" si="1"/>
        <v>0.02776522444</v>
      </c>
      <c r="G3484" s="4">
        <f t="shared" si="2"/>
        <v>1.290643612</v>
      </c>
    </row>
    <row r="3485">
      <c r="A3485" s="1">
        <v>34.8001260757446</v>
      </c>
      <c r="B3485" s="1">
        <v>105.652664</v>
      </c>
      <c r="C3485" s="1">
        <v>0.24984702</v>
      </c>
      <c r="D3485" s="1">
        <v>0.11170115</v>
      </c>
      <c r="E3485" s="1">
        <v>1.3043536</v>
      </c>
      <c r="F3485" s="4">
        <f t="shared" si="1"/>
        <v>0.02776078</v>
      </c>
      <c r="G3485" s="4">
        <f t="shared" si="2"/>
        <v>1.291960575</v>
      </c>
    </row>
    <row r="3486">
      <c r="A3486" s="1">
        <v>34.8101243972778</v>
      </c>
      <c r="B3486" s="1">
        <v>105.66409</v>
      </c>
      <c r="C3486" s="1">
        <v>0.24986036</v>
      </c>
      <c r="D3486" s="1">
        <v>0.17884393</v>
      </c>
      <c r="E3486" s="1">
        <v>1.3044947</v>
      </c>
      <c r="F3486" s="4">
        <f t="shared" si="1"/>
        <v>0.02776226222</v>
      </c>
      <c r="G3486" s="4">
        <f t="shared" si="2"/>
        <v>1.292101637</v>
      </c>
    </row>
    <row r="3487">
      <c r="A3487" s="1">
        <v>34.8200006484985</v>
      </c>
      <c r="B3487" s="1">
        <v>105.61838</v>
      </c>
      <c r="C3487" s="1">
        <v>0.24988702</v>
      </c>
      <c r="D3487" s="1">
        <v>0.21790881</v>
      </c>
      <c r="E3487" s="1">
        <v>1.3039304</v>
      </c>
      <c r="F3487" s="4">
        <f t="shared" si="1"/>
        <v>0.02776522444</v>
      </c>
      <c r="G3487" s="4">
        <f t="shared" si="2"/>
        <v>1.291537316</v>
      </c>
    </row>
    <row r="3488">
      <c r="A3488" s="1">
        <v>34.8299989700317</v>
      </c>
      <c r="B3488" s="1">
        <v>105.61838</v>
      </c>
      <c r="C3488" s="1">
        <v>0.24990036</v>
      </c>
      <c r="D3488" s="1">
        <v>0.2838308</v>
      </c>
      <c r="E3488" s="1">
        <v>1.3039304</v>
      </c>
      <c r="F3488" s="4">
        <f t="shared" si="1"/>
        <v>0.02776670667</v>
      </c>
      <c r="G3488" s="4">
        <f t="shared" si="2"/>
        <v>1.291537316</v>
      </c>
    </row>
    <row r="3489">
      <c r="A3489" s="1">
        <v>34.8401231765747</v>
      </c>
      <c r="B3489" s="1">
        <v>105.5479</v>
      </c>
      <c r="C3489" s="1">
        <v>0.24994034</v>
      </c>
      <c r="D3489" s="1">
        <v>0.32289568</v>
      </c>
      <c r="E3489" s="1">
        <v>1.3030602</v>
      </c>
      <c r="F3489" s="4">
        <f t="shared" si="1"/>
        <v>0.02777114889</v>
      </c>
      <c r="G3489" s="4">
        <f t="shared" si="2"/>
        <v>1.290667193</v>
      </c>
    </row>
    <row r="3490">
      <c r="A3490" s="1">
        <v>34.8501253128051</v>
      </c>
      <c r="B3490" s="1">
        <v>105.56695</v>
      </c>
      <c r="C3490" s="1">
        <v>0.25003365</v>
      </c>
      <c r="D3490" s="1">
        <v>0.30702558</v>
      </c>
      <c r="E3490" s="1">
        <v>1.3032954</v>
      </c>
      <c r="F3490" s="4">
        <f t="shared" si="1"/>
        <v>0.02778151667</v>
      </c>
      <c r="G3490" s="4">
        <f t="shared" si="2"/>
        <v>1.290902378</v>
      </c>
    </row>
    <row r="3491">
      <c r="A3491" s="1">
        <v>34.8600015640258</v>
      </c>
      <c r="B3491" s="1">
        <v>105.56695</v>
      </c>
      <c r="C3491" s="1">
        <v>0.25016695</v>
      </c>
      <c r="D3491" s="1">
        <v>0.2349997</v>
      </c>
      <c r="E3491" s="1">
        <v>1.3032954</v>
      </c>
      <c r="F3491" s="4">
        <f t="shared" si="1"/>
        <v>0.02779632778</v>
      </c>
      <c r="G3491" s="4">
        <f t="shared" si="2"/>
        <v>1.290902378</v>
      </c>
    </row>
    <row r="3492">
      <c r="A3492" s="1">
        <v>34.869999885559</v>
      </c>
      <c r="B3492" s="1">
        <v>105.603134</v>
      </c>
      <c r="C3492" s="1">
        <v>0.25035357</v>
      </c>
      <c r="D3492" s="1">
        <v>0.11780504</v>
      </c>
      <c r="E3492" s="1">
        <v>1.3037422</v>
      </c>
      <c r="F3492" s="4">
        <f t="shared" si="1"/>
        <v>0.02781706333</v>
      </c>
      <c r="G3492" s="4">
        <f t="shared" si="2"/>
        <v>1.291349094</v>
      </c>
    </row>
    <row r="3493">
      <c r="A3493" s="1">
        <v>34.880124092102</v>
      </c>
      <c r="B3493" s="1">
        <v>105.74028</v>
      </c>
      <c r="C3493" s="1">
        <v>0.25047356</v>
      </c>
      <c r="D3493" s="1">
        <v>0.07385705</v>
      </c>
      <c r="E3493" s="1">
        <v>1.3054354</v>
      </c>
      <c r="F3493" s="4">
        <f t="shared" si="1"/>
        <v>0.02783039556</v>
      </c>
      <c r="G3493" s="4">
        <f t="shared" si="2"/>
        <v>1.293042254</v>
      </c>
    </row>
    <row r="3494">
      <c r="A3494" s="1">
        <v>34.8900003433227</v>
      </c>
      <c r="B3494" s="1">
        <v>105.805046</v>
      </c>
      <c r="C3494" s="1">
        <v>0.2505002</v>
      </c>
      <c r="D3494" s="1">
        <v>0.11170115</v>
      </c>
      <c r="E3494" s="1">
        <v>1.306235</v>
      </c>
      <c r="F3494" s="4">
        <f t="shared" si="1"/>
        <v>0.02783335556</v>
      </c>
      <c r="G3494" s="4">
        <f t="shared" si="2"/>
        <v>1.293841835</v>
      </c>
    </row>
    <row r="3495">
      <c r="A3495" s="1">
        <v>34.9001245498657</v>
      </c>
      <c r="B3495" s="1">
        <v>105.86029</v>
      </c>
      <c r="C3495" s="1">
        <v>0.25051352</v>
      </c>
      <c r="D3495" s="1">
        <v>0.16541538</v>
      </c>
      <c r="E3495" s="1">
        <v>1.306917</v>
      </c>
      <c r="F3495" s="4">
        <f t="shared" si="1"/>
        <v>0.02783483556</v>
      </c>
      <c r="G3495" s="4">
        <f t="shared" si="2"/>
        <v>1.294523859</v>
      </c>
    </row>
    <row r="3496">
      <c r="A3496" s="1">
        <v>34.9100008010864</v>
      </c>
      <c r="B3496" s="1">
        <v>105.867905</v>
      </c>
      <c r="C3496" s="1">
        <v>0.25055352</v>
      </c>
      <c r="D3496" s="1">
        <v>0.20448026</v>
      </c>
      <c r="E3496" s="1">
        <v>1.307011</v>
      </c>
      <c r="F3496" s="4">
        <f t="shared" si="1"/>
        <v>0.02783928</v>
      </c>
      <c r="G3496" s="4">
        <f t="shared" si="2"/>
        <v>1.294617872</v>
      </c>
    </row>
    <row r="3497">
      <c r="A3497" s="1">
        <v>34.9201250076293</v>
      </c>
      <c r="B3497" s="1">
        <v>105.826004</v>
      </c>
      <c r="C3497" s="1">
        <v>0.25068682</v>
      </c>
      <c r="D3497" s="1">
        <v>0.14466216</v>
      </c>
      <c r="E3497" s="1">
        <v>1.3064938</v>
      </c>
      <c r="F3497" s="4">
        <f t="shared" si="1"/>
        <v>0.02785409111</v>
      </c>
      <c r="G3497" s="4">
        <f t="shared" si="2"/>
        <v>1.294100575</v>
      </c>
    </row>
    <row r="3498">
      <c r="A3498" s="1">
        <v>34.9301233291626</v>
      </c>
      <c r="B3498" s="1">
        <v>105.906006</v>
      </c>
      <c r="C3498" s="1">
        <v>0.25078014</v>
      </c>
      <c r="D3498" s="1">
        <v>0.11292193</v>
      </c>
      <c r="E3498" s="1">
        <v>1.3074813</v>
      </c>
      <c r="F3498" s="4">
        <f t="shared" si="1"/>
        <v>0.02786446</v>
      </c>
      <c r="G3498" s="4">
        <f t="shared" si="2"/>
        <v>1.295088254</v>
      </c>
    </row>
    <row r="3499">
      <c r="A3499" s="1">
        <v>34.9399995803833</v>
      </c>
      <c r="B3499" s="1">
        <v>105.88124</v>
      </c>
      <c r="C3499" s="1">
        <v>0.25079346</v>
      </c>
      <c r="D3499" s="1">
        <v>0.17884393</v>
      </c>
      <c r="E3499" s="1">
        <v>1.3071756</v>
      </c>
      <c r="F3499" s="4">
        <f t="shared" si="1"/>
        <v>0.02786594</v>
      </c>
      <c r="G3499" s="4">
        <f t="shared" si="2"/>
        <v>1.294782501</v>
      </c>
    </row>
    <row r="3500">
      <c r="A3500" s="1">
        <v>34.9501237869262</v>
      </c>
      <c r="B3500" s="1">
        <v>105.95172</v>
      </c>
      <c r="C3500" s="1">
        <v>0.25080678</v>
      </c>
      <c r="D3500" s="1">
        <v>0.23133737</v>
      </c>
      <c r="E3500" s="1">
        <v>1.3080459</v>
      </c>
      <c r="F3500" s="4">
        <f t="shared" si="1"/>
        <v>0.02786742</v>
      </c>
      <c r="G3500" s="4">
        <f t="shared" si="2"/>
        <v>1.295652625</v>
      </c>
    </row>
    <row r="3501">
      <c r="A3501" s="1">
        <v>34.9601259231567</v>
      </c>
      <c r="B3501" s="1">
        <v>105.94029</v>
      </c>
      <c r="C3501" s="1">
        <v>0.25083345</v>
      </c>
      <c r="D3501" s="1">
        <v>0.2838308</v>
      </c>
      <c r="E3501" s="1">
        <v>1.3079047</v>
      </c>
      <c r="F3501" s="4">
        <f t="shared" si="1"/>
        <v>0.02787038333</v>
      </c>
      <c r="G3501" s="4">
        <f t="shared" si="2"/>
        <v>1.295511514</v>
      </c>
    </row>
    <row r="3502">
      <c r="A3502" s="1">
        <v>34.9699983596801</v>
      </c>
      <c r="B3502" s="1">
        <v>105.896484</v>
      </c>
      <c r="C3502" s="1">
        <v>0.25090012</v>
      </c>
      <c r="D3502" s="1">
        <v>0.2948178</v>
      </c>
      <c r="E3502" s="1">
        <v>1.3073637</v>
      </c>
      <c r="F3502" s="4">
        <f t="shared" si="1"/>
        <v>0.02787779111</v>
      </c>
      <c r="G3502" s="4">
        <f t="shared" si="2"/>
        <v>1.294970699</v>
      </c>
    </row>
    <row r="3503">
      <c r="A3503" s="1">
        <v>34.9801263809204</v>
      </c>
      <c r="B3503" s="1">
        <v>105.94029</v>
      </c>
      <c r="C3503" s="1">
        <v>0.25096676</v>
      </c>
      <c r="D3503" s="1">
        <v>0.29115546</v>
      </c>
      <c r="E3503" s="1">
        <v>1.3079047</v>
      </c>
      <c r="F3503" s="4">
        <f t="shared" si="1"/>
        <v>0.02788519556</v>
      </c>
      <c r="G3503" s="4">
        <f t="shared" si="2"/>
        <v>1.295511514</v>
      </c>
    </row>
    <row r="3504">
      <c r="A3504" s="1">
        <v>34.9901247024536</v>
      </c>
      <c r="B3504" s="1">
        <v>105.90981</v>
      </c>
      <c r="C3504" s="1">
        <v>0.2510201</v>
      </c>
      <c r="D3504" s="1">
        <v>0.3167918</v>
      </c>
      <c r="E3504" s="1">
        <v>1.3075284</v>
      </c>
      <c r="F3504" s="4">
        <f t="shared" si="1"/>
        <v>0.02789112222</v>
      </c>
      <c r="G3504" s="4">
        <f t="shared" si="2"/>
        <v>1.295135217</v>
      </c>
    </row>
    <row r="3505">
      <c r="A3505" s="1">
        <v>35.0001230239868</v>
      </c>
      <c r="B3505" s="1">
        <v>105.94411</v>
      </c>
      <c r="C3505" s="1">
        <v>0.25106007</v>
      </c>
      <c r="D3505" s="1">
        <v>0.3558567</v>
      </c>
      <c r="E3505" s="1">
        <v>1.3079517</v>
      </c>
      <c r="F3505" s="4">
        <f t="shared" si="1"/>
        <v>0.02789556333</v>
      </c>
      <c r="G3505" s="4">
        <f t="shared" si="2"/>
        <v>1.295558674</v>
      </c>
    </row>
    <row r="3506">
      <c r="A3506" s="1">
        <v>35.0099992752075</v>
      </c>
      <c r="B3506" s="1">
        <v>105.94029</v>
      </c>
      <c r="C3506" s="1">
        <v>0.25108674</v>
      </c>
      <c r="D3506" s="1">
        <v>0.39492157</v>
      </c>
      <c r="E3506" s="1">
        <v>1.3079047</v>
      </c>
      <c r="F3506" s="4">
        <f t="shared" si="1"/>
        <v>0.02789852667</v>
      </c>
      <c r="G3506" s="4">
        <f t="shared" si="2"/>
        <v>1.295511514</v>
      </c>
    </row>
    <row r="3507">
      <c r="A3507" s="1">
        <v>35.0200014114379</v>
      </c>
      <c r="B3507" s="1">
        <v>105.917435</v>
      </c>
      <c r="C3507" s="1">
        <v>0.25112674</v>
      </c>
      <c r="D3507" s="1">
        <v>0.43398646</v>
      </c>
      <c r="E3507" s="1">
        <v>1.3076224</v>
      </c>
      <c r="F3507" s="4">
        <f t="shared" si="1"/>
        <v>0.02790297111</v>
      </c>
      <c r="G3507" s="4">
        <f t="shared" si="2"/>
        <v>1.295229353</v>
      </c>
    </row>
    <row r="3508">
      <c r="A3508" s="1">
        <v>35.0301256179809</v>
      </c>
      <c r="B3508" s="1">
        <v>106.006966</v>
      </c>
      <c r="C3508" s="1">
        <v>0.25152665</v>
      </c>
      <c r="D3508" s="1">
        <v>0.079960935</v>
      </c>
      <c r="E3508" s="1">
        <v>1.3087279</v>
      </c>
      <c r="F3508" s="4">
        <f t="shared" si="1"/>
        <v>0.02794740556</v>
      </c>
      <c r="G3508" s="4">
        <f t="shared" si="2"/>
        <v>1.296334674</v>
      </c>
    </row>
    <row r="3509">
      <c r="A3509" s="1">
        <v>35.0399980545043</v>
      </c>
      <c r="B3509" s="1">
        <v>106.15364</v>
      </c>
      <c r="C3509" s="1">
        <v>0.2517266</v>
      </c>
      <c r="D3509" s="1">
        <v>-0.048220716</v>
      </c>
      <c r="E3509" s="1">
        <v>1.3105385</v>
      </c>
      <c r="F3509" s="4">
        <f t="shared" si="1"/>
        <v>0.02796962222</v>
      </c>
      <c r="G3509" s="4">
        <f t="shared" si="2"/>
        <v>1.298145464</v>
      </c>
    </row>
    <row r="3510">
      <c r="A3510" s="1">
        <v>35.0500001907348</v>
      </c>
      <c r="B3510" s="1">
        <v>106.2984</v>
      </c>
      <c r="C3510" s="1">
        <v>0.25165993</v>
      </c>
      <c r="D3510" s="1">
        <v>0.09949338</v>
      </c>
      <c r="E3510" s="1">
        <v>1.3123258</v>
      </c>
      <c r="F3510" s="4">
        <f t="shared" si="1"/>
        <v>0.02796221444</v>
      </c>
      <c r="G3510" s="4">
        <f t="shared" si="2"/>
        <v>1.299932625</v>
      </c>
    </row>
    <row r="3511">
      <c r="A3511" s="1">
        <v>35.0601243972778</v>
      </c>
      <c r="B3511" s="1">
        <v>106.28508</v>
      </c>
      <c r="C3511" s="1">
        <v>0.25165993</v>
      </c>
      <c r="D3511" s="1">
        <v>0.16663615</v>
      </c>
      <c r="E3511" s="1">
        <v>1.3121612</v>
      </c>
      <c r="F3511" s="4">
        <f t="shared" si="1"/>
        <v>0.02796221444</v>
      </c>
      <c r="G3511" s="4">
        <f t="shared" si="2"/>
        <v>1.29976818</v>
      </c>
    </row>
    <row r="3512">
      <c r="A3512" s="1">
        <v>35.0701265335083</v>
      </c>
      <c r="B3512" s="1">
        <v>106.26792</v>
      </c>
      <c r="C3512" s="1">
        <v>0.25167328</v>
      </c>
      <c r="D3512" s="1">
        <v>0.23377892</v>
      </c>
      <c r="E3512" s="1">
        <v>1.3119495</v>
      </c>
      <c r="F3512" s="4">
        <f t="shared" si="1"/>
        <v>0.02796369778</v>
      </c>
      <c r="G3512" s="4">
        <f t="shared" si="2"/>
        <v>1.299556328</v>
      </c>
    </row>
    <row r="3513">
      <c r="A3513" s="1">
        <v>35.0799989700317</v>
      </c>
      <c r="B3513" s="1">
        <v>106.2984</v>
      </c>
      <c r="C3513" s="1">
        <v>0.25167328</v>
      </c>
      <c r="D3513" s="1">
        <v>0.31435025</v>
      </c>
      <c r="E3513" s="1">
        <v>1.3123258</v>
      </c>
      <c r="F3513" s="4">
        <f t="shared" si="1"/>
        <v>0.02796369778</v>
      </c>
      <c r="G3513" s="4">
        <f t="shared" si="2"/>
        <v>1.299932625</v>
      </c>
    </row>
    <row r="3514">
      <c r="A3514" s="1">
        <v>35.0901231765747</v>
      </c>
      <c r="B3514" s="1">
        <v>106.180305</v>
      </c>
      <c r="C3514" s="1">
        <v>0.25169992</v>
      </c>
      <c r="D3514" s="1">
        <v>0.35219434</v>
      </c>
      <c r="E3514" s="1">
        <v>1.3108677</v>
      </c>
      <c r="F3514" s="4">
        <f t="shared" si="1"/>
        <v>0.02796665778</v>
      </c>
      <c r="G3514" s="4">
        <f t="shared" si="2"/>
        <v>1.298474662</v>
      </c>
    </row>
    <row r="3515">
      <c r="A3515" s="1">
        <v>35.0999994277954</v>
      </c>
      <c r="B3515" s="1">
        <v>106.18793</v>
      </c>
      <c r="C3515" s="1">
        <v>0.25173992</v>
      </c>
      <c r="D3515" s="1">
        <v>0.39003846</v>
      </c>
      <c r="E3515" s="1">
        <v>1.310962</v>
      </c>
      <c r="F3515" s="4">
        <f t="shared" si="1"/>
        <v>0.02797110222</v>
      </c>
      <c r="G3515" s="4">
        <f t="shared" si="2"/>
        <v>1.298568798</v>
      </c>
    </row>
    <row r="3516">
      <c r="A3516" s="1">
        <v>35.1101236343383</v>
      </c>
      <c r="B3516" s="1">
        <v>106.19745</v>
      </c>
      <c r="C3516" s="1">
        <v>0.25180656</v>
      </c>
      <c r="D3516" s="1">
        <v>0.3863761</v>
      </c>
      <c r="E3516" s="1">
        <v>1.3110794</v>
      </c>
      <c r="F3516" s="4">
        <f t="shared" si="1"/>
        <v>0.02797850667</v>
      </c>
      <c r="G3516" s="4">
        <f t="shared" si="2"/>
        <v>1.298686328</v>
      </c>
    </row>
    <row r="3517">
      <c r="A3517" s="1">
        <v>35.1201257705688</v>
      </c>
      <c r="B3517" s="1">
        <v>106.16126</v>
      </c>
      <c r="C3517" s="1">
        <v>0.25192654</v>
      </c>
      <c r="D3517" s="1">
        <v>0.3558567</v>
      </c>
      <c r="E3517" s="1">
        <v>1.3106326</v>
      </c>
      <c r="F3517" s="4">
        <f t="shared" si="1"/>
        <v>0.02799183778</v>
      </c>
      <c r="G3517" s="4">
        <f t="shared" si="2"/>
        <v>1.298239538</v>
      </c>
    </row>
    <row r="3518">
      <c r="A3518" s="1">
        <v>35.1299982070922</v>
      </c>
      <c r="B3518" s="1">
        <v>106.241264</v>
      </c>
      <c r="C3518" s="1">
        <v>0.2520998</v>
      </c>
      <c r="D3518" s="1">
        <v>0.24110359</v>
      </c>
      <c r="E3518" s="1">
        <v>1.3116204</v>
      </c>
      <c r="F3518" s="4">
        <f t="shared" si="1"/>
        <v>0.02801108889</v>
      </c>
      <c r="G3518" s="4">
        <f t="shared" si="2"/>
        <v>1.299227242</v>
      </c>
    </row>
    <row r="3519">
      <c r="A3519" s="1">
        <v>35.1400003433227</v>
      </c>
      <c r="B3519" s="1">
        <v>106.28508</v>
      </c>
      <c r="C3519" s="1">
        <v>0.2522998</v>
      </c>
      <c r="D3519" s="1">
        <v>0.110480376</v>
      </c>
      <c r="E3519" s="1">
        <v>1.3121612</v>
      </c>
      <c r="F3519" s="4">
        <f t="shared" si="1"/>
        <v>0.02803331111</v>
      </c>
      <c r="G3519" s="4">
        <f t="shared" si="2"/>
        <v>1.29976818</v>
      </c>
    </row>
    <row r="3520">
      <c r="A3520" s="1">
        <v>35.1501245498657</v>
      </c>
      <c r="B3520" s="1">
        <v>106.43365</v>
      </c>
      <c r="C3520" s="1">
        <v>0.25241974</v>
      </c>
      <c r="D3520" s="1">
        <v>0.05188305</v>
      </c>
      <c r="E3520" s="1">
        <v>1.3139955</v>
      </c>
      <c r="F3520" s="4">
        <f t="shared" si="1"/>
        <v>0.02804663778</v>
      </c>
      <c r="G3520" s="4">
        <f t="shared" si="2"/>
        <v>1.301602378</v>
      </c>
    </row>
    <row r="3521">
      <c r="A3521" s="1">
        <v>35.1600008010864</v>
      </c>
      <c r="B3521" s="1">
        <v>106.506035</v>
      </c>
      <c r="C3521" s="1">
        <v>0.2524464</v>
      </c>
      <c r="D3521" s="1">
        <v>0.10315571</v>
      </c>
      <c r="E3521" s="1">
        <v>1.3148892</v>
      </c>
      <c r="F3521" s="4">
        <f t="shared" si="1"/>
        <v>0.0280496</v>
      </c>
      <c r="G3521" s="4">
        <f t="shared" si="2"/>
        <v>1.30249602</v>
      </c>
    </row>
    <row r="3522">
      <c r="A3522" s="1">
        <v>35.1701250076293</v>
      </c>
      <c r="B3522" s="1">
        <v>106.50794</v>
      </c>
      <c r="C3522" s="1">
        <v>0.2524464</v>
      </c>
      <c r="D3522" s="1">
        <v>0.17029849</v>
      </c>
      <c r="E3522" s="1">
        <v>1.3149128</v>
      </c>
      <c r="F3522" s="4">
        <f t="shared" si="1"/>
        <v>0.0280496</v>
      </c>
      <c r="G3522" s="4">
        <f t="shared" si="2"/>
        <v>1.302519538</v>
      </c>
    </row>
    <row r="3523">
      <c r="A3523" s="1">
        <v>35.1801233291626</v>
      </c>
      <c r="B3523" s="1">
        <v>106.587944</v>
      </c>
      <c r="C3523" s="1">
        <v>0.25247306</v>
      </c>
      <c r="D3523" s="1">
        <v>0.22279193</v>
      </c>
      <c r="E3523" s="1">
        <v>1.3159003</v>
      </c>
      <c r="F3523" s="4">
        <f t="shared" si="1"/>
        <v>0.02805256222</v>
      </c>
      <c r="G3523" s="4">
        <f t="shared" si="2"/>
        <v>1.303507242</v>
      </c>
    </row>
    <row r="3524">
      <c r="A3524" s="1">
        <v>35.190125465393</v>
      </c>
      <c r="B3524" s="1">
        <v>106.51937</v>
      </c>
      <c r="C3524" s="1">
        <v>0.25256637</v>
      </c>
      <c r="D3524" s="1">
        <v>0.20570104</v>
      </c>
      <c r="E3524" s="1">
        <v>1.3150537</v>
      </c>
      <c r="F3524" s="4">
        <f t="shared" si="1"/>
        <v>0.02806293</v>
      </c>
      <c r="G3524" s="4">
        <f t="shared" si="2"/>
        <v>1.302660649</v>
      </c>
    </row>
    <row r="3525">
      <c r="A3525" s="1">
        <v>35.2001237869262</v>
      </c>
      <c r="B3525" s="1">
        <v>106.56509</v>
      </c>
      <c r="C3525" s="1">
        <v>0.25265968</v>
      </c>
      <c r="D3525" s="1">
        <v>0.1751816</v>
      </c>
      <c r="E3525" s="1">
        <v>1.3156183</v>
      </c>
      <c r="F3525" s="4">
        <f t="shared" si="1"/>
        <v>0.02807329778</v>
      </c>
      <c r="G3525" s="4">
        <f t="shared" si="2"/>
        <v>1.303225094</v>
      </c>
    </row>
    <row r="3526">
      <c r="A3526" s="1">
        <v>35.2101259231567</v>
      </c>
      <c r="B3526" s="1">
        <v>106.58223</v>
      </c>
      <c r="C3526" s="1">
        <v>0.25272632</v>
      </c>
      <c r="D3526" s="1">
        <v>0.19837637</v>
      </c>
      <c r="E3526" s="1">
        <v>1.3158299</v>
      </c>
      <c r="F3526" s="4">
        <f t="shared" si="1"/>
        <v>0.02808070222</v>
      </c>
      <c r="G3526" s="4">
        <f t="shared" si="2"/>
        <v>1.303436699</v>
      </c>
    </row>
    <row r="3527">
      <c r="A3527" s="1">
        <v>35.2201242446899</v>
      </c>
      <c r="B3527" s="1">
        <v>106.56889</v>
      </c>
      <c r="C3527" s="1">
        <v>0.25273967</v>
      </c>
      <c r="D3527" s="1">
        <v>0.23744126</v>
      </c>
      <c r="E3527" s="1">
        <v>1.3156651</v>
      </c>
      <c r="F3527" s="4">
        <f t="shared" si="1"/>
        <v>0.02808218556</v>
      </c>
      <c r="G3527" s="4">
        <f t="shared" si="2"/>
        <v>1.303272007</v>
      </c>
    </row>
    <row r="3528">
      <c r="A3528" s="1">
        <v>35.2301263809204</v>
      </c>
      <c r="B3528" s="1">
        <v>106.65652</v>
      </c>
      <c r="C3528" s="1">
        <v>0.252753</v>
      </c>
      <c r="D3528" s="1">
        <v>0.30458403</v>
      </c>
      <c r="E3528" s="1">
        <v>1.316747</v>
      </c>
      <c r="F3528" s="4">
        <f t="shared" si="1"/>
        <v>0.02808366667</v>
      </c>
      <c r="G3528" s="4">
        <f t="shared" si="2"/>
        <v>1.304353859</v>
      </c>
    </row>
    <row r="3529">
      <c r="A3529" s="1">
        <v>35.2399988174438</v>
      </c>
      <c r="B3529" s="1">
        <v>106.56889</v>
      </c>
      <c r="C3529" s="1">
        <v>0.25279298</v>
      </c>
      <c r="D3529" s="1">
        <v>0.3436489</v>
      </c>
      <c r="E3529" s="1">
        <v>1.3156651</v>
      </c>
      <c r="F3529" s="4">
        <f t="shared" si="1"/>
        <v>0.02808810889</v>
      </c>
      <c r="G3529" s="4">
        <f t="shared" si="2"/>
        <v>1.303272007</v>
      </c>
    </row>
    <row r="3530">
      <c r="A3530" s="1">
        <v>35.2501230239868</v>
      </c>
      <c r="B3530" s="1">
        <v>106.6089</v>
      </c>
      <c r="C3530" s="1">
        <v>0.25284633</v>
      </c>
      <c r="D3530" s="1">
        <v>0.3558567</v>
      </c>
      <c r="E3530" s="1">
        <v>1.3161591</v>
      </c>
      <c r="F3530" s="4">
        <f t="shared" si="1"/>
        <v>0.02809403667</v>
      </c>
      <c r="G3530" s="4">
        <f t="shared" si="2"/>
        <v>1.303765958</v>
      </c>
    </row>
    <row r="3531">
      <c r="A3531" s="1">
        <v>35.2601251602172</v>
      </c>
      <c r="B3531" s="1">
        <v>106.59937</v>
      </c>
      <c r="C3531" s="1">
        <v>0.25291297</v>
      </c>
      <c r="D3531" s="1">
        <v>0.36684367</v>
      </c>
      <c r="E3531" s="1">
        <v>1.3160415</v>
      </c>
      <c r="F3531" s="4">
        <f t="shared" si="1"/>
        <v>0.02810144111</v>
      </c>
      <c r="G3531" s="4">
        <f t="shared" si="2"/>
        <v>1.303648304</v>
      </c>
    </row>
    <row r="3532">
      <c r="A3532" s="1">
        <v>35.2701234817504</v>
      </c>
      <c r="B3532" s="1">
        <v>106.57842</v>
      </c>
      <c r="C3532" s="1">
        <v>0.25296628</v>
      </c>
      <c r="D3532" s="1">
        <v>0.38027224</v>
      </c>
      <c r="E3532" s="1">
        <v>1.3157828</v>
      </c>
      <c r="F3532" s="4">
        <f t="shared" si="1"/>
        <v>0.02810736444</v>
      </c>
      <c r="G3532" s="4">
        <f t="shared" si="2"/>
        <v>1.303389662</v>
      </c>
    </row>
    <row r="3533">
      <c r="A3533" s="1">
        <v>35.2801256179809</v>
      </c>
      <c r="B3533" s="1">
        <v>106.63557</v>
      </c>
      <c r="C3533" s="1">
        <v>0.25300628</v>
      </c>
      <c r="D3533" s="1">
        <v>0.41811633</v>
      </c>
      <c r="E3533" s="1">
        <v>1.3164883</v>
      </c>
      <c r="F3533" s="4">
        <f t="shared" si="1"/>
        <v>0.02811180889</v>
      </c>
      <c r="G3533" s="4">
        <f t="shared" si="2"/>
        <v>1.304095217</v>
      </c>
    </row>
    <row r="3534">
      <c r="A3534" s="1">
        <v>35.2899980545043</v>
      </c>
      <c r="B3534" s="1">
        <v>106.57461</v>
      </c>
      <c r="C3534" s="1">
        <v>0.25303295</v>
      </c>
      <c r="D3534" s="1">
        <v>0.469389</v>
      </c>
      <c r="E3534" s="1">
        <v>1.3157358</v>
      </c>
      <c r="F3534" s="4">
        <f t="shared" si="1"/>
        <v>0.02811477222</v>
      </c>
      <c r="G3534" s="4">
        <f t="shared" si="2"/>
        <v>1.303342625</v>
      </c>
    </row>
    <row r="3535">
      <c r="A3535" s="1">
        <v>35.3000001907348</v>
      </c>
      <c r="B3535" s="1">
        <v>106.65271</v>
      </c>
      <c r="C3535" s="1">
        <v>0.2533795</v>
      </c>
      <c r="D3535" s="1">
        <v>0.17151926</v>
      </c>
      <c r="E3535" s="1">
        <v>1.3166999</v>
      </c>
      <c r="F3535" s="4">
        <f t="shared" si="1"/>
        <v>0.02815327778</v>
      </c>
      <c r="G3535" s="4">
        <f t="shared" si="2"/>
        <v>1.304306822</v>
      </c>
    </row>
    <row r="3536">
      <c r="A3536" s="1">
        <v>35.309998512268</v>
      </c>
      <c r="B3536" s="1">
        <v>106.82795</v>
      </c>
      <c r="C3536" s="1">
        <v>0.25363278</v>
      </c>
      <c r="D3536" s="1">
        <v>-0.01525972</v>
      </c>
      <c r="E3536" s="1">
        <v>1.3188635</v>
      </c>
      <c r="F3536" s="4">
        <f t="shared" si="1"/>
        <v>0.02818142</v>
      </c>
      <c r="G3536" s="4">
        <f t="shared" si="2"/>
        <v>1.306470279</v>
      </c>
    </row>
    <row r="3537">
      <c r="A3537" s="1">
        <v>35.3200006484985</v>
      </c>
      <c r="B3537" s="1">
        <v>106.92891</v>
      </c>
      <c r="C3537" s="1">
        <v>0.25359282</v>
      </c>
      <c r="D3537" s="1">
        <v>0.105597265</v>
      </c>
      <c r="E3537" s="1">
        <v>1.3201098</v>
      </c>
      <c r="F3537" s="4">
        <f t="shared" si="1"/>
        <v>0.02817698</v>
      </c>
      <c r="G3537" s="4">
        <f t="shared" si="2"/>
        <v>1.307716699</v>
      </c>
    </row>
    <row r="3538">
      <c r="A3538" s="1">
        <v>35.3301248550415</v>
      </c>
      <c r="B3538" s="1">
        <v>106.991776</v>
      </c>
      <c r="C3538" s="1">
        <v>0.25357947</v>
      </c>
      <c r="D3538" s="1">
        <v>0.1861686</v>
      </c>
      <c r="E3538" s="1">
        <v>1.3208859</v>
      </c>
      <c r="F3538" s="4">
        <f t="shared" si="1"/>
        <v>0.02817549667</v>
      </c>
      <c r="G3538" s="4">
        <f t="shared" si="2"/>
        <v>1.308492822</v>
      </c>
    </row>
    <row r="3539">
      <c r="A3539" s="1">
        <v>35.3400011062622</v>
      </c>
      <c r="B3539" s="1">
        <v>106.93462</v>
      </c>
      <c r="C3539" s="1">
        <v>0.25359282</v>
      </c>
      <c r="D3539" s="1">
        <v>0.25209057</v>
      </c>
      <c r="E3539" s="1">
        <v>1.3201803</v>
      </c>
      <c r="F3539" s="4">
        <f t="shared" si="1"/>
        <v>0.02817698</v>
      </c>
      <c r="G3539" s="4">
        <f t="shared" si="2"/>
        <v>1.307787193</v>
      </c>
    </row>
    <row r="3540">
      <c r="A3540" s="1">
        <v>35.3499994277954</v>
      </c>
      <c r="B3540" s="1">
        <v>106.932724</v>
      </c>
      <c r="C3540" s="1">
        <v>0.25360614</v>
      </c>
      <c r="D3540" s="1">
        <v>0.31801257</v>
      </c>
      <c r="E3540" s="1">
        <v>1.3201569</v>
      </c>
      <c r="F3540" s="4">
        <f t="shared" si="1"/>
        <v>0.02817846</v>
      </c>
      <c r="G3540" s="4">
        <f t="shared" si="2"/>
        <v>1.307763785</v>
      </c>
    </row>
    <row r="3541">
      <c r="A3541" s="1">
        <v>35.3601236343383</v>
      </c>
      <c r="B3541" s="1">
        <v>106.911766</v>
      </c>
      <c r="C3541" s="1">
        <v>0.25360614</v>
      </c>
      <c r="D3541" s="1">
        <v>0.38515535</v>
      </c>
      <c r="E3541" s="1">
        <v>1.3198982</v>
      </c>
      <c r="F3541" s="4">
        <f t="shared" si="1"/>
        <v>0.02817846</v>
      </c>
      <c r="G3541" s="4">
        <f t="shared" si="2"/>
        <v>1.307505044</v>
      </c>
    </row>
    <row r="3542">
      <c r="A3542" s="1">
        <v>35.3701257705688</v>
      </c>
      <c r="B3542" s="1">
        <v>106.833664</v>
      </c>
      <c r="C3542" s="1">
        <v>0.25361946</v>
      </c>
      <c r="D3542" s="1">
        <v>0.46572667</v>
      </c>
      <c r="E3542" s="1">
        <v>1.318934</v>
      </c>
      <c r="F3542" s="4">
        <f t="shared" si="1"/>
        <v>0.02817994</v>
      </c>
      <c r="G3542" s="4">
        <f t="shared" si="2"/>
        <v>1.306540822</v>
      </c>
    </row>
    <row r="3543">
      <c r="A3543" s="1">
        <v>35.380124092102</v>
      </c>
      <c r="B3543" s="1">
        <v>106.86605</v>
      </c>
      <c r="C3543" s="1">
        <v>0.25397936</v>
      </c>
      <c r="D3543" s="1">
        <v>0.18128549</v>
      </c>
      <c r="E3543" s="1">
        <v>1.3193339</v>
      </c>
      <c r="F3543" s="4">
        <f t="shared" si="1"/>
        <v>0.02821992889</v>
      </c>
      <c r="G3543" s="4">
        <f t="shared" si="2"/>
        <v>1.306940649</v>
      </c>
    </row>
    <row r="3544">
      <c r="A3544" s="1">
        <v>35.3900003433227</v>
      </c>
      <c r="B3544" s="1">
        <v>106.98987</v>
      </c>
      <c r="C3544" s="1">
        <v>0.25428596</v>
      </c>
      <c r="D3544" s="1">
        <v>-0.10193493</v>
      </c>
      <c r="E3544" s="1">
        <v>1.3208623</v>
      </c>
      <c r="F3544" s="4">
        <f t="shared" si="1"/>
        <v>0.02825399556</v>
      </c>
      <c r="G3544" s="4">
        <f t="shared" si="2"/>
        <v>1.308469291</v>
      </c>
    </row>
    <row r="3545">
      <c r="A3545" s="1">
        <v>35.3999986648559</v>
      </c>
      <c r="B3545" s="1">
        <v>107.235596</v>
      </c>
      <c r="C3545" s="1">
        <v>0.254246</v>
      </c>
      <c r="D3545" s="1">
        <v>0.018922053</v>
      </c>
      <c r="E3545" s="1">
        <v>1.3238959</v>
      </c>
      <c r="F3545" s="4">
        <f t="shared" si="1"/>
        <v>0.02824955556</v>
      </c>
      <c r="G3545" s="4">
        <f t="shared" si="2"/>
        <v>1.311502946</v>
      </c>
    </row>
    <row r="3546">
      <c r="A3546" s="1">
        <v>35.4101266860961</v>
      </c>
      <c r="B3546" s="1">
        <v>107.25465</v>
      </c>
      <c r="C3546" s="1">
        <v>0.25421932</v>
      </c>
      <c r="D3546" s="1">
        <v>0.11170115</v>
      </c>
      <c r="E3546" s="1">
        <v>1.3241311</v>
      </c>
      <c r="F3546" s="4">
        <f t="shared" si="1"/>
        <v>0.02824659111</v>
      </c>
      <c r="G3546" s="4">
        <f t="shared" si="2"/>
        <v>1.31173818</v>
      </c>
    </row>
    <row r="3547">
      <c r="A3547" s="1">
        <v>35.4199991226196</v>
      </c>
      <c r="B3547" s="1">
        <v>107.20322</v>
      </c>
      <c r="C3547" s="1">
        <v>0.25423265</v>
      </c>
      <c r="D3547" s="1">
        <v>0.17884393</v>
      </c>
      <c r="E3547" s="1">
        <v>1.3234963</v>
      </c>
      <c r="F3547" s="4">
        <f t="shared" si="1"/>
        <v>0.02824807222</v>
      </c>
      <c r="G3547" s="4">
        <f t="shared" si="2"/>
        <v>1.311103242</v>
      </c>
    </row>
    <row r="3548">
      <c r="A3548" s="1">
        <v>35.4301233291626</v>
      </c>
      <c r="B3548" s="1">
        <v>107.266075</v>
      </c>
      <c r="C3548" s="1">
        <v>0.25425932</v>
      </c>
      <c r="D3548" s="1">
        <v>0.23133737</v>
      </c>
      <c r="E3548" s="1">
        <v>1.3242723</v>
      </c>
      <c r="F3548" s="4">
        <f t="shared" si="1"/>
        <v>0.02825103556</v>
      </c>
      <c r="G3548" s="4">
        <f t="shared" si="2"/>
        <v>1.31187923</v>
      </c>
    </row>
    <row r="3549">
      <c r="A3549" s="1">
        <v>35.440125465393</v>
      </c>
      <c r="B3549" s="1">
        <v>107.18607</v>
      </c>
      <c r="C3549" s="1">
        <v>0.25436595</v>
      </c>
      <c r="D3549" s="1">
        <v>0.1861686</v>
      </c>
      <c r="E3549" s="1">
        <v>1.3232847</v>
      </c>
      <c r="F3549" s="4">
        <f t="shared" si="1"/>
        <v>0.02826288333</v>
      </c>
      <c r="G3549" s="4">
        <f t="shared" si="2"/>
        <v>1.310891514</v>
      </c>
    </row>
    <row r="3550">
      <c r="A3550" s="1">
        <v>35.4500017166137</v>
      </c>
      <c r="B3550" s="1">
        <v>107.216545</v>
      </c>
      <c r="C3550" s="1">
        <v>0.25445926</v>
      </c>
      <c r="D3550" s="1">
        <v>0.16907771</v>
      </c>
      <c r="E3550" s="1">
        <v>1.3236607</v>
      </c>
      <c r="F3550" s="4">
        <f t="shared" si="1"/>
        <v>0.02827325111</v>
      </c>
      <c r="G3550" s="4">
        <f t="shared" si="2"/>
        <v>1.311267748</v>
      </c>
    </row>
    <row r="3551">
      <c r="A3551" s="1">
        <v>35.4600000381469</v>
      </c>
      <c r="B3551" s="1">
        <v>107.24893</v>
      </c>
      <c r="C3551" s="1">
        <v>0.25449926</v>
      </c>
      <c r="D3551" s="1">
        <v>0.19593482</v>
      </c>
      <c r="E3551" s="1">
        <v>1.3240607</v>
      </c>
      <c r="F3551" s="4">
        <f t="shared" si="1"/>
        <v>0.02827769556</v>
      </c>
      <c r="G3551" s="4">
        <f t="shared" si="2"/>
        <v>1.311667563</v>
      </c>
    </row>
    <row r="3552">
      <c r="A3552" s="1">
        <v>35.4701242446899</v>
      </c>
      <c r="B3552" s="1">
        <v>107.227974</v>
      </c>
      <c r="C3552" s="1">
        <v>0.25449926</v>
      </c>
      <c r="D3552" s="1">
        <v>0.27650613</v>
      </c>
      <c r="E3552" s="1">
        <v>1.3238019</v>
      </c>
      <c r="F3552" s="4">
        <f t="shared" si="1"/>
        <v>0.02827769556</v>
      </c>
      <c r="G3552" s="4">
        <f t="shared" si="2"/>
        <v>1.311408847</v>
      </c>
    </row>
    <row r="3553">
      <c r="A3553" s="1">
        <v>35.4801263809204</v>
      </c>
      <c r="B3553" s="1">
        <v>107.26227</v>
      </c>
      <c r="C3553" s="1">
        <v>0.25449926</v>
      </c>
      <c r="D3553" s="1">
        <v>0.35707745</v>
      </c>
      <c r="E3553" s="1">
        <v>1.3242253</v>
      </c>
      <c r="F3553" s="4">
        <f t="shared" si="1"/>
        <v>0.02827769556</v>
      </c>
      <c r="G3553" s="4">
        <f t="shared" si="2"/>
        <v>1.311832254</v>
      </c>
    </row>
    <row r="3554">
      <c r="A3554" s="1">
        <v>35.4899988174438</v>
      </c>
      <c r="B3554" s="1">
        <v>107.18226</v>
      </c>
      <c r="C3554" s="1">
        <v>0.2545259</v>
      </c>
      <c r="D3554" s="1">
        <v>0.39492157</v>
      </c>
      <c r="E3554" s="1">
        <v>1.3232375</v>
      </c>
      <c r="F3554" s="4">
        <f t="shared" si="1"/>
        <v>0.02828065556</v>
      </c>
      <c r="G3554" s="4">
        <f t="shared" si="2"/>
        <v>1.310844477</v>
      </c>
    </row>
    <row r="3555">
      <c r="A3555" s="1">
        <v>35.5001230239868</v>
      </c>
      <c r="B3555" s="1">
        <v>107.18035</v>
      </c>
      <c r="C3555" s="1">
        <v>0.25463253</v>
      </c>
      <c r="D3555" s="1">
        <v>0.36318135</v>
      </c>
      <c r="E3555" s="1">
        <v>1.3232139</v>
      </c>
      <c r="F3555" s="4">
        <f t="shared" si="1"/>
        <v>0.02829250333</v>
      </c>
      <c r="G3555" s="4">
        <f t="shared" si="2"/>
        <v>1.310820896</v>
      </c>
    </row>
    <row r="3556">
      <c r="A3556" s="1">
        <v>35.5101251602172</v>
      </c>
      <c r="B3556" s="1">
        <v>107.20131</v>
      </c>
      <c r="C3556" s="1">
        <v>0.2546992</v>
      </c>
      <c r="D3556" s="1">
        <v>0.37172678</v>
      </c>
      <c r="E3556" s="1">
        <v>1.3234727</v>
      </c>
      <c r="F3556" s="4">
        <f t="shared" si="1"/>
        <v>0.02829991111</v>
      </c>
      <c r="G3556" s="4">
        <f t="shared" si="2"/>
        <v>1.311079662</v>
      </c>
    </row>
    <row r="3557">
      <c r="A3557" s="1">
        <v>35.5200014114379</v>
      </c>
      <c r="B3557" s="1">
        <v>107.176544</v>
      </c>
      <c r="C3557" s="1">
        <v>0.2546992</v>
      </c>
      <c r="D3557" s="1">
        <v>0.43886957</v>
      </c>
      <c r="E3557" s="1">
        <v>1.3231671</v>
      </c>
      <c r="F3557" s="4">
        <f t="shared" si="1"/>
        <v>0.02829991111</v>
      </c>
      <c r="G3557" s="4">
        <f t="shared" si="2"/>
        <v>1.310773909</v>
      </c>
    </row>
    <row r="3558">
      <c r="A3558" s="1">
        <v>35.5299997329711</v>
      </c>
      <c r="B3558" s="1">
        <v>107.25083</v>
      </c>
      <c r="C3558" s="1">
        <v>0.25497913</v>
      </c>
      <c r="D3558" s="1">
        <v>0.22523348</v>
      </c>
      <c r="E3558" s="1">
        <v>1.3240842</v>
      </c>
      <c r="F3558" s="4">
        <f t="shared" si="1"/>
        <v>0.02833101444</v>
      </c>
      <c r="G3558" s="4">
        <f t="shared" si="2"/>
        <v>1.31169102</v>
      </c>
    </row>
    <row r="3559">
      <c r="A3559" s="1">
        <v>35.5401239395141</v>
      </c>
      <c r="B3559" s="1">
        <v>107.34418</v>
      </c>
      <c r="C3559" s="1">
        <v>0.2552324</v>
      </c>
      <c r="D3559" s="1">
        <v>0.025025941</v>
      </c>
      <c r="E3559" s="1">
        <v>1.3252366</v>
      </c>
      <c r="F3559" s="4">
        <f t="shared" si="1"/>
        <v>0.02835915556</v>
      </c>
      <c r="G3559" s="4">
        <f t="shared" si="2"/>
        <v>1.312843489</v>
      </c>
    </row>
    <row r="3560">
      <c r="A3560" s="1">
        <v>35.5501260757446</v>
      </c>
      <c r="B3560" s="1">
        <v>107.50037</v>
      </c>
      <c r="C3560" s="1">
        <v>0.25515243</v>
      </c>
      <c r="D3560" s="1">
        <v>0.1861686</v>
      </c>
      <c r="E3560" s="1">
        <v>1.3271648</v>
      </c>
      <c r="F3560" s="4">
        <f t="shared" si="1"/>
        <v>0.02835027</v>
      </c>
      <c r="G3560" s="4">
        <f t="shared" si="2"/>
        <v>1.31477176</v>
      </c>
    </row>
    <row r="3561">
      <c r="A3561" s="1">
        <v>35.5601243972778</v>
      </c>
      <c r="B3561" s="1">
        <v>107.54799</v>
      </c>
      <c r="C3561" s="1">
        <v>0.25509912</v>
      </c>
      <c r="D3561" s="1">
        <v>0.32045412</v>
      </c>
      <c r="E3561" s="1">
        <v>1.3277527</v>
      </c>
      <c r="F3561" s="4">
        <f t="shared" si="1"/>
        <v>0.02834434667</v>
      </c>
      <c r="G3561" s="4">
        <f t="shared" si="2"/>
        <v>1.315359662</v>
      </c>
    </row>
    <row r="3562">
      <c r="A3562" s="1">
        <v>35.5701265335083</v>
      </c>
      <c r="B3562" s="1">
        <v>107.47751</v>
      </c>
      <c r="C3562" s="1">
        <v>0.25509912</v>
      </c>
      <c r="D3562" s="1">
        <v>0.3875969</v>
      </c>
      <c r="E3562" s="1">
        <v>1.3268827</v>
      </c>
      <c r="F3562" s="4">
        <f t="shared" si="1"/>
        <v>0.02834434667</v>
      </c>
      <c r="G3562" s="4">
        <f t="shared" si="2"/>
        <v>1.314489538</v>
      </c>
    </row>
    <row r="3563">
      <c r="A3563" s="1">
        <v>35.5799989700317</v>
      </c>
      <c r="B3563" s="1">
        <v>107.4756</v>
      </c>
      <c r="C3563" s="1">
        <v>0.25509912</v>
      </c>
      <c r="D3563" s="1">
        <v>0.46816823</v>
      </c>
      <c r="E3563" s="1">
        <v>1.3268591</v>
      </c>
      <c r="F3563" s="4">
        <f t="shared" si="1"/>
        <v>0.02834434667</v>
      </c>
      <c r="G3563" s="4">
        <f t="shared" si="2"/>
        <v>1.314465958</v>
      </c>
    </row>
    <row r="3564">
      <c r="A3564" s="1">
        <v>35.5900011062622</v>
      </c>
      <c r="B3564" s="1">
        <v>107.410835</v>
      </c>
      <c r="C3564" s="1">
        <v>0.25541905</v>
      </c>
      <c r="D3564" s="1">
        <v>0.21180493</v>
      </c>
      <c r="E3564" s="1">
        <v>1.3260596</v>
      </c>
      <c r="F3564" s="4">
        <f t="shared" si="1"/>
        <v>0.02837989444</v>
      </c>
      <c r="G3564" s="4">
        <f t="shared" si="2"/>
        <v>1.31366639</v>
      </c>
    </row>
    <row r="3565">
      <c r="A3565" s="1">
        <v>35.6001253128051</v>
      </c>
      <c r="B3565" s="1">
        <v>107.530846</v>
      </c>
      <c r="C3565" s="1">
        <v>0.25569898</v>
      </c>
      <c r="D3565" s="1">
        <v>-0.016480498</v>
      </c>
      <c r="E3565" s="1">
        <v>1.3275411</v>
      </c>
      <c r="F3565" s="4">
        <f t="shared" si="1"/>
        <v>0.02841099778</v>
      </c>
      <c r="G3565" s="4">
        <f t="shared" si="2"/>
        <v>1.315148007</v>
      </c>
    </row>
    <row r="3566">
      <c r="A3566" s="1">
        <v>35.6100015640258</v>
      </c>
      <c r="B3566" s="1">
        <v>107.69086</v>
      </c>
      <c r="C3566" s="1">
        <v>0.25565898</v>
      </c>
      <c r="D3566" s="1">
        <v>0.10437649</v>
      </c>
      <c r="E3566" s="1">
        <v>1.3295165</v>
      </c>
      <c r="F3566" s="4">
        <f t="shared" si="1"/>
        <v>0.02840655333</v>
      </c>
      <c r="G3566" s="4">
        <f t="shared" si="2"/>
        <v>1.317123489</v>
      </c>
    </row>
    <row r="3567">
      <c r="A3567" s="1">
        <v>35.6201257705688</v>
      </c>
      <c r="B3567" s="1">
        <v>107.694664</v>
      </c>
      <c r="C3567" s="1">
        <v>0.25565898</v>
      </c>
      <c r="D3567" s="1">
        <v>0.17151926</v>
      </c>
      <c r="E3567" s="1">
        <v>1.3295636</v>
      </c>
      <c r="F3567" s="4">
        <f t="shared" si="1"/>
        <v>0.02840655333</v>
      </c>
      <c r="G3567" s="4">
        <f t="shared" si="2"/>
        <v>1.317170452</v>
      </c>
    </row>
    <row r="3568">
      <c r="A3568" s="1">
        <v>35.6299982070922</v>
      </c>
      <c r="B3568" s="1">
        <v>107.74229</v>
      </c>
      <c r="C3568" s="1">
        <v>0.25565898</v>
      </c>
      <c r="D3568" s="1">
        <v>0.25209057</v>
      </c>
      <c r="E3568" s="1">
        <v>1.3301516</v>
      </c>
      <c r="F3568" s="4">
        <f t="shared" si="1"/>
        <v>0.02840655333</v>
      </c>
      <c r="G3568" s="4">
        <f t="shared" si="2"/>
        <v>1.317758427</v>
      </c>
    </row>
    <row r="3569">
      <c r="A3569" s="1">
        <v>35.6400003433227</v>
      </c>
      <c r="B3569" s="1">
        <v>107.652756</v>
      </c>
      <c r="C3569" s="1">
        <v>0.2556723</v>
      </c>
      <c r="D3569" s="1">
        <v>0.31923336</v>
      </c>
      <c r="E3569" s="1">
        <v>1.3290461</v>
      </c>
      <c r="F3569" s="4">
        <f t="shared" si="1"/>
        <v>0.02840803333</v>
      </c>
      <c r="G3569" s="4">
        <f t="shared" si="2"/>
        <v>1.316653069</v>
      </c>
    </row>
    <row r="3570">
      <c r="A3570" s="1">
        <v>35.6501245498657</v>
      </c>
      <c r="B3570" s="1">
        <v>107.64704</v>
      </c>
      <c r="C3570" s="1">
        <v>0.2556723</v>
      </c>
      <c r="D3570" s="1">
        <v>0.3863761</v>
      </c>
      <c r="E3570" s="1">
        <v>1.3289757</v>
      </c>
      <c r="F3570" s="4">
        <f t="shared" si="1"/>
        <v>0.02840803333</v>
      </c>
      <c r="G3570" s="4">
        <f t="shared" si="2"/>
        <v>1.316582501</v>
      </c>
    </row>
    <row r="3571">
      <c r="A3571" s="1">
        <v>35.6600008010864</v>
      </c>
      <c r="B3571" s="1">
        <v>107.62418</v>
      </c>
      <c r="C3571" s="1">
        <v>0.25568563</v>
      </c>
      <c r="D3571" s="1">
        <v>0.4522981</v>
      </c>
      <c r="E3571" s="1">
        <v>1.3286934</v>
      </c>
      <c r="F3571" s="4">
        <f t="shared" si="1"/>
        <v>0.02840951444</v>
      </c>
      <c r="G3571" s="4">
        <f t="shared" si="2"/>
        <v>1.316300279</v>
      </c>
    </row>
    <row r="3572">
      <c r="A3572" s="1">
        <v>35.6699991226196</v>
      </c>
      <c r="B3572" s="1">
        <v>107.56513</v>
      </c>
      <c r="C3572" s="1">
        <v>0.25601888</v>
      </c>
      <c r="D3572" s="1">
        <v>0.18250626</v>
      </c>
      <c r="E3572" s="1">
        <v>1.3279643</v>
      </c>
      <c r="F3572" s="4">
        <f t="shared" si="1"/>
        <v>0.02844654222</v>
      </c>
      <c r="G3572" s="4">
        <f t="shared" si="2"/>
        <v>1.315571267</v>
      </c>
    </row>
    <row r="3573">
      <c r="A3573" s="1">
        <v>35.6801233291626</v>
      </c>
      <c r="B3573" s="1">
        <v>107.772766</v>
      </c>
      <c r="C3573" s="1">
        <v>0.25635216</v>
      </c>
      <c r="D3573" s="1">
        <v>-0.10193493</v>
      </c>
      <c r="E3573" s="1">
        <v>1.3305277</v>
      </c>
      <c r="F3573" s="4">
        <f t="shared" si="1"/>
        <v>0.02848357333</v>
      </c>
      <c r="G3573" s="4">
        <f t="shared" si="2"/>
        <v>1.318134674</v>
      </c>
    </row>
    <row r="3574">
      <c r="A3574" s="1">
        <v>35.690125465393</v>
      </c>
      <c r="B3574" s="1">
        <v>107.90992</v>
      </c>
      <c r="C3574" s="1">
        <v>0.25631216</v>
      </c>
      <c r="D3574" s="1">
        <v>0.018922053</v>
      </c>
      <c r="E3574" s="1">
        <v>1.332221</v>
      </c>
      <c r="F3574" s="4">
        <f t="shared" si="1"/>
        <v>0.02847912889</v>
      </c>
      <c r="G3574" s="4">
        <f t="shared" si="2"/>
        <v>1.319827933</v>
      </c>
    </row>
    <row r="3575">
      <c r="A3575" s="1">
        <v>35.7000017166137</v>
      </c>
      <c r="B3575" s="1">
        <v>107.97468</v>
      </c>
      <c r="C3575" s="1">
        <v>0.2562855</v>
      </c>
      <c r="D3575" s="1">
        <v>0.11292193</v>
      </c>
      <c r="E3575" s="1">
        <v>1.3330206</v>
      </c>
      <c r="F3575" s="4">
        <f t="shared" si="1"/>
        <v>0.02847616667</v>
      </c>
      <c r="G3575" s="4">
        <f t="shared" si="2"/>
        <v>1.32062744</v>
      </c>
    </row>
    <row r="3576">
      <c r="A3576" s="1">
        <v>35.7101259231567</v>
      </c>
      <c r="B3576" s="1">
        <v>107.99563</v>
      </c>
      <c r="C3576" s="1">
        <v>0.25629884</v>
      </c>
      <c r="D3576" s="1">
        <v>0.17884393</v>
      </c>
      <c r="E3576" s="1">
        <v>1.3332793</v>
      </c>
      <c r="F3576" s="4">
        <f t="shared" si="1"/>
        <v>0.02847764889</v>
      </c>
      <c r="G3576" s="4">
        <f t="shared" si="2"/>
        <v>1.320886081</v>
      </c>
    </row>
    <row r="3577">
      <c r="A3577" s="1">
        <v>35.7199983596801</v>
      </c>
      <c r="B3577" s="1">
        <v>107.91373</v>
      </c>
      <c r="C3577" s="1">
        <v>0.25629884</v>
      </c>
      <c r="D3577" s="1">
        <v>0.25941524</v>
      </c>
      <c r="E3577" s="1">
        <v>1.3322679</v>
      </c>
      <c r="F3577" s="4">
        <f t="shared" si="1"/>
        <v>0.02847764889</v>
      </c>
      <c r="G3577" s="4">
        <f t="shared" si="2"/>
        <v>1.31987497</v>
      </c>
    </row>
    <row r="3578">
      <c r="A3578" s="1">
        <v>35.7301263809204</v>
      </c>
      <c r="B3578" s="1">
        <v>107.92706</v>
      </c>
      <c r="C3578" s="1">
        <v>0.25631216</v>
      </c>
      <c r="D3578" s="1">
        <v>0.3119087</v>
      </c>
      <c r="E3578" s="1">
        <v>1.3324326</v>
      </c>
      <c r="F3578" s="4">
        <f t="shared" si="1"/>
        <v>0.02847912889</v>
      </c>
      <c r="G3578" s="4">
        <f t="shared" si="2"/>
        <v>1.320039538</v>
      </c>
    </row>
    <row r="3579">
      <c r="A3579" s="1">
        <v>35.7399988174438</v>
      </c>
      <c r="B3579" s="1">
        <v>107.85277</v>
      </c>
      <c r="C3579" s="1">
        <v>0.2563388</v>
      </c>
      <c r="D3579" s="1">
        <v>0.36318135</v>
      </c>
      <c r="E3579" s="1">
        <v>1.3315154</v>
      </c>
      <c r="F3579" s="4">
        <f t="shared" si="1"/>
        <v>0.02848208889</v>
      </c>
      <c r="G3579" s="4">
        <f t="shared" si="2"/>
        <v>1.319122378</v>
      </c>
    </row>
    <row r="3580">
      <c r="A3580" s="1">
        <v>35.7501230239868</v>
      </c>
      <c r="B3580" s="1">
        <v>107.835625</v>
      </c>
      <c r="C3580" s="1">
        <v>0.2563788</v>
      </c>
      <c r="D3580" s="1">
        <v>0.40102544</v>
      </c>
      <c r="E3580" s="1">
        <v>1.3313038</v>
      </c>
      <c r="F3580" s="4">
        <f t="shared" si="1"/>
        <v>0.02848653333</v>
      </c>
      <c r="G3580" s="4">
        <f t="shared" si="2"/>
        <v>1.318910711</v>
      </c>
    </row>
    <row r="3581">
      <c r="A3581" s="1">
        <v>35.7601251602172</v>
      </c>
      <c r="B3581" s="1">
        <v>107.82039</v>
      </c>
      <c r="C3581" s="1">
        <v>0.25643212</v>
      </c>
      <c r="D3581" s="1">
        <v>0.41201246</v>
      </c>
      <c r="E3581" s="1">
        <v>1.3311156</v>
      </c>
      <c r="F3581" s="4">
        <f t="shared" si="1"/>
        <v>0.02849245778</v>
      </c>
      <c r="G3581" s="4">
        <f t="shared" si="2"/>
        <v>1.318722625</v>
      </c>
    </row>
    <row r="3582">
      <c r="A3582" s="1">
        <v>35.7701234817504</v>
      </c>
      <c r="B3582" s="1">
        <v>107.77848</v>
      </c>
      <c r="C3582" s="1">
        <v>0.25649875</v>
      </c>
      <c r="D3582" s="1">
        <v>0.43764877</v>
      </c>
      <c r="E3582" s="1">
        <v>1.3305984</v>
      </c>
      <c r="F3582" s="4">
        <f t="shared" si="1"/>
        <v>0.02849986111</v>
      </c>
      <c r="G3582" s="4">
        <f t="shared" si="2"/>
        <v>1.318205217</v>
      </c>
    </row>
    <row r="3583">
      <c r="A3583" s="1">
        <v>35.7799997329711</v>
      </c>
      <c r="B3583" s="1">
        <v>107.8261</v>
      </c>
      <c r="C3583" s="1">
        <v>0.25656542</v>
      </c>
      <c r="D3583" s="1">
        <v>0.41811633</v>
      </c>
      <c r="E3583" s="1">
        <v>1.3311863</v>
      </c>
      <c r="F3583" s="4">
        <f t="shared" si="1"/>
        <v>0.02850726889</v>
      </c>
      <c r="G3583" s="4">
        <f t="shared" si="2"/>
        <v>1.318793119</v>
      </c>
    </row>
    <row r="3584">
      <c r="A3584" s="1">
        <v>35.7901239395141</v>
      </c>
      <c r="B3584" s="1">
        <v>107.84705</v>
      </c>
      <c r="C3584" s="1">
        <v>0.256952</v>
      </c>
      <c r="D3584" s="1">
        <v>0.09338949</v>
      </c>
      <c r="E3584" s="1">
        <v>1.331445</v>
      </c>
      <c r="F3584" s="4">
        <f t="shared" si="1"/>
        <v>0.02855022222</v>
      </c>
      <c r="G3584" s="4">
        <f t="shared" si="2"/>
        <v>1.31905176</v>
      </c>
    </row>
    <row r="3585">
      <c r="A3585" s="1">
        <v>35.8000001907348</v>
      </c>
      <c r="B3585" s="1">
        <v>108.100395</v>
      </c>
      <c r="C3585" s="1">
        <v>0.2570853</v>
      </c>
      <c r="D3585" s="1">
        <v>0.033571385</v>
      </c>
      <c r="E3585" s="1">
        <v>1.3345727</v>
      </c>
      <c r="F3585" s="4">
        <f t="shared" si="1"/>
        <v>0.02856503333</v>
      </c>
      <c r="G3585" s="4">
        <f t="shared" si="2"/>
        <v>1.322179477</v>
      </c>
    </row>
    <row r="3586">
      <c r="A3586" s="1">
        <v>35.8101243972778</v>
      </c>
      <c r="B3586" s="1">
        <v>108.19564</v>
      </c>
      <c r="C3586" s="1">
        <v>0.25699198</v>
      </c>
      <c r="D3586" s="1">
        <v>0.19471404</v>
      </c>
      <c r="E3586" s="1">
        <v>1.3357486</v>
      </c>
      <c r="F3586" s="4">
        <f t="shared" si="1"/>
        <v>0.02855466444</v>
      </c>
      <c r="G3586" s="4">
        <f t="shared" si="2"/>
        <v>1.323355341</v>
      </c>
    </row>
    <row r="3587">
      <c r="A3587" s="1">
        <v>35.8200006484985</v>
      </c>
      <c r="B3587" s="1">
        <v>108.13278</v>
      </c>
      <c r="C3587" s="1">
        <v>0.25697866</v>
      </c>
      <c r="D3587" s="1">
        <v>0.28749314</v>
      </c>
      <c r="E3587" s="1">
        <v>1.3349724</v>
      </c>
      <c r="F3587" s="4">
        <f t="shared" si="1"/>
        <v>0.02855318444</v>
      </c>
      <c r="G3587" s="4">
        <f t="shared" si="2"/>
        <v>1.322579291</v>
      </c>
    </row>
    <row r="3588">
      <c r="A3588" s="1">
        <v>35.8299989700317</v>
      </c>
      <c r="B3588" s="1">
        <v>108.14802</v>
      </c>
      <c r="C3588" s="1">
        <v>0.25697866</v>
      </c>
      <c r="D3588" s="1">
        <v>0.36806446</v>
      </c>
      <c r="E3588" s="1">
        <v>1.3351606</v>
      </c>
      <c r="F3588" s="4">
        <f t="shared" si="1"/>
        <v>0.02855318444</v>
      </c>
      <c r="G3588" s="4">
        <f t="shared" si="2"/>
        <v>1.32276744</v>
      </c>
    </row>
    <row r="3589">
      <c r="A3589" s="1">
        <v>35.8401231765747</v>
      </c>
      <c r="B3589" s="1">
        <v>108.07182</v>
      </c>
      <c r="C3589" s="1">
        <v>0.25697866</v>
      </c>
      <c r="D3589" s="1">
        <v>0.43520722</v>
      </c>
      <c r="E3589" s="1">
        <v>1.3342199</v>
      </c>
      <c r="F3589" s="4">
        <f t="shared" si="1"/>
        <v>0.02855318444</v>
      </c>
      <c r="G3589" s="4">
        <f t="shared" si="2"/>
        <v>1.321826699</v>
      </c>
    </row>
    <row r="3590">
      <c r="A3590" s="1">
        <v>35.8501253128051</v>
      </c>
      <c r="B3590" s="1">
        <v>108.07182</v>
      </c>
      <c r="C3590" s="1">
        <v>0.25728524</v>
      </c>
      <c r="D3590" s="1">
        <v>0.22157115</v>
      </c>
      <c r="E3590" s="1">
        <v>1.3342199</v>
      </c>
      <c r="F3590" s="4">
        <f t="shared" si="1"/>
        <v>0.02858724889</v>
      </c>
      <c r="G3590" s="4">
        <f t="shared" si="2"/>
        <v>1.321826699</v>
      </c>
    </row>
    <row r="3591">
      <c r="A3591" s="1">
        <v>35.8600015640258</v>
      </c>
      <c r="B3591" s="1">
        <v>108.231834</v>
      </c>
      <c r="C3591" s="1">
        <v>0.2575652</v>
      </c>
      <c r="D3591" s="1">
        <v>-0.032350607</v>
      </c>
      <c r="E3591" s="1">
        <v>1.3361953</v>
      </c>
      <c r="F3591" s="4">
        <f t="shared" si="1"/>
        <v>0.02861835556</v>
      </c>
      <c r="G3591" s="4">
        <f t="shared" si="2"/>
        <v>1.32380218</v>
      </c>
    </row>
    <row r="3592">
      <c r="A3592" s="1">
        <v>35.869999885559</v>
      </c>
      <c r="B3592" s="1">
        <v>108.31374</v>
      </c>
      <c r="C3592" s="1">
        <v>0.25755185</v>
      </c>
      <c r="D3592" s="1">
        <v>0.06164927</v>
      </c>
      <c r="E3592" s="1">
        <v>1.3372065</v>
      </c>
      <c r="F3592" s="4">
        <f t="shared" si="1"/>
        <v>0.02861687222</v>
      </c>
      <c r="G3592" s="4">
        <f t="shared" si="2"/>
        <v>1.324813365</v>
      </c>
    </row>
    <row r="3593">
      <c r="A3593" s="1">
        <v>35.8799982070922</v>
      </c>
      <c r="B3593" s="1">
        <v>108.40899</v>
      </c>
      <c r="C3593" s="1">
        <v>0.25753853</v>
      </c>
      <c r="D3593" s="1">
        <v>0.15564916</v>
      </c>
      <c r="E3593" s="1">
        <v>1.3383824</v>
      </c>
      <c r="F3593" s="4">
        <f t="shared" si="1"/>
        <v>0.02861539222</v>
      </c>
      <c r="G3593" s="4">
        <f t="shared" si="2"/>
        <v>1.325989291</v>
      </c>
    </row>
    <row r="3594">
      <c r="A3594" s="1">
        <v>35.8900003433227</v>
      </c>
      <c r="B3594" s="1">
        <v>108.35946</v>
      </c>
      <c r="C3594" s="1">
        <v>0.25753853</v>
      </c>
      <c r="D3594" s="1">
        <v>0.22279193</v>
      </c>
      <c r="E3594" s="1">
        <v>1.3377708</v>
      </c>
      <c r="F3594" s="4">
        <f t="shared" si="1"/>
        <v>0.02861539222</v>
      </c>
      <c r="G3594" s="4">
        <f t="shared" si="2"/>
        <v>1.32537781</v>
      </c>
    </row>
    <row r="3595">
      <c r="A3595" s="1">
        <v>35.9001245498657</v>
      </c>
      <c r="B3595" s="1">
        <v>108.342316</v>
      </c>
      <c r="C3595" s="1">
        <v>0.25755185</v>
      </c>
      <c r="D3595" s="1">
        <v>0.2899347</v>
      </c>
      <c r="E3595" s="1">
        <v>1.3375592</v>
      </c>
      <c r="F3595" s="4">
        <f t="shared" si="1"/>
        <v>0.02861687222</v>
      </c>
      <c r="G3595" s="4">
        <f t="shared" si="2"/>
        <v>1.325166156</v>
      </c>
    </row>
    <row r="3596">
      <c r="A3596" s="1">
        <v>35.9101266860961</v>
      </c>
      <c r="B3596" s="1">
        <v>108.30803</v>
      </c>
      <c r="C3596" s="1">
        <v>0.2575652</v>
      </c>
      <c r="D3596" s="1">
        <v>0.3558567</v>
      </c>
      <c r="E3596" s="1">
        <v>1.337136</v>
      </c>
      <c r="F3596" s="4">
        <f t="shared" si="1"/>
        <v>0.02861835556</v>
      </c>
      <c r="G3596" s="4">
        <f t="shared" si="2"/>
        <v>1.324742872</v>
      </c>
    </row>
    <row r="3597">
      <c r="A3597" s="1">
        <v>35.9199991226196</v>
      </c>
      <c r="B3597" s="1">
        <v>108.252785</v>
      </c>
      <c r="C3597" s="1">
        <v>0.25757852</v>
      </c>
      <c r="D3597" s="1">
        <v>0.4083501</v>
      </c>
      <c r="E3597" s="1">
        <v>1.336454</v>
      </c>
      <c r="F3597" s="4">
        <f t="shared" si="1"/>
        <v>0.02861983556</v>
      </c>
      <c r="G3597" s="4">
        <f t="shared" si="2"/>
        <v>1.324060835</v>
      </c>
    </row>
    <row r="3598">
      <c r="A3598" s="1">
        <v>35.9300012588501</v>
      </c>
      <c r="B3598" s="1">
        <v>108.241356</v>
      </c>
      <c r="C3598" s="1">
        <v>0.25761852</v>
      </c>
      <c r="D3598" s="1">
        <v>0.44619423</v>
      </c>
      <c r="E3598" s="1">
        <v>1.3363129</v>
      </c>
      <c r="F3598" s="4">
        <f t="shared" si="1"/>
        <v>0.02862428</v>
      </c>
      <c r="G3598" s="4">
        <f t="shared" si="2"/>
        <v>1.323919736</v>
      </c>
    </row>
    <row r="3599">
      <c r="A3599" s="1">
        <v>35.9399995803833</v>
      </c>
      <c r="B3599" s="1">
        <v>108.19755</v>
      </c>
      <c r="C3599" s="1">
        <v>0.25771183</v>
      </c>
      <c r="D3599" s="1">
        <v>0.41567478</v>
      </c>
      <c r="E3599" s="1">
        <v>1.3357719</v>
      </c>
      <c r="F3599" s="4">
        <f t="shared" si="1"/>
        <v>0.02863464778</v>
      </c>
      <c r="G3599" s="4">
        <f t="shared" si="2"/>
        <v>1.323378921</v>
      </c>
    </row>
    <row r="3600">
      <c r="A3600" s="1">
        <v>35.9501237869262</v>
      </c>
      <c r="B3600" s="1">
        <v>108.22993</v>
      </c>
      <c r="C3600" s="1">
        <v>0.25787178</v>
      </c>
      <c r="D3600" s="1">
        <v>0.3436489</v>
      </c>
      <c r="E3600" s="1">
        <v>1.3361717</v>
      </c>
      <c r="F3600" s="4">
        <f t="shared" si="1"/>
        <v>0.02865242</v>
      </c>
      <c r="G3600" s="4">
        <f t="shared" si="2"/>
        <v>1.323778674</v>
      </c>
    </row>
    <row r="3601">
      <c r="A3601" s="1">
        <v>35.9601259231567</v>
      </c>
      <c r="B3601" s="1">
        <v>108.32898</v>
      </c>
      <c r="C3601" s="1">
        <v>0.25808507</v>
      </c>
      <c r="D3601" s="1">
        <v>0.19837637</v>
      </c>
      <c r="E3601" s="1">
        <v>1.3373945</v>
      </c>
      <c r="F3601" s="4">
        <f t="shared" si="1"/>
        <v>0.02867611889</v>
      </c>
      <c r="G3601" s="4">
        <f t="shared" si="2"/>
        <v>1.325001514</v>
      </c>
    </row>
    <row r="3602">
      <c r="A3602" s="1">
        <v>35.9699983596801</v>
      </c>
      <c r="B3602" s="1">
        <v>108.41851</v>
      </c>
      <c r="C3602" s="1">
        <v>0.25828502</v>
      </c>
      <c r="D3602" s="1">
        <v>0.04089605</v>
      </c>
      <c r="E3602" s="1">
        <v>1.3384999</v>
      </c>
      <c r="F3602" s="4">
        <f t="shared" si="1"/>
        <v>0.02869833556</v>
      </c>
      <c r="G3602" s="4">
        <f t="shared" si="2"/>
        <v>1.326106822</v>
      </c>
    </row>
    <row r="3603">
      <c r="A3603" s="1">
        <v>35.9801263809204</v>
      </c>
      <c r="B3603" s="1">
        <v>108.567085</v>
      </c>
      <c r="C3603" s="1">
        <v>0.25829834</v>
      </c>
      <c r="D3603" s="1">
        <v>0.10681804</v>
      </c>
      <c r="E3603" s="1">
        <v>1.3403342</v>
      </c>
      <c r="F3603" s="4">
        <f t="shared" si="1"/>
        <v>0.02869981556</v>
      </c>
      <c r="G3603" s="4">
        <f t="shared" si="2"/>
        <v>1.327941081</v>
      </c>
    </row>
    <row r="3604">
      <c r="A3604" s="1">
        <v>35.9899988174438</v>
      </c>
      <c r="B3604" s="1">
        <v>108.597565</v>
      </c>
      <c r="C3604" s="1">
        <v>0.2583117</v>
      </c>
      <c r="D3604" s="1">
        <v>0.17396082</v>
      </c>
      <c r="E3604" s="1">
        <v>1.3407105</v>
      </c>
      <c r="F3604" s="4">
        <f t="shared" si="1"/>
        <v>0.0287013</v>
      </c>
      <c r="G3604" s="4">
        <f t="shared" si="2"/>
        <v>1.328317378</v>
      </c>
    </row>
    <row r="3605">
      <c r="A3605" s="1">
        <v>36.0000009536743</v>
      </c>
      <c r="B3605" s="1">
        <v>108.64137</v>
      </c>
      <c r="C3605" s="1">
        <v>0.25835165</v>
      </c>
      <c r="D3605" s="1">
        <v>0.19837637</v>
      </c>
      <c r="E3605" s="1">
        <v>1.3412513</v>
      </c>
      <c r="F3605" s="4">
        <f t="shared" si="1"/>
        <v>0.02870573889</v>
      </c>
      <c r="G3605" s="4">
        <f t="shared" si="2"/>
        <v>1.32885818</v>
      </c>
    </row>
    <row r="3606">
      <c r="A3606" s="1">
        <v>36.0099992752075</v>
      </c>
      <c r="B3606" s="1">
        <v>108.64328</v>
      </c>
      <c r="C3606" s="1">
        <v>0.25843164</v>
      </c>
      <c r="D3606" s="1">
        <v>0.19349326</v>
      </c>
      <c r="E3606" s="1">
        <v>1.3412749</v>
      </c>
      <c r="F3606" s="4">
        <f t="shared" si="1"/>
        <v>0.02871462667</v>
      </c>
      <c r="G3606" s="4">
        <f t="shared" si="2"/>
        <v>1.32888176</v>
      </c>
    </row>
    <row r="3607">
      <c r="A3607" s="1">
        <v>36.0200014114379</v>
      </c>
      <c r="B3607" s="1">
        <v>108.60137</v>
      </c>
      <c r="C3607" s="1">
        <v>0.25851163</v>
      </c>
      <c r="D3607" s="1">
        <v>0.17762315</v>
      </c>
      <c r="E3607" s="1">
        <v>1.3407576</v>
      </c>
      <c r="F3607" s="4">
        <f t="shared" si="1"/>
        <v>0.02872351444</v>
      </c>
      <c r="G3607" s="4">
        <f t="shared" si="2"/>
        <v>1.328364353</v>
      </c>
    </row>
    <row r="3608">
      <c r="A3608" s="1">
        <v>36.0301256179809</v>
      </c>
      <c r="B3608" s="1">
        <v>108.67566</v>
      </c>
      <c r="C3608" s="1">
        <v>0.2585516</v>
      </c>
      <c r="D3608" s="1">
        <v>0.21668804</v>
      </c>
      <c r="E3608" s="1">
        <v>1.3416747</v>
      </c>
      <c r="F3608" s="4">
        <f t="shared" si="1"/>
        <v>0.02872795556</v>
      </c>
      <c r="G3608" s="4">
        <f t="shared" si="2"/>
        <v>1.329281514</v>
      </c>
    </row>
    <row r="3609">
      <c r="A3609" s="1">
        <v>36.0399980545043</v>
      </c>
      <c r="B3609" s="1">
        <v>108.658516</v>
      </c>
      <c r="C3609" s="1">
        <v>0.2585516</v>
      </c>
      <c r="D3609" s="1">
        <v>0.29725936</v>
      </c>
      <c r="E3609" s="1">
        <v>1.3414631</v>
      </c>
      <c r="F3609" s="4">
        <f t="shared" si="1"/>
        <v>0.02872795556</v>
      </c>
      <c r="G3609" s="4">
        <f t="shared" si="2"/>
        <v>1.329069859</v>
      </c>
    </row>
    <row r="3610">
      <c r="A3610" s="1">
        <v>36.0501260757446</v>
      </c>
      <c r="B3610" s="1">
        <v>108.66042</v>
      </c>
      <c r="C3610" s="1">
        <v>0.25857827</v>
      </c>
      <c r="D3610" s="1">
        <v>0.33632424</v>
      </c>
      <c r="E3610" s="1">
        <v>1.3414865</v>
      </c>
      <c r="F3610" s="4">
        <f t="shared" si="1"/>
        <v>0.02873091889</v>
      </c>
      <c r="G3610" s="4">
        <f t="shared" si="2"/>
        <v>1.329093365</v>
      </c>
    </row>
    <row r="3611">
      <c r="A3611" s="1">
        <v>36.059998512268</v>
      </c>
      <c r="B3611" s="1">
        <v>108.66233</v>
      </c>
      <c r="C3611" s="1">
        <v>0.25865826</v>
      </c>
      <c r="D3611" s="1">
        <v>0.3326619</v>
      </c>
      <c r="E3611" s="1">
        <v>1.34151</v>
      </c>
      <c r="F3611" s="4">
        <f t="shared" si="1"/>
        <v>0.02873980667</v>
      </c>
      <c r="G3611" s="4">
        <f t="shared" si="2"/>
        <v>1.329116946</v>
      </c>
    </row>
    <row r="3612">
      <c r="A3612" s="1">
        <v>36.0701265335083</v>
      </c>
      <c r="B3612" s="1">
        <v>108.629944</v>
      </c>
      <c r="C3612" s="1">
        <v>0.25868493</v>
      </c>
      <c r="D3612" s="1">
        <v>0.38515535</v>
      </c>
      <c r="E3612" s="1">
        <v>1.3411103</v>
      </c>
      <c r="F3612" s="4">
        <f t="shared" si="1"/>
        <v>0.02874277</v>
      </c>
      <c r="G3612" s="4">
        <f t="shared" si="2"/>
        <v>1.328717119</v>
      </c>
    </row>
    <row r="3613">
      <c r="A3613" s="1">
        <v>36.0801248550415</v>
      </c>
      <c r="B3613" s="1">
        <v>108.66233</v>
      </c>
      <c r="C3613" s="1">
        <v>0.25869825</v>
      </c>
      <c r="D3613" s="1">
        <v>0.43764877</v>
      </c>
      <c r="E3613" s="1">
        <v>1.34151</v>
      </c>
      <c r="F3613" s="4">
        <f t="shared" si="1"/>
        <v>0.02874425</v>
      </c>
      <c r="G3613" s="4">
        <f t="shared" si="2"/>
        <v>1.329116946</v>
      </c>
    </row>
    <row r="3614">
      <c r="A3614" s="1">
        <v>36.0900011062622</v>
      </c>
      <c r="B3614" s="1">
        <v>108.65662</v>
      </c>
      <c r="C3614" s="1">
        <v>0.25908482</v>
      </c>
      <c r="D3614" s="1">
        <v>0.11170115</v>
      </c>
      <c r="E3614" s="1">
        <v>1.3414396</v>
      </c>
      <c r="F3614" s="4">
        <f t="shared" si="1"/>
        <v>0.02878720222</v>
      </c>
      <c r="G3614" s="4">
        <f t="shared" si="2"/>
        <v>1.329046452</v>
      </c>
    </row>
    <row r="3615">
      <c r="A3615" s="1">
        <v>36.0999994277954</v>
      </c>
      <c r="B3615" s="1">
        <v>108.88329</v>
      </c>
      <c r="C3615" s="1">
        <v>0.25927144</v>
      </c>
      <c r="D3615" s="1">
        <v>-0.017701276</v>
      </c>
      <c r="E3615" s="1">
        <v>1.344238</v>
      </c>
      <c r="F3615" s="4">
        <f t="shared" si="1"/>
        <v>0.02880793778</v>
      </c>
      <c r="G3615" s="4">
        <f t="shared" si="2"/>
        <v>1.331844847</v>
      </c>
    </row>
    <row r="3616">
      <c r="A3616" s="1">
        <v>36.1100015640258</v>
      </c>
      <c r="B3616" s="1">
        <v>108.965195</v>
      </c>
      <c r="C3616" s="1">
        <v>0.25920478</v>
      </c>
      <c r="D3616" s="1">
        <v>0.13001283</v>
      </c>
      <c r="E3616" s="1">
        <v>1.3452492</v>
      </c>
      <c r="F3616" s="4">
        <f t="shared" si="1"/>
        <v>0.02880053111</v>
      </c>
      <c r="G3616" s="4">
        <f t="shared" si="2"/>
        <v>1.33285602</v>
      </c>
    </row>
    <row r="3617">
      <c r="A3617" s="1">
        <v>36.119999885559</v>
      </c>
      <c r="B3617" s="1">
        <v>108.93854</v>
      </c>
      <c r="C3617" s="1">
        <v>0.25920478</v>
      </c>
      <c r="D3617" s="1">
        <v>0.21058415</v>
      </c>
      <c r="E3617" s="1">
        <v>1.34492</v>
      </c>
      <c r="F3617" s="4">
        <f t="shared" si="1"/>
        <v>0.02880053111</v>
      </c>
      <c r="G3617" s="4">
        <f t="shared" si="2"/>
        <v>1.332526946</v>
      </c>
    </row>
    <row r="3618">
      <c r="A3618" s="1">
        <v>36.130124092102</v>
      </c>
      <c r="B3618" s="1">
        <v>108.942345</v>
      </c>
      <c r="C3618" s="1">
        <v>0.25920478</v>
      </c>
      <c r="D3618" s="1">
        <v>0.27772692</v>
      </c>
      <c r="E3618" s="1">
        <v>1.3449669</v>
      </c>
      <c r="F3618" s="4">
        <f t="shared" si="1"/>
        <v>0.02880053111</v>
      </c>
      <c r="G3618" s="4">
        <f t="shared" si="2"/>
        <v>1.332573921</v>
      </c>
    </row>
    <row r="3619">
      <c r="A3619" s="1">
        <v>36.1400003433227</v>
      </c>
      <c r="B3619" s="1">
        <v>108.88329</v>
      </c>
      <c r="C3619" s="1">
        <v>0.25920478</v>
      </c>
      <c r="D3619" s="1">
        <v>0.35829824</v>
      </c>
      <c r="E3619" s="1">
        <v>1.344238</v>
      </c>
      <c r="F3619" s="4">
        <f t="shared" si="1"/>
        <v>0.02880053111</v>
      </c>
      <c r="G3619" s="4">
        <f t="shared" si="2"/>
        <v>1.331844847</v>
      </c>
    </row>
    <row r="3620">
      <c r="A3620" s="1">
        <v>36.1501245498657</v>
      </c>
      <c r="B3620" s="1">
        <v>108.86615</v>
      </c>
      <c r="C3620" s="1">
        <v>0.25920478</v>
      </c>
      <c r="D3620" s="1">
        <v>0.43886957</v>
      </c>
      <c r="E3620" s="1">
        <v>1.3440262</v>
      </c>
      <c r="F3620" s="4">
        <f t="shared" si="1"/>
        <v>0.02880053111</v>
      </c>
      <c r="G3620" s="4">
        <f t="shared" si="2"/>
        <v>1.331633242</v>
      </c>
    </row>
    <row r="3621">
      <c r="A3621" s="1">
        <v>36.1601266860961</v>
      </c>
      <c r="B3621" s="1">
        <v>108.85472</v>
      </c>
      <c r="C3621" s="1">
        <v>0.25949806</v>
      </c>
      <c r="D3621" s="1">
        <v>0.1971556</v>
      </c>
      <c r="E3621" s="1">
        <v>1.3438853</v>
      </c>
      <c r="F3621" s="4">
        <f t="shared" si="1"/>
        <v>0.02883311778</v>
      </c>
      <c r="G3621" s="4">
        <f t="shared" si="2"/>
        <v>1.331492131</v>
      </c>
    </row>
    <row r="3622">
      <c r="A3622" s="1">
        <v>36.1699991226196</v>
      </c>
      <c r="B3622" s="1">
        <v>108.95568</v>
      </c>
      <c r="C3622" s="1">
        <v>0.2598713</v>
      </c>
      <c r="D3622" s="1">
        <v>-0.115363486</v>
      </c>
      <c r="E3622" s="1">
        <v>1.3451316</v>
      </c>
      <c r="F3622" s="4">
        <f t="shared" si="1"/>
        <v>0.02887458889</v>
      </c>
      <c r="G3622" s="4">
        <f t="shared" si="2"/>
        <v>1.332738551</v>
      </c>
    </row>
    <row r="3623">
      <c r="A3623" s="1">
        <v>36.1800012588501</v>
      </c>
      <c r="B3623" s="1">
        <v>109.247116</v>
      </c>
      <c r="C3623" s="1">
        <v>0.25988463</v>
      </c>
      <c r="D3623" s="1">
        <v>-0.06287005</v>
      </c>
      <c r="E3623" s="1">
        <v>1.3487296</v>
      </c>
      <c r="F3623" s="4">
        <f t="shared" si="1"/>
        <v>0.02887607</v>
      </c>
      <c r="G3623" s="4">
        <f t="shared" si="2"/>
        <v>1.336336526</v>
      </c>
    </row>
    <row r="3624">
      <c r="A3624" s="1">
        <v>36.1899995803833</v>
      </c>
      <c r="B3624" s="1">
        <v>109.258545</v>
      </c>
      <c r="C3624" s="1">
        <v>0.2598713</v>
      </c>
      <c r="D3624" s="1">
        <v>0.029909052</v>
      </c>
      <c r="E3624" s="1">
        <v>1.3488708</v>
      </c>
      <c r="F3624" s="4">
        <f t="shared" si="1"/>
        <v>0.02887458889</v>
      </c>
      <c r="G3624" s="4">
        <f t="shared" si="2"/>
        <v>1.336477625</v>
      </c>
    </row>
    <row r="3625">
      <c r="A3625" s="1">
        <v>36.2001237869262</v>
      </c>
      <c r="B3625" s="1">
        <v>109.25093</v>
      </c>
      <c r="C3625" s="1">
        <v>0.2598713</v>
      </c>
      <c r="D3625" s="1">
        <v>0.110480376</v>
      </c>
      <c r="E3625" s="1">
        <v>1.3487768</v>
      </c>
      <c r="F3625" s="4">
        <f t="shared" si="1"/>
        <v>0.02887458889</v>
      </c>
      <c r="G3625" s="4">
        <f t="shared" si="2"/>
        <v>1.336383612</v>
      </c>
    </row>
    <row r="3626">
      <c r="A3626" s="1">
        <v>36.2101259231567</v>
      </c>
      <c r="B3626" s="1">
        <v>109.23379</v>
      </c>
      <c r="C3626" s="1">
        <v>0.25988463</v>
      </c>
      <c r="D3626" s="1">
        <v>0.1641946</v>
      </c>
      <c r="E3626" s="1">
        <v>1.3485651</v>
      </c>
      <c r="F3626" s="4">
        <f t="shared" si="1"/>
        <v>0.02887607</v>
      </c>
      <c r="G3626" s="4">
        <f t="shared" si="2"/>
        <v>1.336172007</v>
      </c>
    </row>
    <row r="3627">
      <c r="A3627" s="1">
        <v>36.2199983596801</v>
      </c>
      <c r="B3627" s="1">
        <v>109.15949</v>
      </c>
      <c r="C3627" s="1">
        <v>0.25991127</v>
      </c>
      <c r="D3627" s="1">
        <v>0.21790881</v>
      </c>
      <c r="E3627" s="1">
        <v>1.3476478</v>
      </c>
      <c r="F3627" s="4">
        <f t="shared" si="1"/>
        <v>0.02887903</v>
      </c>
      <c r="G3627" s="4">
        <f t="shared" si="2"/>
        <v>1.335254723</v>
      </c>
    </row>
    <row r="3628">
      <c r="A3628" s="1">
        <v>36.2301263809204</v>
      </c>
      <c r="B3628" s="1">
        <v>109.19378</v>
      </c>
      <c r="C3628" s="1">
        <v>0.25997797</v>
      </c>
      <c r="D3628" s="1">
        <v>0.22767504</v>
      </c>
      <c r="E3628" s="1">
        <v>1.3480712</v>
      </c>
      <c r="F3628" s="4">
        <f t="shared" si="1"/>
        <v>0.02888644111</v>
      </c>
      <c r="G3628" s="4">
        <f t="shared" si="2"/>
        <v>1.335678057</v>
      </c>
    </row>
    <row r="3629">
      <c r="A3629" s="1">
        <v>36.2401247024536</v>
      </c>
      <c r="B3629" s="1">
        <v>109.13473</v>
      </c>
      <c r="C3629" s="1">
        <v>0.26007128</v>
      </c>
      <c r="D3629" s="1">
        <v>0.19593482</v>
      </c>
      <c r="E3629" s="1">
        <v>1.3473421</v>
      </c>
      <c r="F3629" s="4">
        <f t="shared" si="1"/>
        <v>0.02889680889</v>
      </c>
      <c r="G3629" s="4">
        <f t="shared" si="2"/>
        <v>1.334949044</v>
      </c>
    </row>
    <row r="3630">
      <c r="A3630" s="1">
        <v>36.2500009536743</v>
      </c>
      <c r="B3630" s="1">
        <v>109.17092</v>
      </c>
      <c r="C3630" s="1">
        <v>0.26015124</v>
      </c>
      <c r="D3630" s="1">
        <v>0.19227248</v>
      </c>
      <c r="E3630" s="1">
        <v>1.3477889</v>
      </c>
      <c r="F3630" s="4">
        <f t="shared" si="1"/>
        <v>0.02890569333</v>
      </c>
      <c r="G3630" s="4">
        <f t="shared" si="2"/>
        <v>1.335395835</v>
      </c>
    </row>
    <row r="3631">
      <c r="A3631" s="1">
        <v>36.2599992752075</v>
      </c>
      <c r="B3631" s="1">
        <v>109.20902</v>
      </c>
      <c r="C3631" s="1">
        <v>0.26021788</v>
      </c>
      <c r="D3631" s="1">
        <v>0.18983093</v>
      </c>
      <c r="E3631" s="1">
        <v>1.3482593</v>
      </c>
      <c r="F3631" s="4">
        <f t="shared" si="1"/>
        <v>0.02891309778</v>
      </c>
      <c r="G3631" s="4">
        <f t="shared" si="2"/>
        <v>1.335866205</v>
      </c>
    </row>
    <row r="3632">
      <c r="A3632" s="1">
        <v>36.2701234817504</v>
      </c>
      <c r="B3632" s="1">
        <v>109.18997</v>
      </c>
      <c r="C3632" s="1">
        <v>0.26024455</v>
      </c>
      <c r="D3632" s="1">
        <v>0.24232437</v>
      </c>
      <c r="E3632" s="1">
        <v>1.3480241</v>
      </c>
      <c r="F3632" s="4">
        <f t="shared" si="1"/>
        <v>0.02891606111</v>
      </c>
      <c r="G3632" s="4">
        <f t="shared" si="2"/>
        <v>1.33563102</v>
      </c>
    </row>
    <row r="3633">
      <c r="A3633" s="1">
        <v>36.2799997329711</v>
      </c>
      <c r="B3633" s="1">
        <v>109.2414</v>
      </c>
      <c r="C3633" s="1">
        <v>0.26025787</v>
      </c>
      <c r="D3633" s="1">
        <v>0.30946714</v>
      </c>
      <c r="E3633" s="1">
        <v>1.3486592</v>
      </c>
      <c r="F3633" s="4">
        <f t="shared" si="1"/>
        <v>0.02891754111</v>
      </c>
      <c r="G3633" s="4">
        <f t="shared" si="2"/>
        <v>1.336265958</v>
      </c>
    </row>
    <row r="3634">
      <c r="A3634" s="1">
        <v>36.2899980545043</v>
      </c>
      <c r="B3634" s="1">
        <v>109.19759</v>
      </c>
      <c r="C3634" s="1">
        <v>0.26029786</v>
      </c>
      <c r="D3634" s="1">
        <v>0.33510345</v>
      </c>
      <c r="E3634" s="1">
        <v>1.3481182</v>
      </c>
      <c r="F3634" s="4">
        <f t="shared" si="1"/>
        <v>0.02892198444</v>
      </c>
      <c r="G3634" s="4">
        <f t="shared" si="2"/>
        <v>1.335725094</v>
      </c>
    </row>
    <row r="3635">
      <c r="A3635" s="1">
        <v>36.3000001907348</v>
      </c>
      <c r="B3635" s="1">
        <v>109.19378</v>
      </c>
      <c r="C3635" s="1">
        <v>0.26035118</v>
      </c>
      <c r="D3635" s="1">
        <v>0.36196056</v>
      </c>
      <c r="E3635" s="1">
        <v>1.3480712</v>
      </c>
      <c r="F3635" s="4">
        <f t="shared" si="1"/>
        <v>0.02892790889</v>
      </c>
      <c r="G3635" s="4">
        <f t="shared" si="2"/>
        <v>1.335678057</v>
      </c>
    </row>
    <row r="3636">
      <c r="A3636" s="1">
        <v>36.3101243972778</v>
      </c>
      <c r="B3636" s="1">
        <v>109.216644</v>
      </c>
      <c r="C3636" s="1">
        <v>0.2604045</v>
      </c>
      <c r="D3636" s="1">
        <v>0.38881767</v>
      </c>
      <c r="E3636" s="1">
        <v>1.3483534</v>
      </c>
      <c r="F3636" s="4">
        <f t="shared" si="1"/>
        <v>0.02893383333</v>
      </c>
      <c r="G3636" s="4">
        <f t="shared" si="2"/>
        <v>1.335960328</v>
      </c>
    </row>
    <row r="3637">
      <c r="A3637" s="1">
        <v>36.3200006484985</v>
      </c>
      <c r="B3637" s="1">
        <v>109.174736</v>
      </c>
      <c r="C3637" s="1">
        <v>0.2604445</v>
      </c>
      <c r="D3637" s="1">
        <v>0.41201246</v>
      </c>
      <c r="E3637" s="1">
        <v>1.3478361</v>
      </c>
      <c r="F3637" s="4">
        <f t="shared" si="1"/>
        <v>0.02893827778</v>
      </c>
      <c r="G3637" s="4">
        <f t="shared" si="2"/>
        <v>1.335442946</v>
      </c>
    </row>
    <row r="3638">
      <c r="A3638" s="1">
        <v>36.3301248550415</v>
      </c>
      <c r="B3638" s="1">
        <v>109.23379</v>
      </c>
      <c r="C3638" s="1">
        <v>0.26055112</v>
      </c>
      <c r="D3638" s="1">
        <v>0.39614233</v>
      </c>
      <c r="E3638" s="1">
        <v>1.3485651</v>
      </c>
      <c r="F3638" s="4">
        <f t="shared" si="1"/>
        <v>0.02895012444</v>
      </c>
      <c r="G3638" s="4">
        <f t="shared" si="2"/>
        <v>1.336172007</v>
      </c>
    </row>
    <row r="3639">
      <c r="A3639" s="1">
        <v>36.3401231765747</v>
      </c>
      <c r="B3639" s="1">
        <v>109.28141</v>
      </c>
      <c r="C3639" s="1">
        <v>0.26097772</v>
      </c>
      <c r="D3639" s="1">
        <v>0.04211683</v>
      </c>
      <c r="E3639" s="1">
        <v>1.349153</v>
      </c>
      <c r="F3639" s="4">
        <f t="shared" si="1"/>
        <v>0.02899752444</v>
      </c>
      <c r="G3639" s="4">
        <f t="shared" si="2"/>
        <v>1.336759909</v>
      </c>
    </row>
    <row r="3640">
      <c r="A3640" s="1">
        <v>36.3499994277954</v>
      </c>
      <c r="B3640" s="1">
        <v>109.50809</v>
      </c>
      <c r="C3640" s="1">
        <v>0.26104435</v>
      </c>
      <c r="D3640" s="1">
        <v>0.01037661</v>
      </c>
      <c r="E3640" s="1">
        <v>1.3519514</v>
      </c>
      <c r="F3640" s="4">
        <f t="shared" si="1"/>
        <v>0.02900492778</v>
      </c>
      <c r="G3640" s="4">
        <f t="shared" si="2"/>
        <v>1.339558427</v>
      </c>
    </row>
    <row r="3641">
      <c r="A3641" s="1">
        <v>36.3600015640258</v>
      </c>
      <c r="B3641" s="1">
        <v>109.622375</v>
      </c>
      <c r="C3641" s="1">
        <v>0.26096436</v>
      </c>
      <c r="D3641" s="1">
        <v>0.17151926</v>
      </c>
      <c r="E3641" s="1">
        <v>1.3533624</v>
      </c>
      <c r="F3641" s="4">
        <f t="shared" si="1"/>
        <v>0.02899604</v>
      </c>
      <c r="G3641" s="4">
        <f t="shared" si="2"/>
        <v>1.340969353</v>
      </c>
    </row>
    <row r="3642">
      <c r="A3642" s="1">
        <v>36.3701257705688</v>
      </c>
      <c r="B3642" s="1">
        <v>109.591896</v>
      </c>
      <c r="C3642" s="1">
        <v>0.26096436</v>
      </c>
      <c r="D3642" s="1">
        <v>0.23744126</v>
      </c>
      <c r="E3642" s="1">
        <v>1.3529862</v>
      </c>
      <c r="F3642" s="4">
        <f t="shared" si="1"/>
        <v>0.02899604</v>
      </c>
      <c r="G3642" s="4">
        <f t="shared" si="2"/>
        <v>1.340593069</v>
      </c>
    </row>
    <row r="3643">
      <c r="A3643" s="1">
        <v>36.3799982070922</v>
      </c>
      <c r="B3643" s="1">
        <v>109.60904</v>
      </c>
      <c r="C3643" s="1">
        <v>0.26096436</v>
      </c>
      <c r="D3643" s="1">
        <v>0.31801257</v>
      </c>
      <c r="E3643" s="1">
        <v>1.3531979</v>
      </c>
      <c r="F3643" s="4">
        <f t="shared" si="1"/>
        <v>0.02899604</v>
      </c>
      <c r="G3643" s="4">
        <f t="shared" si="2"/>
        <v>1.340804723</v>
      </c>
    </row>
    <row r="3644">
      <c r="A3644" s="1">
        <v>36.3901262283325</v>
      </c>
      <c r="B3644" s="1">
        <v>109.509995</v>
      </c>
      <c r="C3644" s="1">
        <v>0.26096436</v>
      </c>
      <c r="D3644" s="1">
        <v>0.3985839</v>
      </c>
      <c r="E3644" s="1">
        <v>1.351975</v>
      </c>
      <c r="F3644" s="4">
        <f t="shared" si="1"/>
        <v>0.02899604</v>
      </c>
      <c r="G3644" s="4">
        <f t="shared" si="2"/>
        <v>1.339581946</v>
      </c>
    </row>
    <row r="3645">
      <c r="A3645" s="1">
        <v>36.4001245498657</v>
      </c>
      <c r="B3645" s="1">
        <v>109.47761</v>
      </c>
      <c r="C3645" s="1">
        <v>0.26109767</v>
      </c>
      <c r="D3645" s="1">
        <v>0.3387658</v>
      </c>
      <c r="E3645" s="1">
        <v>1.3515753</v>
      </c>
      <c r="F3645" s="4">
        <f t="shared" si="1"/>
        <v>0.02901085222</v>
      </c>
      <c r="G3645" s="4">
        <f t="shared" si="2"/>
        <v>1.339182131</v>
      </c>
    </row>
    <row r="3646">
      <c r="A3646" s="1">
        <v>36.4100008010864</v>
      </c>
      <c r="B3646" s="1">
        <v>109.57856</v>
      </c>
      <c r="C3646" s="1">
        <v>0.2615109</v>
      </c>
      <c r="D3646" s="1">
        <v>-0.029909052</v>
      </c>
      <c r="E3646" s="1">
        <v>1.3528216</v>
      </c>
      <c r="F3646" s="4">
        <f t="shared" si="1"/>
        <v>0.02905676667</v>
      </c>
      <c r="G3646" s="4">
        <f t="shared" si="2"/>
        <v>1.340428427</v>
      </c>
    </row>
    <row r="3647">
      <c r="A3647" s="1">
        <v>36.4199991226196</v>
      </c>
      <c r="B3647" s="1">
        <v>109.7119</v>
      </c>
      <c r="C3647" s="1">
        <v>0.26160422</v>
      </c>
      <c r="D3647" s="1">
        <v>-0.048220716</v>
      </c>
      <c r="E3647" s="1">
        <v>1.3544677</v>
      </c>
      <c r="F3647" s="4">
        <f t="shared" si="1"/>
        <v>0.02906713556</v>
      </c>
      <c r="G3647" s="4">
        <f t="shared" si="2"/>
        <v>1.3420746</v>
      </c>
    </row>
    <row r="3648">
      <c r="A3648" s="1">
        <v>36.4301233291626</v>
      </c>
      <c r="B3648" s="1">
        <v>109.9062</v>
      </c>
      <c r="C3648" s="1">
        <v>0.26157755</v>
      </c>
      <c r="D3648" s="1">
        <v>0.04577916</v>
      </c>
      <c r="E3648" s="1">
        <v>1.3568664</v>
      </c>
      <c r="F3648" s="4">
        <f t="shared" si="1"/>
        <v>0.02906417222</v>
      </c>
      <c r="G3648" s="4">
        <f t="shared" si="2"/>
        <v>1.344473365</v>
      </c>
    </row>
    <row r="3649">
      <c r="A3649" s="1">
        <v>36.4399995803833</v>
      </c>
      <c r="B3649" s="1">
        <v>109.8281</v>
      </c>
      <c r="C3649" s="1">
        <v>0.26157755</v>
      </c>
      <c r="D3649" s="1">
        <v>0.12635049</v>
      </c>
      <c r="E3649" s="1">
        <v>1.3559023</v>
      </c>
      <c r="F3649" s="4">
        <f t="shared" si="1"/>
        <v>0.02906417222</v>
      </c>
      <c r="G3649" s="4">
        <f t="shared" si="2"/>
        <v>1.343509168</v>
      </c>
    </row>
    <row r="3650">
      <c r="A3650" s="1">
        <v>36.4501237869262</v>
      </c>
      <c r="B3650" s="1">
        <v>109.82048</v>
      </c>
      <c r="C3650" s="1">
        <v>0.2615909</v>
      </c>
      <c r="D3650" s="1">
        <v>0.18006471</v>
      </c>
      <c r="E3650" s="1">
        <v>1.3558081</v>
      </c>
      <c r="F3650" s="4">
        <f t="shared" si="1"/>
        <v>0.02906565556</v>
      </c>
      <c r="G3650" s="4">
        <f t="shared" si="2"/>
        <v>1.343415094</v>
      </c>
    </row>
    <row r="3651">
      <c r="A3651" s="1">
        <v>36.4601259231567</v>
      </c>
      <c r="B3651" s="1">
        <v>109.82048</v>
      </c>
      <c r="C3651" s="1">
        <v>0.26161754</v>
      </c>
      <c r="D3651" s="1">
        <v>0.2459867</v>
      </c>
      <c r="E3651" s="1">
        <v>1.3558081</v>
      </c>
      <c r="F3651" s="4">
        <f t="shared" si="1"/>
        <v>0.02906861556</v>
      </c>
      <c r="G3651" s="4">
        <f t="shared" si="2"/>
        <v>1.343415094</v>
      </c>
    </row>
    <row r="3652">
      <c r="A3652" s="1">
        <v>36.4699983596801</v>
      </c>
      <c r="B3652" s="1">
        <v>109.74619</v>
      </c>
      <c r="C3652" s="1">
        <v>0.2616842</v>
      </c>
      <c r="D3652" s="1">
        <v>0.24476592</v>
      </c>
      <c r="E3652" s="1">
        <v>1.3548911</v>
      </c>
      <c r="F3652" s="4">
        <f t="shared" si="1"/>
        <v>0.02907602222</v>
      </c>
      <c r="G3652" s="4">
        <f t="shared" si="2"/>
        <v>1.342497933</v>
      </c>
    </row>
    <row r="3653">
      <c r="A3653" s="1">
        <v>36.4801263809204</v>
      </c>
      <c r="B3653" s="1">
        <v>109.79381</v>
      </c>
      <c r="C3653" s="1">
        <v>0.26180416</v>
      </c>
      <c r="D3653" s="1">
        <v>0.1861686</v>
      </c>
      <c r="E3653" s="1">
        <v>1.3554789</v>
      </c>
      <c r="F3653" s="4">
        <f t="shared" si="1"/>
        <v>0.02908935111</v>
      </c>
      <c r="G3653" s="4">
        <f t="shared" si="2"/>
        <v>1.343085835</v>
      </c>
    </row>
    <row r="3654">
      <c r="A3654" s="1">
        <v>36.4899988174438</v>
      </c>
      <c r="B3654" s="1">
        <v>109.774765</v>
      </c>
      <c r="C3654" s="1">
        <v>0.26192415</v>
      </c>
      <c r="D3654" s="1">
        <v>0.14099982</v>
      </c>
      <c r="E3654" s="1">
        <v>1.3552438</v>
      </c>
      <c r="F3654" s="4">
        <f t="shared" si="1"/>
        <v>0.02910268333</v>
      </c>
      <c r="G3654" s="4">
        <f t="shared" si="2"/>
        <v>1.342850711</v>
      </c>
    </row>
    <row r="3655">
      <c r="A3655" s="1">
        <v>36.5000009536743</v>
      </c>
      <c r="B3655" s="1">
        <v>109.86239</v>
      </c>
      <c r="C3655" s="1">
        <v>0.2620308</v>
      </c>
      <c r="D3655" s="1">
        <v>0.1092596</v>
      </c>
      <c r="E3655" s="1">
        <v>1.3563256</v>
      </c>
      <c r="F3655" s="4">
        <f t="shared" si="1"/>
        <v>0.02911453333</v>
      </c>
      <c r="G3655" s="4">
        <f t="shared" si="2"/>
        <v>1.343932501</v>
      </c>
    </row>
    <row r="3656">
      <c r="A3656" s="1">
        <v>36.5101251602172</v>
      </c>
      <c r="B3656" s="1">
        <v>109.93478</v>
      </c>
      <c r="C3656" s="1">
        <v>0.26208413</v>
      </c>
      <c r="D3656" s="1">
        <v>0.1202466</v>
      </c>
      <c r="E3656" s="1">
        <v>1.3572192</v>
      </c>
      <c r="F3656" s="4">
        <f t="shared" si="1"/>
        <v>0.02912045889</v>
      </c>
      <c r="G3656" s="4">
        <f t="shared" si="2"/>
        <v>1.344826205</v>
      </c>
    </row>
    <row r="3657">
      <c r="A3657" s="1">
        <v>36.5201234817504</v>
      </c>
      <c r="B3657" s="1">
        <v>109.929054</v>
      </c>
      <c r="C3657" s="1">
        <v>0.2621241</v>
      </c>
      <c r="D3657" s="1">
        <v>0.15931149</v>
      </c>
      <c r="E3657" s="1">
        <v>1.3571486</v>
      </c>
      <c r="F3657" s="4">
        <f t="shared" si="1"/>
        <v>0.0291249</v>
      </c>
      <c r="G3657" s="4">
        <f t="shared" si="2"/>
        <v>1.344755514</v>
      </c>
    </row>
    <row r="3658">
      <c r="A3658" s="1">
        <v>36.5301256179809</v>
      </c>
      <c r="B3658" s="1">
        <v>109.99192</v>
      </c>
      <c r="C3658" s="1">
        <v>0.26219076</v>
      </c>
      <c r="D3658" s="1">
        <v>0.15564916</v>
      </c>
      <c r="E3658" s="1">
        <v>1.3579247</v>
      </c>
      <c r="F3658" s="4">
        <f t="shared" si="1"/>
        <v>0.02913230667</v>
      </c>
      <c r="G3658" s="4">
        <f t="shared" si="2"/>
        <v>1.345531637</v>
      </c>
    </row>
    <row r="3659">
      <c r="A3659" s="1">
        <v>36.5399980545043</v>
      </c>
      <c r="B3659" s="1">
        <v>109.97096</v>
      </c>
      <c r="C3659" s="1">
        <v>0.2622574</v>
      </c>
      <c r="D3659" s="1">
        <v>0.16907771</v>
      </c>
      <c r="E3659" s="1">
        <v>1.3576659</v>
      </c>
      <c r="F3659" s="4">
        <f t="shared" si="1"/>
        <v>0.02913971111</v>
      </c>
      <c r="G3659" s="4">
        <f t="shared" si="2"/>
        <v>1.345272872</v>
      </c>
    </row>
    <row r="3660">
      <c r="A3660" s="1">
        <v>36.5501260757446</v>
      </c>
      <c r="B3660" s="1">
        <v>110.01287</v>
      </c>
      <c r="C3660" s="1">
        <v>0.2623107</v>
      </c>
      <c r="D3660" s="1">
        <v>0.19471404</v>
      </c>
      <c r="E3660" s="1">
        <v>1.3581834</v>
      </c>
      <c r="F3660" s="4">
        <f t="shared" si="1"/>
        <v>0.02914563333</v>
      </c>
      <c r="G3660" s="4">
        <f t="shared" si="2"/>
        <v>1.345790279</v>
      </c>
    </row>
    <row r="3661">
      <c r="A3661" s="1">
        <v>36.5601243972778</v>
      </c>
      <c r="B3661" s="1">
        <v>110.04335</v>
      </c>
      <c r="C3661" s="1">
        <v>0.26236403</v>
      </c>
      <c r="D3661" s="1">
        <v>0.2081426</v>
      </c>
      <c r="E3661" s="1">
        <v>1.3585597</v>
      </c>
      <c r="F3661" s="4">
        <f t="shared" si="1"/>
        <v>0.02915155889</v>
      </c>
      <c r="G3661" s="4">
        <f t="shared" si="2"/>
        <v>1.346166575</v>
      </c>
    </row>
    <row r="3662">
      <c r="A3662" s="1">
        <v>36.5700006484985</v>
      </c>
      <c r="B3662" s="1">
        <v>110.00716</v>
      </c>
      <c r="C3662" s="1">
        <v>0.26241735</v>
      </c>
      <c r="D3662" s="1">
        <v>0.23377892</v>
      </c>
      <c r="E3662" s="1">
        <v>1.3581127</v>
      </c>
      <c r="F3662" s="4">
        <f t="shared" si="1"/>
        <v>0.02915748333</v>
      </c>
      <c r="G3662" s="4">
        <f t="shared" si="2"/>
        <v>1.345719785</v>
      </c>
    </row>
    <row r="3663">
      <c r="A3663" s="1">
        <v>36.5801248550415</v>
      </c>
      <c r="B3663" s="1">
        <v>110.07574</v>
      </c>
      <c r="C3663" s="1">
        <v>0.26247066</v>
      </c>
      <c r="D3663" s="1">
        <v>0.25697368</v>
      </c>
      <c r="E3663" s="1">
        <v>1.3589594</v>
      </c>
      <c r="F3663" s="4">
        <f t="shared" si="1"/>
        <v>0.02916340667</v>
      </c>
      <c r="G3663" s="4">
        <f t="shared" si="2"/>
        <v>1.346566452</v>
      </c>
    </row>
    <row r="3664">
      <c r="A3664" s="1">
        <v>36.5900011062622</v>
      </c>
      <c r="B3664" s="1">
        <v>110.03573</v>
      </c>
      <c r="C3664" s="1">
        <v>0.26249734</v>
      </c>
      <c r="D3664" s="1">
        <v>0.29603857</v>
      </c>
      <c r="E3664" s="1">
        <v>1.3584654</v>
      </c>
      <c r="F3664" s="4">
        <f t="shared" si="1"/>
        <v>0.02916637111</v>
      </c>
      <c r="G3664" s="4">
        <f t="shared" si="2"/>
        <v>1.346072501</v>
      </c>
    </row>
    <row r="3665">
      <c r="A3665" s="1">
        <v>36.5999994277954</v>
      </c>
      <c r="B3665" s="1">
        <v>110.037636</v>
      </c>
      <c r="C3665" s="1">
        <v>0.26249734</v>
      </c>
      <c r="D3665" s="1">
        <v>0.3766099</v>
      </c>
      <c r="E3665" s="1">
        <v>1.358489</v>
      </c>
      <c r="F3665" s="4">
        <f t="shared" si="1"/>
        <v>0.02916637111</v>
      </c>
      <c r="G3665" s="4">
        <f t="shared" si="2"/>
        <v>1.346096032</v>
      </c>
    </row>
    <row r="3666">
      <c r="A3666" s="1">
        <v>36.6101236343383</v>
      </c>
      <c r="B3666" s="1">
        <v>110.041435</v>
      </c>
      <c r="C3666" s="1">
        <v>0.26251066</v>
      </c>
      <c r="D3666" s="1">
        <v>0.44375268</v>
      </c>
      <c r="E3666" s="1">
        <v>1.3585361</v>
      </c>
      <c r="F3666" s="4">
        <f t="shared" si="1"/>
        <v>0.02916785111</v>
      </c>
      <c r="G3666" s="4">
        <f t="shared" si="2"/>
        <v>1.346142933</v>
      </c>
    </row>
    <row r="3667">
      <c r="A3667" s="1">
        <v>36.6201257705688</v>
      </c>
      <c r="B3667" s="1">
        <v>110.03383</v>
      </c>
      <c r="C3667" s="1">
        <v>0.26289725</v>
      </c>
      <c r="D3667" s="1">
        <v>0.13245438</v>
      </c>
      <c r="E3667" s="1">
        <v>1.3584421</v>
      </c>
      <c r="F3667" s="4">
        <f t="shared" si="1"/>
        <v>0.02921080556</v>
      </c>
      <c r="G3667" s="4">
        <f t="shared" si="2"/>
        <v>1.346049044</v>
      </c>
    </row>
    <row r="3668">
      <c r="A3668" s="1">
        <v>36.630124092102</v>
      </c>
      <c r="B3668" s="1">
        <v>110.27574</v>
      </c>
      <c r="C3668" s="1">
        <v>0.26311052</v>
      </c>
      <c r="D3668" s="1">
        <v>-0.04089605</v>
      </c>
      <c r="E3668" s="1">
        <v>1.3614287</v>
      </c>
      <c r="F3668" s="4">
        <f t="shared" si="1"/>
        <v>0.02923450222</v>
      </c>
      <c r="G3668" s="4">
        <f t="shared" si="2"/>
        <v>1.349035588</v>
      </c>
    </row>
    <row r="3669">
      <c r="A3669" s="1">
        <v>36.6400003433227</v>
      </c>
      <c r="B3669" s="1">
        <v>110.332886</v>
      </c>
      <c r="C3669" s="1">
        <v>0.26307052</v>
      </c>
      <c r="D3669" s="1">
        <v>0.06653238</v>
      </c>
      <c r="E3669" s="1">
        <v>1.3621342</v>
      </c>
      <c r="F3669" s="4">
        <f t="shared" si="1"/>
        <v>0.02923005778</v>
      </c>
      <c r="G3669" s="4">
        <f t="shared" si="2"/>
        <v>1.349741094</v>
      </c>
    </row>
    <row r="3670">
      <c r="A3670" s="1">
        <v>36.6501245498657</v>
      </c>
      <c r="B3670" s="1">
        <v>110.35194</v>
      </c>
      <c r="C3670" s="1">
        <v>0.2630572</v>
      </c>
      <c r="D3670" s="1">
        <v>0.16053227</v>
      </c>
      <c r="E3670" s="1">
        <v>1.3623694</v>
      </c>
      <c r="F3670" s="4">
        <f t="shared" si="1"/>
        <v>0.02922857778</v>
      </c>
      <c r="G3670" s="4">
        <f t="shared" si="2"/>
        <v>1.349976328</v>
      </c>
    </row>
    <row r="3671">
      <c r="A3671" s="1">
        <v>36.6600008010864</v>
      </c>
      <c r="B3671" s="1">
        <v>110.36146</v>
      </c>
      <c r="C3671" s="1">
        <v>0.2630572</v>
      </c>
      <c r="D3671" s="1">
        <v>0.24110359</v>
      </c>
      <c r="E3671" s="1">
        <v>1.362487</v>
      </c>
      <c r="F3671" s="4">
        <f t="shared" si="1"/>
        <v>0.02922857778</v>
      </c>
      <c r="G3671" s="4">
        <f t="shared" si="2"/>
        <v>1.350093859</v>
      </c>
    </row>
    <row r="3672">
      <c r="A3672" s="1">
        <v>36.6699991226196</v>
      </c>
      <c r="B3672" s="1">
        <v>110.30812</v>
      </c>
      <c r="C3672" s="1">
        <v>0.26307052</v>
      </c>
      <c r="D3672" s="1">
        <v>0.293597</v>
      </c>
      <c r="E3672" s="1">
        <v>1.3618284</v>
      </c>
      <c r="F3672" s="4">
        <f t="shared" si="1"/>
        <v>0.02923005778</v>
      </c>
      <c r="G3672" s="4">
        <f t="shared" si="2"/>
        <v>1.349435341</v>
      </c>
    </row>
    <row r="3673">
      <c r="A3673" s="1">
        <v>36.6801233291626</v>
      </c>
      <c r="B3673" s="1">
        <v>110.32717</v>
      </c>
      <c r="C3673" s="1">
        <v>0.26307052</v>
      </c>
      <c r="D3673" s="1">
        <v>0.37416834</v>
      </c>
      <c r="E3673" s="1">
        <v>1.3620636</v>
      </c>
      <c r="F3673" s="4">
        <f t="shared" si="1"/>
        <v>0.02923005778</v>
      </c>
      <c r="G3673" s="4">
        <f t="shared" si="2"/>
        <v>1.349670526</v>
      </c>
    </row>
    <row r="3674">
      <c r="A3674" s="1">
        <v>36.690125465393</v>
      </c>
      <c r="B3674" s="1">
        <v>110.24716</v>
      </c>
      <c r="C3674" s="1">
        <v>0.26308385</v>
      </c>
      <c r="D3674" s="1">
        <v>0.42788255</v>
      </c>
      <c r="E3674" s="1">
        <v>1.3610759</v>
      </c>
      <c r="F3674" s="4">
        <f t="shared" si="1"/>
        <v>0.02923153889</v>
      </c>
      <c r="G3674" s="4">
        <f t="shared" si="2"/>
        <v>1.348682748</v>
      </c>
    </row>
    <row r="3675">
      <c r="A3675" s="1">
        <v>36.7000017166137</v>
      </c>
      <c r="B3675" s="1">
        <v>110.231926</v>
      </c>
      <c r="C3675" s="1">
        <v>0.2634038</v>
      </c>
      <c r="D3675" s="1">
        <v>0.17151926</v>
      </c>
      <c r="E3675" s="1">
        <v>1.3608879</v>
      </c>
      <c r="F3675" s="4">
        <f t="shared" si="1"/>
        <v>0.02926708889</v>
      </c>
      <c r="G3675" s="4">
        <f t="shared" si="2"/>
        <v>1.348494674</v>
      </c>
    </row>
    <row r="3676">
      <c r="A3676" s="1">
        <v>36.7101259231567</v>
      </c>
      <c r="B3676" s="1">
        <v>110.44908</v>
      </c>
      <c r="C3676" s="1">
        <v>0.26383036</v>
      </c>
      <c r="D3676" s="1">
        <v>-0.1971556</v>
      </c>
      <c r="E3676" s="1">
        <v>1.3635688</v>
      </c>
      <c r="F3676" s="4">
        <f t="shared" si="1"/>
        <v>0.02931448444</v>
      </c>
      <c r="G3676" s="4">
        <f t="shared" si="2"/>
        <v>1.351175588</v>
      </c>
    </row>
    <row r="3677">
      <c r="A3677" s="1">
        <v>36.7201242446899</v>
      </c>
      <c r="B3677" s="1">
        <v>110.65862</v>
      </c>
      <c r="C3677" s="1">
        <v>0.26385704</v>
      </c>
      <c r="D3677" s="1">
        <v>-0.17274004</v>
      </c>
      <c r="E3677" s="1">
        <v>1.3661556</v>
      </c>
      <c r="F3677" s="4">
        <f t="shared" si="1"/>
        <v>0.02931744889</v>
      </c>
      <c r="G3677" s="4">
        <f t="shared" si="2"/>
        <v>1.353762501</v>
      </c>
    </row>
    <row r="3678">
      <c r="A3678" s="1">
        <v>36.7301263809204</v>
      </c>
      <c r="B3678" s="1">
        <v>110.76528</v>
      </c>
      <c r="C3678" s="1">
        <v>0.26379037</v>
      </c>
      <c r="D3678" s="1">
        <v>-0.0115973875</v>
      </c>
      <c r="E3678" s="1">
        <v>1.3674724</v>
      </c>
      <c r="F3678" s="4">
        <f t="shared" si="1"/>
        <v>0.02931004111</v>
      </c>
      <c r="G3678" s="4">
        <f t="shared" si="2"/>
        <v>1.355079291</v>
      </c>
    </row>
    <row r="3679">
      <c r="A3679" s="1">
        <v>36.7401247024536</v>
      </c>
      <c r="B3679" s="1">
        <v>110.70623</v>
      </c>
      <c r="C3679" s="1">
        <v>0.2638037</v>
      </c>
      <c r="D3679" s="1">
        <v>0.054324605</v>
      </c>
      <c r="E3679" s="1">
        <v>1.3667433</v>
      </c>
      <c r="F3679" s="4">
        <f t="shared" si="1"/>
        <v>0.02931152222</v>
      </c>
      <c r="G3679" s="4">
        <f t="shared" si="2"/>
        <v>1.354350279</v>
      </c>
    </row>
    <row r="3680">
      <c r="A3680" s="1">
        <v>36.7500009536743</v>
      </c>
      <c r="B3680" s="1">
        <v>110.6948</v>
      </c>
      <c r="C3680" s="1">
        <v>0.2638037</v>
      </c>
      <c r="D3680" s="1">
        <v>0.121467374</v>
      </c>
      <c r="E3680" s="1">
        <v>1.3666022</v>
      </c>
      <c r="F3680" s="4">
        <f t="shared" si="1"/>
        <v>0.02931152222</v>
      </c>
      <c r="G3680" s="4">
        <f t="shared" si="2"/>
        <v>1.354209168</v>
      </c>
    </row>
    <row r="3681">
      <c r="A3681" s="1">
        <v>36.7599992752075</v>
      </c>
      <c r="B3681" s="1">
        <v>110.66623</v>
      </c>
      <c r="C3681" s="1">
        <v>0.26383036</v>
      </c>
      <c r="D3681" s="1">
        <v>0.17396082</v>
      </c>
      <c r="E3681" s="1">
        <v>1.3662496</v>
      </c>
      <c r="F3681" s="4">
        <f t="shared" si="1"/>
        <v>0.02931448444</v>
      </c>
      <c r="G3681" s="4">
        <f t="shared" si="2"/>
        <v>1.353856452</v>
      </c>
    </row>
    <row r="3682">
      <c r="A3682" s="1">
        <v>36.7700014114379</v>
      </c>
      <c r="B3682" s="1">
        <v>110.59957</v>
      </c>
      <c r="C3682" s="1">
        <v>0.26389703</v>
      </c>
      <c r="D3682" s="1">
        <v>0.17029849</v>
      </c>
      <c r="E3682" s="1">
        <v>1.3654265</v>
      </c>
      <c r="F3682" s="4">
        <f t="shared" si="1"/>
        <v>0.02932189222</v>
      </c>
      <c r="G3682" s="4">
        <f t="shared" si="2"/>
        <v>1.353033489</v>
      </c>
    </row>
    <row r="3683">
      <c r="A3683" s="1">
        <v>36.7799997329711</v>
      </c>
      <c r="B3683" s="1">
        <v>110.63194</v>
      </c>
      <c r="C3683" s="1">
        <v>0.263977</v>
      </c>
      <c r="D3683" s="1">
        <v>0.16785693</v>
      </c>
      <c r="E3683" s="1">
        <v>1.3658262</v>
      </c>
      <c r="F3683" s="4">
        <f t="shared" si="1"/>
        <v>0.02933077778</v>
      </c>
      <c r="G3683" s="4">
        <f t="shared" si="2"/>
        <v>1.353433119</v>
      </c>
    </row>
    <row r="3684">
      <c r="A3684" s="1">
        <v>36.7899980545043</v>
      </c>
      <c r="B3684" s="1">
        <v>110.59386</v>
      </c>
      <c r="C3684" s="1">
        <v>0.26405698</v>
      </c>
      <c r="D3684" s="1">
        <v>0.16541538</v>
      </c>
      <c r="E3684" s="1">
        <v>1.3653561</v>
      </c>
      <c r="F3684" s="4">
        <f t="shared" si="1"/>
        <v>0.02933966444</v>
      </c>
      <c r="G3684" s="4">
        <f t="shared" si="2"/>
        <v>1.352962995</v>
      </c>
    </row>
    <row r="3685">
      <c r="A3685" s="1">
        <v>36.8001260757446</v>
      </c>
      <c r="B3685" s="1">
        <v>110.61861</v>
      </c>
      <c r="C3685" s="1">
        <v>0.2641103</v>
      </c>
      <c r="D3685" s="1">
        <v>0.1751816</v>
      </c>
      <c r="E3685" s="1">
        <v>1.3656617</v>
      </c>
      <c r="F3685" s="4">
        <f t="shared" si="1"/>
        <v>0.02934558889</v>
      </c>
      <c r="G3685" s="4">
        <f t="shared" si="2"/>
        <v>1.353268551</v>
      </c>
    </row>
    <row r="3686">
      <c r="A3686" s="1">
        <v>36.809998512268</v>
      </c>
      <c r="B3686" s="1">
        <v>110.649086</v>
      </c>
      <c r="C3686" s="1">
        <v>0.26413694</v>
      </c>
      <c r="D3686" s="1">
        <v>0.22767504</v>
      </c>
      <c r="E3686" s="1">
        <v>1.3660378</v>
      </c>
      <c r="F3686" s="4">
        <f t="shared" si="1"/>
        <v>0.02934854889</v>
      </c>
      <c r="G3686" s="4">
        <f t="shared" si="2"/>
        <v>1.353644798</v>
      </c>
    </row>
    <row r="3687">
      <c r="A3687" s="1">
        <v>36.8200006484985</v>
      </c>
      <c r="B3687" s="1">
        <v>110.59386</v>
      </c>
      <c r="C3687" s="1">
        <v>0.2641636</v>
      </c>
      <c r="D3687" s="1">
        <v>0.28138924</v>
      </c>
      <c r="E3687" s="1">
        <v>1.3653561</v>
      </c>
      <c r="F3687" s="4">
        <f t="shared" si="1"/>
        <v>0.02935151111</v>
      </c>
      <c r="G3687" s="4">
        <f t="shared" si="2"/>
        <v>1.352962995</v>
      </c>
    </row>
    <row r="3688">
      <c r="A3688" s="1">
        <v>36.8299989700317</v>
      </c>
      <c r="B3688" s="1">
        <v>110.67385</v>
      </c>
      <c r="C3688" s="1">
        <v>0.26421693</v>
      </c>
      <c r="D3688" s="1">
        <v>0.29237625</v>
      </c>
      <c r="E3688" s="1">
        <v>1.3663437</v>
      </c>
      <c r="F3688" s="4">
        <f t="shared" si="1"/>
        <v>0.02935743667</v>
      </c>
      <c r="G3688" s="4">
        <f t="shared" si="2"/>
        <v>1.353950526</v>
      </c>
    </row>
    <row r="3689">
      <c r="A3689" s="1">
        <v>36.8401231765747</v>
      </c>
      <c r="B3689" s="1">
        <v>110.61481</v>
      </c>
      <c r="C3689" s="1">
        <v>0.26427025</v>
      </c>
      <c r="D3689" s="1">
        <v>0.31435025</v>
      </c>
      <c r="E3689" s="1">
        <v>1.3656147</v>
      </c>
      <c r="F3689" s="4">
        <f t="shared" si="1"/>
        <v>0.02936336111</v>
      </c>
      <c r="G3689" s="4">
        <f t="shared" si="2"/>
        <v>1.353221637</v>
      </c>
    </row>
    <row r="3690">
      <c r="A3690" s="1">
        <v>36.8501253128051</v>
      </c>
      <c r="B3690" s="1">
        <v>110.62623</v>
      </c>
      <c r="C3690" s="1">
        <v>0.26432356</v>
      </c>
      <c r="D3690" s="1">
        <v>0.32289568</v>
      </c>
      <c r="E3690" s="1">
        <v>1.3657558</v>
      </c>
      <c r="F3690" s="4">
        <f t="shared" si="1"/>
        <v>0.02936928444</v>
      </c>
      <c r="G3690" s="4">
        <f t="shared" si="2"/>
        <v>1.353362625</v>
      </c>
    </row>
    <row r="3691">
      <c r="A3691" s="1">
        <v>36.8600015640258</v>
      </c>
      <c r="B3691" s="1">
        <v>110.65862</v>
      </c>
      <c r="C3691" s="1">
        <v>0.26437688</v>
      </c>
      <c r="D3691" s="1">
        <v>0.34731123</v>
      </c>
      <c r="E3691" s="1">
        <v>1.3661556</v>
      </c>
      <c r="F3691" s="4">
        <f t="shared" si="1"/>
        <v>0.02937520889</v>
      </c>
      <c r="G3691" s="4">
        <f t="shared" si="2"/>
        <v>1.353762501</v>
      </c>
    </row>
    <row r="3692">
      <c r="A3692" s="1">
        <v>36.8701257705688</v>
      </c>
      <c r="B3692" s="1">
        <v>110.61861</v>
      </c>
      <c r="C3692" s="1">
        <v>0.26440355</v>
      </c>
      <c r="D3692" s="1">
        <v>0.39980468</v>
      </c>
      <c r="E3692" s="1">
        <v>1.3656617</v>
      </c>
      <c r="F3692" s="4">
        <f t="shared" si="1"/>
        <v>0.02937817222</v>
      </c>
      <c r="G3692" s="4">
        <f t="shared" si="2"/>
        <v>1.353268551</v>
      </c>
    </row>
    <row r="3693">
      <c r="A3693" s="1">
        <v>36.880124092102</v>
      </c>
      <c r="B3693" s="1">
        <v>110.67005</v>
      </c>
      <c r="C3693" s="1">
        <v>0.26444355</v>
      </c>
      <c r="D3693" s="1">
        <v>0.4266618</v>
      </c>
      <c r="E3693" s="1">
        <v>1.3662966</v>
      </c>
      <c r="F3693" s="4">
        <f t="shared" si="1"/>
        <v>0.02938261667</v>
      </c>
      <c r="G3693" s="4">
        <f t="shared" si="2"/>
        <v>1.353903612</v>
      </c>
    </row>
    <row r="3694">
      <c r="A3694" s="1">
        <v>36.8900003433227</v>
      </c>
      <c r="B3694" s="1">
        <v>110.63957</v>
      </c>
      <c r="C3694" s="1">
        <v>0.26456353</v>
      </c>
      <c r="D3694" s="1">
        <v>0.3827138</v>
      </c>
      <c r="E3694" s="1">
        <v>1.3659204</v>
      </c>
      <c r="F3694" s="4">
        <f t="shared" si="1"/>
        <v>0.02939594778</v>
      </c>
      <c r="G3694" s="4">
        <f t="shared" si="2"/>
        <v>1.353527316</v>
      </c>
    </row>
    <row r="3695">
      <c r="A3695" s="1">
        <v>36.9001245498657</v>
      </c>
      <c r="B3695" s="1">
        <v>110.76338</v>
      </c>
      <c r="C3695" s="1">
        <v>0.26499006</v>
      </c>
      <c r="D3695" s="1">
        <v>0.027467497</v>
      </c>
      <c r="E3695" s="1">
        <v>1.3674489</v>
      </c>
      <c r="F3695" s="4">
        <f t="shared" si="1"/>
        <v>0.02944334</v>
      </c>
      <c r="G3695" s="4">
        <f t="shared" si="2"/>
        <v>1.355055835</v>
      </c>
    </row>
    <row r="3696">
      <c r="A3696" s="1">
        <v>36.9101266860961</v>
      </c>
      <c r="B3696" s="1">
        <v>110.97672</v>
      </c>
      <c r="C3696" s="1">
        <v>0.26507005</v>
      </c>
      <c r="D3696" s="1">
        <v>-0.003051944</v>
      </c>
      <c r="E3696" s="1">
        <v>1.3700829</v>
      </c>
      <c r="F3696" s="4">
        <f t="shared" si="1"/>
        <v>0.02945222778</v>
      </c>
      <c r="G3696" s="4">
        <f t="shared" si="2"/>
        <v>1.357689662</v>
      </c>
    </row>
    <row r="3697">
      <c r="A3697" s="1">
        <v>36.9199991226196</v>
      </c>
      <c r="B3697" s="1">
        <v>110.99959</v>
      </c>
      <c r="C3697" s="1">
        <v>0.26504338</v>
      </c>
      <c r="D3697" s="1">
        <v>0.10437649</v>
      </c>
      <c r="E3697" s="1">
        <v>1.3703651</v>
      </c>
      <c r="F3697" s="4">
        <f t="shared" si="1"/>
        <v>0.02944926444</v>
      </c>
      <c r="G3697" s="4">
        <f t="shared" si="2"/>
        <v>1.357972007</v>
      </c>
    </row>
    <row r="3698">
      <c r="A3698" s="1">
        <v>36.9301233291626</v>
      </c>
      <c r="B3698" s="1">
        <v>111.09102</v>
      </c>
      <c r="C3698" s="1">
        <v>0.26504338</v>
      </c>
      <c r="D3698" s="1">
        <v>0.17151926</v>
      </c>
      <c r="E3698" s="1">
        <v>1.3714938</v>
      </c>
      <c r="F3698" s="4">
        <f t="shared" si="1"/>
        <v>0.02944926444</v>
      </c>
      <c r="G3698" s="4">
        <f t="shared" si="2"/>
        <v>1.359100773</v>
      </c>
    </row>
    <row r="3699">
      <c r="A3699" s="1">
        <v>36.940125465393</v>
      </c>
      <c r="B3699" s="1">
        <v>111.073875</v>
      </c>
      <c r="C3699" s="1">
        <v>0.26505673</v>
      </c>
      <c r="D3699" s="1">
        <v>0.23744126</v>
      </c>
      <c r="E3699" s="1">
        <v>1.3712821</v>
      </c>
      <c r="F3699" s="4">
        <f t="shared" si="1"/>
        <v>0.02945074778</v>
      </c>
      <c r="G3699" s="4">
        <f t="shared" si="2"/>
        <v>1.358889106</v>
      </c>
    </row>
    <row r="3700">
      <c r="A3700" s="1">
        <v>36.9500017166137</v>
      </c>
      <c r="B3700" s="1">
        <v>111.01292</v>
      </c>
      <c r="C3700" s="1">
        <v>0.26507005</v>
      </c>
      <c r="D3700" s="1">
        <v>0.30336323</v>
      </c>
      <c r="E3700" s="1">
        <v>1.3705297</v>
      </c>
      <c r="F3700" s="4">
        <f t="shared" si="1"/>
        <v>0.02945222778</v>
      </c>
      <c r="G3700" s="4">
        <f t="shared" si="2"/>
        <v>1.358136575</v>
      </c>
    </row>
    <row r="3701">
      <c r="A3701" s="1">
        <v>36.9601259231567</v>
      </c>
      <c r="B3701" s="1">
        <v>111.00149</v>
      </c>
      <c r="C3701" s="1">
        <v>0.26511005</v>
      </c>
      <c r="D3701" s="1">
        <v>0.3277788</v>
      </c>
      <c r="E3701" s="1">
        <v>1.3703885</v>
      </c>
      <c r="F3701" s="4">
        <f t="shared" si="1"/>
        <v>0.02945667222</v>
      </c>
      <c r="G3701" s="4">
        <f t="shared" si="2"/>
        <v>1.357995464</v>
      </c>
    </row>
    <row r="3702">
      <c r="A3702" s="1">
        <v>36.9701242446899</v>
      </c>
      <c r="B3702" s="1">
        <v>110.92339</v>
      </c>
      <c r="C3702" s="1">
        <v>0.2651767</v>
      </c>
      <c r="D3702" s="1">
        <v>0.337545</v>
      </c>
      <c r="E3702" s="1">
        <v>1.3694245</v>
      </c>
      <c r="F3702" s="4">
        <f t="shared" si="1"/>
        <v>0.02946407778</v>
      </c>
      <c r="G3702" s="4">
        <f t="shared" si="2"/>
        <v>1.357031267</v>
      </c>
    </row>
    <row r="3703">
      <c r="A3703" s="1">
        <v>36.9800004959106</v>
      </c>
      <c r="B3703" s="1">
        <v>110.98054</v>
      </c>
      <c r="C3703" s="1">
        <v>0.26531002</v>
      </c>
      <c r="D3703" s="1">
        <v>0.293597</v>
      </c>
      <c r="E3703" s="1">
        <v>1.3701298</v>
      </c>
      <c r="F3703" s="4">
        <f t="shared" si="1"/>
        <v>0.02947889111</v>
      </c>
      <c r="G3703" s="4">
        <f t="shared" si="2"/>
        <v>1.357736822</v>
      </c>
    </row>
    <row r="3704">
      <c r="A3704" s="1">
        <v>36.9899988174438</v>
      </c>
      <c r="B3704" s="1">
        <v>111.01673</v>
      </c>
      <c r="C3704" s="1">
        <v>0.26546997</v>
      </c>
      <c r="D3704" s="1">
        <v>0.17762315</v>
      </c>
      <c r="E3704" s="1">
        <v>1.3705767</v>
      </c>
      <c r="F3704" s="4">
        <f t="shared" si="1"/>
        <v>0.02949666333</v>
      </c>
      <c r="G3704" s="4">
        <f t="shared" si="2"/>
        <v>1.358183612</v>
      </c>
    </row>
    <row r="3705">
      <c r="A3705" s="1">
        <v>37.0001230239868</v>
      </c>
      <c r="B3705" s="1">
        <v>111.17101</v>
      </c>
      <c r="C3705" s="1">
        <v>0.26564324</v>
      </c>
      <c r="D3705" s="1">
        <v>0.089727156</v>
      </c>
      <c r="E3705" s="1">
        <v>1.3724815</v>
      </c>
      <c r="F3705" s="4">
        <f t="shared" si="1"/>
        <v>0.02951591556</v>
      </c>
      <c r="G3705" s="4">
        <f t="shared" si="2"/>
        <v>1.360088304</v>
      </c>
    </row>
    <row r="3706">
      <c r="A3706" s="1">
        <v>37.0099992752075</v>
      </c>
      <c r="B3706" s="1">
        <v>111.2834</v>
      </c>
      <c r="C3706" s="1">
        <v>0.2657099</v>
      </c>
      <c r="D3706" s="1">
        <v>0.07263627</v>
      </c>
      <c r="E3706" s="1">
        <v>1.373869</v>
      </c>
      <c r="F3706" s="4">
        <f t="shared" si="1"/>
        <v>0.02952332222</v>
      </c>
      <c r="G3706" s="4">
        <f t="shared" si="2"/>
        <v>1.361475835</v>
      </c>
    </row>
    <row r="3707">
      <c r="A3707" s="1">
        <v>37.0200014114379</v>
      </c>
      <c r="B3707" s="1">
        <v>111.26245</v>
      </c>
      <c r="C3707" s="1">
        <v>0.26572323</v>
      </c>
      <c r="D3707" s="1">
        <v>0.13977905</v>
      </c>
      <c r="E3707" s="1">
        <v>1.3736104</v>
      </c>
      <c r="F3707" s="4">
        <f t="shared" si="1"/>
        <v>0.02952480333</v>
      </c>
      <c r="G3707" s="4">
        <f t="shared" si="2"/>
        <v>1.361217193</v>
      </c>
    </row>
    <row r="3708">
      <c r="A3708" s="1">
        <v>37.0301256179809</v>
      </c>
      <c r="B3708" s="1">
        <v>111.34245</v>
      </c>
      <c r="C3708" s="1">
        <v>0.26577657</v>
      </c>
      <c r="D3708" s="1">
        <v>0.16541538</v>
      </c>
      <c r="E3708" s="1">
        <v>1.374598</v>
      </c>
      <c r="F3708" s="4">
        <f t="shared" si="1"/>
        <v>0.02953073</v>
      </c>
      <c r="G3708" s="4">
        <f t="shared" si="2"/>
        <v>1.362204847</v>
      </c>
    </row>
    <row r="3709">
      <c r="A3709" s="1">
        <v>37.0401239395141</v>
      </c>
      <c r="B3709" s="1">
        <v>111.32341</v>
      </c>
      <c r="C3709" s="1">
        <v>0.2658699</v>
      </c>
      <c r="D3709" s="1">
        <v>0.13489594</v>
      </c>
      <c r="E3709" s="1">
        <v>1.374363</v>
      </c>
      <c r="F3709" s="4">
        <f t="shared" si="1"/>
        <v>0.0295411</v>
      </c>
      <c r="G3709" s="4">
        <f t="shared" si="2"/>
        <v>1.361969785</v>
      </c>
    </row>
    <row r="3710">
      <c r="A3710" s="1">
        <v>37.0500001907348</v>
      </c>
      <c r="B3710" s="1">
        <v>111.3615</v>
      </c>
      <c r="C3710" s="1">
        <v>0.26594985</v>
      </c>
      <c r="D3710" s="1">
        <v>0.1312336</v>
      </c>
      <c r="E3710" s="1">
        <v>1.3748332</v>
      </c>
      <c r="F3710" s="4">
        <f t="shared" si="1"/>
        <v>0.02954998333</v>
      </c>
      <c r="G3710" s="4">
        <f t="shared" si="2"/>
        <v>1.362440032</v>
      </c>
    </row>
    <row r="3711">
      <c r="A3711" s="1">
        <v>37.059998512268</v>
      </c>
      <c r="B3711" s="1">
        <v>111.39389</v>
      </c>
      <c r="C3711" s="1">
        <v>0.26598984</v>
      </c>
      <c r="D3711" s="1">
        <v>0.16907771</v>
      </c>
      <c r="E3711" s="1">
        <v>1.375233</v>
      </c>
      <c r="F3711" s="4">
        <f t="shared" si="1"/>
        <v>0.02955442667</v>
      </c>
      <c r="G3711" s="4">
        <f t="shared" si="2"/>
        <v>1.362839909</v>
      </c>
    </row>
    <row r="3712">
      <c r="A3712" s="1">
        <v>37.0700006484985</v>
      </c>
      <c r="B3712" s="1">
        <v>111.3615</v>
      </c>
      <c r="C3712" s="1">
        <v>0.26602983</v>
      </c>
      <c r="D3712" s="1">
        <v>0.19349326</v>
      </c>
      <c r="E3712" s="1">
        <v>1.3748332</v>
      </c>
      <c r="F3712" s="4">
        <f t="shared" si="1"/>
        <v>0.02955887</v>
      </c>
      <c r="G3712" s="4">
        <f t="shared" si="2"/>
        <v>1.362440032</v>
      </c>
    </row>
    <row r="3713">
      <c r="A3713" s="1">
        <v>37.0801248550415</v>
      </c>
      <c r="B3713" s="1">
        <v>111.41484</v>
      </c>
      <c r="C3713" s="1">
        <v>0.26609647</v>
      </c>
      <c r="D3713" s="1">
        <v>0.20570104</v>
      </c>
      <c r="E3713" s="1">
        <v>1.3754916</v>
      </c>
      <c r="F3713" s="4">
        <f t="shared" si="1"/>
        <v>0.02956627444</v>
      </c>
      <c r="G3713" s="4">
        <f t="shared" si="2"/>
        <v>1.363098551</v>
      </c>
    </row>
    <row r="3714">
      <c r="A3714" s="1">
        <v>37.0900011062622</v>
      </c>
      <c r="B3714" s="1">
        <v>111.390076</v>
      </c>
      <c r="C3714" s="1">
        <v>0.26616314</v>
      </c>
      <c r="D3714" s="1">
        <v>0.21790881</v>
      </c>
      <c r="E3714" s="1">
        <v>1.375186</v>
      </c>
      <c r="F3714" s="4">
        <f t="shared" si="1"/>
        <v>0.02957368222</v>
      </c>
      <c r="G3714" s="4">
        <f t="shared" si="2"/>
        <v>1.362792822</v>
      </c>
    </row>
    <row r="3715">
      <c r="A3715" s="1">
        <v>37.0999994277954</v>
      </c>
      <c r="B3715" s="1">
        <v>111.399605</v>
      </c>
      <c r="C3715" s="1">
        <v>0.26618978</v>
      </c>
      <c r="D3715" s="1">
        <v>0.25697368</v>
      </c>
      <c r="E3715" s="1">
        <v>1.3753036</v>
      </c>
      <c r="F3715" s="4">
        <f t="shared" si="1"/>
        <v>0.02957664222</v>
      </c>
      <c r="G3715" s="4">
        <f t="shared" si="2"/>
        <v>1.362910464</v>
      </c>
    </row>
    <row r="3716">
      <c r="A3716" s="1">
        <v>37.1100015640258</v>
      </c>
      <c r="B3716" s="1">
        <v>111.43008</v>
      </c>
      <c r="C3716" s="1">
        <v>0.26618978</v>
      </c>
      <c r="D3716" s="1">
        <v>0.337545</v>
      </c>
      <c r="E3716" s="1">
        <v>1.3756799</v>
      </c>
      <c r="F3716" s="4">
        <f t="shared" si="1"/>
        <v>0.02957664222</v>
      </c>
      <c r="G3716" s="4">
        <f t="shared" si="2"/>
        <v>1.363286699</v>
      </c>
    </row>
    <row r="3717">
      <c r="A3717" s="1">
        <v>37.119999885559</v>
      </c>
      <c r="B3717" s="1">
        <v>111.37293</v>
      </c>
      <c r="C3717" s="1">
        <v>0.26618978</v>
      </c>
      <c r="D3717" s="1">
        <v>0.4046878</v>
      </c>
      <c r="E3717" s="1">
        <v>1.3749743</v>
      </c>
      <c r="F3717" s="4">
        <f t="shared" si="1"/>
        <v>0.02957664222</v>
      </c>
      <c r="G3717" s="4">
        <f t="shared" si="2"/>
        <v>1.362581143</v>
      </c>
    </row>
    <row r="3718">
      <c r="A3718" s="1">
        <v>37.1299982070922</v>
      </c>
      <c r="B3718" s="1">
        <v>111.388176</v>
      </c>
      <c r="C3718" s="1">
        <v>0.26629642</v>
      </c>
      <c r="D3718" s="1">
        <v>0.37172678</v>
      </c>
      <c r="E3718" s="1">
        <v>1.3751625</v>
      </c>
      <c r="F3718" s="4">
        <f t="shared" si="1"/>
        <v>0.02958849111</v>
      </c>
      <c r="G3718" s="4">
        <f t="shared" si="2"/>
        <v>1.362769365</v>
      </c>
    </row>
    <row r="3719">
      <c r="A3719" s="1">
        <v>37.1400003433227</v>
      </c>
      <c r="B3719" s="1">
        <v>111.4377</v>
      </c>
      <c r="C3719" s="1">
        <v>0.2667097</v>
      </c>
      <c r="D3719" s="1">
        <v>0.017701276</v>
      </c>
      <c r="E3719" s="1">
        <v>1.3757739</v>
      </c>
      <c r="F3719" s="4">
        <f t="shared" si="1"/>
        <v>0.02963441111</v>
      </c>
      <c r="G3719" s="4">
        <f t="shared" si="2"/>
        <v>1.363380773</v>
      </c>
    </row>
    <row r="3720">
      <c r="A3720" s="1">
        <v>37.1499986648559</v>
      </c>
      <c r="B3720" s="1">
        <v>111.61485</v>
      </c>
      <c r="C3720" s="1">
        <v>0.26674965</v>
      </c>
      <c r="D3720" s="1">
        <v>0.04211683</v>
      </c>
      <c r="E3720" s="1">
        <v>1.3779609</v>
      </c>
      <c r="F3720" s="4">
        <f t="shared" si="1"/>
        <v>0.02963885</v>
      </c>
      <c r="G3720" s="4">
        <f t="shared" si="2"/>
        <v>1.36556781</v>
      </c>
    </row>
    <row r="3721">
      <c r="A3721" s="1">
        <v>37.1600008010864</v>
      </c>
      <c r="B3721" s="1">
        <v>111.68913</v>
      </c>
      <c r="C3721" s="1">
        <v>0.2666697</v>
      </c>
      <c r="D3721" s="1">
        <v>0.20325948</v>
      </c>
      <c r="E3721" s="1">
        <v>1.378878</v>
      </c>
      <c r="F3721" s="4">
        <f t="shared" si="1"/>
        <v>0.02962996667</v>
      </c>
      <c r="G3721" s="4">
        <f t="shared" si="2"/>
        <v>1.366484847</v>
      </c>
    </row>
    <row r="3722">
      <c r="A3722" s="1">
        <v>37.1699991226196</v>
      </c>
      <c r="B3722" s="1">
        <v>111.65105</v>
      </c>
      <c r="C3722" s="1">
        <v>0.2666697</v>
      </c>
      <c r="D3722" s="1">
        <v>0.27040225</v>
      </c>
      <c r="E3722" s="1">
        <v>1.3784077</v>
      </c>
      <c r="F3722" s="4">
        <f t="shared" si="1"/>
        <v>0.02962996667</v>
      </c>
      <c r="G3722" s="4">
        <f t="shared" si="2"/>
        <v>1.366014723</v>
      </c>
    </row>
    <row r="3723">
      <c r="A3723" s="1">
        <v>37.1801233291626</v>
      </c>
      <c r="B3723" s="1">
        <v>111.65676</v>
      </c>
      <c r="C3723" s="1">
        <v>0.266683</v>
      </c>
      <c r="D3723" s="1">
        <v>0.35097358</v>
      </c>
      <c r="E3723" s="1">
        <v>1.3784783</v>
      </c>
      <c r="F3723" s="4">
        <f t="shared" si="1"/>
        <v>0.02963144444</v>
      </c>
      <c r="G3723" s="4">
        <f t="shared" si="2"/>
        <v>1.366085217</v>
      </c>
    </row>
    <row r="3724">
      <c r="A3724" s="1">
        <v>37.190125465393</v>
      </c>
      <c r="B3724" s="1">
        <v>111.56342</v>
      </c>
      <c r="C3724" s="1">
        <v>0.266683</v>
      </c>
      <c r="D3724" s="1">
        <v>0.41811633</v>
      </c>
      <c r="E3724" s="1">
        <v>1.377326</v>
      </c>
      <c r="F3724" s="4">
        <f t="shared" si="1"/>
        <v>0.02963144444</v>
      </c>
      <c r="G3724" s="4">
        <f t="shared" si="2"/>
        <v>1.364932872</v>
      </c>
    </row>
    <row r="3725">
      <c r="A3725" s="1">
        <v>37.2001237869262</v>
      </c>
      <c r="B3725" s="1">
        <v>111.542465</v>
      </c>
      <c r="C3725" s="1">
        <v>0.266723</v>
      </c>
      <c r="D3725" s="1">
        <v>0.45718122</v>
      </c>
      <c r="E3725" s="1">
        <v>1.3770673</v>
      </c>
      <c r="F3725" s="4">
        <f t="shared" si="1"/>
        <v>0.02963588889</v>
      </c>
      <c r="G3725" s="4">
        <f t="shared" si="2"/>
        <v>1.364674168</v>
      </c>
    </row>
    <row r="3726">
      <c r="A3726" s="1">
        <v>37.2101259231567</v>
      </c>
      <c r="B3726" s="1">
        <v>111.57866</v>
      </c>
      <c r="C3726" s="1">
        <v>0.26713625</v>
      </c>
      <c r="D3726" s="1">
        <v>0.0872856</v>
      </c>
      <c r="E3726" s="1">
        <v>1.3775141</v>
      </c>
      <c r="F3726" s="4">
        <f t="shared" si="1"/>
        <v>0.02968180556</v>
      </c>
      <c r="G3726" s="4">
        <f t="shared" si="2"/>
        <v>1.36512102</v>
      </c>
    </row>
    <row r="3727">
      <c r="A3727" s="1">
        <v>37.2199983596801</v>
      </c>
      <c r="B3727" s="1">
        <v>111.67962</v>
      </c>
      <c r="C3727" s="1">
        <v>0.26736286</v>
      </c>
      <c r="D3727" s="1">
        <v>-0.070194714</v>
      </c>
      <c r="E3727" s="1">
        <v>1.3787605</v>
      </c>
      <c r="F3727" s="4">
        <f t="shared" si="1"/>
        <v>0.02970698444</v>
      </c>
      <c r="G3727" s="4">
        <f t="shared" si="2"/>
        <v>1.36636744</v>
      </c>
    </row>
    <row r="3728">
      <c r="A3728" s="1">
        <v>37.2301263809204</v>
      </c>
      <c r="B3728" s="1">
        <v>111.85867</v>
      </c>
      <c r="C3728" s="1">
        <v>0.2673362</v>
      </c>
      <c r="D3728" s="1">
        <v>0.023805164</v>
      </c>
      <c r="E3728" s="1">
        <v>1.3809711</v>
      </c>
      <c r="F3728" s="4">
        <f t="shared" si="1"/>
        <v>0.02970402222</v>
      </c>
      <c r="G3728" s="4">
        <f t="shared" si="2"/>
        <v>1.368577933</v>
      </c>
    </row>
    <row r="3729">
      <c r="A3729" s="1">
        <v>37.2399988174438</v>
      </c>
      <c r="B3729" s="1">
        <v>111.91582</v>
      </c>
      <c r="C3729" s="1">
        <v>0.2673362</v>
      </c>
      <c r="D3729" s="1">
        <v>0.10437649</v>
      </c>
      <c r="E3729" s="1">
        <v>1.3816766</v>
      </c>
      <c r="F3729" s="4">
        <f t="shared" si="1"/>
        <v>0.02970402222</v>
      </c>
      <c r="G3729" s="4">
        <f t="shared" si="2"/>
        <v>1.369283489</v>
      </c>
    </row>
    <row r="3730">
      <c r="A3730" s="1">
        <v>37.2500009536743</v>
      </c>
      <c r="B3730" s="1">
        <v>111.887245</v>
      </c>
      <c r="C3730" s="1">
        <v>0.2673362</v>
      </c>
      <c r="D3730" s="1">
        <v>0.18494782</v>
      </c>
      <c r="E3730" s="1">
        <v>1.3813238</v>
      </c>
      <c r="F3730" s="4">
        <f t="shared" si="1"/>
        <v>0.02970402222</v>
      </c>
      <c r="G3730" s="4">
        <f t="shared" si="2"/>
        <v>1.368930711</v>
      </c>
    </row>
    <row r="3731">
      <c r="A3731" s="1">
        <v>37.2599992752075</v>
      </c>
      <c r="B3731" s="1">
        <v>111.87582</v>
      </c>
      <c r="C3731" s="1">
        <v>0.2673495</v>
      </c>
      <c r="D3731" s="1">
        <v>0.23866203</v>
      </c>
      <c r="E3731" s="1">
        <v>1.3811828</v>
      </c>
      <c r="F3731" s="4">
        <f t="shared" si="1"/>
        <v>0.0297055</v>
      </c>
      <c r="G3731" s="4">
        <f t="shared" si="2"/>
        <v>1.368789662</v>
      </c>
    </row>
    <row r="3732">
      <c r="A3732" s="1">
        <v>37.2701234817504</v>
      </c>
      <c r="B3732" s="1">
        <v>111.81486</v>
      </c>
      <c r="C3732" s="1">
        <v>0.26736286</v>
      </c>
      <c r="D3732" s="1">
        <v>0.30458403</v>
      </c>
      <c r="E3732" s="1">
        <v>1.3804302</v>
      </c>
      <c r="F3732" s="4">
        <f t="shared" si="1"/>
        <v>0.02970698444</v>
      </c>
      <c r="G3732" s="4">
        <f t="shared" si="2"/>
        <v>1.368037069</v>
      </c>
    </row>
    <row r="3733">
      <c r="A3733" s="1">
        <v>37.2799997329711</v>
      </c>
      <c r="B3733" s="1">
        <v>111.818665</v>
      </c>
      <c r="C3733" s="1">
        <v>0.26741618</v>
      </c>
      <c r="D3733" s="1">
        <v>0.31435025</v>
      </c>
      <c r="E3733" s="1">
        <v>1.3804771</v>
      </c>
      <c r="F3733" s="4">
        <f t="shared" si="1"/>
        <v>0.02971290889</v>
      </c>
      <c r="G3733" s="4">
        <f t="shared" si="2"/>
        <v>1.368084044</v>
      </c>
    </row>
    <row r="3734">
      <c r="A3734" s="1">
        <v>37.2901239395141</v>
      </c>
      <c r="B3734" s="1">
        <v>111.77105</v>
      </c>
      <c r="C3734" s="1">
        <v>0.26749614</v>
      </c>
      <c r="D3734" s="1">
        <v>0.32655802</v>
      </c>
      <c r="E3734" s="1">
        <v>1.3798894</v>
      </c>
      <c r="F3734" s="4">
        <f t="shared" si="1"/>
        <v>0.02972179333</v>
      </c>
      <c r="G3734" s="4">
        <f t="shared" si="2"/>
        <v>1.367496205</v>
      </c>
    </row>
    <row r="3735">
      <c r="A3735" s="1">
        <v>37.3001260757446</v>
      </c>
      <c r="B3735" s="1">
        <v>111.77105</v>
      </c>
      <c r="C3735" s="1">
        <v>0.26758945</v>
      </c>
      <c r="D3735" s="1">
        <v>0.29603857</v>
      </c>
      <c r="E3735" s="1">
        <v>1.3798894</v>
      </c>
      <c r="F3735" s="4">
        <f t="shared" si="1"/>
        <v>0.02973216111</v>
      </c>
      <c r="G3735" s="4">
        <f t="shared" si="2"/>
        <v>1.367496205</v>
      </c>
    </row>
    <row r="3736">
      <c r="A3736" s="1">
        <v>37.309998512268</v>
      </c>
      <c r="B3736" s="1">
        <v>111.82438</v>
      </c>
      <c r="C3736" s="1">
        <v>0.26768276</v>
      </c>
      <c r="D3736" s="1">
        <v>0.26429835</v>
      </c>
      <c r="E3736" s="1">
        <v>1.3805478</v>
      </c>
      <c r="F3736" s="4">
        <f t="shared" si="1"/>
        <v>0.02974252889</v>
      </c>
      <c r="G3736" s="4">
        <f t="shared" si="2"/>
        <v>1.3681546</v>
      </c>
    </row>
    <row r="3737">
      <c r="A3737" s="1">
        <v>37.3201265335083</v>
      </c>
      <c r="B3737" s="1">
        <v>111.8701</v>
      </c>
      <c r="C3737" s="1">
        <v>0.26774943</v>
      </c>
      <c r="D3737" s="1">
        <v>0.27650613</v>
      </c>
      <c r="E3737" s="1">
        <v>1.3811122</v>
      </c>
      <c r="F3737" s="4">
        <f t="shared" si="1"/>
        <v>0.02974993667</v>
      </c>
      <c r="G3737" s="4">
        <f t="shared" si="2"/>
        <v>1.368719044</v>
      </c>
    </row>
    <row r="3738">
      <c r="A3738" s="1">
        <v>37.3301248550415</v>
      </c>
      <c r="B3738" s="1">
        <v>111.92534</v>
      </c>
      <c r="C3738" s="1">
        <v>0.2677761</v>
      </c>
      <c r="D3738" s="1">
        <v>0.32899958</v>
      </c>
      <c r="E3738" s="1">
        <v>1.3817941</v>
      </c>
      <c r="F3738" s="4">
        <f t="shared" si="1"/>
        <v>0.0297529</v>
      </c>
      <c r="G3738" s="4">
        <f t="shared" si="2"/>
        <v>1.36940102</v>
      </c>
    </row>
    <row r="3739">
      <c r="A3739" s="1">
        <v>37.3400011062622</v>
      </c>
      <c r="B3739" s="1">
        <v>111.87391</v>
      </c>
      <c r="C3739" s="1">
        <v>0.2677761</v>
      </c>
      <c r="D3739" s="1">
        <v>0.39614233</v>
      </c>
      <c r="E3739" s="1">
        <v>1.3811592</v>
      </c>
      <c r="F3739" s="4">
        <f t="shared" si="1"/>
        <v>0.0297529</v>
      </c>
      <c r="G3739" s="4">
        <f t="shared" si="2"/>
        <v>1.368766081</v>
      </c>
    </row>
    <row r="3740">
      <c r="A3740" s="1">
        <v>37.3501253128051</v>
      </c>
      <c r="B3740" s="1">
        <v>111.889145</v>
      </c>
      <c r="C3740" s="1">
        <v>0.2678161</v>
      </c>
      <c r="D3740" s="1">
        <v>0.43398646</v>
      </c>
      <c r="E3740" s="1">
        <v>1.3813473</v>
      </c>
      <c r="F3740" s="4">
        <f t="shared" si="1"/>
        <v>0.02975734444</v>
      </c>
      <c r="G3740" s="4">
        <f t="shared" si="2"/>
        <v>1.368954168</v>
      </c>
    </row>
    <row r="3741">
      <c r="A3741" s="1">
        <v>37.3600015640258</v>
      </c>
      <c r="B3741" s="1">
        <v>111.9482</v>
      </c>
      <c r="C3741" s="1">
        <v>0.2682293</v>
      </c>
      <c r="D3741" s="1">
        <v>0.06653238</v>
      </c>
      <c r="E3741" s="1">
        <v>1.3820764</v>
      </c>
      <c r="F3741" s="4">
        <f t="shared" si="1"/>
        <v>0.02980325556</v>
      </c>
      <c r="G3741" s="4">
        <f t="shared" si="2"/>
        <v>1.369683242</v>
      </c>
    </row>
    <row r="3742">
      <c r="A3742" s="1">
        <v>37.369999885559</v>
      </c>
      <c r="B3742" s="1">
        <v>112.11392</v>
      </c>
      <c r="C3742" s="1">
        <v>0.26832262</v>
      </c>
      <c r="D3742" s="1">
        <v>0.034792162</v>
      </c>
      <c r="E3742" s="1">
        <v>1.3841223</v>
      </c>
      <c r="F3742" s="4">
        <f t="shared" si="1"/>
        <v>0.02981362444</v>
      </c>
      <c r="G3742" s="4">
        <f t="shared" si="2"/>
        <v>1.371729168</v>
      </c>
    </row>
    <row r="3743">
      <c r="A3743" s="1">
        <v>37.380124092102</v>
      </c>
      <c r="B3743" s="1">
        <v>112.251076</v>
      </c>
      <c r="C3743" s="1">
        <v>0.2682293</v>
      </c>
      <c r="D3743" s="1">
        <v>0.20936337</v>
      </c>
      <c r="E3743" s="1">
        <v>1.3858155</v>
      </c>
      <c r="F3743" s="4">
        <f t="shared" si="1"/>
        <v>0.02980325556</v>
      </c>
      <c r="G3743" s="4">
        <f t="shared" si="2"/>
        <v>1.373422452</v>
      </c>
    </row>
    <row r="3744">
      <c r="A3744" s="1">
        <v>37.3900003433227</v>
      </c>
      <c r="B3744" s="1">
        <v>112.20725</v>
      </c>
      <c r="C3744" s="1">
        <v>0.26821598</v>
      </c>
      <c r="D3744" s="1">
        <v>0.30336323</v>
      </c>
      <c r="E3744" s="1">
        <v>1.3852745</v>
      </c>
      <c r="F3744" s="4">
        <f t="shared" si="1"/>
        <v>0.02980177556</v>
      </c>
      <c r="G3744" s="4">
        <f t="shared" si="2"/>
        <v>1.37288139</v>
      </c>
    </row>
    <row r="3745">
      <c r="A3745" s="1">
        <v>37.4001245498657</v>
      </c>
      <c r="B3745" s="1">
        <v>112.16917</v>
      </c>
      <c r="C3745" s="1">
        <v>0.26821598</v>
      </c>
      <c r="D3745" s="1">
        <v>0.38393456</v>
      </c>
      <c r="E3745" s="1">
        <v>1.3848042</v>
      </c>
      <c r="F3745" s="4">
        <f t="shared" si="1"/>
        <v>0.02980177556</v>
      </c>
      <c r="G3745" s="4">
        <f t="shared" si="2"/>
        <v>1.372411267</v>
      </c>
    </row>
    <row r="3746">
      <c r="A3746" s="1">
        <v>37.4101266860961</v>
      </c>
      <c r="B3746" s="1">
        <v>112.15774</v>
      </c>
      <c r="C3746" s="1">
        <v>0.2682293</v>
      </c>
      <c r="D3746" s="1">
        <v>0.44985655</v>
      </c>
      <c r="E3746" s="1">
        <v>1.3846632</v>
      </c>
      <c r="F3746" s="4">
        <f t="shared" si="1"/>
        <v>0.02980325556</v>
      </c>
      <c r="G3746" s="4">
        <f t="shared" si="2"/>
        <v>1.372270156</v>
      </c>
    </row>
    <row r="3747">
      <c r="A3747" s="1">
        <v>37.4201250076293</v>
      </c>
      <c r="B3747" s="1">
        <v>112.09488</v>
      </c>
      <c r="C3747" s="1">
        <v>0.2685759</v>
      </c>
      <c r="D3747" s="1">
        <v>0.16663615</v>
      </c>
      <c r="E3747" s="1">
        <v>1.3838872</v>
      </c>
      <c r="F3747" s="4">
        <f t="shared" si="1"/>
        <v>0.02984176667</v>
      </c>
      <c r="G3747" s="4">
        <f t="shared" si="2"/>
        <v>1.371494106</v>
      </c>
    </row>
    <row r="3748">
      <c r="A3748" s="1">
        <v>37.4301233291626</v>
      </c>
      <c r="B3748" s="1">
        <v>112.26821</v>
      </c>
      <c r="C3748" s="1">
        <v>0.26874918</v>
      </c>
      <c r="D3748" s="1">
        <v>0.05188305</v>
      </c>
      <c r="E3748" s="1">
        <v>1.3860271</v>
      </c>
      <c r="F3748" s="4">
        <f t="shared" si="1"/>
        <v>0.02986102</v>
      </c>
      <c r="G3748" s="4">
        <f t="shared" si="2"/>
        <v>1.373633983</v>
      </c>
    </row>
    <row r="3749">
      <c r="A3749" s="1">
        <v>37.440125465393</v>
      </c>
      <c r="B3749" s="1">
        <v>112.32726</v>
      </c>
      <c r="C3749" s="1">
        <v>0.26869586</v>
      </c>
      <c r="D3749" s="1">
        <v>0.17274004</v>
      </c>
      <c r="E3749" s="1">
        <v>1.3867562</v>
      </c>
      <c r="F3749" s="4">
        <f t="shared" si="1"/>
        <v>0.02985509556</v>
      </c>
      <c r="G3749" s="4">
        <f t="shared" si="2"/>
        <v>1.374362995</v>
      </c>
    </row>
    <row r="3750">
      <c r="A3750" s="1">
        <v>37.4500017166137</v>
      </c>
      <c r="B3750" s="1">
        <v>112.35012</v>
      </c>
      <c r="C3750" s="1">
        <v>0.26868254</v>
      </c>
      <c r="D3750" s="1">
        <v>0.2667399</v>
      </c>
      <c r="E3750" s="1">
        <v>1.3870384</v>
      </c>
      <c r="F3750" s="4">
        <f t="shared" si="1"/>
        <v>0.02985361556</v>
      </c>
      <c r="G3750" s="4">
        <f t="shared" si="2"/>
        <v>1.374645217</v>
      </c>
    </row>
    <row r="3751">
      <c r="A3751" s="1">
        <v>37.4600000381469</v>
      </c>
      <c r="B3751" s="1">
        <v>112.33869</v>
      </c>
      <c r="C3751" s="1">
        <v>0.26868254</v>
      </c>
      <c r="D3751" s="1">
        <v>0.34731123</v>
      </c>
      <c r="E3751" s="1">
        <v>1.3868972</v>
      </c>
      <c r="F3751" s="4">
        <f t="shared" si="1"/>
        <v>0.02985361556</v>
      </c>
      <c r="G3751" s="4">
        <f t="shared" si="2"/>
        <v>1.374504106</v>
      </c>
    </row>
    <row r="3752">
      <c r="A3752" s="1">
        <v>37.4701242446899</v>
      </c>
      <c r="B3752" s="1">
        <v>112.26821</v>
      </c>
      <c r="C3752" s="1">
        <v>0.26868254</v>
      </c>
      <c r="D3752" s="1">
        <v>0.414454</v>
      </c>
      <c r="E3752" s="1">
        <v>1.3860271</v>
      </c>
      <c r="F3752" s="4">
        <f t="shared" si="1"/>
        <v>0.02985361556</v>
      </c>
      <c r="G3752" s="4">
        <f t="shared" si="2"/>
        <v>1.373633983</v>
      </c>
    </row>
    <row r="3753">
      <c r="A3753" s="1">
        <v>37.4801263809204</v>
      </c>
      <c r="B3753" s="1">
        <v>112.266304</v>
      </c>
      <c r="C3753" s="1">
        <v>0.26886916</v>
      </c>
      <c r="D3753" s="1">
        <v>0.3119087</v>
      </c>
      <c r="E3753" s="1">
        <v>1.3860036</v>
      </c>
      <c r="F3753" s="4">
        <f t="shared" si="1"/>
        <v>0.02987435111</v>
      </c>
      <c r="G3753" s="4">
        <f t="shared" si="2"/>
        <v>1.373610452</v>
      </c>
    </row>
    <row r="3754">
      <c r="A3754" s="1">
        <v>37.4901247024536</v>
      </c>
      <c r="B3754" s="1">
        <v>112.336784</v>
      </c>
      <c r="C3754" s="1">
        <v>0.26925573</v>
      </c>
      <c r="D3754" s="1">
        <v>-0.01525972</v>
      </c>
      <c r="E3754" s="1">
        <v>1.3868736</v>
      </c>
      <c r="F3754" s="4">
        <f t="shared" si="1"/>
        <v>0.02991730333</v>
      </c>
      <c r="G3754" s="4">
        <f t="shared" si="2"/>
        <v>1.374480575</v>
      </c>
    </row>
    <row r="3755">
      <c r="A3755" s="1">
        <v>37.5000009536743</v>
      </c>
      <c r="B3755" s="1">
        <v>112.55013</v>
      </c>
      <c r="C3755" s="1">
        <v>0.2692824</v>
      </c>
      <c r="D3755" s="1">
        <v>0.009155832</v>
      </c>
      <c r="E3755" s="1">
        <v>1.3895077</v>
      </c>
      <c r="F3755" s="4">
        <f t="shared" si="1"/>
        <v>0.02992026667</v>
      </c>
      <c r="G3755" s="4">
        <f t="shared" si="2"/>
        <v>1.377114477</v>
      </c>
    </row>
    <row r="3756">
      <c r="A3756" s="1">
        <v>37.5101251602172</v>
      </c>
      <c r="B3756" s="1">
        <v>112.59395</v>
      </c>
      <c r="C3756" s="1">
        <v>0.26925573</v>
      </c>
      <c r="D3756" s="1">
        <v>0.116584264</v>
      </c>
      <c r="E3756" s="1">
        <v>1.3900486</v>
      </c>
      <c r="F3756" s="4">
        <f t="shared" si="1"/>
        <v>0.02991730333</v>
      </c>
      <c r="G3756" s="4">
        <f t="shared" si="2"/>
        <v>1.377655464</v>
      </c>
    </row>
    <row r="3757">
      <c r="A3757" s="1">
        <v>37.5201234817504</v>
      </c>
      <c r="B3757" s="1">
        <v>112.578705</v>
      </c>
      <c r="C3757" s="1">
        <v>0.26925573</v>
      </c>
      <c r="D3757" s="1">
        <v>0.18372704</v>
      </c>
      <c r="E3757" s="1">
        <v>1.3898604</v>
      </c>
      <c r="F3757" s="4">
        <f t="shared" si="1"/>
        <v>0.02991730333</v>
      </c>
      <c r="G3757" s="4">
        <f t="shared" si="2"/>
        <v>1.377467254</v>
      </c>
    </row>
    <row r="3758">
      <c r="A3758" s="1">
        <v>37.5301256179809</v>
      </c>
      <c r="B3758" s="1">
        <v>112.62061</v>
      </c>
      <c r="C3758" s="1">
        <v>0.26926905</v>
      </c>
      <c r="D3758" s="1">
        <v>0.2508698</v>
      </c>
      <c r="E3758" s="1">
        <v>1.3903776</v>
      </c>
      <c r="F3758" s="4">
        <f t="shared" si="1"/>
        <v>0.02991878333</v>
      </c>
      <c r="G3758" s="4">
        <f t="shared" si="2"/>
        <v>1.3779846</v>
      </c>
    </row>
    <row r="3759">
      <c r="A3759" s="1">
        <v>37.5401239395141</v>
      </c>
      <c r="B3759" s="1">
        <v>112.55204</v>
      </c>
      <c r="C3759" s="1">
        <v>0.26926905</v>
      </c>
      <c r="D3759" s="1">
        <v>0.33144113</v>
      </c>
      <c r="E3759" s="1">
        <v>1.3895311</v>
      </c>
      <c r="F3759" s="4">
        <f t="shared" si="1"/>
        <v>0.02991878333</v>
      </c>
      <c r="G3759" s="4">
        <f t="shared" si="2"/>
        <v>1.377138057</v>
      </c>
    </row>
    <row r="3760">
      <c r="A3760" s="1">
        <v>37.5500001907348</v>
      </c>
      <c r="B3760" s="1">
        <v>112.50442</v>
      </c>
      <c r="C3760" s="1">
        <v>0.26929572</v>
      </c>
      <c r="D3760" s="1">
        <v>0.37050602</v>
      </c>
      <c r="E3760" s="1">
        <v>1.3889432</v>
      </c>
      <c r="F3760" s="4">
        <f t="shared" si="1"/>
        <v>0.02992174667</v>
      </c>
      <c r="G3760" s="4">
        <f t="shared" si="2"/>
        <v>1.376550156</v>
      </c>
    </row>
    <row r="3761">
      <c r="A3761" s="1">
        <v>37.559998512268</v>
      </c>
      <c r="B3761" s="1">
        <v>112.48537</v>
      </c>
      <c r="C3761" s="1">
        <v>0.26933572</v>
      </c>
      <c r="D3761" s="1">
        <v>0.4083501</v>
      </c>
      <c r="E3761" s="1">
        <v>1.388708</v>
      </c>
      <c r="F3761" s="4">
        <f t="shared" si="1"/>
        <v>0.02992619111</v>
      </c>
      <c r="G3761" s="4">
        <f t="shared" si="2"/>
        <v>1.37631497</v>
      </c>
    </row>
    <row r="3762">
      <c r="A3762" s="1">
        <v>37.5701265335083</v>
      </c>
      <c r="B3762" s="1">
        <v>112.426315</v>
      </c>
      <c r="C3762" s="1">
        <v>0.26941568</v>
      </c>
      <c r="D3762" s="1">
        <v>0.40712935</v>
      </c>
      <c r="E3762" s="1">
        <v>1.387979</v>
      </c>
      <c r="F3762" s="4">
        <f t="shared" si="1"/>
        <v>0.02993507556</v>
      </c>
      <c r="G3762" s="4">
        <f t="shared" si="2"/>
        <v>1.375585896</v>
      </c>
    </row>
    <row r="3763">
      <c r="A3763" s="1">
        <v>37.5801248550415</v>
      </c>
      <c r="B3763" s="1">
        <v>112.506325</v>
      </c>
      <c r="C3763" s="1">
        <v>0.269509</v>
      </c>
      <c r="D3763" s="1">
        <v>0.37538913</v>
      </c>
      <c r="E3763" s="1">
        <v>1.3889668</v>
      </c>
      <c r="F3763" s="4">
        <f t="shared" si="1"/>
        <v>0.02994544444</v>
      </c>
      <c r="G3763" s="4">
        <f t="shared" si="2"/>
        <v>1.376573674</v>
      </c>
    </row>
    <row r="3764">
      <c r="A3764" s="1">
        <v>37.5901231765747</v>
      </c>
      <c r="B3764" s="1">
        <v>112.49299</v>
      </c>
      <c r="C3764" s="1">
        <v>0.2696023</v>
      </c>
      <c r="D3764" s="1">
        <v>0.35829824</v>
      </c>
      <c r="E3764" s="1">
        <v>1.3888022</v>
      </c>
      <c r="F3764" s="4">
        <f t="shared" si="1"/>
        <v>0.02995581111</v>
      </c>
      <c r="G3764" s="4">
        <f t="shared" si="2"/>
        <v>1.376409044</v>
      </c>
    </row>
    <row r="3765">
      <c r="A3765" s="1">
        <v>37.6001253128051</v>
      </c>
      <c r="B3765" s="1">
        <v>112.53108</v>
      </c>
      <c r="C3765" s="1">
        <v>0.26972228</v>
      </c>
      <c r="D3765" s="1">
        <v>0.29970092</v>
      </c>
      <c r="E3765" s="1">
        <v>1.3892725</v>
      </c>
      <c r="F3765" s="4">
        <f t="shared" si="1"/>
        <v>0.02996914222</v>
      </c>
      <c r="G3765" s="4">
        <f t="shared" si="2"/>
        <v>1.376879291</v>
      </c>
    </row>
    <row r="3766">
      <c r="A3766" s="1">
        <v>37.6101236343383</v>
      </c>
      <c r="B3766" s="1">
        <v>112.60347</v>
      </c>
      <c r="C3766" s="1">
        <v>0.26978895</v>
      </c>
      <c r="D3766" s="1">
        <v>0.3106879</v>
      </c>
      <c r="E3766" s="1">
        <v>1.390166</v>
      </c>
      <c r="F3766" s="4">
        <f t="shared" si="1"/>
        <v>0.02997655</v>
      </c>
      <c r="G3766" s="4">
        <f t="shared" si="2"/>
        <v>1.377772995</v>
      </c>
    </row>
    <row r="3767">
      <c r="A3767" s="1">
        <v>37.6201257705688</v>
      </c>
      <c r="B3767" s="1">
        <v>112.6149</v>
      </c>
      <c r="C3767" s="1">
        <v>0.26978895</v>
      </c>
      <c r="D3767" s="1">
        <v>0.39125922</v>
      </c>
      <c r="E3767" s="1">
        <v>1.3903072</v>
      </c>
      <c r="F3767" s="4">
        <f t="shared" si="1"/>
        <v>0.02997655</v>
      </c>
      <c r="G3767" s="4">
        <f t="shared" si="2"/>
        <v>1.377914106</v>
      </c>
    </row>
    <row r="3768">
      <c r="A3768" s="1">
        <v>37.6299982070922</v>
      </c>
      <c r="B3768" s="1">
        <v>112.649185</v>
      </c>
      <c r="C3768" s="1">
        <v>0.2698156</v>
      </c>
      <c r="D3768" s="1">
        <v>0.4303241</v>
      </c>
      <c r="E3768" s="1">
        <v>1.3907304</v>
      </c>
      <c r="F3768" s="4">
        <f t="shared" si="1"/>
        <v>0.02997951111</v>
      </c>
      <c r="G3768" s="4">
        <f t="shared" si="2"/>
        <v>1.378337378</v>
      </c>
    </row>
    <row r="3769">
      <c r="A3769" s="1">
        <v>37.6401262283325</v>
      </c>
      <c r="B3769" s="1">
        <v>112.70824</v>
      </c>
      <c r="C3769" s="1">
        <v>0.27024215</v>
      </c>
      <c r="D3769" s="1">
        <v>0.06164927</v>
      </c>
      <c r="E3769" s="1">
        <v>1.3914595</v>
      </c>
      <c r="F3769" s="4">
        <f t="shared" si="1"/>
        <v>0.03002690556</v>
      </c>
      <c r="G3769" s="4">
        <f t="shared" si="2"/>
        <v>1.379066452</v>
      </c>
    </row>
    <row r="3770">
      <c r="A3770" s="1">
        <v>37.6499986648559</v>
      </c>
      <c r="B3770" s="1">
        <v>112.8911</v>
      </c>
      <c r="C3770" s="1">
        <v>0.27032214</v>
      </c>
      <c r="D3770" s="1">
        <v>0.05676616</v>
      </c>
      <c r="E3770" s="1">
        <v>1.393717</v>
      </c>
      <c r="F3770" s="4">
        <f t="shared" si="1"/>
        <v>0.03003579333</v>
      </c>
      <c r="G3770" s="4">
        <f t="shared" si="2"/>
        <v>1.381323983</v>
      </c>
    </row>
    <row r="3771">
      <c r="A3771" s="1">
        <v>37.6600008010864</v>
      </c>
      <c r="B3771" s="1">
        <v>112.9692</v>
      </c>
      <c r="C3771" s="1">
        <v>0.27021548</v>
      </c>
      <c r="D3771" s="1">
        <v>0.23133737</v>
      </c>
      <c r="E3771" s="1">
        <v>1.3946813</v>
      </c>
      <c r="F3771" s="4">
        <f t="shared" si="1"/>
        <v>0.03002394222</v>
      </c>
      <c r="G3771" s="4">
        <f t="shared" si="2"/>
        <v>1.38228818</v>
      </c>
    </row>
    <row r="3772">
      <c r="A3772" s="1">
        <v>37.6701250076293</v>
      </c>
      <c r="B3772" s="1">
        <v>112.87015</v>
      </c>
      <c r="C3772" s="1">
        <v>0.27020216</v>
      </c>
      <c r="D3772" s="1">
        <v>0.32533723</v>
      </c>
      <c r="E3772" s="1">
        <v>1.3934585</v>
      </c>
      <c r="F3772" s="4">
        <f t="shared" si="1"/>
        <v>0.03002246222</v>
      </c>
      <c r="G3772" s="4">
        <f t="shared" si="2"/>
        <v>1.381065341</v>
      </c>
    </row>
    <row r="3773">
      <c r="A3773" s="1">
        <v>37.6800012588501</v>
      </c>
      <c r="B3773" s="1">
        <v>112.883484</v>
      </c>
      <c r="C3773" s="1">
        <v>0.27021548</v>
      </c>
      <c r="D3773" s="1">
        <v>0.37905145</v>
      </c>
      <c r="E3773" s="1">
        <v>1.3936231</v>
      </c>
      <c r="F3773" s="4">
        <f t="shared" si="1"/>
        <v>0.03002394222</v>
      </c>
      <c r="G3773" s="4">
        <f t="shared" si="2"/>
        <v>1.381229958</v>
      </c>
    </row>
    <row r="3774">
      <c r="A3774" s="1">
        <v>37.6899995803833</v>
      </c>
      <c r="B3774" s="1">
        <v>112.80539</v>
      </c>
      <c r="C3774" s="1">
        <v>0.27022883</v>
      </c>
      <c r="D3774" s="1">
        <v>0.44619423</v>
      </c>
      <c r="E3774" s="1">
        <v>1.3926588</v>
      </c>
      <c r="F3774" s="4">
        <f t="shared" si="1"/>
        <v>0.03002542556</v>
      </c>
      <c r="G3774" s="4">
        <f t="shared" si="2"/>
        <v>1.380265835</v>
      </c>
    </row>
    <row r="3775">
      <c r="A3775" s="1">
        <v>37.7000017166137</v>
      </c>
      <c r="B3775" s="1">
        <v>112.83967</v>
      </c>
      <c r="C3775" s="1">
        <v>0.27062875</v>
      </c>
      <c r="D3775" s="1">
        <v>0.10681804</v>
      </c>
      <c r="E3775" s="1">
        <v>1.3930821</v>
      </c>
      <c r="F3775" s="4">
        <f t="shared" si="1"/>
        <v>0.03006986111</v>
      </c>
      <c r="G3775" s="4">
        <f t="shared" si="2"/>
        <v>1.380689044</v>
      </c>
    </row>
    <row r="3776">
      <c r="A3776" s="1">
        <v>37.7101259231567</v>
      </c>
      <c r="B3776" s="1">
        <v>113.0092</v>
      </c>
      <c r="C3776" s="1">
        <v>0.27076203</v>
      </c>
      <c r="D3776" s="1">
        <v>0.032350607</v>
      </c>
      <c r="E3776" s="1">
        <v>1.3951751</v>
      </c>
      <c r="F3776" s="4">
        <f t="shared" si="1"/>
        <v>0.03008467</v>
      </c>
      <c r="G3776" s="4">
        <f t="shared" si="2"/>
        <v>1.382782007</v>
      </c>
    </row>
    <row r="3777">
      <c r="A3777" s="1">
        <v>37.7199983596801</v>
      </c>
      <c r="B3777" s="1">
        <v>113.064445</v>
      </c>
      <c r="C3777" s="1">
        <v>0.27072203</v>
      </c>
      <c r="D3777" s="1">
        <v>0.1532076</v>
      </c>
      <c r="E3777" s="1">
        <v>1.3958572</v>
      </c>
      <c r="F3777" s="4">
        <f t="shared" si="1"/>
        <v>0.03008022556</v>
      </c>
      <c r="G3777" s="4">
        <f t="shared" si="2"/>
        <v>1.383464044</v>
      </c>
    </row>
    <row r="3778">
      <c r="A3778" s="1">
        <v>37.7300004959106</v>
      </c>
      <c r="B3778" s="1">
        <v>113.10064</v>
      </c>
      <c r="C3778" s="1">
        <v>0.27072203</v>
      </c>
      <c r="D3778" s="1">
        <v>0.23255815</v>
      </c>
      <c r="E3778" s="1">
        <v>1.396304</v>
      </c>
      <c r="F3778" s="4">
        <f t="shared" si="1"/>
        <v>0.03008022556</v>
      </c>
      <c r="G3778" s="4">
        <f t="shared" si="2"/>
        <v>1.383910896</v>
      </c>
    </row>
    <row r="3779">
      <c r="A3779" s="1">
        <v>37.7399988174438</v>
      </c>
      <c r="B3779" s="1">
        <v>113.02825</v>
      </c>
      <c r="C3779" s="1">
        <v>0.27072203</v>
      </c>
      <c r="D3779" s="1">
        <v>0.29970092</v>
      </c>
      <c r="E3779" s="1">
        <v>1.3954103</v>
      </c>
      <c r="F3779" s="4">
        <f t="shared" si="1"/>
        <v>0.03008022556</v>
      </c>
      <c r="G3779" s="4">
        <f t="shared" si="2"/>
        <v>1.383017193</v>
      </c>
    </row>
    <row r="3780">
      <c r="A3780" s="1">
        <v>37.7500009536743</v>
      </c>
      <c r="B3780" s="1">
        <v>113.01873</v>
      </c>
      <c r="C3780" s="1">
        <v>0.27073538</v>
      </c>
      <c r="D3780" s="1">
        <v>0.36684367</v>
      </c>
      <c r="E3780" s="1">
        <v>1.3952929</v>
      </c>
      <c r="F3780" s="4">
        <f t="shared" si="1"/>
        <v>0.03008170889</v>
      </c>
      <c r="G3780" s="4">
        <f t="shared" si="2"/>
        <v>1.382899662</v>
      </c>
    </row>
    <row r="3781">
      <c r="A3781" s="1">
        <v>37.7601251602172</v>
      </c>
      <c r="B3781" s="1">
        <v>113.02254</v>
      </c>
      <c r="C3781" s="1">
        <v>0.27073538</v>
      </c>
      <c r="D3781" s="1">
        <v>0.43398646</v>
      </c>
      <c r="E3781" s="1">
        <v>1.3953397</v>
      </c>
      <c r="F3781" s="4">
        <f t="shared" si="1"/>
        <v>0.03008170889</v>
      </c>
      <c r="G3781" s="4">
        <f t="shared" si="2"/>
        <v>1.382946699</v>
      </c>
    </row>
    <row r="3782">
      <c r="A3782" s="1">
        <v>37.7700014114379</v>
      </c>
      <c r="B3782" s="1">
        <v>112.942535</v>
      </c>
      <c r="C3782" s="1">
        <v>0.27098867</v>
      </c>
      <c r="D3782" s="1">
        <v>0.2618568</v>
      </c>
      <c r="E3782" s="1">
        <v>1.3943522</v>
      </c>
      <c r="F3782" s="4">
        <f t="shared" si="1"/>
        <v>0.03010985222</v>
      </c>
      <c r="G3782" s="4">
        <f t="shared" si="2"/>
        <v>1.381958983</v>
      </c>
    </row>
    <row r="3783">
      <c r="A3783" s="1">
        <v>37.7801256179809</v>
      </c>
      <c r="B3783" s="1">
        <v>113.15398</v>
      </c>
      <c r="C3783" s="1">
        <v>0.27140188</v>
      </c>
      <c r="D3783" s="1">
        <v>-0.09094793</v>
      </c>
      <c r="E3783" s="1">
        <v>1.3969624</v>
      </c>
      <c r="F3783" s="4">
        <f t="shared" si="1"/>
        <v>0.03015576444</v>
      </c>
      <c r="G3783" s="4">
        <f t="shared" si="2"/>
        <v>1.384569415</v>
      </c>
    </row>
    <row r="3784">
      <c r="A3784" s="1">
        <v>37.7899980545043</v>
      </c>
      <c r="B3784" s="1">
        <v>113.37874</v>
      </c>
      <c r="C3784" s="1">
        <v>0.27144188</v>
      </c>
      <c r="D3784" s="1">
        <v>-0.079960935</v>
      </c>
      <c r="E3784" s="1">
        <v>1.3997374</v>
      </c>
      <c r="F3784" s="4">
        <f t="shared" si="1"/>
        <v>0.03016020889</v>
      </c>
      <c r="G3784" s="4">
        <f t="shared" si="2"/>
        <v>1.38734423</v>
      </c>
    </row>
    <row r="3785">
      <c r="A3785" s="1">
        <v>37.8001260757446</v>
      </c>
      <c r="B3785" s="1">
        <v>113.422554</v>
      </c>
      <c r="C3785" s="1">
        <v>0.27138856</v>
      </c>
      <c r="D3785" s="1">
        <v>0.054324605</v>
      </c>
      <c r="E3785" s="1">
        <v>1.4002783</v>
      </c>
      <c r="F3785" s="4">
        <f t="shared" si="1"/>
        <v>0.03015428444</v>
      </c>
      <c r="G3785" s="4">
        <f t="shared" si="2"/>
        <v>1.387885143</v>
      </c>
    </row>
    <row r="3786">
      <c r="A3786" s="1">
        <v>37.8101243972778</v>
      </c>
      <c r="B3786" s="1">
        <v>113.4397</v>
      </c>
      <c r="C3786" s="1">
        <v>0.2714152</v>
      </c>
      <c r="D3786" s="1">
        <v>0.10803882</v>
      </c>
      <c r="E3786" s="1">
        <v>1.4004899</v>
      </c>
      <c r="F3786" s="4">
        <f t="shared" si="1"/>
        <v>0.03015724444</v>
      </c>
      <c r="G3786" s="4">
        <f t="shared" si="2"/>
        <v>1.388096822</v>
      </c>
    </row>
    <row r="3787">
      <c r="A3787" s="1">
        <v>37.8200006484985</v>
      </c>
      <c r="B3787" s="1">
        <v>113.36731</v>
      </c>
      <c r="C3787" s="1">
        <v>0.2714152</v>
      </c>
      <c r="D3787" s="1">
        <v>0.1751816</v>
      </c>
      <c r="E3787" s="1">
        <v>1.3995962</v>
      </c>
      <c r="F3787" s="4">
        <f t="shared" si="1"/>
        <v>0.03015724444</v>
      </c>
      <c r="G3787" s="4">
        <f t="shared" si="2"/>
        <v>1.387203119</v>
      </c>
    </row>
    <row r="3788">
      <c r="A3788" s="1">
        <v>37.8299989700317</v>
      </c>
      <c r="B3788" s="1">
        <v>113.39588</v>
      </c>
      <c r="C3788" s="1">
        <v>0.27142853</v>
      </c>
      <c r="D3788" s="1">
        <v>0.24110359</v>
      </c>
      <c r="E3788" s="1">
        <v>1.399949</v>
      </c>
      <c r="F3788" s="4">
        <f t="shared" si="1"/>
        <v>0.03015872556</v>
      </c>
      <c r="G3788" s="4">
        <f t="shared" si="2"/>
        <v>1.387555835</v>
      </c>
    </row>
    <row r="3789">
      <c r="A3789" s="1">
        <v>37.8401231765747</v>
      </c>
      <c r="B3789" s="1">
        <v>113.33874</v>
      </c>
      <c r="C3789" s="1">
        <v>0.27148184</v>
      </c>
      <c r="D3789" s="1">
        <v>0.25209057</v>
      </c>
      <c r="E3789" s="1">
        <v>1.3992435</v>
      </c>
      <c r="F3789" s="4">
        <f t="shared" si="1"/>
        <v>0.03016464889</v>
      </c>
      <c r="G3789" s="4">
        <f t="shared" si="2"/>
        <v>1.386850402</v>
      </c>
    </row>
    <row r="3790">
      <c r="A3790" s="1">
        <v>37.8499994277954</v>
      </c>
      <c r="B3790" s="1">
        <v>113.306366</v>
      </c>
      <c r="C3790" s="1">
        <v>0.2715485</v>
      </c>
      <c r="D3790" s="1">
        <v>0.2630776</v>
      </c>
      <c r="E3790" s="1">
        <v>1.3988438</v>
      </c>
      <c r="F3790" s="4">
        <f t="shared" si="1"/>
        <v>0.03017205556</v>
      </c>
      <c r="G3790" s="4">
        <f t="shared" si="2"/>
        <v>1.386450723</v>
      </c>
    </row>
    <row r="3791">
      <c r="A3791" s="1">
        <v>37.8601236343383</v>
      </c>
      <c r="B3791" s="1">
        <v>113.33874</v>
      </c>
      <c r="C3791" s="1">
        <v>0.2716285</v>
      </c>
      <c r="D3791" s="1">
        <v>0.2618568</v>
      </c>
      <c r="E3791" s="1">
        <v>1.3992435</v>
      </c>
      <c r="F3791" s="4">
        <f t="shared" si="1"/>
        <v>0.03018094444</v>
      </c>
      <c r="G3791" s="4">
        <f t="shared" si="2"/>
        <v>1.386850402</v>
      </c>
    </row>
    <row r="3792">
      <c r="A3792" s="1">
        <v>37.869999885559</v>
      </c>
      <c r="B3792" s="1">
        <v>113.32351</v>
      </c>
      <c r="C3792" s="1">
        <v>0.27169517</v>
      </c>
      <c r="D3792" s="1">
        <v>0.25819448</v>
      </c>
      <c r="E3792" s="1">
        <v>1.3990554</v>
      </c>
      <c r="F3792" s="4">
        <f t="shared" si="1"/>
        <v>0.03018835222</v>
      </c>
      <c r="G3792" s="4">
        <f t="shared" si="2"/>
        <v>1.386662378</v>
      </c>
    </row>
    <row r="3793">
      <c r="A3793" s="1">
        <v>37.8799982070922</v>
      </c>
      <c r="B3793" s="1">
        <v>113.40922</v>
      </c>
      <c r="C3793" s="1">
        <v>0.27173516</v>
      </c>
      <c r="D3793" s="1">
        <v>0.2948178</v>
      </c>
      <c r="E3793" s="1">
        <v>1.4001136</v>
      </c>
      <c r="F3793" s="4">
        <f t="shared" si="1"/>
        <v>0.03019279556</v>
      </c>
      <c r="G3793" s="4">
        <f t="shared" si="2"/>
        <v>1.387720526</v>
      </c>
    </row>
    <row r="3794">
      <c r="A3794" s="1">
        <v>37.8901262283325</v>
      </c>
      <c r="B3794" s="1">
        <v>113.37113</v>
      </c>
      <c r="C3794" s="1">
        <v>0.2717618</v>
      </c>
      <c r="D3794" s="1">
        <v>0.34731123</v>
      </c>
      <c r="E3794" s="1">
        <v>1.3996433</v>
      </c>
      <c r="F3794" s="4">
        <f t="shared" si="1"/>
        <v>0.03019575556</v>
      </c>
      <c r="G3794" s="4">
        <f t="shared" si="2"/>
        <v>1.387250279</v>
      </c>
    </row>
    <row r="3795">
      <c r="A3795" s="1">
        <v>37.8999986648559</v>
      </c>
      <c r="B3795" s="1">
        <v>113.3597</v>
      </c>
      <c r="C3795" s="1">
        <v>0.27177513</v>
      </c>
      <c r="D3795" s="1">
        <v>0.39980468</v>
      </c>
      <c r="E3795" s="1">
        <v>1.3995023</v>
      </c>
      <c r="F3795" s="4">
        <f t="shared" si="1"/>
        <v>0.03019723667</v>
      </c>
      <c r="G3795" s="4">
        <f t="shared" si="2"/>
        <v>1.387109168</v>
      </c>
    </row>
    <row r="3796">
      <c r="A3796" s="1">
        <v>37.9101266860961</v>
      </c>
      <c r="B3796" s="1">
        <v>113.3635</v>
      </c>
      <c r="C3796" s="1">
        <v>0.27181512</v>
      </c>
      <c r="D3796" s="1">
        <v>0.43764877</v>
      </c>
      <c r="E3796" s="1">
        <v>1.3995492</v>
      </c>
      <c r="F3796" s="4">
        <f t="shared" si="1"/>
        <v>0.03020168</v>
      </c>
      <c r="G3796" s="4">
        <f t="shared" si="2"/>
        <v>1.387156081</v>
      </c>
    </row>
    <row r="3797">
      <c r="A3797" s="1">
        <v>37.9199991226196</v>
      </c>
      <c r="B3797" s="1">
        <v>113.35208</v>
      </c>
      <c r="C3797" s="1">
        <v>0.272175</v>
      </c>
      <c r="D3797" s="1">
        <v>0.12635049</v>
      </c>
      <c r="E3797" s="1">
        <v>1.3994081</v>
      </c>
      <c r="F3797" s="4">
        <f t="shared" si="1"/>
        <v>0.03024166667</v>
      </c>
      <c r="G3797" s="4">
        <f t="shared" si="2"/>
        <v>1.387015094</v>
      </c>
    </row>
    <row r="3798">
      <c r="A3798" s="1">
        <v>37.9300012588501</v>
      </c>
      <c r="B3798" s="1">
        <v>113.544464</v>
      </c>
      <c r="C3798" s="1">
        <v>0.272375</v>
      </c>
      <c r="D3798" s="1">
        <v>-0.003051944</v>
      </c>
      <c r="E3798" s="1">
        <v>1.4017833</v>
      </c>
      <c r="F3798" s="4">
        <f t="shared" si="1"/>
        <v>0.03026388889</v>
      </c>
      <c r="G3798" s="4">
        <f t="shared" si="2"/>
        <v>1.389390205</v>
      </c>
    </row>
    <row r="3799">
      <c r="A3799" s="1">
        <v>37.9399995803833</v>
      </c>
      <c r="B3799" s="1">
        <v>113.595894</v>
      </c>
      <c r="C3799" s="1">
        <v>0.27229503</v>
      </c>
      <c r="D3799" s="1">
        <v>0.15809071</v>
      </c>
      <c r="E3799" s="1">
        <v>1.4024183</v>
      </c>
      <c r="F3799" s="4">
        <f t="shared" si="1"/>
        <v>0.03025500333</v>
      </c>
      <c r="G3799" s="4">
        <f t="shared" si="2"/>
        <v>1.390025143</v>
      </c>
    </row>
    <row r="3800">
      <c r="A3800" s="1">
        <v>37.9500017166137</v>
      </c>
      <c r="B3800" s="1">
        <v>113.69685</v>
      </c>
      <c r="C3800" s="1">
        <v>0.27228168</v>
      </c>
      <c r="D3800" s="1">
        <v>0.23866203</v>
      </c>
      <c r="E3800" s="1">
        <v>1.4036646</v>
      </c>
      <c r="F3800" s="4">
        <f t="shared" si="1"/>
        <v>0.03025352</v>
      </c>
      <c r="G3800" s="4">
        <f t="shared" si="2"/>
        <v>1.391271514</v>
      </c>
    </row>
    <row r="3801">
      <c r="A3801" s="1">
        <v>37.9601259231567</v>
      </c>
      <c r="B3801" s="1">
        <v>113.70067</v>
      </c>
      <c r="C3801" s="1">
        <v>0.27228168</v>
      </c>
      <c r="D3801" s="1">
        <v>0.31923336</v>
      </c>
      <c r="E3801" s="1">
        <v>1.4037117</v>
      </c>
      <c r="F3801" s="4">
        <f t="shared" si="1"/>
        <v>0.03025352</v>
      </c>
      <c r="G3801" s="4">
        <f t="shared" si="2"/>
        <v>1.391318674</v>
      </c>
    </row>
    <row r="3802">
      <c r="A3802" s="1">
        <v>37.9701242446899</v>
      </c>
      <c r="B3802" s="1">
        <v>113.61114</v>
      </c>
      <c r="C3802" s="1">
        <v>0.27229503</v>
      </c>
      <c r="D3802" s="1">
        <v>0.3863761</v>
      </c>
      <c r="E3802" s="1">
        <v>1.4026065</v>
      </c>
      <c r="F3802" s="4">
        <f t="shared" si="1"/>
        <v>0.03025500333</v>
      </c>
      <c r="G3802" s="4">
        <f t="shared" si="2"/>
        <v>1.390213365</v>
      </c>
    </row>
    <row r="3803">
      <c r="A3803" s="1">
        <v>37.9800004959106</v>
      </c>
      <c r="B3803" s="1">
        <v>113.60923</v>
      </c>
      <c r="C3803" s="1">
        <v>0.27229503</v>
      </c>
      <c r="D3803" s="1">
        <v>0.4535189</v>
      </c>
      <c r="E3803" s="1">
        <v>1.4025829</v>
      </c>
      <c r="F3803" s="4">
        <f t="shared" si="1"/>
        <v>0.03025500333</v>
      </c>
      <c r="G3803" s="4">
        <f t="shared" si="2"/>
        <v>1.390189785</v>
      </c>
    </row>
    <row r="3804">
      <c r="A3804" s="1">
        <v>37.9899988174438</v>
      </c>
      <c r="B3804" s="1">
        <v>113.552086</v>
      </c>
      <c r="C3804" s="1">
        <v>0.2725083</v>
      </c>
      <c r="D3804" s="1">
        <v>0.3106879</v>
      </c>
      <c r="E3804" s="1">
        <v>1.4018774</v>
      </c>
      <c r="F3804" s="4">
        <f t="shared" si="1"/>
        <v>0.0302787</v>
      </c>
      <c r="G3804" s="4">
        <f t="shared" si="2"/>
        <v>1.389484304</v>
      </c>
    </row>
    <row r="3805">
      <c r="A3805" s="1">
        <v>38.0000009536743</v>
      </c>
      <c r="B3805" s="1">
        <v>113.64733</v>
      </c>
      <c r="C3805" s="1">
        <v>0.27293485</v>
      </c>
      <c r="D3805" s="1">
        <v>-0.07263627</v>
      </c>
      <c r="E3805" s="1">
        <v>1.4030533</v>
      </c>
      <c r="F3805" s="4">
        <f t="shared" si="1"/>
        <v>0.03032609444</v>
      </c>
      <c r="G3805" s="4">
        <f t="shared" si="2"/>
        <v>1.390660156</v>
      </c>
    </row>
    <row r="3806">
      <c r="A3806" s="1">
        <v>38.0099992752075</v>
      </c>
      <c r="B3806" s="1">
        <v>113.9521</v>
      </c>
      <c r="C3806" s="1">
        <v>0.27297485</v>
      </c>
      <c r="D3806" s="1">
        <v>-0.033571385</v>
      </c>
      <c r="E3806" s="1">
        <v>1.4068159</v>
      </c>
      <c r="F3806" s="4">
        <f t="shared" si="1"/>
        <v>0.03033053889</v>
      </c>
      <c r="G3806" s="4">
        <f t="shared" si="2"/>
        <v>1.394422748</v>
      </c>
    </row>
    <row r="3807">
      <c r="A3807" s="1">
        <v>38.0200014114379</v>
      </c>
      <c r="B3807" s="1">
        <v>113.93877</v>
      </c>
      <c r="C3807" s="1">
        <v>0.27292153</v>
      </c>
      <c r="D3807" s="1">
        <v>0.100714155</v>
      </c>
      <c r="E3807" s="1">
        <v>1.4066513</v>
      </c>
      <c r="F3807" s="4">
        <f t="shared" si="1"/>
        <v>0.03032461444</v>
      </c>
      <c r="G3807" s="4">
        <f t="shared" si="2"/>
        <v>1.39425818</v>
      </c>
    </row>
    <row r="3808">
      <c r="A3808" s="1">
        <v>38.0299997329711</v>
      </c>
      <c r="B3808" s="1">
        <v>113.999725</v>
      </c>
      <c r="C3808" s="1">
        <v>0.2729482</v>
      </c>
      <c r="D3808" s="1">
        <v>0.15442838</v>
      </c>
      <c r="E3808" s="1">
        <v>1.4074038</v>
      </c>
      <c r="F3808" s="4">
        <f t="shared" si="1"/>
        <v>0.03032757778</v>
      </c>
      <c r="G3808" s="4">
        <f t="shared" si="2"/>
        <v>1.395010711</v>
      </c>
    </row>
    <row r="3809">
      <c r="A3809" s="1">
        <v>38.0399980545043</v>
      </c>
      <c r="B3809" s="1">
        <v>113.94258</v>
      </c>
      <c r="C3809" s="1">
        <v>0.2729482</v>
      </c>
      <c r="D3809" s="1">
        <v>0.22157115</v>
      </c>
      <c r="E3809" s="1">
        <v>1.4066985</v>
      </c>
      <c r="F3809" s="4">
        <f t="shared" si="1"/>
        <v>0.03032757778</v>
      </c>
      <c r="G3809" s="4">
        <f t="shared" si="2"/>
        <v>1.394305217</v>
      </c>
    </row>
    <row r="3810">
      <c r="A3810" s="1">
        <v>38.0501260757446</v>
      </c>
      <c r="B3810" s="1">
        <v>113.89114</v>
      </c>
      <c r="C3810" s="1">
        <v>0.27296153</v>
      </c>
      <c r="D3810" s="1">
        <v>0.28749314</v>
      </c>
      <c r="E3810" s="1">
        <v>1.4060633</v>
      </c>
      <c r="F3810" s="4">
        <f t="shared" si="1"/>
        <v>0.03032905889</v>
      </c>
      <c r="G3810" s="4">
        <f t="shared" si="2"/>
        <v>1.393670156</v>
      </c>
    </row>
    <row r="3811">
      <c r="A3811" s="1">
        <v>38.0601243972778</v>
      </c>
      <c r="B3811" s="1">
        <v>113.85495</v>
      </c>
      <c r="C3811" s="1">
        <v>0.27300152</v>
      </c>
      <c r="D3811" s="1">
        <v>0.31312945</v>
      </c>
      <c r="E3811" s="1">
        <v>1.4056165</v>
      </c>
      <c r="F3811" s="4">
        <f t="shared" si="1"/>
        <v>0.03033350222</v>
      </c>
      <c r="G3811" s="4">
        <f t="shared" si="2"/>
        <v>1.393223365</v>
      </c>
    </row>
    <row r="3812">
      <c r="A3812" s="1">
        <v>38.0701265335083</v>
      </c>
      <c r="B3812" s="1">
        <v>113.80163</v>
      </c>
      <c r="C3812" s="1">
        <v>0.27309483</v>
      </c>
      <c r="D3812" s="1">
        <v>0.29725936</v>
      </c>
      <c r="E3812" s="1">
        <v>1.4049582</v>
      </c>
      <c r="F3812" s="4">
        <f t="shared" si="1"/>
        <v>0.03034387</v>
      </c>
      <c r="G3812" s="4">
        <f t="shared" si="2"/>
        <v>1.392565094</v>
      </c>
    </row>
    <row r="3813">
      <c r="A3813" s="1">
        <v>38.0799989700317</v>
      </c>
      <c r="B3813" s="1">
        <v>113.89114</v>
      </c>
      <c r="C3813" s="1">
        <v>0.2732148</v>
      </c>
      <c r="D3813" s="1">
        <v>0.23744126</v>
      </c>
      <c r="E3813" s="1">
        <v>1.4060633</v>
      </c>
      <c r="F3813" s="4">
        <f t="shared" si="1"/>
        <v>0.0303572</v>
      </c>
      <c r="G3813" s="4">
        <f t="shared" si="2"/>
        <v>1.393670156</v>
      </c>
    </row>
    <row r="3814">
      <c r="A3814" s="1">
        <v>38.0901231765747</v>
      </c>
      <c r="B3814" s="1">
        <v>113.89114</v>
      </c>
      <c r="C3814" s="1">
        <v>0.27333474</v>
      </c>
      <c r="D3814" s="1">
        <v>0.19349326</v>
      </c>
      <c r="E3814" s="1">
        <v>1.4060633</v>
      </c>
      <c r="F3814" s="4">
        <f t="shared" si="1"/>
        <v>0.03037052667</v>
      </c>
      <c r="G3814" s="4">
        <f t="shared" si="2"/>
        <v>1.393670156</v>
      </c>
    </row>
    <row r="3815">
      <c r="A3815" s="1">
        <v>38.1001253128051</v>
      </c>
      <c r="B3815" s="1">
        <v>113.93877</v>
      </c>
      <c r="C3815" s="1">
        <v>0.27341473</v>
      </c>
      <c r="D3815" s="1">
        <v>0.18983093</v>
      </c>
      <c r="E3815" s="1">
        <v>1.4066513</v>
      </c>
      <c r="F3815" s="4">
        <f t="shared" si="1"/>
        <v>0.03037941444</v>
      </c>
      <c r="G3815" s="4">
        <f t="shared" si="2"/>
        <v>1.39425818</v>
      </c>
    </row>
    <row r="3816">
      <c r="A3816" s="1">
        <v>38.1100015640258</v>
      </c>
      <c r="B3816" s="1">
        <v>114.00925</v>
      </c>
      <c r="C3816" s="1">
        <v>0.27344137</v>
      </c>
      <c r="D3816" s="1">
        <v>0.23011659</v>
      </c>
      <c r="E3816" s="1">
        <v>1.4075214</v>
      </c>
      <c r="F3816" s="4">
        <f t="shared" si="1"/>
        <v>0.03038237444</v>
      </c>
      <c r="G3816" s="4">
        <f t="shared" si="2"/>
        <v>1.395128304</v>
      </c>
    </row>
    <row r="3817">
      <c r="A3817" s="1">
        <v>38.1201257705688</v>
      </c>
      <c r="B3817" s="1">
        <v>113.98258</v>
      </c>
      <c r="C3817" s="1">
        <v>0.27346805</v>
      </c>
      <c r="D3817" s="1">
        <v>0.28261003</v>
      </c>
      <c r="E3817" s="1">
        <v>1.4071922</v>
      </c>
      <c r="F3817" s="4">
        <f t="shared" si="1"/>
        <v>0.03038533889</v>
      </c>
      <c r="G3817" s="4">
        <f t="shared" si="2"/>
        <v>1.394799044</v>
      </c>
    </row>
    <row r="3818">
      <c r="A3818" s="1">
        <v>38.1299982070922</v>
      </c>
      <c r="B3818" s="1">
        <v>114.03973</v>
      </c>
      <c r="C3818" s="1">
        <v>0.27350804</v>
      </c>
      <c r="D3818" s="1">
        <v>0.3216749</v>
      </c>
      <c r="E3818" s="1">
        <v>1.4078977</v>
      </c>
      <c r="F3818" s="4">
        <f t="shared" si="1"/>
        <v>0.03038978222</v>
      </c>
      <c r="G3818" s="4">
        <f t="shared" si="2"/>
        <v>1.3955046</v>
      </c>
    </row>
    <row r="3819">
      <c r="A3819" s="1">
        <v>38.1400003433227</v>
      </c>
      <c r="B3819" s="1">
        <v>113.999725</v>
      </c>
      <c r="C3819" s="1">
        <v>0.2735747</v>
      </c>
      <c r="D3819" s="1">
        <v>0.31923336</v>
      </c>
      <c r="E3819" s="1">
        <v>1.4074038</v>
      </c>
      <c r="F3819" s="4">
        <f t="shared" si="1"/>
        <v>0.03039718889</v>
      </c>
      <c r="G3819" s="4">
        <f t="shared" si="2"/>
        <v>1.395010711</v>
      </c>
    </row>
    <row r="3820">
      <c r="A3820" s="1">
        <v>38.1499986648559</v>
      </c>
      <c r="B3820" s="1">
        <v>113.999725</v>
      </c>
      <c r="C3820" s="1">
        <v>0.27364135</v>
      </c>
      <c r="D3820" s="1">
        <v>0.32899958</v>
      </c>
      <c r="E3820" s="1">
        <v>1.4074038</v>
      </c>
      <c r="F3820" s="4">
        <f t="shared" si="1"/>
        <v>0.03040459444</v>
      </c>
      <c r="G3820" s="4">
        <f t="shared" si="2"/>
        <v>1.395010711</v>
      </c>
    </row>
    <row r="3821">
      <c r="A3821" s="1">
        <v>38.1601266860961</v>
      </c>
      <c r="B3821" s="1">
        <v>114.04735</v>
      </c>
      <c r="C3821" s="1">
        <v>0.27369466</v>
      </c>
      <c r="D3821" s="1">
        <v>0.35341513</v>
      </c>
      <c r="E3821" s="1">
        <v>1.4079918</v>
      </c>
      <c r="F3821" s="4">
        <f t="shared" si="1"/>
        <v>0.03041051778</v>
      </c>
      <c r="G3821" s="4">
        <f t="shared" si="2"/>
        <v>1.395598674</v>
      </c>
    </row>
    <row r="3822">
      <c r="A3822" s="1">
        <v>38.1699991226196</v>
      </c>
      <c r="B3822" s="1">
        <v>114.02258</v>
      </c>
      <c r="C3822" s="1">
        <v>0.27372134</v>
      </c>
      <c r="D3822" s="1">
        <v>0.39248002</v>
      </c>
      <c r="E3822" s="1">
        <v>1.407686</v>
      </c>
      <c r="F3822" s="4">
        <f t="shared" si="1"/>
        <v>0.03041348222</v>
      </c>
      <c r="G3822" s="4">
        <f t="shared" si="2"/>
        <v>1.395292872</v>
      </c>
    </row>
    <row r="3823">
      <c r="A3823" s="1">
        <v>38.1801233291626</v>
      </c>
      <c r="B3823" s="1">
        <v>114.0664</v>
      </c>
      <c r="C3823" s="1">
        <v>0.27378798</v>
      </c>
      <c r="D3823" s="1">
        <v>0.40224624</v>
      </c>
      <c r="E3823" s="1">
        <v>1.4082271</v>
      </c>
      <c r="F3823" s="4">
        <f t="shared" si="1"/>
        <v>0.03042088667</v>
      </c>
      <c r="G3823" s="4">
        <f t="shared" si="2"/>
        <v>1.395833859</v>
      </c>
    </row>
    <row r="3824">
      <c r="A3824" s="1">
        <v>38.190125465393</v>
      </c>
      <c r="B3824" s="1">
        <v>114.11783</v>
      </c>
      <c r="C3824" s="1">
        <v>0.27421457</v>
      </c>
      <c r="D3824" s="1">
        <v>0.02014283</v>
      </c>
      <c r="E3824" s="1">
        <v>1.4088619</v>
      </c>
      <c r="F3824" s="4">
        <f t="shared" si="1"/>
        <v>0.03046828556</v>
      </c>
      <c r="G3824" s="4">
        <f t="shared" si="2"/>
        <v>1.396468798</v>
      </c>
    </row>
    <row r="3825">
      <c r="A3825" s="1">
        <v>38.2000017166137</v>
      </c>
      <c r="B3825" s="1">
        <v>114.31975</v>
      </c>
      <c r="C3825" s="1">
        <v>0.27426788</v>
      </c>
      <c r="D3825" s="1">
        <v>0.043337606</v>
      </c>
      <c r="E3825" s="1">
        <v>1.4113548</v>
      </c>
      <c r="F3825" s="4">
        <f t="shared" si="1"/>
        <v>0.03047420889</v>
      </c>
      <c r="G3825" s="4">
        <f t="shared" si="2"/>
        <v>1.398961637</v>
      </c>
    </row>
    <row r="3826">
      <c r="A3826" s="1">
        <v>38.2101259231567</v>
      </c>
      <c r="B3826" s="1">
        <v>114.405464</v>
      </c>
      <c r="C3826" s="1">
        <v>0.27417454</v>
      </c>
      <c r="D3826" s="1">
        <v>0.21790881</v>
      </c>
      <c r="E3826" s="1">
        <v>1.4124129</v>
      </c>
      <c r="F3826" s="4">
        <f t="shared" si="1"/>
        <v>0.03046383778</v>
      </c>
      <c r="G3826" s="4">
        <f t="shared" si="2"/>
        <v>1.400019835</v>
      </c>
    </row>
    <row r="3827">
      <c r="A3827" s="1">
        <v>38.2199983596801</v>
      </c>
      <c r="B3827" s="1">
        <v>114.31975</v>
      </c>
      <c r="C3827" s="1">
        <v>0.27417454</v>
      </c>
      <c r="D3827" s="1">
        <v>0.28505158</v>
      </c>
      <c r="E3827" s="1">
        <v>1.4113548</v>
      </c>
      <c r="F3827" s="4">
        <f t="shared" si="1"/>
        <v>0.03046383778</v>
      </c>
      <c r="G3827" s="4">
        <f t="shared" si="2"/>
        <v>1.398961637</v>
      </c>
    </row>
    <row r="3828">
      <c r="A3828" s="1">
        <v>38.2300004959106</v>
      </c>
      <c r="B3828" s="1">
        <v>114.354034</v>
      </c>
      <c r="C3828" s="1">
        <v>0.27418786</v>
      </c>
      <c r="D3828" s="1">
        <v>0.35097358</v>
      </c>
      <c r="E3828" s="1">
        <v>1.411778</v>
      </c>
      <c r="F3828" s="4">
        <f t="shared" si="1"/>
        <v>0.03046531778</v>
      </c>
      <c r="G3828" s="4">
        <f t="shared" si="2"/>
        <v>1.399384896</v>
      </c>
    </row>
    <row r="3829">
      <c r="A3829" s="1">
        <v>38.2401247024536</v>
      </c>
      <c r="B3829" s="1">
        <v>114.31784</v>
      </c>
      <c r="C3829" s="1">
        <v>0.27418786</v>
      </c>
      <c r="D3829" s="1">
        <v>0.4315449</v>
      </c>
      <c r="E3829" s="1">
        <v>1.4113312</v>
      </c>
      <c r="F3829" s="4">
        <f t="shared" si="1"/>
        <v>0.03046531778</v>
      </c>
      <c r="G3829" s="4">
        <f t="shared" si="2"/>
        <v>1.398938057</v>
      </c>
    </row>
    <row r="3830">
      <c r="A3830" s="1">
        <v>38.2501230239868</v>
      </c>
      <c r="B3830" s="1">
        <v>114.241646</v>
      </c>
      <c r="C3830" s="1">
        <v>0.2744145</v>
      </c>
      <c r="D3830" s="1">
        <v>0.28627235</v>
      </c>
      <c r="E3830" s="1">
        <v>1.4103905</v>
      </c>
      <c r="F3830" s="4">
        <f t="shared" si="1"/>
        <v>0.0304905</v>
      </c>
      <c r="G3830" s="4">
        <f t="shared" si="2"/>
        <v>1.39799739</v>
      </c>
    </row>
    <row r="3831">
      <c r="A3831" s="1">
        <v>38.2601251602172</v>
      </c>
      <c r="B3831" s="1">
        <v>114.35784</v>
      </c>
      <c r="C3831" s="1">
        <v>0.27478772</v>
      </c>
      <c r="D3831" s="1">
        <v>-0.04089605</v>
      </c>
      <c r="E3831" s="1">
        <v>1.411825</v>
      </c>
      <c r="F3831" s="4">
        <f t="shared" si="1"/>
        <v>0.03053196889</v>
      </c>
      <c r="G3831" s="4">
        <f t="shared" si="2"/>
        <v>1.399431884</v>
      </c>
    </row>
    <row r="3832">
      <c r="A3832" s="1">
        <v>38.2700014114379</v>
      </c>
      <c r="B3832" s="1">
        <v>114.52737</v>
      </c>
      <c r="C3832" s="1">
        <v>0.2748144</v>
      </c>
      <c r="D3832" s="1">
        <v>-0.016480498</v>
      </c>
      <c r="E3832" s="1">
        <v>1.4139179</v>
      </c>
      <c r="F3832" s="4">
        <f t="shared" si="1"/>
        <v>0.03053493333</v>
      </c>
      <c r="G3832" s="4">
        <f t="shared" si="2"/>
        <v>1.401524847</v>
      </c>
    </row>
    <row r="3833">
      <c r="A3833" s="1">
        <v>38.2801256179809</v>
      </c>
      <c r="B3833" s="1">
        <v>114.618805</v>
      </c>
      <c r="C3833" s="1">
        <v>0.27478772</v>
      </c>
      <c r="D3833" s="1">
        <v>0.09094793</v>
      </c>
      <c r="E3833" s="1">
        <v>1.4150468</v>
      </c>
      <c r="F3833" s="4">
        <f t="shared" si="1"/>
        <v>0.03053196889</v>
      </c>
      <c r="G3833" s="4">
        <f t="shared" si="2"/>
        <v>1.402653674</v>
      </c>
    </row>
    <row r="3834">
      <c r="A3834" s="1">
        <v>38.2899980545043</v>
      </c>
      <c r="B3834" s="1">
        <v>114.618805</v>
      </c>
      <c r="C3834" s="1">
        <v>0.27480108</v>
      </c>
      <c r="D3834" s="1">
        <v>0.15686993</v>
      </c>
      <c r="E3834" s="1">
        <v>1.4150468</v>
      </c>
      <c r="F3834" s="4">
        <f t="shared" si="1"/>
        <v>0.03053345333</v>
      </c>
      <c r="G3834" s="4">
        <f t="shared" si="2"/>
        <v>1.402653674</v>
      </c>
    </row>
    <row r="3835">
      <c r="A3835" s="1">
        <v>38.3000001907348</v>
      </c>
      <c r="B3835" s="1">
        <v>114.60166</v>
      </c>
      <c r="C3835" s="1">
        <v>0.2748144</v>
      </c>
      <c r="D3835" s="1">
        <v>0.20936337</v>
      </c>
      <c r="E3835" s="1">
        <v>1.4148352</v>
      </c>
      <c r="F3835" s="4">
        <f t="shared" si="1"/>
        <v>0.03053493333</v>
      </c>
      <c r="G3835" s="4">
        <f t="shared" si="2"/>
        <v>1.402442007</v>
      </c>
    </row>
    <row r="3836">
      <c r="A3836" s="1">
        <v>38.309998512268</v>
      </c>
      <c r="B3836" s="1">
        <v>114.5769</v>
      </c>
      <c r="C3836" s="1">
        <v>0.27484104</v>
      </c>
      <c r="D3836" s="1">
        <v>0.2618568</v>
      </c>
      <c r="E3836" s="1">
        <v>1.4145294</v>
      </c>
      <c r="F3836" s="4">
        <f t="shared" si="1"/>
        <v>0.03053789333</v>
      </c>
      <c r="G3836" s="4">
        <f t="shared" si="2"/>
        <v>1.402136328</v>
      </c>
    </row>
    <row r="3837">
      <c r="A3837" s="1">
        <v>38.3201265335083</v>
      </c>
      <c r="B3837" s="1">
        <v>114.51213</v>
      </c>
      <c r="C3837" s="1">
        <v>0.2748944</v>
      </c>
      <c r="D3837" s="1">
        <v>0.28749314</v>
      </c>
      <c r="E3837" s="1">
        <v>1.4137298</v>
      </c>
      <c r="F3837" s="4">
        <f t="shared" si="1"/>
        <v>0.03054382222</v>
      </c>
      <c r="G3837" s="4">
        <f t="shared" si="2"/>
        <v>1.401336699</v>
      </c>
    </row>
    <row r="3838">
      <c r="A3838" s="1">
        <v>38.3299989700317</v>
      </c>
      <c r="B3838" s="1">
        <v>114.53118</v>
      </c>
      <c r="C3838" s="1">
        <v>0.27500102</v>
      </c>
      <c r="D3838" s="1">
        <v>0.24110359</v>
      </c>
      <c r="E3838" s="1">
        <v>1.413965</v>
      </c>
      <c r="F3838" s="4">
        <f t="shared" si="1"/>
        <v>0.03055566889</v>
      </c>
      <c r="G3838" s="4">
        <f t="shared" si="2"/>
        <v>1.401571884</v>
      </c>
    </row>
    <row r="3839">
      <c r="A3839" s="1">
        <v>38.3401231765747</v>
      </c>
      <c r="B3839" s="1">
        <v>114.538795</v>
      </c>
      <c r="C3839" s="1">
        <v>0.275161</v>
      </c>
      <c r="D3839" s="1">
        <v>0.1532076</v>
      </c>
      <c r="E3839" s="1">
        <v>1.414059</v>
      </c>
      <c r="F3839" s="4">
        <f t="shared" si="1"/>
        <v>0.03057344444</v>
      </c>
      <c r="G3839" s="4">
        <f t="shared" si="2"/>
        <v>1.401665896</v>
      </c>
    </row>
    <row r="3840">
      <c r="A3840" s="1">
        <v>38.3501253128051</v>
      </c>
      <c r="B3840" s="1">
        <v>114.62452</v>
      </c>
      <c r="C3840" s="1">
        <v>0.27528095</v>
      </c>
      <c r="D3840" s="1">
        <v>0.09461027</v>
      </c>
      <c r="E3840" s="1">
        <v>1.4151173</v>
      </c>
      <c r="F3840" s="4">
        <f t="shared" si="1"/>
        <v>0.03058677222</v>
      </c>
      <c r="G3840" s="4">
        <f t="shared" si="2"/>
        <v>1.40272423</v>
      </c>
    </row>
    <row r="3841">
      <c r="A3841" s="1">
        <v>38.3600015640258</v>
      </c>
      <c r="B3841" s="1">
        <v>114.72548</v>
      </c>
      <c r="C3841" s="1">
        <v>0.27533427</v>
      </c>
      <c r="D3841" s="1">
        <v>0.11780504</v>
      </c>
      <c r="E3841" s="1">
        <v>1.4163638</v>
      </c>
      <c r="F3841" s="4">
        <f t="shared" si="1"/>
        <v>0.03059269667</v>
      </c>
      <c r="G3841" s="4">
        <f t="shared" si="2"/>
        <v>1.403970649</v>
      </c>
    </row>
    <row r="3842">
      <c r="A3842" s="1">
        <v>38.3701257705688</v>
      </c>
      <c r="B3842" s="1">
        <v>114.72738</v>
      </c>
      <c r="C3842" s="1">
        <v>0.2753476</v>
      </c>
      <c r="D3842" s="1">
        <v>0.18494782</v>
      </c>
      <c r="E3842" s="1">
        <v>1.4163872</v>
      </c>
      <c r="F3842" s="4">
        <f t="shared" si="1"/>
        <v>0.03059417778</v>
      </c>
      <c r="G3842" s="4">
        <f t="shared" si="2"/>
        <v>1.403994106</v>
      </c>
    </row>
    <row r="3843">
      <c r="A3843" s="1">
        <v>38.380124092102</v>
      </c>
      <c r="B3843" s="1">
        <v>114.75786</v>
      </c>
      <c r="C3843" s="1">
        <v>0.27537426</v>
      </c>
      <c r="D3843" s="1">
        <v>0.22523348</v>
      </c>
      <c r="E3843" s="1">
        <v>1.4167634</v>
      </c>
      <c r="F3843" s="4">
        <f t="shared" si="1"/>
        <v>0.03059714</v>
      </c>
      <c r="G3843" s="4">
        <f t="shared" si="2"/>
        <v>1.404370402</v>
      </c>
    </row>
    <row r="3844">
      <c r="A3844" s="1">
        <v>38.3900003433227</v>
      </c>
      <c r="B3844" s="1">
        <v>114.73119</v>
      </c>
      <c r="C3844" s="1">
        <v>0.2754409</v>
      </c>
      <c r="D3844" s="1">
        <v>0.23622048</v>
      </c>
      <c r="E3844" s="1">
        <v>1.4164343</v>
      </c>
      <c r="F3844" s="4">
        <f t="shared" si="1"/>
        <v>0.03060454444</v>
      </c>
      <c r="G3844" s="4">
        <f t="shared" si="2"/>
        <v>1.404041143</v>
      </c>
    </row>
    <row r="3845">
      <c r="A3845" s="1">
        <v>38.4001245498657</v>
      </c>
      <c r="B3845" s="1">
        <v>114.73881</v>
      </c>
      <c r="C3845" s="1">
        <v>0.27553424</v>
      </c>
      <c r="D3845" s="1">
        <v>0.21912959</v>
      </c>
      <c r="E3845" s="1">
        <v>1.4165282</v>
      </c>
      <c r="F3845" s="4">
        <f t="shared" si="1"/>
        <v>0.03061491556</v>
      </c>
      <c r="G3845" s="4">
        <f t="shared" si="2"/>
        <v>1.404135217</v>
      </c>
    </row>
    <row r="3846">
      <c r="A3846" s="1">
        <v>38.4100008010864</v>
      </c>
      <c r="B3846" s="1">
        <v>114.792145</v>
      </c>
      <c r="C3846" s="1">
        <v>0.27560088</v>
      </c>
      <c r="D3846" s="1">
        <v>0.21790881</v>
      </c>
      <c r="E3846" s="1">
        <v>1.4171867</v>
      </c>
      <c r="F3846" s="4">
        <f t="shared" si="1"/>
        <v>0.03062232</v>
      </c>
      <c r="G3846" s="4">
        <f t="shared" si="2"/>
        <v>1.404793674</v>
      </c>
    </row>
    <row r="3847">
      <c r="A3847" s="1">
        <v>38.4199991226196</v>
      </c>
      <c r="B3847" s="1">
        <v>114.761665</v>
      </c>
      <c r="C3847" s="1">
        <v>0.27562755</v>
      </c>
      <c r="D3847" s="1">
        <v>0.27162302</v>
      </c>
      <c r="E3847" s="1">
        <v>1.4168104</v>
      </c>
      <c r="F3847" s="4">
        <f t="shared" si="1"/>
        <v>0.03062528333</v>
      </c>
      <c r="G3847" s="4">
        <f t="shared" si="2"/>
        <v>1.404417378</v>
      </c>
    </row>
    <row r="3848">
      <c r="A3848" s="1">
        <v>38.4300012588501</v>
      </c>
      <c r="B3848" s="1">
        <v>114.78262</v>
      </c>
      <c r="C3848" s="1">
        <v>0.2756542</v>
      </c>
      <c r="D3848" s="1">
        <v>0.3106879</v>
      </c>
      <c r="E3848" s="1">
        <v>1.4170693</v>
      </c>
      <c r="F3848" s="4">
        <f t="shared" si="1"/>
        <v>0.03062824444</v>
      </c>
      <c r="G3848" s="4">
        <f t="shared" si="2"/>
        <v>1.404676081</v>
      </c>
    </row>
    <row r="3849">
      <c r="A3849" s="1">
        <v>38.440125465393</v>
      </c>
      <c r="B3849" s="1">
        <v>114.75024</v>
      </c>
      <c r="C3849" s="1">
        <v>0.27568087</v>
      </c>
      <c r="D3849" s="1">
        <v>0.36318135</v>
      </c>
      <c r="E3849" s="1">
        <v>1.4166694</v>
      </c>
      <c r="F3849" s="4">
        <f t="shared" si="1"/>
        <v>0.03063120778</v>
      </c>
      <c r="G3849" s="4">
        <f t="shared" si="2"/>
        <v>1.404276328</v>
      </c>
    </row>
    <row r="3850">
      <c r="A3850" s="1">
        <v>38.4500017166137</v>
      </c>
      <c r="B3850" s="1">
        <v>114.74834</v>
      </c>
      <c r="C3850" s="1">
        <v>0.27572086</v>
      </c>
      <c r="D3850" s="1">
        <v>0.403467</v>
      </c>
      <c r="E3850" s="1">
        <v>1.4166459</v>
      </c>
      <c r="F3850" s="4">
        <f t="shared" si="1"/>
        <v>0.03063565111</v>
      </c>
      <c r="G3850" s="4">
        <f t="shared" si="2"/>
        <v>1.404252872</v>
      </c>
    </row>
    <row r="3851">
      <c r="A3851" s="1">
        <v>38.4601259231567</v>
      </c>
      <c r="B3851" s="1">
        <v>114.773094</v>
      </c>
      <c r="C3851" s="1">
        <v>0.27577418</v>
      </c>
      <c r="D3851" s="1">
        <v>0.42788255</v>
      </c>
      <c r="E3851" s="1">
        <v>1.4169515</v>
      </c>
      <c r="F3851" s="4">
        <f t="shared" si="1"/>
        <v>0.03064157556</v>
      </c>
      <c r="G3851" s="4">
        <f t="shared" si="2"/>
        <v>1.404558477</v>
      </c>
    </row>
    <row r="3852">
      <c r="A3852" s="1">
        <v>38.4699983596801</v>
      </c>
      <c r="B3852" s="1">
        <v>114.73691</v>
      </c>
      <c r="C3852" s="1">
        <v>0.2758275</v>
      </c>
      <c r="D3852" s="1">
        <v>0.43886957</v>
      </c>
      <c r="E3852" s="1">
        <v>1.4165047</v>
      </c>
      <c r="F3852" s="4">
        <f t="shared" si="1"/>
        <v>0.0306475</v>
      </c>
      <c r="G3852" s="4">
        <f t="shared" si="2"/>
        <v>1.40411176</v>
      </c>
    </row>
    <row r="3853">
      <c r="A3853" s="1">
        <v>38.4801263809204</v>
      </c>
      <c r="B3853" s="1">
        <v>114.81882</v>
      </c>
      <c r="C3853" s="1">
        <v>0.27616078</v>
      </c>
      <c r="D3853" s="1">
        <v>0.1971556</v>
      </c>
      <c r="E3853" s="1">
        <v>1.4175161</v>
      </c>
      <c r="F3853" s="4">
        <f t="shared" si="1"/>
        <v>0.03068453111</v>
      </c>
      <c r="G3853" s="4">
        <f t="shared" si="2"/>
        <v>1.405122995</v>
      </c>
    </row>
    <row r="3854">
      <c r="A3854" s="1">
        <v>38.4899988174438</v>
      </c>
      <c r="B3854" s="1">
        <v>114.99026</v>
      </c>
      <c r="C3854" s="1">
        <v>0.27642736</v>
      </c>
      <c r="D3854" s="1">
        <v>-0.044558384</v>
      </c>
      <c r="E3854" s="1">
        <v>1.4196327</v>
      </c>
      <c r="F3854" s="4">
        <f t="shared" si="1"/>
        <v>0.03071415111</v>
      </c>
      <c r="G3854" s="4">
        <f t="shared" si="2"/>
        <v>1.407239538</v>
      </c>
    </row>
    <row r="3855">
      <c r="A3855" s="1">
        <v>38.5000009536743</v>
      </c>
      <c r="B3855" s="1">
        <v>115.136925</v>
      </c>
      <c r="C3855" s="1">
        <v>0.27638736</v>
      </c>
      <c r="D3855" s="1">
        <v>0.0762986</v>
      </c>
      <c r="E3855" s="1">
        <v>1.4214433</v>
      </c>
      <c r="F3855" s="4">
        <f t="shared" si="1"/>
        <v>0.03070970667</v>
      </c>
      <c r="G3855" s="4">
        <f t="shared" si="2"/>
        <v>1.409050217</v>
      </c>
    </row>
    <row r="3856">
      <c r="A3856" s="1">
        <v>38.5099992752075</v>
      </c>
      <c r="B3856" s="1">
        <v>115.18645</v>
      </c>
      <c r="C3856" s="1">
        <v>0.27637404</v>
      </c>
      <c r="D3856" s="1">
        <v>0.15564916</v>
      </c>
      <c r="E3856" s="1">
        <v>1.4220548</v>
      </c>
      <c r="F3856" s="4">
        <f t="shared" si="1"/>
        <v>0.03070822667</v>
      </c>
      <c r="G3856" s="4">
        <f t="shared" si="2"/>
        <v>1.409661637</v>
      </c>
    </row>
    <row r="3857">
      <c r="A3857" s="1">
        <v>38.5200014114379</v>
      </c>
      <c r="B3857" s="1">
        <v>115.106445</v>
      </c>
      <c r="C3857" s="1">
        <v>0.27638736</v>
      </c>
      <c r="D3857" s="1">
        <v>0.22279193</v>
      </c>
      <c r="E3857" s="1">
        <v>1.421067</v>
      </c>
      <c r="F3857" s="4">
        <f t="shared" si="1"/>
        <v>0.03070970667</v>
      </c>
      <c r="G3857" s="4">
        <f t="shared" si="2"/>
        <v>1.408673921</v>
      </c>
    </row>
    <row r="3858">
      <c r="A3858" s="1">
        <v>38.5301256179809</v>
      </c>
      <c r="B3858" s="1">
        <v>115.14073</v>
      </c>
      <c r="C3858" s="1">
        <v>0.27638736</v>
      </c>
      <c r="D3858" s="1">
        <v>0.30336323</v>
      </c>
      <c r="E3858" s="1">
        <v>1.4214903</v>
      </c>
      <c r="F3858" s="4">
        <f t="shared" si="1"/>
        <v>0.03070970667</v>
      </c>
      <c r="G3858" s="4">
        <f t="shared" si="2"/>
        <v>1.409097193</v>
      </c>
    </row>
    <row r="3859">
      <c r="A3859" s="1">
        <v>38.5401239395141</v>
      </c>
      <c r="B3859" s="1">
        <v>115.08168</v>
      </c>
      <c r="C3859" s="1">
        <v>0.2764007</v>
      </c>
      <c r="D3859" s="1">
        <v>0.3558567</v>
      </c>
      <c r="E3859" s="1">
        <v>1.4207613</v>
      </c>
      <c r="F3859" s="4">
        <f t="shared" si="1"/>
        <v>0.03071118889</v>
      </c>
      <c r="G3859" s="4">
        <f t="shared" si="2"/>
        <v>1.40836818</v>
      </c>
    </row>
    <row r="3860">
      <c r="A3860" s="1">
        <v>38.5501260757446</v>
      </c>
      <c r="B3860" s="1">
        <v>115.03215</v>
      </c>
      <c r="C3860" s="1">
        <v>0.27642736</v>
      </c>
      <c r="D3860" s="1">
        <v>0.4095709</v>
      </c>
      <c r="E3860" s="1">
        <v>1.4201498</v>
      </c>
      <c r="F3860" s="4">
        <f t="shared" si="1"/>
        <v>0.03071415111</v>
      </c>
      <c r="G3860" s="4">
        <f t="shared" si="2"/>
        <v>1.407756699</v>
      </c>
    </row>
    <row r="3861">
      <c r="A3861" s="1">
        <v>38.559998512268</v>
      </c>
      <c r="B3861" s="1">
        <v>115.04739</v>
      </c>
      <c r="C3861" s="1">
        <v>0.27646735</v>
      </c>
      <c r="D3861" s="1">
        <v>0.4486358</v>
      </c>
      <c r="E3861" s="1">
        <v>1.420338</v>
      </c>
      <c r="F3861" s="4">
        <f t="shared" si="1"/>
        <v>0.03071859444</v>
      </c>
      <c r="G3861" s="4">
        <f t="shared" si="2"/>
        <v>1.407944847</v>
      </c>
    </row>
    <row r="3862">
      <c r="A3862" s="1">
        <v>38.5701265335083</v>
      </c>
      <c r="B3862" s="1">
        <v>114.99597</v>
      </c>
      <c r="C3862" s="1">
        <v>0.2765473</v>
      </c>
      <c r="D3862" s="1">
        <v>0.4315449</v>
      </c>
      <c r="E3862" s="1">
        <v>1.4197031</v>
      </c>
      <c r="F3862" s="4">
        <f t="shared" si="1"/>
        <v>0.03072747778</v>
      </c>
      <c r="G3862" s="4">
        <f t="shared" si="2"/>
        <v>1.407310032</v>
      </c>
    </row>
    <row r="3863">
      <c r="A3863" s="1">
        <v>38.5799989700317</v>
      </c>
      <c r="B3863" s="1">
        <v>115.06073</v>
      </c>
      <c r="C3863" s="1">
        <v>0.27669394</v>
      </c>
      <c r="D3863" s="1">
        <v>0.35829824</v>
      </c>
      <c r="E3863" s="1">
        <v>1.4205027</v>
      </c>
      <c r="F3863" s="4">
        <f t="shared" si="1"/>
        <v>0.03074377111</v>
      </c>
      <c r="G3863" s="4">
        <f t="shared" si="2"/>
        <v>1.408109538</v>
      </c>
    </row>
    <row r="3864">
      <c r="A3864" s="1">
        <v>38.5900011062622</v>
      </c>
      <c r="B3864" s="1">
        <v>115.10264</v>
      </c>
      <c r="C3864" s="1">
        <v>0.2768939</v>
      </c>
      <c r="D3864" s="1">
        <v>0.21546726</v>
      </c>
      <c r="E3864" s="1">
        <v>1.4210202</v>
      </c>
      <c r="F3864" s="4">
        <f t="shared" si="1"/>
        <v>0.03076598889</v>
      </c>
      <c r="G3864" s="4">
        <f t="shared" si="2"/>
        <v>1.408626946</v>
      </c>
    </row>
    <row r="3865">
      <c r="A3865" s="1">
        <v>38.5999994277954</v>
      </c>
      <c r="B3865" s="1">
        <v>115.21121</v>
      </c>
      <c r="C3865" s="1">
        <v>0.27710718</v>
      </c>
      <c r="D3865" s="1">
        <v>0.070194714</v>
      </c>
      <c r="E3865" s="1">
        <v>1.4223604</v>
      </c>
      <c r="F3865" s="4">
        <f t="shared" si="1"/>
        <v>0.03078968667</v>
      </c>
      <c r="G3865" s="4">
        <f t="shared" si="2"/>
        <v>1.409967316</v>
      </c>
    </row>
    <row r="3866">
      <c r="A3866" s="1">
        <v>38.6100015640258</v>
      </c>
      <c r="B3866" s="1">
        <v>115.33122</v>
      </c>
      <c r="C3866" s="1">
        <v>0.2772005</v>
      </c>
      <c r="D3866" s="1">
        <v>0.053103827</v>
      </c>
      <c r="E3866" s="1">
        <v>1.423842</v>
      </c>
      <c r="F3866" s="4">
        <f t="shared" si="1"/>
        <v>0.03080005556</v>
      </c>
      <c r="G3866" s="4">
        <f t="shared" si="2"/>
        <v>1.411448921</v>
      </c>
    </row>
    <row r="3867">
      <c r="A3867" s="1">
        <v>38.6201257705688</v>
      </c>
      <c r="B3867" s="1">
        <v>115.41313</v>
      </c>
      <c r="C3867" s="1">
        <v>0.2772005</v>
      </c>
      <c r="D3867" s="1">
        <v>0.1202466</v>
      </c>
      <c r="E3867" s="1">
        <v>1.4248533</v>
      </c>
      <c r="F3867" s="4">
        <f t="shared" si="1"/>
        <v>0.03080005556</v>
      </c>
      <c r="G3867" s="4">
        <f t="shared" si="2"/>
        <v>1.412460156</v>
      </c>
    </row>
    <row r="3868">
      <c r="A3868" s="1">
        <v>38.630124092102</v>
      </c>
      <c r="B3868" s="1">
        <v>115.47218</v>
      </c>
      <c r="C3868" s="1">
        <v>0.27722716</v>
      </c>
      <c r="D3868" s="1">
        <v>0.1861686</v>
      </c>
      <c r="E3868" s="1">
        <v>1.4255823</v>
      </c>
      <c r="F3868" s="4">
        <f t="shared" si="1"/>
        <v>0.03080301778</v>
      </c>
      <c r="G3868" s="4">
        <f t="shared" si="2"/>
        <v>1.413189168</v>
      </c>
    </row>
    <row r="3869">
      <c r="A3869" s="1">
        <v>38.6400003433227</v>
      </c>
      <c r="B3869" s="1">
        <v>115.43408</v>
      </c>
      <c r="C3869" s="1">
        <v>0.27730712</v>
      </c>
      <c r="D3869" s="1">
        <v>0.18494782</v>
      </c>
      <c r="E3869" s="1">
        <v>1.4251119</v>
      </c>
      <c r="F3869" s="4">
        <f t="shared" si="1"/>
        <v>0.03081190222</v>
      </c>
      <c r="G3869" s="4">
        <f t="shared" si="2"/>
        <v>1.412718798</v>
      </c>
    </row>
    <row r="3870">
      <c r="A3870" s="1">
        <v>38.6499986648559</v>
      </c>
      <c r="B3870" s="1">
        <v>115.42837</v>
      </c>
      <c r="C3870" s="1">
        <v>0.27741376</v>
      </c>
      <c r="D3870" s="1">
        <v>0.12635049</v>
      </c>
      <c r="E3870" s="1">
        <v>1.4250413</v>
      </c>
      <c r="F3870" s="4">
        <f t="shared" si="1"/>
        <v>0.03082375111</v>
      </c>
      <c r="G3870" s="4">
        <f t="shared" si="2"/>
        <v>1.412648304</v>
      </c>
    </row>
    <row r="3871">
      <c r="A3871" s="1">
        <v>38.6601266860961</v>
      </c>
      <c r="B3871" s="1">
        <v>115.50838</v>
      </c>
      <c r="C3871" s="1">
        <v>0.27744043</v>
      </c>
      <c r="D3871" s="1">
        <v>0.17884393</v>
      </c>
      <c r="E3871" s="1">
        <v>1.4260292</v>
      </c>
      <c r="F3871" s="4">
        <f t="shared" si="1"/>
        <v>0.03082671444</v>
      </c>
      <c r="G3871" s="4">
        <f t="shared" si="2"/>
        <v>1.413636081</v>
      </c>
    </row>
    <row r="3872">
      <c r="A3872" s="1">
        <v>38.6699991226196</v>
      </c>
      <c r="B3872" s="1">
        <v>115.460754</v>
      </c>
      <c r="C3872" s="1">
        <v>0.27744043</v>
      </c>
      <c r="D3872" s="1">
        <v>0.2459867</v>
      </c>
      <c r="E3872" s="1">
        <v>1.4254413</v>
      </c>
      <c r="F3872" s="4">
        <f t="shared" si="1"/>
        <v>0.03082671444</v>
      </c>
      <c r="G3872" s="4">
        <f t="shared" si="2"/>
        <v>1.413048106</v>
      </c>
    </row>
    <row r="3873">
      <c r="A3873" s="1">
        <v>38.6801233291626</v>
      </c>
      <c r="B3873" s="1">
        <v>115.500755</v>
      </c>
      <c r="C3873" s="1">
        <v>0.27746713</v>
      </c>
      <c r="D3873" s="1">
        <v>0.29848012</v>
      </c>
      <c r="E3873" s="1">
        <v>1.425935</v>
      </c>
      <c r="F3873" s="4">
        <f t="shared" si="1"/>
        <v>0.03082968111</v>
      </c>
      <c r="G3873" s="4">
        <f t="shared" si="2"/>
        <v>1.413541946</v>
      </c>
    </row>
    <row r="3874">
      <c r="A3874" s="1">
        <v>38.6899995803833</v>
      </c>
      <c r="B3874" s="1">
        <v>115.43218</v>
      </c>
      <c r="C3874" s="1">
        <v>0.27752045</v>
      </c>
      <c r="D3874" s="1">
        <v>0.3216749</v>
      </c>
      <c r="E3874" s="1">
        <v>1.4250885</v>
      </c>
      <c r="F3874" s="4">
        <f t="shared" si="1"/>
        <v>0.03083560556</v>
      </c>
      <c r="G3874" s="4">
        <f t="shared" si="2"/>
        <v>1.412695341</v>
      </c>
    </row>
    <row r="3875">
      <c r="A3875" s="1">
        <v>38.7000017166137</v>
      </c>
      <c r="B3875" s="1">
        <v>115.43408</v>
      </c>
      <c r="C3875" s="1">
        <v>0.2775871</v>
      </c>
      <c r="D3875" s="1">
        <v>0.31923336</v>
      </c>
      <c r="E3875" s="1">
        <v>1.4251119</v>
      </c>
      <c r="F3875" s="4">
        <f t="shared" si="1"/>
        <v>0.03084301111</v>
      </c>
      <c r="G3875" s="4">
        <f t="shared" si="2"/>
        <v>1.412718798</v>
      </c>
    </row>
    <row r="3876">
      <c r="A3876" s="1">
        <v>38.7100000381469</v>
      </c>
      <c r="B3876" s="1">
        <v>115.46647</v>
      </c>
      <c r="C3876" s="1">
        <v>0.2776404</v>
      </c>
      <c r="D3876" s="1">
        <v>0.34609047</v>
      </c>
      <c r="E3876" s="1">
        <v>1.4255117</v>
      </c>
      <c r="F3876" s="4">
        <f t="shared" si="1"/>
        <v>0.03084893333</v>
      </c>
      <c r="G3876" s="4">
        <f t="shared" si="2"/>
        <v>1.413118674</v>
      </c>
    </row>
    <row r="3877">
      <c r="A3877" s="1">
        <v>38.7201242446899</v>
      </c>
      <c r="B3877" s="1">
        <v>115.4398</v>
      </c>
      <c r="C3877" s="1">
        <v>0.2776804</v>
      </c>
      <c r="D3877" s="1">
        <v>0.3863761</v>
      </c>
      <c r="E3877" s="1">
        <v>1.4251825</v>
      </c>
      <c r="F3877" s="4">
        <f t="shared" si="1"/>
        <v>0.03085337778</v>
      </c>
      <c r="G3877" s="4">
        <f t="shared" si="2"/>
        <v>1.412789415</v>
      </c>
    </row>
    <row r="3878">
      <c r="A3878" s="1">
        <v>38.7300004959106</v>
      </c>
      <c r="B3878" s="1">
        <v>115.4779</v>
      </c>
      <c r="C3878" s="1">
        <v>0.27770704</v>
      </c>
      <c r="D3878" s="1">
        <v>0.425441</v>
      </c>
      <c r="E3878" s="1">
        <v>1.4256529</v>
      </c>
      <c r="F3878" s="4">
        <f t="shared" si="1"/>
        <v>0.03085633778</v>
      </c>
      <c r="G3878" s="4">
        <f t="shared" si="2"/>
        <v>1.413259785</v>
      </c>
    </row>
    <row r="3879">
      <c r="A3879" s="1">
        <v>38.7401247024536</v>
      </c>
      <c r="B3879" s="1">
        <v>115.47599</v>
      </c>
      <c r="C3879" s="1">
        <v>0.27802697</v>
      </c>
      <c r="D3879" s="1">
        <v>0.19837637</v>
      </c>
      <c r="E3879" s="1">
        <v>1.4256293</v>
      </c>
      <c r="F3879" s="4">
        <f t="shared" si="1"/>
        <v>0.03089188556</v>
      </c>
      <c r="G3879" s="4">
        <f t="shared" si="2"/>
        <v>1.413236205</v>
      </c>
    </row>
    <row r="3880">
      <c r="A3880" s="1">
        <v>38.7500009536743</v>
      </c>
      <c r="B3880" s="1">
        <v>115.656944</v>
      </c>
      <c r="C3880" s="1">
        <v>0.27828026</v>
      </c>
      <c r="D3880" s="1">
        <v>-0.028688274</v>
      </c>
      <c r="E3880" s="1">
        <v>1.4278634</v>
      </c>
      <c r="F3880" s="4">
        <f t="shared" si="1"/>
        <v>0.03092002889</v>
      </c>
      <c r="G3880" s="4">
        <f t="shared" si="2"/>
        <v>1.415470205</v>
      </c>
    </row>
    <row r="3881">
      <c r="A3881" s="1">
        <v>38.7599992752075</v>
      </c>
      <c r="B3881" s="1">
        <v>115.776955</v>
      </c>
      <c r="C3881" s="1">
        <v>0.27824026</v>
      </c>
      <c r="D3881" s="1">
        <v>0.09216871</v>
      </c>
      <c r="E3881" s="1">
        <v>1.4293449</v>
      </c>
      <c r="F3881" s="4">
        <f t="shared" si="1"/>
        <v>0.03091558444</v>
      </c>
      <c r="G3881" s="4">
        <f t="shared" si="2"/>
        <v>1.416951822</v>
      </c>
    </row>
    <row r="3882">
      <c r="A3882" s="1">
        <v>38.7700014114379</v>
      </c>
      <c r="B3882" s="1">
        <v>115.77315</v>
      </c>
      <c r="C3882" s="1">
        <v>0.27822694</v>
      </c>
      <c r="D3882" s="1">
        <v>0.1861686</v>
      </c>
      <c r="E3882" s="1">
        <v>1.429298</v>
      </c>
      <c r="F3882" s="4">
        <f t="shared" si="1"/>
        <v>0.03091410444</v>
      </c>
      <c r="G3882" s="4">
        <f t="shared" si="2"/>
        <v>1.416904847</v>
      </c>
    </row>
    <row r="3883">
      <c r="A3883" s="1">
        <v>38.7801256179809</v>
      </c>
      <c r="B3883" s="1">
        <v>115.81124</v>
      </c>
      <c r="C3883" s="1">
        <v>0.27824026</v>
      </c>
      <c r="D3883" s="1">
        <v>0.23988281</v>
      </c>
      <c r="E3883" s="1">
        <v>1.4297682</v>
      </c>
      <c r="F3883" s="4">
        <f t="shared" si="1"/>
        <v>0.03091558444</v>
      </c>
      <c r="G3883" s="4">
        <f t="shared" si="2"/>
        <v>1.417375094</v>
      </c>
    </row>
    <row r="3884">
      <c r="A3884" s="1">
        <v>38.7899980545043</v>
      </c>
      <c r="B3884" s="1">
        <v>115.746475</v>
      </c>
      <c r="C3884" s="1">
        <v>0.27824026</v>
      </c>
      <c r="D3884" s="1">
        <v>0.32045412</v>
      </c>
      <c r="E3884" s="1">
        <v>1.4289685</v>
      </c>
      <c r="F3884" s="4">
        <f t="shared" si="1"/>
        <v>0.03091558444</v>
      </c>
      <c r="G3884" s="4">
        <f t="shared" si="2"/>
        <v>1.416575526</v>
      </c>
    </row>
    <row r="3885">
      <c r="A3885" s="1">
        <v>38.8000001907348</v>
      </c>
      <c r="B3885" s="1">
        <v>115.70838</v>
      </c>
      <c r="C3885" s="1">
        <v>0.2782536</v>
      </c>
      <c r="D3885" s="1">
        <v>0.3863761</v>
      </c>
      <c r="E3885" s="1">
        <v>1.4284983</v>
      </c>
      <c r="F3885" s="4">
        <f t="shared" si="1"/>
        <v>0.03091706667</v>
      </c>
      <c r="G3885" s="4">
        <f t="shared" si="2"/>
        <v>1.416105217</v>
      </c>
    </row>
    <row r="3886">
      <c r="A3886" s="1">
        <v>38.8101243972778</v>
      </c>
      <c r="B3886" s="1">
        <v>115.7179</v>
      </c>
      <c r="C3886" s="1">
        <v>0.2782536</v>
      </c>
      <c r="D3886" s="1">
        <v>0.4535189</v>
      </c>
      <c r="E3886" s="1">
        <v>1.4286158</v>
      </c>
      <c r="F3886" s="4">
        <f t="shared" si="1"/>
        <v>0.03091706667</v>
      </c>
      <c r="G3886" s="4">
        <f t="shared" si="2"/>
        <v>1.416222748</v>
      </c>
    </row>
    <row r="3887">
      <c r="A3887" s="1">
        <v>38.8201265335083</v>
      </c>
      <c r="B3887" s="1">
        <v>115.664566</v>
      </c>
      <c r="C3887" s="1">
        <v>0.27862683</v>
      </c>
      <c r="D3887" s="1">
        <v>0.15442838</v>
      </c>
      <c r="E3887" s="1">
        <v>1.4279574</v>
      </c>
      <c r="F3887" s="4">
        <f t="shared" si="1"/>
        <v>0.03095853667</v>
      </c>
      <c r="G3887" s="4">
        <f t="shared" si="2"/>
        <v>1.415564304</v>
      </c>
    </row>
    <row r="3888">
      <c r="A3888" s="1">
        <v>38.8301248550415</v>
      </c>
      <c r="B3888" s="1">
        <v>115.908394</v>
      </c>
      <c r="C3888" s="1">
        <v>0.27896008</v>
      </c>
      <c r="D3888" s="1">
        <v>-0.13001283</v>
      </c>
      <c r="E3888" s="1">
        <v>1.4309676</v>
      </c>
      <c r="F3888" s="4">
        <f t="shared" si="1"/>
        <v>0.03099556444</v>
      </c>
      <c r="G3888" s="4">
        <f t="shared" si="2"/>
        <v>1.418574526</v>
      </c>
    </row>
    <row r="3889">
      <c r="A3889" s="1">
        <v>38.8400011062622</v>
      </c>
      <c r="B3889" s="1">
        <v>116.05507</v>
      </c>
      <c r="C3889" s="1">
        <v>0.2789734</v>
      </c>
      <c r="D3889" s="1">
        <v>-0.07751938</v>
      </c>
      <c r="E3889" s="1">
        <v>1.4327785</v>
      </c>
      <c r="F3889" s="4">
        <f t="shared" si="1"/>
        <v>0.03099704444</v>
      </c>
      <c r="G3889" s="4">
        <f t="shared" si="2"/>
        <v>1.420385341</v>
      </c>
    </row>
    <row r="3890">
      <c r="A3890" s="1">
        <v>38.8501253128051</v>
      </c>
      <c r="B3890" s="1">
        <v>116.123634</v>
      </c>
      <c r="C3890" s="1">
        <v>0.27894676</v>
      </c>
      <c r="D3890" s="1">
        <v>0.029909052</v>
      </c>
      <c r="E3890" s="1">
        <v>1.4336249</v>
      </c>
      <c r="F3890" s="4">
        <f t="shared" si="1"/>
        <v>0.03099408444</v>
      </c>
      <c r="G3890" s="4">
        <f t="shared" si="2"/>
        <v>1.42123181</v>
      </c>
    </row>
    <row r="3891">
      <c r="A3891" s="1">
        <v>38.8600015640258</v>
      </c>
      <c r="B3891" s="1">
        <v>116.16554</v>
      </c>
      <c r="C3891" s="1">
        <v>0.27896008</v>
      </c>
      <c r="D3891" s="1">
        <v>0.08362327</v>
      </c>
      <c r="E3891" s="1">
        <v>1.4341424</v>
      </c>
      <c r="F3891" s="4">
        <f t="shared" si="1"/>
        <v>0.03099556444</v>
      </c>
      <c r="G3891" s="4">
        <f t="shared" si="2"/>
        <v>1.421749168</v>
      </c>
    </row>
    <row r="3892">
      <c r="A3892" s="1">
        <v>38.8701257705688</v>
      </c>
      <c r="B3892" s="1">
        <v>116.04553</v>
      </c>
      <c r="C3892" s="1">
        <v>0.2789734</v>
      </c>
      <c r="D3892" s="1">
        <v>0.15076604</v>
      </c>
      <c r="E3892" s="1">
        <v>1.4326607</v>
      </c>
      <c r="F3892" s="4">
        <f t="shared" si="1"/>
        <v>0.03099704444</v>
      </c>
      <c r="G3892" s="4">
        <f t="shared" si="2"/>
        <v>1.420267563</v>
      </c>
    </row>
    <row r="3893">
      <c r="A3893" s="1">
        <v>38.880124092102</v>
      </c>
      <c r="B3893" s="1">
        <v>116.062675</v>
      </c>
      <c r="C3893" s="1">
        <v>0.27900007</v>
      </c>
      <c r="D3893" s="1">
        <v>0.20325948</v>
      </c>
      <c r="E3893" s="1">
        <v>1.4328724</v>
      </c>
      <c r="F3893" s="4">
        <f t="shared" si="1"/>
        <v>0.03100000778</v>
      </c>
      <c r="G3893" s="4">
        <f t="shared" si="2"/>
        <v>1.42047923</v>
      </c>
    </row>
    <row r="3894">
      <c r="A3894" s="1">
        <v>38.8900003433227</v>
      </c>
      <c r="B3894" s="1">
        <v>116.02078</v>
      </c>
      <c r="C3894" s="1">
        <v>0.2790667</v>
      </c>
      <c r="D3894" s="1">
        <v>0.20081793</v>
      </c>
      <c r="E3894" s="1">
        <v>1.432355</v>
      </c>
      <c r="F3894" s="4">
        <f t="shared" si="1"/>
        <v>0.03100741111</v>
      </c>
      <c r="G3894" s="4">
        <f t="shared" si="2"/>
        <v>1.419962007</v>
      </c>
    </row>
    <row r="3895">
      <c r="A3895" s="1">
        <v>38.9001245498657</v>
      </c>
      <c r="B3895" s="1">
        <v>116.018875</v>
      </c>
      <c r="C3895" s="1">
        <v>0.27917334</v>
      </c>
      <c r="D3895" s="1">
        <v>0.18372704</v>
      </c>
      <c r="E3895" s="1">
        <v>1.4323317</v>
      </c>
      <c r="F3895" s="4">
        <f t="shared" si="1"/>
        <v>0.03101926</v>
      </c>
      <c r="G3895" s="4">
        <f t="shared" si="2"/>
        <v>1.419938489</v>
      </c>
    </row>
    <row r="3896">
      <c r="A3896" s="1">
        <v>38.9101266860961</v>
      </c>
      <c r="B3896" s="1">
        <v>116.05887</v>
      </c>
      <c r="C3896" s="1">
        <v>0.27925333</v>
      </c>
      <c r="D3896" s="1">
        <v>0.1532076</v>
      </c>
      <c r="E3896" s="1">
        <v>1.4328253</v>
      </c>
      <c r="F3896" s="4">
        <f t="shared" si="1"/>
        <v>0.03102814778</v>
      </c>
      <c r="G3896" s="4">
        <f t="shared" si="2"/>
        <v>1.420432254</v>
      </c>
    </row>
    <row r="3897">
      <c r="A3897" s="1">
        <v>38.9199991226196</v>
      </c>
      <c r="B3897" s="1">
        <v>116.03602</v>
      </c>
      <c r="C3897" s="1">
        <v>0.27930665</v>
      </c>
      <c r="D3897" s="1">
        <v>0.17884393</v>
      </c>
      <c r="E3897" s="1">
        <v>1.4325433</v>
      </c>
      <c r="F3897" s="4">
        <f t="shared" si="1"/>
        <v>0.03103407222</v>
      </c>
      <c r="G3897" s="4">
        <f t="shared" si="2"/>
        <v>1.420150156</v>
      </c>
    </row>
    <row r="3898">
      <c r="A3898" s="1">
        <v>38.9301233291626</v>
      </c>
      <c r="B3898" s="1">
        <v>116.10649</v>
      </c>
      <c r="C3898" s="1">
        <v>0.27931997</v>
      </c>
      <c r="D3898" s="1">
        <v>0.2459867</v>
      </c>
      <c r="E3898" s="1">
        <v>1.4334133</v>
      </c>
      <c r="F3898" s="4">
        <f t="shared" si="1"/>
        <v>0.03103555222</v>
      </c>
      <c r="G3898" s="4">
        <f t="shared" si="2"/>
        <v>1.421020156</v>
      </c>
    </row>
    <row r="3899">
      <c r="A3899" s="1">
        <v>38.9399995803833</v>
      </c>
      <c r="B3899" s="1">
        <v>116.10078</v>
      </c>
      <c r="C3899" s="1">
        <v>0.27934664</v>
      </c>
      <c r="D3899" s="1">
        <v>0.28627235</v>
      </c>
      <c r="E3899" s="1">
        <v>1.4333428</v>
      </c>
      <c r="F3899" s="4">
        <f t="shared" si="1"/>
        <v>0.03103851556</v>
      </c>
      <c r="G3899" s="4">
        <f t="shared" si="2"/>
        <v>1.420949662</v>
      </c>
    </row>
    <row r="3900">
      <c r="A3900" s="1">
        <v>38.9501237869262</v>
      </c>
      <c r="B3900" s="1">
        <v>116.09126</v>
      </c>
      <c r="C3900" s="1">
        <v>0.2794</v>
      </c>
      <c r="D3900" s="1">
        <v>0.3119087</v>
      </c>
      <c r="E3900" s="1">
        <v>1.4332253</v>
      </c>
      <c r="F3900" s="4">
        <f t="shared" si="1"/>
        <v>0.03104444444</v>
      </c>
      <c r="G3900" s="4">
        <f t="shared" si="2"/>
        <v>1.420832131</v>
      </c>
    </row>
    <row r="3901">
      <c r="A3901" s="1">
        <v>38.9600000381469</v>
      </c>
      <c r="B3901" s="1">
        <v>116.12173</v>
      </c>
      <c r="C3901" s="1">
        <v>0.27946663</v>
      </c>
      <c r="D3901" s="1">
        <v>0.32289568</v>
      </c>
      <c r="E3901" s="1">
        <v>1.4336014</v>
      </c>
      <c r="F3901" s="4">
        <f t="shared" si="1"/>
        <v>0.03105184778</v>
      </c>
      <c r="G3901" s="4">
        <f t="shared" si="2"/>
        <v>1.421208304</v>
      </c>
    </row>
    <row r="3902">
      <c r="A3902" s="1">
        <v>38.9699983596801</v>
      </c>
      <c r="B3902" s="1">
        <v>116.05887</v>
      </c>
      <c r="C3902" s="1">
        <v>0.27951995</v>
      </c>
      <c r="D3902" s="1">
        <v>0.33632424</v>
      </c>
      <c r="E3902" s="1">
        <v>1.4328253</v>
      </c>
      <c r="F3902" s="4">
        <f t="shared" si="1"/>
        <v>0.03105777222</v>
      </c>
      <c r="G3902" s="4">
        <f t="shared" si="2"/>
        <v>1.420432254</v>
      </c>
    </row>
    <row r="3903">
      <c r="A3903" s="1">
        <v>38.9801263809204</v>
      </c>
      <c r="B3903" s="1">
        <v>116.1103</v>
      </c>
      <c r="C3903" s="1">
        <v>0.27955994</v>
      </c>
      <c r="D3903" s="1">
        <v>0.37416834</v>
      </c>
      <c r="E3903" s="1">
        <v>1.4334604</v>
      </c>
      <c r="F3903" s="4">
        <f t="shared" si="1"/>
        <v>0.03106221556</v>
      </c>
      <c r="G3903" s="4">
        <f t="shared" si="2"/>
        <v>1.421067193</v>
      </c>
    </row>
    <row r="3904">
      <c r="A3904" s="1">
        <v>38.9899988174438</v>
      </c>
      <c r="B3904" s="1">
        <v>116.09126</v>
      </c>
      <c r="C3904" s="1">
        <v>0.2795866</v>
      </c>
      <c r="D3904" s="1">
        <v>0.414454</v>
      </c>
      <c r="E3904" s="1">
        <v>1.4332253</v>
      </c>
      <c r="F3904" s="4">
        <f t="shared" si="1"/>
        <v>0.03106517778</v>
      </c>
      <c r="G3904" s="4">
        <f t="shared" si="2"/>
        <v>1.420832131</v>
      </c>
    </row>
    <row r="3905">
      <c r="A3905" s="1">
        <v>39.0000009536743</v>
      </c>
      <c r="B3905" s="1">
        <v>116.0665</v>
      </c>
      <c r="C3905" s="1">
        <v>0.27962658</v>
      </c>
      <c r="D3905" s="1">
        <v>0.4522981</v>
      </c>
      <c r="E3905" s="1">
        <v>1.4329194</v>
      </c>
      <c r="F3905" s="4">
        <f t="shared" si="1"/>
        <v>0.03106962</v>
      </c>
      <c r="G3905" s="4">
        <f t="shared" si="2"/>
        <v>1.420526452</v>
      </c>
    </row>
    <row r="3906">
      <c r="A3906" s="1">
        <v>39.0101251602172</v>
      </c>
      <c r="B3906" s="1">
        <v>116.163635</v>
      </c>
      <c r="C3906" s="1">
        <v>0.28001314</v>
      </c>
      <c r="D3906" s="1">
        <v>0.14099982</v>
      </c>
      <c r="E3906" s="1">
        <v>1.4341187</v>
      </c>
      <c r="F3906" s="4">
        <f t="shared" si="1"/>
        <v>0.03111257111</v>
      </c>
      <c r="G3906" s="4">
        <f t="shared" si="2"/>
        <v>1.421725649</v>
      </c>
    </row>
    <row r="3907">
      <c r="A3907" s="1">
        <v>39.0201234817504</v>
      </c>
      <c r="B3907" s="1">
        <v>116.32365</v>
      </c>
      <c r="C3907" s="1">
        <v>0.28018647</v>
      </c>
      <c r="D3907" s="1">
        <v>-0.0042727217</v>
      </c>
      <c r="E3907" s="1">
        <v>1.4360942</v>
      </c>
      <c r="F3907" s="4">
        <f t="shared" si="1"/>
        <v>0.03113183</v>
      </c>
      <c r="G3907" s="4">
        <f t="shared" si="2"/>
        <v>1.423701143</v>
      </c>
    </row>
    <row r="3908">
      <c r="A3908" s="1">
        <v>39.0301256179809</v>
      </c>
      <c r="B3908" s="1">
        <v>116.4227</v>
      </c>
      <c r="C3908" s="1">
        <v>0.28013316</v>
      </c>
      <c r="D3908" s="1">
        <v>0.14344138</v>
      </c>
      <c r="E3908" s="1">
        <v>1.4373171</v>
      </c>
      <c r="F3908" s="4">
        <f t="shared" si="1"/>
        <v>0.03112590667</v>
      </c>
      <c r="G3908" s="4">
        <f t="shared" si="2"/>
        <v>1.424923983</v>
      </c>
    </row>
    <row r="3909">
      <c r="A3909" s="1">
        <v>39.0399980545043</v>
      </c>
      <c r="B3909" s="1">
        <v>116.455086</v>
      </c>
      <c r="C3909" s="1">
        <v>0.28013316</v>
      </c>
      <c r="D3909" s="1">
        <v>0.22279193</v>
      </c>
      <c r="E3909" s="1">
        <v>1.4377168</v>
      </c>
      <c r="F3909" s="4">
        <f t="shared" si="1"/>
        <v>0.03112590667</v>
      </c>
      <c r="G3909" s="4">
        <f t="shared" si="2"/>
        <v>1.42532381</v>
      </c>
    </row>
    <row r="3910">
      <c r="A3910" s="1">
        <v>39.0501260757446</v>
      </c>
      <c r="B3910" s="1">
        <v>116.415085</v>
      </c>
      <c r="C3910" s="1">
        <v>0.28013316</v>
      </c>
      <c r="D3910" s="1">
        <v>0.2899347</v>
      </c>
      <c r="E3910" s="1">
        <v>1.437223</v>
      </c>
      <c r="F3910" s="4">
        <f t="shared" si="1"/>
        <v>0.03112590667</v>
      </c>
      <c r="G3910" s="4">
        <f t="shared" si="2"/>
        <v>1.42482997</v>
      </c>
    </row>
    <row r="3911">
      <c r="A3911" s="1">
        <v>39.0601243972778</v>
      </c>
      <c r="B3911" s="1">
        <v>116.41127</v>
      </c>
      <c r="C3911" s="1">
        <v>0.28014648</v>
      </c>
      <c r="D3911" s="1">
        <v>0.35707745</v>
      </c>
      <c r="E3911" s="1">
        <v>1.437176</v>
      </c>
      <c r="F3911" s="4">
        <f t="shared" si="1"/>
        <v>0.03112738667</v>
      </c>
      <c r="G3911" s="4">
        <f t="shared" si="2"/>
        <v>1.424782872</v>
      </c>
    </row>
    <row r="3912">
      <c r="A3912" s="1">
        <v>39.0700006484985</v>
      </c>
      <c r="B3912" s="1">
        <v>116.335075</v>
      </c>
      <c r="C3912" s="1">
        <v>0.2801598</v>
      </c>
      <c r="D3912" s="1">
        <v>0.41079167</v>
      </c>
      <c r="E3912" s="1">
        <v>1.4362353</v>
      </c>
      <c r="F3912" s="4">
        <f t="shared" si="1"/>
        <v>0.03112886667</v>
      </c>
      <c r="G3912" s="4">
        <f t="shared" si="2"/>
        <v>1.423842193</v>
      </c>
    </row>
    <row r="3913">
      <c r="A3913" s="1">
        <v>39.0799989700317</v>
      </c>
      <c r="B3913" s="1">
        <v>116.36365</v>
      </c>
      <c r="C3913" s="1">
        <v>0.28022644</v>
      </c>
      <c r="D3913" s="1">
        <v>0.42177868</v>
      </c>
      <c r="E3913" s="1">
        <v>1.436588</v>
      </c>
      <c r="F3913" s="4">
        <f t="shared" si="1"/>
        <v>0.03113627111</v>
      </c>
      <c r="G3913" s="4">
        <f t="shared" si="2"/>
        <v>1.42419497</v>
      </c>
    </row>
    <row r="3914">
      <c r="A3914" s="1">
        <v>39.0900011062622</v>
      </c>
      <c r="B3914" s="1">
        <v>116.386505</v>
      </c>
      <c r="C3914" s="1">
        <v>0.28067964</v>
      </c>
      <c r="D3914" s="1">
        <v>0.053103827</v>
      </c>
      <c r="E3914" s="1">
        <v>1.4368702</v>
      </c>
      <c r="F3914" s="4">
        <f t="shared" si="1"/>
        <v>0.03118662667</v>
      </c>
      <c r="G3914" s="4">
        <f t="shared" si="2"/>
        <v>1.424477131</v>
      </c>
    </row>
    <row r="3915">
      <c r="A3915" s="1">
        <v>39.0999994277954</v>
      </c>
      <c r="B3915" s="1">
        <v>116.556046</v>
      </c>
      <c r="C3915" s="1">
        <v>0.2808263</v>
      </c>
      <c r="D3915" s="1">
        <v>-0.06287005</v>
      </c>
      <c r="E3915" s="1">
        <v>1.4389632</v>
      </c>
      <c r="F3915" s="4">
        <f t="shared" si="1"/>
        <v>0.03120292222</v>
      </c>
      <c r="G3915" s="4">
        <f t="shared" si="2"/>
        <v>1.42657023</v>
      </c>
    </row>
    <row r="3916">
      <c r="A3916" s="1">
        <v>39.1101236343383</v>
      </c>
      <c r="B3916" s="1">
        <v>116.679855</v>
      </c>
      <c r="C3916" s="1">
        <v>0.28078634</v>
      </c>
      <c r="D3916" s="1">
        <v>0.057986937</v>
      </c>
      <c r="E3916" s="1">
        <v>1.4404918</v>
      </c>
      <c r="F3916" s="4">
        <f t="shared" si="1"/>
        <v>0.03119848222</v>
      </c>
      <c r="G3916" s="4">
        <f t="shared" si="2"/>
        <v>1.428098736</v>
      </c>
    </row>
    <row r="3917">
      <c r="A3917" s="1">
        <v>39.1201257705688</v>
      </c>
      <c r="B3917" s="1">
        <v>116.67604</v>
      </c>
      <c r="C3917" s="1">
        <v>0.28078634</v>
      </c>
      <c r="D3917" s="1">
        <v>0.13855827</v>
      </c>
      <c r="E3917" s="1">
        <v>1.4404448</v>
      </c>
      <c r="F3917" s="4">
        <f t="shared" si="1"/>
        <v>0.03119848222</v>
      </c>
      <c r="G3917" s="4">
        <f t="shared" si="2"/>
        <v>1.428051637</v>
      </c>
    </row>
    <row r="3918">
      <c r="A3918" s="1">
        <v>39.130124092102</v>
      </c>
      <c r="B3918" s="1">
        <v>116.693184</v>
      </c>
      <c r="C3918" s="1">
        <v>0.28079966</v>
      </c>
      <c r="D3918" s="1">
        <v>0.20570104</v>
      </c>
      <c r="E3918" s="1">
        <v>1.4406564</v>
      </c>
      <c r="F3918" s="4">
        <f t="shared" si="1"/>
        <v>0.03119996222</v>
      </c>
      <c r="G3918" s="4">
        <f t="shared" si="2"/>
        <v>1.428263291</v>
      </c>
    </row>
    <row r="3919">
      <c r="A3919" s="1">
        <v>39.1401262283325</v>
      </c>
      <c r="B3919" s="1">
        <v>116.660805</v>
      </c>
      <c r="C3919" s="1">
        <v>0.28081298</v>
      </c>
      <c r="D3919" s="1">
        <v>0.25941524</v>
      </c>
      <c r="E3919" s="1">
        <v>1.4402566</v>
      </c>
      <c r="F3919" s="4">
        <f t="shared" si="1"/>
        <v>0.03120144222</v>
      </c>
      <c r="G3919" s="4">
        <f t="shared" si="2"/>
        <v>1.427863551</v>
      </c>
    </row>
    <row r="3920">
      <c r="A3920" s="1">
        <v>39.1501245498657</v>
      </c>
      <c r="B3920" s="1">
        <v>116.60556</v>
      </c>
      <c r="C3920" s="1">
        <v>0.2808663</v>
      </c>
      <c r="D3920" s="1">
        <v>0.28505158</v>
      </c>
      <c r="E3920" s="1">
        <v>1.4395746</v>
      </c>
      <c r="F3920" s="4">
        <f t="shared" si="1"/>
        <v>0.03120736667</v>
      </c>
      <c r="G3920" s="4">
        <f t="shared" si="2"/>
        <v>1.427181514</v>
      </c>
    </row>
    <row r="3921">
      <c r="A3921" s="1">
        <v>39.1600008010864</v>
      </c>
      <c r="B3921" s="1">
        <v>116.65509</v>
      </c>
      <c r="C3921" s="1">
        <v>0.2809996</v>
      </c>
      <c r="D3921" s="1">
        <v>0.2130257</v>
      </c>
      <c r="E3921" s="1">
        <v>1.4401861</v>
      </c>
      <c r="F3921" s="4">
        <f t="shared" si="1"/>
        <v>0.03122217778</v>
      </c>
      <c r="G3921" s="4">
        <f t="shared" si="2"/>
        <v>1.427792995</v>
      </c>
    </row>
    <row r="3922">
      <c r="A3922" s="1">
        <v>39.1699991226196</v>
      </c>
      <c r="B3922" s="1">
        <v>116.63604</v>
      </c>
      <c r="C3922" s="1">
        <v>0.28113288</v>
      </c>
      <c r="D3922" s="1">
        <v>0.15564916</v>
      </c>
      <c r="E3922" s="1">
        <v>1.439951</v>
      </c>
      <c r="F3922" s="4">
        <f t="shared" si="1"/>
        <v>0.03123698667</v>
      </c>
      <c r="G3922" s="4">
        <f t="shared" si="2"/>
        <v>1.42755781</v>
      </c>
    </row>
    <row r="3923">
      <c r="A3923" s="1">
        <v>39.1800012588501</v>
      </c>
      <c r="B3923" s="1">
        <v>116.71604</v>
      </c>
      <c r="C3923" s="1">
        <v>0.28115955</v>
      </c>
      <c r="D3923" s="1">
        <v>0.19593482</v>
      </c>
      <c r="E3923" s="1">
        <v>1.4409386</v>
      </c>
      <c r="F3923" s="4">
        <f t="shared" si="1"/>
        <v>0.03123995</v>
      </c>
      <c r="G3923" s="4">
        <f t="shared" si="2"/>
        <v>1.428545464</v>
      </c>
    </row>
    <row r="3924">
      <c r="A3924" s="1">
        <v>39.190125465393</v>
      </c>
      <c r="B3924" s="1">
        <v>116.721756</v>
      </c>
      <c r="C3924" s="1">
        <v>0.28115955</v>
      </c>
      <c r="D3924" s="1">
        <v>0.27650613</v>
      </c>
      <c r="E3924" s="1">
        <v>1.4410092</v>
      </c>
      <c r="F3924" s="4">
        <f t="shared" si="1"/>
        <v>0.03123995</v>
      </c>
      <c r="G3924" s="4">
        <f t="shared" si="2"/>
        <v>1.428616032</v>
      </c>
    </row>
    <row r="3925">
      <c r="A3925" s="1">
        <v>39.2000017166137</v>
      </c>
      <c r="B3925" s="1">
        <v>116.691284</v>
      </c>
      <c r="C3925" s="1">
        <v>0.28115955</v>
      </c>
      <c r="D3925" s="1">
        <v>0.35707745</v>
      </c>
      <c r="E3925" s="1">
        <v>1.4406329</v>
      </c>
      <c r="F3925" s="4">
        <f t="shared" si="1"/>
        <v>0.03123995</v>
      </c>
      <c r="G3925" s="4">
        <f t="shared" si="2"/>
        <v>1.428239835</v>
      </c>
    </row>
    <row r="3926">
      <c r="A3926" s="1">
        <v>39.2100000381469</v>
      </c>
      <c r="B3926" s="1">
        <v>116.700806</v>
      </c>
      <c r="C3926" s="1">
        <v>0.28115955</v>
      </c>
      <c r="D3926" s="1">
        <v>0.42422023</v>
      </c>
      <c r="E3926" s="1">
        <v>1.4407505</v>
      </c>
      <c r="F3926" s="4">
        <f t="shared" si="1"/>
        <v>0.03123995</v>
      </c>
      <c r="G3926" s="4">
        <f t="shared" si="2"/>
        <v>1.42835739</v>
      </c>
    </row>
    <row r="3927">
      <c r="A3927" s="1">
        <v>39.2201242446899</v>
      </c>
      <c r="B3927" s="1">
        <v>116.637955</v>
      </c>
      <c r="C3927" s="1">
        <v>0.2813462</v>
      </c>
      <c r="D3927" s="1">
        <v>0.337545</v>
      </c>
      <c r="E3927" s="1">
        <v>1.4399745</v>
      </c>
      <c r="F3927" s="4">
        <f t="shared" si="1"/>
        <v>0.03126068889</v>
      </c>
      <c r="G3927" s="4">
        <f t="shared" si="2"/>
        <v>1.427581452</v>
      </c>
    </row>
    <row r="3928">
      <c r="A3928" s="1">
        <v>39.2301263809204</v>
      </c>
      <c r="B3928" s="1">
        <v>116.80939</v>
      </c>
      <c r="C3928" s="1">
        <v>0.2817061</v>
      </c>
      <c r="D3928" s="1">
        <v>0.01037661</v>
      </c>
      <c r="E3928" s="1">
        <v>1.4420911</v>
      </c>
      <c r="F3928" s="4">
        <f t="shared" si="1"/>
        <v>0.03130067778</v>
      </c>
      <c r="G3928" s="4">
        <f t="shared" si="2"/>
        <v>1.429697933</v>
      </c>
    </row>
    <row r="3929">
      <c r="A3929" s="1">
        <v>39.2399988174438</v>
      </c>
      <c r="B3929" s="1">
        <v>116.91987</v>
      </c>
      <c r="C3929" s="1">
        <v>0.28165278</v>
      </c>
      <c r="D3929" s="1">
        <v>0.13001283</v>
      </c>
      <c r="E3929" s="1">
        <v>1.443455</v>
      </c>
      <c r="F3929" s="4">
        <f t="shared" si="1"/>
        <v>0.03129475333</v>
      </c>
      <c r="G3929" s="4">
        <f t="shared" si="2"/>
        <v>1.431061884</v>
      </c>
    </row>
    <row r="3930">
      <c r="A3930" s="1">
        <v>39.2501230239868</v>
      </c>
      <c r="B3930" s="1">
        <v>116.89701</v>
      </c>
      <c r="C3930" s="1">
        <v>0.28155947</v>
      </c>
      <c r="D3930" s="1">
        <v>0.30458403</v>
      </c>
      <c r="E3930" s="1">
        <v>1.4431727</v>
      </c>
      <c r="F3930" s="4">
        <f t="shared" si="1"/>
        <v>0.03128438556</v>
      </c>
      <c r="G3930" s="4">
        <f t="shared" si="2"/>
        <v>1.430779662</v>
      </c>
    </row>
    <row r="3931">
      <c r="A3931" s="1">
        <v>39.2599992752075</v>
      </c>
      <c r="B3931" s="1">
        <v>116.92177</v>
      </c>
      <c r="C3931" s="1">
        <v>0.2815728</v>
      </c>
      <c r="D3931" s="1">
        <v>0.35707745</v>
      </c>
      <c r="E3931" s="1">
        <v>1.4434785</v>
      </c>
      <c r="F3931" s="4">
        <f t="shared" si="1"/>
        <v>0.03128586667</v>
      </c>
      <c r="G3931" s="4">
        <f t="shared" si="2"/>
        <v>1.431085341</v>
      </c>
    </row>
    <row r="3932">
      <c r="A3932" s="1">
        <v>39.2700014114379</v>
      </c>
      <c r="B3932" s="1">
        <v>116.82843</v>
      </c>
      <c r="C3932" s="1">
        <v>0.2815728</v>
      </c>
      <c r="D3932" s="1">
        <v>0.43764877</v>
      </c>
      <c r="E3932" s="1">
        <v>1.4423262</v>
      </c>
      <c r="F3932" s="4">
        <f t="shared" si="1"/>
        <v>0.03128586667</v>
      </c>
      <c r="G3932" s="4">
        <f t="shared" si="2"/>
        <v>1.429932995</v>
      </c>
    </row>
    <row r="3933">
      <c r="A3933" s="1">
        <v>39.2801256179809</v>
      </c>
      <c r="B3933" s="1">
        <v>116.82843</v>
      </c>
      <c r="C3933" s="1">
        <v>0.28177273</v>
      </c>
      <c r="D3933" s="1">
        <v>0.30824634</v>
      </c>
      <c r="E3933" s="1">
        <v>1.4423262</v>
      </c>
      <c r="F3933" s="4">
        <f t="shared" si="1"/>
        <v>0.03130808111</v>
      </c>
      <c r="G3933" s="4">
        <f t="shared" si="2"/>
        <v>1.429932995</v>
      </c>
    </row>
    <row r="3934">
      <c r="A3934" s="1">
        <v>39.2899980545043</v>
      </c>
      <c r="B3934" s="1">
        <v>116.91225</v>
      </c>
      <c r="C3934" s="1">
        <v>0.2820927</v>
      </c>
      <c r="D3934" s="1">
        <v>0.038454495</v>
      </c>
      <c r="E3934" s="1">
        <v>1.4433609</v>
      </c>
      <c r="F3934" s="4">
        <f t="shared" si="1"/>
        <v>0.03134363333</v>
      </c>
      <c r="G3934" s="4">
        <f t="shared" si="2"/>
        <v>1.43096781</v>
      </c>
    </row>
    <row r="3935">
      <c r="A3935" s="1">
        <v>39.3000001907348</v>
      </c>
      <c r="B3935" s="1">
        <v>117.03987</v>
      </c>
      <c r="C3935" s="1">
        <v>0.28206602</v>
      </c>
      <c r="D3935" s="1">
        <v>0.14588293</v>
      </c>
      <c r="E3935" s="1">
        <v>1.4449364</v>
      </c>
      <c r="F3935" s="4">
        <f t="shared" si="1"/>
        <v>0.03134066889</v>
      </c>
      <c r="G3935" s="4">
        <f t="shared" si="2"/>
        <v>1.432543365</v>
      </c>
    </row>
    <row r="3936">
      <c r="A3936" s="1">
        <v>39.3101243972778</v>
      </c>
      <c r="B3936" s="1">
        <v>117.07988</v>
      </c>
      <c r="C3936" s="1">
        <v>0.28203934</v>
      </c>
      <c r="D3936" s="1">
        <v>0.25331137</v>
      </c>
      <c r="E3936" s="1">
        <v>1.4454304</v>
      </c>
      <c r="F3936" s="4">
        <f t="shared" si="1"/>
        <v>0.03133770444</v>
      </c>
      <c r="G3936" s="4">
        <f t="shared" si="2"/>
        <v>1.433037316</v>
      </c>
    </row>
    <row r="3937">
      <c r="A3937" s="1">
        <v>39.3200006484985</v>
      </c>
      <c r="B3937" s="1">
        <v>117.043686</v>
      </c>
      <c r="C3937" s="1">
        <v>0.28203934</v>
      </c>
      <c r="D3937" s="1">
        <v>0.32045412</v>
      </c>
      <c r="E3937" s="1">
        <v>1.4449836</v>
      </c>
      <c r="F3937" s="4">
        <f t="shared" si="1"/>
        <v>0.03133770444</v>
      </c>
      <c r="G3937" s="4">
        <f t="shared" si="2"/>
        <v>1.432590477</v>
      </c>
    </row>
    <row r="3938">
      <c r="A3938" s="1">
        <v>39.3301248550415</v>
      </c>
      <c r="B3938" s="1">
        <v>117.02654</v>
      </c>
      <c r="C3938" s="1">
        <v>0.28203934</v>
      </c>
      <c r="D3938" s="1">
        <v>0.40102544</v>
      </c>
      <c r="E3938" s="1">
        <v>1.444772</v>
      </c>
      <c r="F3938" s="4">
        <f t="shared" si="1"/>
        <v>0.03133770444</v>
      </c>
      <c r="G3938" s="4">
        <f t="shared" si="2"/>
        <v>1.432378798</v>
      </c>
    </row>
    <row r="3939">
      <c r="A3939" s="1">
        <v>39.3401231765747</v>
      </c>
      <c r="B3939" s="1">
        <v>116.98082</v>
      </c>
      <c r="C3939" s="1">
        <v>0.28206602</v>
      </c>
      <c r="D3939" s="1">
        <v>0.44009033</v>
      </c>
      <c r="E3939" s="1">
        <v>1.4442074</v>
      </c>
      <c r="F3939" s="4">
        <f t="shared" si="1"/>
        <v>0.03134066889</v>
      </c>
      <c r="G3939" s="4">
        <f t="shared" si="2"/>
        <v>1.431814353</v>
      </c>
    </row>
    <row r="3940">
      <c r="A3940" s="1">
        <v>39.3499994277954</v>
      </c>
      <c r="B3940" s="1">
        <v>116.98082</v>
      </c>
      <c r="C3940" s="1">
        <v>0.2824126</v>
      </c>
      <c r="D3940" s="1">
        <v>0.15564916</v>
      </c>
      <c r="E3940" s="1">
        <v>1.4442074</v>
      </c>
      <c r="F3940" s="4">
        <f t="shared" si="1"/>
        <v>0.03137917778</v>
      </c>
      <c r="G3940" s="4">
        <f t="shared" si="2"/>
        <v>1.431814353</v>
      </c>
    </row>
    <row r="3941">
      <c r="A3941" s="1">
        <v>39.3600015640258</v>
      </c>
      <c r="B3941" s="1">
        <v>117.17322</v>
      </c>
      <c r="C3941" s="1">
        <v>0.28265256</v>
      </c>
      <c r="D3941" s="1">
        <v>-0.01525972</v>
      </c>
      <c r="E3941" s="1">
        <v>1.4465827</v>
      </c>
      <c r="F3941" s="4">
        <f t="shared" si="1"/>
        <v>0.03140584</v>
      </c>
      <c r="G3941" s="4">
        <f t="shared" si="2"/>
        <v>1.434189662</v>
      </c>
    </row>
    <row r="3942">
      <c r="A3942" s="1">
        <v>39.369999885559</v>
      </c>
      <c r="B3942" s="1">
        <v>117.239876</v>
      </c>
      <c r="C3942" s="1">
        <v>0.28262585</v>
      </c>
      <c r="D3942" s="1">
        <v>0.07874016</v>
      </c>
      <c r="E3942" s="1">
        <v>1.4474057</v>
      </c>
      <c r="F3942" s="4">
        <f t="shared" si="1"/>
        <v>0.03140287222</v>
      </c>
      <c r="G3942" s="4">
        <f t="shared" si="2"/>
        <v>1.435012575</v>
      </c>
    </row>
    <row r="3943">
      <c r="A3943" s="1">
        <v>39.3799982070922</v>
      </c>
      <c r="B3943" s="1">
        <v>117.331314</v>
      </c>
      <c r="C3943" s="1">
        <v>0.2826392</v>
      </c>
      <c r="D3943" s="1">
        <v>0.14466216</v>
      </c>
      <c r="E3943" s="1">
        <v>1.4485345</v>
      </c>
      <c r="F3943" s="4">
        <f t="shared" si="1"/>
        <v>0.03140435556</v>
      </c>
      <c r="G3943" s="4">
        <f t="shared" si="2"/>
        <v>1.43614144</v>
      </c>
    </row>
    <row r="3944">
      <c r="A3944" s="1">
        <v>39.3901262283325</v>
      </c>
      <c r="B3944" s="1">
        <v>117.30655</v>
      </c>
      <c r="C3944" s="1">
        <v>0.2826392</v>
      </c>
      <c r="D3944" s="1">
        <v>0.22523348</v>
      </c>
      <c r="E3944" s="1">
        <v>1.4482288</v>
      </c>
      <c r="F3944" s="4">
        <f t="shared" si="1"/>
        <v>0.03140435556</v>
      </c>
      <c r="G3944" s="4">
        <f t="shared" si="2"/>
        <v>1.435835711</v>
      </c>
    </row>
    <row r="3945">
      <c r="A3945" s="1">
        <v>39.3999986648559</v>
      </c>
      <c r="B3945" s="1">
        <v>117.24559</v>
      </c>
      <c r="C3945" s="1">
        <v>0.28265256</v>
      </c>
      <c r="D3945" s="1">
        <v>0.27894768</v>
      </c>
      <c r="E3945" s="1">
        <v>1.4474763</v>
      </c>
      <c r="F3945" s="4">
        <f t="shared" si="1"/>
        <v>0.03140584</v>
      </c>
      <c r="G3945" s="4">
        <f t="shared" si="2"/>
        <v>1.435083119</v>
      </c>
    </row>
    <row r="3946">
      <c r="A3946" s="1">
        <v>39.4101266860961</v>
      </c>
      <c r="B3946" s="1">
        <v>117.26464</v>
      </c>
      <c r="C3946" s="1">
        <v>0.2826792</v>
      </c>
      <c r="D3946" s="1">
        <v>0.3326619</v>
      </c>
      <c r="E3946" s="1">
        <v>1.4477113</v>
      </c>
      <c r="F3946" s="4">
        <f t="shared" si="1"/>
        <v>0.0314088</v>
      </c>
      <c r="G3946" s="4">
        <f t="shared" si="2"/>
        <v>1.435318304</v>
      </c>
    </row>
    <row r="3947">
      <c r="A3947" s="1">
        <v>39.4199991226196</v>
      </c>
      <c r="B3947" s="1">
        <v>117.17702</v>
      </c>
      <c r="C3947" s="1">
        <v>0.2827192</v>
      </c>
      <c r="D3947" s="1">
        <v>0.35829824</v>
      </c>
      <c r="E3947" s="1">
        <v>1.4466298</v>
      </c>
      <c r="F3947" s="4">
        <f t="shared" si="1"/>
        <v>0.03141324444</v>
      </c>
      <c r="G3947" s="4">
        <f t="shared" si="2"/>
        <v>1.434236575</v>
      </c>
    </row>
    <row r="3948">
      <c r="A3948" s="1">
        <v>39.4300012588501</v>
      </c>
      <c r="B3948" s="1">
        <v>117.21512</v>
      </c>
      <c r="C3948" s="1">
        <v>0.28278583</v>
      </c>
      <c r="D3948" s="1">
        <v>0.37050602</v>
      </c>
      <c r="E3948" s="1">
        <v>1.4471002</v>
      </c>
      <c r="F3948" s="4">
        <f t="shared" si="1"/>
        <v>0.03142064778</v>
      </c>
      <c r="G3948" s="4">
        <f t="shared" si="2"/>
        <v>1.434706946</v>
      </c>
    </row>
    <row r="3949">
      <c r="A3949" s="1">
        <v>39.440125465393</v>
      </c>
      <c r="B3949" s="1">
        <v>117.23226</v>
      </c>
      <c r="C3949" s="1">
        <v>0.28289247</v>
      </c>
      <c r="D3949" s="1">
        <v>0.33998656</v>
      </c>
      <c r="E3949" s="1">
        <v>1.4473118</v>
      </c>
      <c r="F3949" s="4">
        <f t="shared" si="1"/>
        <v>0.03143249667</v>
      </c>
      <c r="G3949" s="4">
        <f t="shared" si="2"/>
        <v>1.434918551</v>
      </c>
    </row>
    <row r="3950">
      <c r="A3950" s="1">
        <v>39.4500017166137</v>
      </c>
      <c r="B3950" s="1">
        <v>117.24369</v>
      </c>
      <c r="C3950" s="1">
        <v>0.28299913</v>
      </c>
      <c r="D3950" s="1">
        <v>0.29603857</v>
      </c>
      <c r="E3950" s="1">
        <v>1.4474529</v>
      </c>
      <c r="F3950" s="4">
        <f t="shared" si="1"/>
        <v>0.03144434778</v>
      </c>
      <c r="G3950" s="4">
        <f t="shared" si="2"/>
        <v>1.435059662</v>
      </c>
    </row>
    <row r="3951">
      <c r="A3951" s="1">
        <v>39.4600000381469</v>
      </c>
      <c r="B3951" s="1">
        <v>117.31607</v>
      </c>
      <c r="C3951" s="1">
        <v>0.2830791</v>
      </c>
      <c r="D3951" s="1">
        <v>0.29603857</v>
      </c>
      <c r="E3951" s="1">
        <v>1.4483464</v>
      </c>
      <c r="F3951" s="4">
        <f t="shared" si="1"/>
        <v>0.03145323333</v>
      </c>
      <c r="G3951" s="4">
        <f t="shared" si="2"/>
        <v>1.435953242</v>
      </c>
    </row>
    <row r="3952">
      <c r="A3952" s="1">
        <v>39.4701242446899</v>
      </c>
      <c r="B3952" s="1">
        <v>117.29893</v>
      </c>
      <c r="C3952" s="1">
        <v>0.28311908</v>
      </c>
      <c r="D3952" s="1">
        <v>0.3338827</v>
      </c>
      <c r="E3952" s="1">
        <v>1.4481348</v>
      </c>
      <c r="F3952" s="4">
        <f t="shared" si="1"/>
        <v>0.03145767556</v>
      </c>
      <c r="G3952" s="4">
        <f t="shared" si="2"/>
        <v>1.435741637</v>
      </c>
    </row>
    <row r="3953">
      <c r="A3953" s="1">
        <v>39.4801263809204</v>
      </c>
      <c r="B3953" s="1">
        <v>117.37512</v>
      </c>
      <c r="C3953" s="1">
        <v>0.28311908</v>
      </c>
      <c r="D3953" s="1">
        <v>0.40102544</v>
      </c>
      <c r="E3953" s="1">
        <v>1.4490755</v>
      </c>
      <c r="F3953" s="4">
        <f t="shared" si="1"/>
        <v>0.03145767556</v>
      </c>
      <c r="G3953" s="4">
        <f t="shared" si="2"/>
        <v>1.436682254</v>
      </c>
    </row>
    <row r="3954">
      <c r="A3954" s="1">
        <v>39.4901247024536</v>
      </c>
      <c r="B3954" s="1">
        <v>117.36179</v>
      </c>
      <c r="C3954" s="1">
        <v>0.28327903</v>
      </c>
      <c r="D3954" s="1">
        <v>0.32899958</v>
      </c>
      <c r="E3954" s="1">
        <v>1.4489108</v>
      </c>
      <c r="F3954" s="4">
        <f t="shared" si="1"/>
        <v>0.03147544778</v>
      </c>
      <c r="G3954" s="4">
        <f t="shared" si="2"/>
        <v>1.436517686</v>
      </c>
    </row>
    <row r="3955">
      <c r="A3955" s="1">
        <v>39.5001230239868</v>
      </c>
      <c r="B3955" s="1">
        <v>117.45132</v>
      </c>
      <c r="C3955" s="1">
        <v>0.28363895</v>
      </c>
      <c r="D3955" s="1">
        <v>0.01525972</v>
      </c>
      <c r="E3955" s="1">
        <v>1.450016</v>
      </c>
      <c r="F3955" s="4">
        <f t="shared" si="1"/>
        <v>0.03151543889</v>
      </c>
      <c r="G3955" s="4">
        <f t="shared" si="2"/>
        <v>1.437622995</v>
      </c>
    </row>
    <row r="3956">
      <c r="A3956" s="1">
        <v>39.5101251602172</v>
      </c>
      <c r="B3956" s="1">
        <v>117.60561</v>
      </c>
      <c r="C3956" s="1">
        <v>0.28362563</v>
      </c>
      <c r="D3956" s="1">
        <v>0.09338949</v>
      </c>
      <c r="E3956" s="1">
        <v>1.4519209</v>
      </c>
      <c r="F3956" s="4">
        <f t="shared" si="1"/>
        <v>0.03151395889</v>
      </c>
      <c r="G3956" s="4">
        <f t="shared" si="2"/>
        <v>1.43952781</v>
      </c>
    </row>
    <row r="3957">
      <c r="A3957" s="1">
        <v>39.5200014114379</v>
      </c>
      <c r="B3957" s="1">
        <v>117.634186</v>
      </c>
      <c r="C3957" s="1">
        <v>0.28354564</v>
      </c>
      <c r="D3957" s="1">
        <v>0.25453213</v>
      </c>
      <c r="E3957" s="1">
        <v>1.4522736</v>
      </c>
      <c r="F3957" s="4">
        <f t="shared" si="1"/>
        <v>0.03150507111</v>
      </c>
      <c r="G3957" s="4">
        <f t="shared" si="2"/>
        <v>1.4398806</v>
      </c>
    </row>
    <row r="3958">
      <c r="A3958" s="1">
        <v>39.5301256179809</v>
      </c>
      <c r="B3958" s="1">
        <v>117.64943</v>
      </c>
      <c r="C3958" s="1">
        <v>0.283559</v>
      </c>
      <c r="D3958" s="1">
        <v>0.30824634</v>
      </c>
      <c r="E3958" s="1">
        <v>1.452462</v>
      </c>
      <c r="F3958" s="4">
        <f t="shared" si="1"/>
        <v>0.03150655556</v>
      </c>
      <c r="G3958" s="4">
        <f t="shared" si="2"/>
        <v>1.440068798</v>
      </c>
    </row>
    <row r="3959">
      <c r="A3959" s="1">
        <v>39.5399980545043</v>
      </c>
      <c r="B3959" s="1">
        <v>117.58466</v>
      </c>
      <c r="C3959" s="1">
        <v>0.283559</v>
      </c>
      <c r="D3959" s="1">
        <v>0.38881767</v>
      </c>
      <c r="E3959" s="1">
        <v>1.4516622</v>
      </c>
      <c r="F3959" s="4">
        <f t="shared" si="1"/>
        <v>0.03150655556</v>
      </c>
      <c r="G3959" s="4">
        <f t="shared" si="2"/>
        <v>1.439269168</v>
      </c>
    </row>
    <row r="3960">
      <c r="A3960" s="1">
        <v>39.5500001907348</v>
      </c>
      <c r="B3960" s="1">
        <v>117.51799</v>
      </c>
      <c r="C3960" s="1">
        <v>0.28359896</v>
      </c>
      <c r="D3960" s="1">
        <v>0.4266618</v>
      </c>
      <c r="E3960" s="1">
        <v>1.4508393</v>
      </c>
      <c r="F3960" s="4">
        <f t="shared" si="1"/>
        <v>0.03151099556</v>
      </c>
      <c r="G3960" s="4">
        <f t="shared" si="2"/>
        <v>1.438446081</v>
      </c>
    </row>
    <row r="3961">
      <c r="A3961" s="1">
        <v>39.559998512268</v>
      </c>
      <c r="B3961" s="1">
        <v>117.57704</v>
      </c>
      <c r="C3961" s="1">
        <v>0.28399888</v>
      </c>
      <c r="D3961" s="1">
        <v>0.07385705</v>
      </c>
      <c r="E3961" s="1">
        <v>1.4515681</v>
      </c>
      <c r="F3961" s="4">
        <f t="shared" si="1"/>
        <v>0.03155543111</v>
      </c>
      <c r="G3961" s="4">
        <f t="shared" si="2"/>
        <v>1.439175094</v>
      </c>
    </row>
    <row r="3962">
      <c r="A3962" s="1">
        <v>39.5701265335083</v>
      </c>
      <c r="B3962" s="1">
        <v>117.69514</v>
      </c>
      <c r="C3962" s="1">
        <v>0.2841455</v>
      </c>
      <c r="D3962" s="5">
        <v>6.103888E-4</v>
      </c>
      <c r="E3962" s="1">
        <v>1.4530263</v>
      </c>
      <c r="F3962" s="4">
        <f t="shared" si="1"/>
        <v>0.03157172222</v>
      </c>
      <c r="G3962" s="4">
        <f t="shared" si="2"/>
        <v>1.440633119</v>
      </c>
    </row>
    <row r="3963">
      <c r="A3963" s="1">
        <v>39.5799989700317</v>
      </c>
      <c r="B3963" s="1">
        <v>117.82276</v>
      </c>
      <c r="C3963" s="1">
        <v>0.2840922</v>
      </c>
      <c r="D3963" s="1">
        <v>0.121467374</v>
      </c>
      <c r="E3963" s="1">
        <v>1.4546018</v>
      </c>
      <c r="F3963" s="4">
        <f t="shared" si="1"/>
        <v>0.0315658</v>
      </c>
      <c r="G3963" s="4">
        <f t="shared" si="2"/>
        <v>1.442208674</v>
      </c>
    </row>
    <row r="3964">
      <c r="A3964" s="1">
        <v>39.5901231765747</v>
      </c>
      <c r="B3964" s="1">
        <v>117.81133</v>
      </c>
      <c r="C3964" s="1">
        <v>0.2840922</v>
      </c>
      <c r="D3964" s="1">
        <v>0.20081793</v>
      </c>
      <c r="E3964" s="1">
        <v>1.4544606</v>
      </c>
      <c r="F3964" s="4">
        <f t="shared" si="1"/>
        <v>0.0315658</v>
      </c>
      <c r="G3964" s="4">
        <f t="shared" si="2"/>
        <v>1.442067563</v>
      </c>
    </row>
    <row r="3965">
      <c r="A3965" s="1">
        <v>39.6001253128051</v>
      </c>
      <c r="B3965" s="1">
        <v>117.75228</v>
      </c>
      <c r="C3965" s="1">
        <v>0.2840922</v>
      </c>
      <c r="D3965" s="1">
        <v>0.28138924</v>
      </c>
      <c r="E3965" s="1">
        <v>1.4537318</v>
      </c>
      <c r="F3965" s="4">
        <f t="shared" si="1"/>
        <v>0.0315658</v>
      </c>
      <c r="G3965" s="4">
        <f t="shared" si="2"/>
        <v>1.441338551</v>
      </c>
    </row>
    <row r="3966">
      <c r="A3966" s="1">
        <v>39.6101236343383</v>
      </c>
      <c r="B3966" s="1">
        <v>117.78085</v>
      </c>
      <c r="C3966" s="1">
        <v>0.28410554</v>
      </c>
      <c r="D3966" s="1">
        <v>0.33510345</v>
      </c>
      <c r="E3966" s="1">
        <v>1.4540845</v>
      </c>
      <c r="F3966" s="4">
        <f t="shared" si="1"/>
        <v>0.03156728222</v>
      </c>
      <c r="G3966" s="4">
        <f t="shared" si="2"/>
        <v>1.441691267</v>
      </c>
    </row>
    <row r="3967">
      <c r="A3967" s="1">
        <v>39.6201257705688</v>
      </c>
      <c r="B3967" s="1">
        <v>117.69514</v>
      </c>
      <c r="C3967" s="1">
        <v>0.28410554</v>
      </c>
      <c r="D3967" s="1">
        <v>0.41567478</v>
      </c>
      <c r="E3967" s="1">
        <v>1.4530263</v>
      </c>
      <c r="F3967" s="4">
        <f t="shared" si="1"/>
        <v>0.03156728222</v>
      </c>
      <c r="G3967" s="4">
        <f t="shared" si="2"/>
        <v>1.440633119</v>
      </c>
    </row>
    <row r="3968">
      <c r="A3968" s="1">
        <v>39.630124092102</v>
      </c>
      <c r="B3968" s="1">
        <v>117.698944</v>
      </c>
      <c r="C3968" s="1">
        <v>0.28430548</v>
      </c>
      <c r="D3968" s="1">
        <v>0.28627235</v>
      </c>
      <c r="E3968" s="1">
        <v>1.4530731</v>
      </c>
      <c r="F3968" s="4">
        <f t="shared" si="1"/>
        <v>0.03158949778</v>
      </c>
      <c r="G3968" s="4">
        <f t="shared" si="2"/>
        <v>1.440680081</v>
      </c>
    </row>
    <row r="3969">
      <c r="A3969" s="1">
        <v>39.6401262283325</v>
      </c>
      <c r="B3969" s="1">
        <v>117.81133</v>
      </c>
      <c r="C3969" s="1">
        <v>0.28471872</v>
      </c>
      <c r="D3969" s="1">
        <v>-0.08240249</v>
      </c>
      <c r="E3969" s="1">
        <v>1.4544606</v>
      </c>
      <c r="F3969" s="4">
        <f t="shared" si="1"/>
        <v>0.03163541333</v>
      </c>
      <c r="G3969" s="4">
        <f t="shared" si="2"/>
        <v>1.442067563</v>
      </c>
    </row>
    <row r="3970">
      <c r="A3970" s="1">
        <v>39.6499986648559</v>
      </c>
      <c r="B3970" s="1">
        <v>117.97706</v>
      </c>
      <c r="C3970" s="1">
        <v>0.28473204</v>
      </c>
      <c r="D3970" s="1">
        <v>-0.017701276</v>
      </c>
      <c r="E3970" s="1">
        <v>1.4565067</v>
      </c>
      <c r="F3970" s="4">
        <f t="shared" si="1"/>
        <v>0.03163689333</v>
      </c>
      <c r="G3970" s="4">
        <f t="shared" si="2"/>
        <v>1.444113612</v>
      </c>
    </row>
    <row r="3971">
      <c r="A3971" s="1">
        <v>39.6600008010864</v>
      </c>
      <c r="B3971" s="1">
        <v>118.100876</v>
      </c>
      <c r="C3971" s="1">
        <v>0.28469205</v>
      </c>
      <c r="D3971" s="1">
        <v>0.089727156</v>
      </c>
      <c r="E3971" s="1">
        <v>1.4580353</v>
      </c>
      <c r="F3971" s="4">
        <f t="shared" si="1"/>
        <v>0.03163245</v>
      </c>
      <c r="G3971" s="4">
        <f t="shared" si="2"/>
        <v>1.445642205</v>
      </c>
    </row>
    <row r="3972">
      <c r="A3972" s="1">
        <v>39.6699991226196</v>
      </c>
      <c r="B3972" s="1">
        <v>118.03611</v>
      </c>
      <c r="C3972" s="1">
        <v>0.28471872</v>
      </c>
      <c r="D3972" s="1">
        <v>0.1422206</v>
      </c>
      <c r="E3972" s="1">
        <v>1.4572358</v>
      </c>
      <c r="F3972" s="4">
        <f t="shared" si="1"/>
        <v>0.03163541333</v>
      </c>
      <c r="G3972" s="4">
        <f t="shared" si="2"/>
        <v>1.444842625</v>
      </c>
    </row>
    <row r="3973">
      <c r="A3973" s="1">
        <v>39.6800012588501</v>
      </c>
      <c r="B3973" s="1">
        <v>118.0323</v>
      </c>
      <c r="C3973" s="1">
        <v>0.28477204</v>
      </c>
      <c r="D3973" s="1">
        <v>0.16663615</v>
      </c>
      <c r="E3973" s="1">
        <v>1.4571887</v>
      </c>
      <c r="F3973" s="4">
        <f t="shared" si="1"/>
        <v>0.03164133778</v>
      </c>
      <c r="G3973" s="4">
        <f t="shared" si="2"/>
        <v>1.444795588</v>
      </c>
    </row>
    <row r="3974">
      <c r="A3974" s="1">
        <v>39.6899995803833</v>
      </c>
      <c r="B3974" s="1">
        <v>117.999916</v>
      </c>
      <c r="C3974" s="1">
        <v>0.28486535</v>
      </c>
      <c r="D3974" s="1">
        <v>0.13611671</v>
      </c>
      <c r="E3974" s="1">
        <v>1.4567888</v>
      </c>
      <c r="F3974" s="4">
        <f t="shared" si="1"/>
        <v>0.03165170556</v>
      </c>
      <c r="G3974" s="4">
        <f t="shared" si="2"/>
        <v>1.444395785</v>
      </c>
    </row>
    <row r="3975">
      <c r="A3975" s="1">
        <v>39.7001237869262</v>
      </c>
      <c r="B3975" s="1">
        <v>117.999916</v>
      </c>
      <c r="C3975" s="1">
        <v>0.2849453</v>
      </c>
      <c r="D3975" s="1">
        <v>0.13489594</v>
      </c>
      <c r="E3975" s="1">
        <v>1.4567888</v>
      </c>
      <c r="F3975" s="4">
        <f t="shared" si="1"/>
        <v>0.03166058889</v>
      </c>
      <c r="G3975" s="4">
        <f t="shared" si="2"/>
        <v>1.444395785</v>
      </c>
    </row>
    <row r="3976">
      <c r="A3976" s="1">
        <v>39.7100000381469</v>
      </c>
      <c r="B3976" s="1">
        <v>118.05897</v>
      </c>
      <c r="C3976" s="1">
        <v>0.2849853</v>
      </c>
      <c r="D3976" s="1">
        <v>0.17396082</v>
      </c>
      <c r="E3976" s="1">
        <v>1.4575179</v>
      </c>
      <c r="F3976" s="4">
        <f t="shared" si="1"/>
        <v>0.03166503333</v>
      </c>
      <c r="G3976" s="4">
        <f t="shared" si="2"/>
        <v>1.445124847</v>
      </c>
    </row>
    <row r="3977">
      <c r="A3977" s="1">
        <v>39.7199983596801</v>
      </c>
      <c r="B3977" s="1">
        <v>118.01897</v>
      </c>
      <c r="C3977" s="1">
        <v>0.28503862</v>
      </c>
      <c r="D3977" s="1">
        <v>0.18372704</v>
      </c>
      <c r="E3977" s="1">
        <v>1.457024</v>
      </c>
      <c r="F3977" s="4">
        <f t="shared" si="1"/>
        <v>0.03167095778</v>
      </c>
      <c r="G3977" s="4">
        <f t="shared" si="2"/>
        <v>1.44463102</v>
      </c>
    </row>
    <row r="3978">
      <c r="A3978" s="1">
        <v>39.7301263809204</v>
      </c>
      <c r="B3978" s="1">
        <v>118.060875</v>
      </c>
      <c r="C3978" s="1">
        <v>0.28510526</v>
      </c>
      <c r="D3978" s="1">
        <v>0.19471404</v>
      </c>
      <c r="E3978" s="1">
        <v>1.4575415</v>
      </c>
      <c r="F3978" s="4">
        <f t="shared" si="1"/>
        <v>0.03167836222</v>
      </c>
      <c r="G3978" s="4">
        <f t="shared" si="2"/>
        <v>1.445148365</v>
      </c>
    </row>
    <row r="3979">
      <c r="A3979" s="1">
        <v>39.7399988174438</v>
      </c>
      <c r="B3979" s="1">
        <v>118.06468</v>
      </c>
      <c r="C3979" s="1">
        <v>0.2851586</v>
      </c>
      <c r="D3979" s="1">
        <v>0.20570104</v>
      </c>
      <c r="E3979" s="1">
        <v>1.4575886</v>
      </c>
      <c r="F3979" s="4">
        <f t="shared" si="1"/>
        <v>0.03168428889</v>
      </c>
      <c r="G3979" s="4">
        <f t="shared" si="2"/>
        <v>1.445195341</v>
      </c>
    </row>
    <row r="3980">
      <c r="A3980" s="1">
        <v>39.7500009536743</v>
      </c>
      <c r="B3980" s="1">
        <v>118.0704</v>
      </c>
      <c r="C3980" s="1">
        <v>0.28521192</v>
      </c>
      <c r="D3980" s="1">
        <v>0.23011659</v>
      </c>
      <c r="E3980" s="1">
        <v>1.457659</v>
      </c>
      <c r="F3980" s="4">
        <f t="shared" si="1"/>
        <v>0.03169021333</v>
      </c>
      <c r="G3980" s="4">
        <f t="shared" si="2"/>
        <v>1.445265958</v>
      </c>
    </row>
    <row r="3981">
      <c r="A3981" s="1">
        <v>39.7601251602172</v>
      </c>
      <c r="B3981" s="1">
        <v>118.10278</v>
      </c>
      <c r="C3981" s="1">
        <v>0.28521192</v>
      </c>
      <c r="D3981" s="1">
        <v>0.3106879</v>
      </c>
      <c r="E3981" s="1">
        <v>1.4580587</v>
      </c>
      <c r="F3981" s="4">
        <f t="shared" si="1"/>
        <v>0.03169021333</v>
      </c>
      <c r="G3981" s="4">
        <f t="shared" si="2"/>
        <v>1.445665711</v>
      </c>
    </row>
    <row r="3982">
      <c r="A3982" s="1">
        <v>39.7700014114379</v>
      </c>
      <c r="B3982" s="1">
        <v>118.0685</v>
      </c>
      <c r="C3982" s="1">
        <v>0.28521192</v>
      </c>
      <c r="D3982" s="1">
        <v>0.37783068</v>
      </c>
      <c r="E3982" s="1">
        <v>1.4576355</v>
      </c>
      <c r="F3982" s="4">
        <f t="shared" si="1"/>
        <v>0.03169021333</v>
      </c>
      <c r="G3982" s="4">
        <f t="shared" si="2"/>
        <v>1.445242501</v>
      </c>
    </row>
    <row r="3983">
      <c r="A3983" s="1">
        <v>39.7799997329711</v>
      </c>
      <c r="B3983" s="1">
        <v>118.08373</v>
      </c>
      <c r="C3983" s="1">
        <v>0.28525192</v>
      </c>
      <c r="D3983" s="1">
        <v>0.41567478</v>
      </c>
      <c r="E3983" s="1">
        <v>1.4578238</v>
      </c>
      <c r="F3983" s="4">
        <f t="shared" si="1"/>
        <v>0.03169465778</v>
      </c>
      <c r="G3983" s="4">
        <f t="shared" si="2"/>
        <v>1.445430526</v>
      </c>
    </row>
    <row r="3984">
      <c r="A3984" s="1">
        <v>39.7901239395141</v>
      </c>
      <c r="B3984" s="1">
        <v>118.11802</v>
      </c>
      <c r="C3984" s="1">
        <v>0.28566515</v>
      </c>
      <c r="D3984" s="1">
        <v>0.075077824</v>
      </c>
      <c r="E3984" s="1">
        <v>1.458247</v>
      </c>
      <c r="F3984" s="4">
        <f t="shared" si="1"/>
        <v>0.03174057222</v>
      </c>
      <c r="G3984" s="4">
        <f t="shared" si="2"/>
        <v>1.445853859</v>
      </c>
    </row>
    <row r="3985">
      <c r="A3985" s="1">
        <v>39.8001260757446</v>
      </c>
      <c r="B3985" s="1">
        <v>118.262794</v>
      </c>
      <c r="C3985" s="1">
        <v>0.2857718</v>
      </c>
      <c r="D3985" s="1">
        <v>0.01525972</v>
      </c>
      <c r="E3985" s="1">
        <v>1.4600341</v>
      </c>
      <c r="F3985" s="4">
        <f t="shared" si="1"/>
        <v>0.03175242222</v>
      </c>
      <c r="G3985" s="4">
        <f t="shared" si="2"/>
        <v>1.447641193</v>
      </c>
    </row>
    <row r="3986">
      <c r="A3986" s="1">
        <v>39.8101243972778</v>
      </c>
      <c r="B3986" s="1">
        <v>118.38279</v>
      </c>
      <c r="C3986" s="1">
        <v>0.2856918</v>
      </c>
      <c r="D3986" s="1">
        <v>0.17640238</v>
      </c>
      <c r="E3986" s="1">
        <v>1.4615158</v>
      </c>
      <c r="F3986" s="4">
        <f t="shared" si="1"/>
        <v>0.03174353333</v>
      </c>
      <c r="G3986" s="4">
        <f t="shared" si="2"/>
        <v>1.449122625</v>
      </c>
    </row>
    <row r="3987">
      <c r="A3987" s="1">
        <v>39.8201265335083</v>
      </c>
      <c r="B3987" s="1">
        <v>118.33898</v>
      </c>
      <c r="C3987" s="1">
        <v>0.28567848</v>
      </c>
      <c r="D3987" s="1">
        <v>0.25697368</v>
      </c>
      <c r="E3987" s="1">
        <v>1.4609748</v>
      </c>
      <c r="F3987" s="4">
        <f t="shared" si="1"/>
        <v>0.03174205333</v>
      </c>
      <c r="G3987" s="4">
        <f t="shared" si="2"/>
        <v>1.44858176</v>
      </c>
    </row>
    <row r="3988">
      <c r="A3988" s="1">
        <v>39.8299989700317</v>
      </c>
      <c r="B3988" s="1">
        <v>118.337074</v>
      </c>
      <c r="C3988" s="1">
        <v>0.2856918</v>
      </c>
      <c r="D3988" s="1">
        <v>0.32289568</v>
      </c>
      <c r="E3988" s="1">
        <v>1.4609514</v>
      </c>
      <c r="F3988" s="4">
        <f t="shared" si="1"/>
        <v>0.03174353333</v>
      </c>
      <c r="G3988" s="4">
        <f t="shared" si="2"/>
        <v>1.44855823</v>
      </c>
    </row>
    <row r="3989">
      <c r="A3989" s="1">
        <v>39.8400011062622</v>
      </c>
      <c r="B3989" s="1">
        <v>118.27993</v>
      </c>
      <c r="C3989" s="1">
        <v>0.2856918</v>
      </c>
      <c r="D3989" s="1">
        <v>0.403467</v>
      </c>
      <c r="E3989" s="1">
        <v>1.460246</v>
      </c>
      <c r="F3989" s="4">
        <f t="shared" si="1"/>
        <v>0.03174353333</v>
      </c>
      <c r="G3989" s="4">
        <f t="shared" si="2"/>
        <v>1.447852748</v>
      </c>
    </row>
    <row r="3990">
      <c r="A3990" s="1">
        <v>39.8499994277954</v>
      </c>
      <c r="B3990" s="1">
        <v>118.236115</v>
      </c>
      <c r="C3990" s="1">
        <v>0.2857718</v>
      </c>
      <c r="D3990" s="1">
        <v>0.3863761</v>
      </c>
      <c r="E3990" s="1">
        <v>1.4597049</v>
      </c>
      <c r="F3990" s="4">
        <f t="shared" si="1"/>
        <v>0.03175242222</v>
      </c>
      <c r="G3990" s="4">
        <f t="shared" si="2"/>
        <v>1.447311822</v>
      </c>
    </row>
    <row r="3991">
      <c r="A3991" s="1">
        <v>39.8601236343383</v>
      </c>
      <c r="B3991" s="1">
        <v>118.31802</v>
      </c>
      <c r="C3991" s="1">
        <v>0.28621167</v>
      </c>
      <c r="D3991" s="1">
        <v>0.017701276</v>
      </c>
      <c r="E3991" s="1">
        <v>1.4607162</v>
      </c>
      <c r="F3991" s="4">
        <f t="shared" si="1"/>
        <v>0.03180129667</v>
      </c>
      <c r="G3991" s="4">
        <f t="shared" si="2"/>
        <v>1.448322995</v>
      </c>
    </row>
    <row r="3992">
      <c r="A3992" s="1">
        <v>39.869999885559</v>
      </c>
      <c r="B3992" s="1">
        <v>118.47041</v>
      </c>
      <c r="C3992" s="1">
        <v>0.28634498</v>
      </c>
      <c r="D3992" s="1">
        <v>-0.055545382</v>
      </c>
      <c r="E3992" s="1">
        <v>1.4625976</v>
      </c>
      <c r="F3992" s="4">
        <f t="shared" si="1"/>
        <v>0.03181610889</v>
      </c>
      <c r="G3992" s="4">
        <f t="shared" si="2"/>
        <v>1.450204353</v>
      </c>
    </row>
    <row r="3993">
      <c r="A3993" s="1">
        <v>39.8799982070922</v>
      </c>
      <c r="B3993" s="1">
        <v>118.57709</v>
      </c>
      <c r="C3993" s="1">
        <v>0.28631833</v>
      </c>
      <c r="D3993" s="1">
        <v>0.038454495</v>
      </c>
      <c r="E3993" s="1">
        <v>1.4639144</v>
      </c>
      <c r="F3993" s="4">
        <f t="shared" si="1"/>
        <v>0.03181314778</v>
      </c>
      <c r="G3993" s="4">
        <f t="shared" si="2"/>
        <v>1.45152139</v>
      </c>
    </row>
    <row r="3994">
      <c r="A3994" s="1">
        <v>39.8901262283325</v>
      </c>
      <c r="B3994" s="1">
        <v>118.60566</v>
      </c>
      <c r="C3994" s="1">
        <v>0.28631833</v>
      </c>
      <c r="D3994" s="1">
        <v>0.11902582</v>
      </c>
      <c r="E3994" s="1">
        <v>1.4642671</v>
      </c>
      <c r="F3994" s="4">
        <f t="shared" si="1"/>
        <v>0.03181314778</v>
      </c>
      <c r="G3994" s="4">
        <f t="shared" si="2"/>
        <v>1.451874106</v>
      </c>
    </row>
    <row r="3995">
      <c r="A3995" s="1">
        <v>39.8999986648559</v>
      </c>
      <c r="B3995" s="1">
        <v>118.578995</v>
      </c>
      <c r="C3995" s="1">
        <v>0.28633165</v>
      </c>
      <c r="D3995" s="1">
        <v>0.17274004</v>
      </c>
      <c r="E3995" s="1">
        <v>1.463938</v>
      </c>
      <c r="F3995" s="4">
        <f t="shared" si="1"/>
        <v>0.03181462778</v>
      </c>
      <c r="G3995" s="4">
        <f t="shared" si="2"/>
        <v>1.451544909</v>
      </c>
    </row>
    <row r="3996">
      <c r="A3996" s="1">
        <v>39.9101266860961</v>
      </c>
      <c r="B3996" s="1">
        <v>118.57519</v>
      </c>
      <c r="C3996" s="1">
        <v>0.28634498</v>
      </c>
      <c r="D3996" s="1">
        <v>0.23988281</v>
      </c>
      <c r="E3996" s="1">
        <v>1.4638909</v>
      </c>
      <c r="F3996" s="4">
        <f t="shared" si="1"/>
        <v>0.03181610889</v>
      </c>
      <c r="G3996" s="4">
        <f t="shared" si="2"/>
        <v>1.451497933</v>
      </c>
    </row>
    <row r="3997">
      <c r="A3997" s="1">
        <v>39.9201250076293</v>
      </c>
      <c r="B3997" s="1">
        <v>118.529465</v>
      </c>
      <c r="C3997" s="1">
        <v>0.28638497</v>
      </c>
      <c r="D3997" s="1">
        <v>0.27772692</v>
      </c>
      <c r="E3997" s="1">
        <v>1.4633265</v>
      </c>
      <c r="F3997" s="4">
        <f t="shared" si="1"/>
        <v>0.03182055222</v>
      </c>
      <c r="G3997" s="4">
        <f t="shared" si="2"/>
        <v>1.450933427</v>
      </c>
    </row>
    <row r="3998">
      <c r="A3998" s="1">
        <v>39.9300012588501</v>
      </c>
      <c r="B3998" s="1">
        <v>118.53137</v>
      </c>
      <c r="C3998" s="1">
        <v>0.28646493</v>
      </c>
      <c r="D3998" s="1">
        <v>0.25941524</v>
      </c>
      <c r="E3998" s="1">
        <v>1.46335</v>
      </c>
      <c r="F3998" s="4">
        <f t="shared" si="1"/>
        <v>0.03182943667</v>
      </c>
      <c r="G3998" s="4">
        <f t="shared" si="2"/>
        <v>1.450956946</v>
      </c>
    </row>
    <row r="3999">
      <c r="A3999" s="1">
        <v>39.9399995803833</v>
      </c>
      <c r="B3999" s="1">
        <v>118.53328</v>
      </c>
      <c r="C3999" s="1">
        <v>0.28659827</v>
      </c>
      <c r="D3999" s="1">
        <v>0.20081793</v>
      </c>
      <c r="E3999" s="1">
        <v>1.4633737</v>
      </c>
      <c r="F3999" s="4">
        <f t="shared" si="1"/>
        <v>0.03184425222</v>
      </c>
      <c r="G3999" s="4">
        <f t="shared" si="2"/>
        <v>1.450980526</v>
      </c>
    </row>
    <row r="4000">
      <c r="A4000" s="1">
        <v>39.9501237869262</v>
      </c>
      <c r="B4000" s="1">
        <v>118.54661</v>
      </c>
      <c r="C4000" s="1">
        <v>0.28671825</v>
      </c>
      <c r="D4000" s="1">
        <v>0.15564916</v>
      </c>
      <c r="E4000" s="1">
        <v>1.463538</v>
      </c>
      <c r="F4000" s="4">
        <f t="shared" si="1"/>
        <v>0.03185758333</v>
      </c>
      <c r="G4000" s="4">
        <f t="shared" si="2"/>
        <v>1.451145094</v>
      </c>
    </row>
    <row r="4001">
      <c r="A4001" s="1">
        <v>39.9600000381469</v>
      </c>
      <c r="B4001" s="1">
        <v>118.65138</v>
      </c>
      <c r="C4001" s="1">
        <v>0.2867982</v>
      </c>
      <c r="D4001" s="1">
        <v>0.13855827</v>
      </c>
      <c r="E4001" s="1">
        <v>1.4648316</v>
      </c>
      <c r="F4001" s="4">
        <f t="shared" si="1"/>
        <v>0.03186646667</v>
      </c>
      <c r="G4001" s="4">
        <f t="shared" si="2"/>
        <v>1.452438551</v>
      </c>
    </row>
    <row r="4002">
      <c r="A4002" s="1">
        <v>39.9699983596801</v>
      </c>
      <c r="B4002" s="1">
        <v>118.64757</v>
      </c>
      <c r="C4002" s="1">
        <v>0.28681153</v>
      </c>
      <c r="D4002" s="1">
        <v>0.20570104</v>
      </c>
      <c r="E4002" s="1">
        <v>1.4647846</v>
      </c>
      <c r="F4002" s="4">
        <f t="shared" si="1"/>
        <v>0.03186794778</v>
      </c>
      <c r="G4002" s="4">
        <f t="shared" si="2"/>
        <v>1.452391514</v>
      </c>
    </row>
    <row r="4003">
      <c r="A4003" s="1">
        <v>39.9801263809204</v>
      </c>
      <c r="B4003" s="1">
        <v>118.689476</v>
      </c>
      <c r="C4003" s="1">
        <v>0.28682488</v>
      </c>
      <c r="D4003" s="1">
        <v>0.25819448</v>
      </c>
      <c r="E4003" s="1">
        <v>1.4653019</v>
      </c>
      <c r="F4003" s="4">
        <f t="shared" si="1"/>
        <v>0.03186943111</v>
      </c>
      <c r="G4003" s="4">
        <f t="shared" si="2"/>
        <v>1.452908872</v>
      </c>
    </row>
    <row r="4004">
      <c r="A4004" s="1">
        <v>39.9901247024536</v>
      </c>
      <c r="B4004" s="1">
        <v>118.65519</v>
      </c>
      <c r="C4004" s="1">
        <v>0.2868782</v>
      </c>
      <c r="D4004" s="1">
        <v>0.29848012</v>
      </c>
      <c r="E4004" s="1">
        <v>1.4648787</v>
      </c>
      <c r="F4004" s="4">
        <f t="shared" si="1"/>
        <v>0.03187535556</v>
      </c>
      <c r="G4004" s="4">
        <f t="shared" si="2"/>
        <v>1.452485588</v>
      </c>
    </row>
    <row r="4005">
      <c r="A4005" s="1">
        <v>40.0001230239868</v>
      </c>
      <c r="B4005" s="1">
        <v>118.65519</v>
      </c>
      <c r="C4005" s="1">
        <v>0.28694484</v>
      </c>
      <c r="D4005" s="1">
        <v>0.3106879</v>
      </c>
      <c r="E4005" s="1">
        <v>1.4648787</v>
      </c>
      <c r="F4005" s="4">
        <f t="shared" si="1"/>
        <v>0.03188276</v>
      </c>
      <c r="G4005" s="4">
        <f t="shared" si="2"/>
        <v>1.452485588</v>
      </c>
    </row>
    <row r="4006">
      <c r="A4006" s="1">
        <v>40.0101251602172</v>
      </c>
      <c r="B4006" s="1">
        <v>118.68757</v>
      </c>
      <c r="C4006" s="1">
        <v>0.28701147</v>
      </c>
      <c r="D4006" s="1">
        <v>0.293597</v>
      </c>
      <c r="E4006" s="1">
        <v>1.4652784</v>
      </c>
      <c r="F4006" s="4">
        <f t="shared" si="1"/>
        <v>0.03189016333</v>
      </c>
      <c r="G4006" s="4">
        <f t="shared" si="2"/>
        <v>1.452885341</v>
      </c>
    </row>
    <row r="4007">
      <c r="A4007" s="1">
        <v>40.0200014114379</v>
      </c>
      <c r="B4007" s="1">
        <v>118.64757</v>
      </c>
      <c r="C4007" s="1">
        <v>0.28707814</v>
      </c>
      <c r="D4007" s="1">
        <v>0.30458403</v>
      </c>
      <c r="E4007" s="1">
        <v>1.4647846</v>
      </c>
      <c r="F4007" s="4">
        <f t="shared" si="1"/>
        <v>0.03189757111</v>
      </c>
      <c r="G4007" s="4">
        <f t="shared" si="2"/>
        <v>1.452391514</v>
      </c>
    </row>
    <row r="4008">
      <c r="A4008" s="1">
        <v>40.0299997329711</v>
      </c>
      <c r="B4008" s="1">
        <v>118.72758</v>
      </c>
      <c r="C4008" s="1">
        <v>0.2871048</v>
      </c>
      <c r="D4008" s="1">
        <v>0.35707745</v>
      </c>
      <c r="E4008" s="1">
        <v>1.4657723</v>
      </c>
      <c r="F4008" s="4">
        <f t="shared" si="1"/>
        <v>0.03190053333</v>
      </c>
      <c r="G4008" s="4">
        <f t="shared" si="2"/>
        <v>1.453379291</v>
      </c>
    </row>
    <row r="4009">
      <c r="A4009" s="1">
        <v>40.0399980545043</v>
      </c>
      <c r="B4009" s="1">
        <v>118.71805</v>
      </c>
      <c r="C4009" s="1">
        <v>0.2871181</v>
      </c>
      <c r="D4009" s="1">
        <v>0.4095709</v>
      </c>
      <c r="E4009" s="1">
        <v>1.4656546</v>
      </c>
      <c r="F4009" s="4">
        <f t="shared" si="1"/>
        <v>0.03190201111</v>
      </c>
      <c r="G4009" s="4">
        <f t="shared" si="2"/>
        <v>1.453261637</v>
      </c>
    </row>
    <row r="4010">
      <c r="A4010" s="1">
        <v>40.0501260757446</v>
      </c>
      <c r="B4010" s="1">
        <v>118.67424</v>
      </c>
      <c r="C4010" s="1">
        <v>0.28733143</v>
      </c>
      <c r="D4010" s="1">
        <v>0.26551914</v>
      </c>
      <c r="E4010" s="1">
        <v>1.4651139</v>
      </c>
      <c r="F4010" s="4">
        <f t="shared" si="1"/>
        <v>0.03192571444</v>
      </c>
      <c r="G4010" s="4">
        <f t="shared" si="2"/>
        <v>1.452720773</v>
      </c>
    </row>
    <row r="4011">
      <c r="A4011" s="1">
        <v>40.0601243972778</v>
      </c>
      <c r="B4011" s="1">
        <v>118.824715</v>
      </c>
      <c r="C4011" s="1">
        <v>0.28769132</v>
      </c>
      <c r="D4011" s="1">
        <v>-0.018922053</v>
      </c>
      <c r="E4011" s="1">
        <v>1.4669716</v>
      </c>
      <c r="F4011" s="4">
        <f t="shared" si="1"/>
        <v>0.03196570222</v>
      </c>
      <c r="G4011" s="4">
        <f t="shared" si="2"/>
        <v>1.454578489</v>
      </c>
    </row>
    <row r="4012">
      <c r="A4012" s="1">
        <v>40.0701265335083</v>
      </c>
      <c r="B4012" s="1">
        <v>118.963776</v>
      </c>
      <c r="C4012" s="1">
        <v>0.28766465</v>
      </c>
      <c r="D4012" s="1">
        <v>0.060428493</v>
      </c>
      <c r="E4012" s="1">
        <v>1.4686884</v>
      </c>
      <c r="F4012" s="4">
        <f t="shared" si="1"/>
        <v>0.03196273889</v>
      </c>
      <c r="G4012" s="4">
        <f t="shared" si="2"/>
        <v>1.456295291</v>
      </c>
    </row>
    <row r="4013">
      <c r="A4013" s="1">
        <v>40.0801248550415</v>
      </c>
      <c r="B4013" s="1">
        <v>119.02092</v>
      </c>
      <c r="C4013" s="1">
        <v>0.28761134</v>
      </c>
      <c r="D4013" s="1">
        <v>0.19471404</v>
      </c>
      <c r="E4013" s="1">
        <v>1.4693938</v>
      </c>
      <c r="F4013" s="4">
        <f t="shared" si="1"/>
        <v>0.03195681556</v>
      </c>
      <c r="G4013" s="4">
        <f t="shared" si="2"/>
        <v>1.457000773</v>
      </c>
    </row>
    <row r="4014">
      <c r="A4014" s="1">
        <v>40.0900011062622</v>
      </c>
      <c r="B4014" s="1">
        <v>118.99806</v>
      </c>
      <c r="C4014" s="1">
        <v>0.28761134</v>
      </c>
      <c r="D4014" s="1">
        <v>0.2618568</v>
      </c>
      <c r="E4014" s="1">
        <v>1.4691116</v>
      </c>
      <c r="F4014" s="4">
        <f t="shared" si="1"/>
        <v>0.03195681556</v>
      </c>
      <c r="G4014" s="4">
        <f t="shared" si="2"/>
        <v>1.456718551</v>
      </c>
    </row>
    <row r="4015">
      <c r="A4015" s="1">
        <v>40.0999994277954</v>
      </c>
      <c r="B4015" s="1">
        <v>118.95805</v>
      </c>
      <c r="C4015" s="1">
        <v>0.28761134</v>
      </c>
      <c r="D4015" s="1">
        <v>0.34242812</v>
      </c>
      <c r="E4015" s="1">
        <v>1.4686178</v>
      </c>
      <c r="F4015" s="4">
        <f t="shared" si="1"/>
        <v>0.03195681556</v>
      </c>
      <c r="G4015" s="4">
        <f t="shared" si="2"/>
        <v>1.4562246</v>
      </c>
    </row>
    <row r="4016">
      <c r="A4016" s="1">
        <v>40.1101236343383</v>
      </c>
      <c r="B4016" s="1">
        <v>118.946625</v>
      </c>
      <c r="C4016" s="1">
        <v>0.2876247</v>
      </c>
      <c r="D4016" s="1">
        <v>0.4083501</v>
      </c>
      <c r="E4016" s="1">
        <v>1.4684767</v>
      </c>
      <c r="F4016" s="4">
        <f t="shared" si="1"/>
        <v>0.0319583</v>
      </c>
      <c r="G4016" s="4">
        <f t="shared" si="2"/>
        <v>1.456083551</v>
      </c>
    </row>
    <row r="4017">
      <c r="A4017" s="1">
        <v>40.119999885559</v>
      </c>
      <c r="B4017" s="1">
        <v>118.86853</v>
      </c>
      <c r="C4017" s="1">
        <v>0.28787798</v>
      </c>
      <c r="D4017" s="1">
        <v>0.20936337</v>
      </c>
      <c r="E4017" s="1">
        <v>1.4675125</v>
      </c>
      <c r="F4017" s="4">
        <f t="shared" si="1"/>
        <v>0.03198644222</v>
      </c>
      <c r="G4017" s="4">
        <f t="shared" si="2"/>
        <v>1.455119415</v>
      </c>
    </row>
    <row r="4018">
      <c r="A4018" s="1">
        <v>40.1299982070922</v>
      </c>
      <c r="B4018" s="1">
        <v>119.017105</v>
      </c>
      <c r="C4018" s="1">
        <v>0.28823787</v>
      </c>
      <c r="D4018" s="1">
        <v>-0.08850638</v>
      </c>
      <c r="E4018" s="1">
        <v>1.4693469</v>
      </c>
      <c r="F4018" s="4">
        <f t="shared" si="1"/>
        <v>0.03202643</v>
      </c>
      <c r="G4018" s="4">
        <f t="shared" si="2"/>
        <v>1.456953674</v>
      </c>
    </row>
    <row r="4019">
      <c r="A4019" s="1">
        <v>40.1400003433227</v>
      </c>
      <c r="B4019" s="1">
        <v>119.15235</v>
      </c>
      <c r="C4019" s="1">
        <v>0.28823787</v>
      </c>
      <c r="D4019" s="1">
        <v>-0.009155832</v>
      </c>
      <c r="E4019" s="1">
        <v>1.4710164</v>
      </c>
      <c r="F4019" s="4">
        <f t="shared" si="1"/>
        <v>0.03202643</v>
      </c>
      <c r="G4019" s="4">
        <f t="shared" si="2"/>
        <v>1.458623365</v>
      </c>
    </row>
    <row r="4020">
      <c r="A4020" s="1">
        <v>40.1499986648559</v>
      </c>
      <c r="B4020" s="1">
        <v>119.22093</v>
      </c>
      <c r="C4020" s="1">
        <v>0.28822452</v>
      </c>
      <c r="D4020" s="1">
        <v>0.07141549</v>
      </c>
      <c r="E4020" s="1">
        <v>1.4718632</v>
      </c>
      <c r="F4020" s="4">
        <f t="shared" si="1"/>
        <v>0.03202494667</v>
      </c>
      <c r="G4020" s="4">
        <f t="shared" si="2"/>
        <v>1.459470032</v>
      </c>
    </row>
    <row r="4021">
      <c r="A4021" s="1">
        <v>40.1601266860961</v>
      </c>
      <c r="B4021" s="1">
        <v>119.257126</v>
      </c>
      <c r="C4021" s="1">
        <v>0.28823787</v>
      </c>
      <c r="D4021" s="1">
        <v>0.13855827</v>
      </c>
      <c r="E4021" s="1">
        <v>1.47231</v>
      </c>
      <c r="F4021" s="4">
        <f t="shared" si="1"/>
        <v>0.03202643</v>
      </c>
      <c r="G4021" s="4">
        <f t="shared" si="2"/>
        <v>1.459916896</v>
      </c>
    </row>
    <row r="4022">
      <c r="A4022" s="1">
        <v>40.1701250076293</v>
      </c>
      <c r="B4022" s="1">
        <v>119.167595</v>
      </c>
      <c r="C4022" s="1">
        <v>0.28823787</v>
      </c>
      <c r="D4022" s="1">
        <v>0.20570104</v>
      </c>
      <c r="E4022" s="1">
        <v>1.4712045</v>
      </c>
      <c r="F4022" s="4">
        <f t="shared" si="1"/>
        <v>0.03202643</v>
      </c>
      <c r="G4022" s="4">
        <f t="shared" si="2"/>
        <v>1.458811575</v>
      </c>
    </row>
    <row r="4023">
      <c r="A4023" s="1">
        <v>40.1801233291626</v>
      </c>
      <c r="B4023" s="1">
        <v>119.1695</v>
      </c>
      <c r="C4023" s="1">
        <v>0.28827786</v>
      </c>
      <c r="D4023" s="1">
        <v>0.24354514</v>
      </c>
      <c r="E4023" s="1">
        <v>1.4712281</v>
      </c>
      <c r="F4023" s="4">
        <f t="shared" si="1"/>
        <v>0.03203087333</v>
      </c>
      <c r="G4023" s="4">
        <f t="shared" si="2"/>
        <v>1.458835094</v>
      </c>
    </row>
    <row r="4024">
      <c r="A4024" s="1">
        <v>40.1899995803833</v>
      </c>
      <c r="B4024" s="1">
        <v>119.14664</v>
      </c>
      <c r="C4024" s="1">
        <v>0.2883445</v>
      </c>
      <c r="D4024" s="1">
        <v>0.25209057</v>
      </c>
      <c r="E4024" s="1">
        <v>1.470946</v>
      </c>
      <c r="F4024" s="4">
        <f t="shared" si="1"/>
        <v>0.03203827778</v>
      </c>
      <c r="G4024" s="4">
        <f t="shared" si="2"/>
        <v>1.458552872</v>
      </c>
    </row>
    <row r="4025">
      <c r="A4025" s="1">
        <v>40.2001237869262</v>
      </c>
      <c r="B4025" s="1">
        <v>119.13902</v>
      </c>
      <c r="C4025" s="1">
        <v>0.28846446</v>
      </c>
      <c r="D4025" s="1">
        <v>0.19349326</v>
      </c>
      <c r="E4025" s="1">
        <v>1.4708519</v>
      </c>
      <c r="F4025" s="4">
        <f t="shared" si="1"/>
        <v>0.03205160667</v>
      </c>
      <c r="G4025" s="4">
        <f t="shared" si="2"/>
        <v>1.458458798</v>
      </c>
    </row>
    <row r="4026">
      <c r="A4026" s="1">
        <v>40.2100000381469</v>
      </c>
      <c r="B4026" s="1">
        <v>119.22665</v>
      </c>
      <c r="C4026" s="1">
        <v>0.28858447</v>
      </c>
      <c r="D4026" s="1">
        <v>0.14832449</v>
      </c>
      <c r="E4026" s="1">
        <v>1.4719336</v>
      </c>
      <c r="F4026" s="4">
        <f t="shared" si="1"/>
        <v>0.03206494111</v>
      </c>
      <c r="G4026" s="4">
        <f t="shared" si="2"/>
        <v>1.459540649</v>
      </c>
    </row>
    <row r="4027">
      <c r="A4027" s="1">
        <v>40.2199983596801</v>
      </c>
      <c r="B4027" s="1">
        <v>119.22474</v>
      </c>
      <c r="C4027" s="1">
        <v>0.28867775</v>
      </c>
      <c r="D4027" s="1">
        <v>0.13245438</v>
      </c>
      <c r="E4027" s="1">
        <v>1.4719102</v>
      </c>
      <c r="F4027" s="4">
        <f t="shared" si="1"/>
        <v>0.03207530556</v>
      </c>
      <c r="G4027" s="4">
        <f t="shared" si="2"/>
        <v>1.459517069</v>
      </c>
    </row>
    <row r="4028">
      <c r="A4028" s="1">
        <v>40.2301263809204</v>
      </c>
      <c r="B4028" s="1">
        <v>119.331406</v>
      </c>
      <c r="C4028" s="1">
        <v>0.28874442</v>
      </c>
      <c r="D4028" s="1">
        <v>0.13001283</v>
      </c>
      <c r="E4028" s="1">
        <v>1.473227</v>
      </c>
      <c r="F4028" s="4">
        <f t="shared" si="1"/>
        <v>0.03208271333</v>
      </c>
      <c r="G4028" s="4">
        <f t="shared" si="2"/>
        <v>1.460833933</v>
      </c>
    </row>
    <row r="4029">
      <c r="A4029" s="1">
        <v>40.2401247024536</v>
      </c>
      <c r="B4029" s="1">
        <v>119.35617</v>
      </c>
      <c r="C4029" s="1">
        <v>0.28879774</v>
      </c>
      <c r="D4029" s="1">
        <v>0.15564916</v>
      </c>
      <c r="E4029" s="1">
        <v>1.4735327</v>
      </c>
      <c r="F4029" s="4">
        <f t="shared" si="1"/>
        <v>0.03208863778</v>
      </c>
      <c r="G4029" s="4">
        <f t="shared" si="2"/>
        <v>1.461139662</v>
      </c>
    </row>
    <row r="4030">
      <c r="A4030" s="1">
        <v>40.2500009536743</v>
      </c>
      <c r="B4030" s="1">
        <v>119.342834</v>
      </c>
      <c r="C4030" s="1">
        <v>0.28885105</v>
      </c>
      <c r="D4030" s="1">
        <v>0.16663615</v>
      </c>
      <c r="E4030" s="1">
        <v>1.4733682</v>
      </c>
      <c r="F4030" s="4">
        <f t="shared" si="1"/>
        <v>0.03209456111</v>
      </c>
      <c r="G4030" s="4">
        <f t="shared" si="2"/>
        <v>1.46097502</v>
      </c>
    </row>
    <row r="4031">
      <c r="A4031" s="1">
        <v>40.2599992752075</v>
      </c>
      <c r="B4031" s="1">
        <v>119.39617</v>
      </c>
      <c r="C4031" s="1">
        <v>0.2889177</v>
      </c>
      <c r="D4031" s="1">
        <v>0.1751816</v>
      </c>
      <c r="E4031" s="1">
        <v>1.4740266</v>
      </c>
      <c r="F4031" s="4">
        <f t="shared" si="1"/>
        <v>0.03210196667</v>
      </c>
      <c r="G4031" s="4">
        <f t="shared" si="2"/>
        <v>1.461633489</v>
      </c>
    </row>
    <row r="4032">
      <c r="A4032" s="1">
        <v>40.2701234817504</v>
      </c>
      <c r="B4032" s="1">
        <v>119.35998</v>
      </c>
      <c r="C4032" s="1">
        <v>0.28898436</v>
      </c>
      <c r="D4032" s="1">
        <v>0.19837637</v>
      </c>
      <c r="E4032" s="1">
        <v>1.4735798</v>
      </c>
      <c r="F4032" s="4">
        <f t="shared" si="1"/>
        <v>0.03210937333</v>
      </c>
      <c r="G4032" s="4">
        <f t="shared" si="2"/>
        <v>1.461186699</v>
      </c>
    </row>
    <row r="4033">
      <c r="A4033" s="1">
        <v>40.2801256179809</v>
      </c>
      <c r="B4033" s="1">
        <v>119.41712</v>
      </c>
      <c r="C4033" s="1">
        <v>0.28903767</v>
      </c>
      <c r="D4033" s="1">
        <v>0.20692182</v>
      </c>
      <c r="E4033" s="1">
        <v>1.4742852</v>
      </c>
      <c r="F4033" s="4">
        <f t="shared" si="1"/>
        <v>0.03211529667</v>
      </c>
      <c r="G4033" s="4">
        <f t="shared" si="2"/>
        <v>1.461892131</v>
      </c>
    </row>
    <row r="4034">
      <c r="A4034" s="1">
        <v>40.2899980545043</v>
      </c>
      <c r="B4034" s="1">
        <v>119.413315</v>
      </c>
      <c r="C4034" s="1">
        <v>0.28907764</v>
      </c>
      <c r="D4034" s="1">
        <v>0.23377892</v>
      </c>
      <c r="E4034" s="1">
        <v>1.4742382</v>
      </c>
      <c r="F4034" s="4">
        <f t="shared" si="1"/>
        <v>0.03211973778</v>
      </c>
      <c r="G4034" s="4">
        <f t="shared" si="2"/>
        <v>1.461845156</v>
      </c>
    </row>
    <row r="4035">
      <c r="A4035" s="1">
        <v>40.3001260757446</v>
      </c>
      <c r="B4035" s="1">
        <v>119.41712</v>
      </c>
      <c r="C4035" s="1">
        <v>0.28914434</v>
      </c>
      <c r="D4035" s="1">
        <v>0.25819448</v>
      </c>
      <c r="E4035" s="1">
        <v>1.4742852</v>
      </c>
      <c r="F4035" s="4">
        <f t="shared" si="1"/>
        <v>0.03212714889</v>
      </c>
      <c r="G4035" s="4">
        <f t="shared" si="2"/>
        <v>1.461892131</v>
      </c>
    </row>
    <row r="4036">
      <c r="A4036" s="1">
        <v>40.309998512268</v>
      </c>
      <c r="B4036" s="1">
        <v>119.45522</v>
      </c>
      <c r="C4036" s="1">
        <v>0.28915766</v>
      </c>
      <c r="D4036" s="1">
        <v>0.29603857</v>
      </c>
      <c r="E4036" s="1">
        <v>1.4747556</v>
      </c>
      <c r="F4036" s="4">
        <f t="shared" si="1"/>
        <v>0.03212862889</v>
      </c>
      <c r="G4036" s="4">
        <f t="shared" si="2"/>
        <v>1.462362501</v>
      </c>
    </row>
    <row r="4037">
      <c r="A4037" s="1">
        <v>40.3200006484985</v>
      </c>
      <c r="B4037" s="1">
        <v>119.401886</v>
      </c>
      <c r="C4037" s="1">
        <v>0.28915766</v>
      </c>
      <c r="D4037" s="1">
        <v>0.3766099</v>
      </c>
      <c r="E4037" s="1">
        <v>1.4740973</v>
      </c>
      <c r="F4037" s="4">
        <f t="shared" si="1"/>
        <v>0.03212862889</v>
      </c>
      <c r="G4037" s="4">
        <f t="shared" si="2"/>
        <v>1.461704057</v>
      </c>
    </row>
    <row r="4038">
      <c r="A4038" s="1">
        <v>40.3299989700317</v>
      </c>
      <c r="B4038" s="1">
        <v>119.42474</v>
      </c>
      <c r="C4038" s="1">
        <v>0.28915766</v>
      </c>
      <c r="D4038" s="1">
        <v>0.44375268</v>
      </c>
      <c r="E4038" s="1">
        <v>1.4743793</v>
      </c>
      <c r="F4038" s="4">
        <f t="shared" si="1"/>
        <v>0.03212862889</v>
      </c>
      <c r="G4038" s="4">
        <f t="shared" si="2"/>
        <v>1.461986205</v>
      </c>
    </row>
    <row r="4039">
      <c r="A4039" s="1">
        <v>40.3401231765747</v>
      </c>
      <c r="B4039" s="1">
        <v>119.42665</v>
      </c>
      <c r="C4039" s="1">
        <v>0.28958422</v>
      </c>
      <c r="D4039" s="1">
        <v>0.10437649</v>
      </c>
      <c r="E4039" s="1">
        <v>1.4744029</v>
      </c>
      <c r="F4039" s="4">
        <f t="shared" si="1"/>
        <v>0.03217602444</v>
      </c>
      <c r="G4039" s="4">
        <f t="shared" si="2"/>
        <v>1.462009785</v>
      </c>
    </row>
    <row r="4040">
      <c r="A4040" s="1">
        <v>40.3499994277954</v>
      </c>
      <c r="B4040" s="1">
        <v>119.58856</v>
      </c>
      <c r="C4040" s="1">
        <v>0.28978416</v>
      </c>
      <c r="D4040" s="1">
        <v>-0.053103827</v>
      </c>
      <c r="E4040" s="1">
        <v>1.4764018</v>
      </c>
      <c r="F4040" s="4">
        <f t="shared" si="1"/>
        <v>0.03219824</v>
      </c>
      <c r="G4040" s="4">
        <f t="shared" si="2"/>
        <v>1.464008674</v>
      </c>
    </row>
    <row r="4041">
      <c r="A4041" s="1">
        <v>40.3601236343383</v>
      </c>
      <c r="B4041" s="1">
        <v>119.756195</v>
      </c>
      <c r="C4041" s="1">
        <v>0.28973082</v>
      </c>
      <c r="D4041" s="1">
        <v>0.06775316</v>
      </c>
      <c r="E4041" s="1">
        <v>1.4784713</v>
      </c>
      <c r="F4041" s="4">
        <f t="shared" si="1"/>
        <v>0.03219231333</v>
      </c>
      <c r="G4041" s="4">
        <f t="shared" si="2"/>
        <v>1.466078242</v>
      </c>
    </row>
    <row r="4042">
      <c r="A4042" s="1">
        <v>40.3701257705688</v>
      </c>
      <c r="B4042" s="1">
        <v>119.71238</v>
      </c>
      <c r="C4042" s="1">
        <v>0.2897175</v>
      </c>
      <c r="D4042" s="1">
        <v>0.16175304</v>
      </c>
      <c r="E4042" s="1">
        <v>1.4779304</v>
      </c>
      <c r="F4042" s="4">
        <f t="shared" si="1"/>
        <v>0.03219083333</v>
      </c>
      <c r="G4042" s="4">
        <f t="shared" si="2"/>
        <v>1.465537316</v>
      </c>
    </row>
    <row r="4043">
      <c r="A4043" s="1">
        <v>40.3799982070922</v>
      </c>
      <c r="B4043" s="1">
        <v>119.72191</v>
      </c>
      <c r="C4043" s="1">
        <v>0.2897175</v>
      </c>
      <c r="D4043" s="1">
        <v>0.24232437</v>
      </c>
      <c r="E4043" s="1">
        <v>1.4780481</v>
      </c>
      <c r="F4043" s="4">
        <f t="shared" si="1"/>
        <v>0.03219083333</v>
      </c>
      <c r="G4043" s="4">
        <f t="shared" si="2"/>
        <v>1.46565497</v>
      </c>
    </row>
    <row r="4044">
      <c r="A4044" s="1">
        <v>40.3900003433227</v>
      </c>
      <c r="B4044" s="1">
        <v>119.68191</v>
      </c>
      <c r="C4044" s="1">
        <v>0.28973082</v>
      </c>
      <c r="D4044" s="1">
        <v>0.29603857</v>
      </c>
      <c r="E4044" s="1">
        <v>1.4775542</v>
      </c>
      <c r="F4044" s="4">
        <f t="shared" si="1"/>
        <v>0.03219231333</v>
      </c>
      <c r="G4044" s="4">
        <f t="shared" si="2"/>
        <v>1.465161143</v>
      </c>
    </row>
    <row r="4045">
      <c r="A4045" s="1">
        <v>40.4001245498657</v>
      </c>
      <c r="B4045" s="1">
        <v>119.636185</v>
      </c>
      <c r="C4045" s="1">
        <v>0.28973082</v>
      </c>
      <c r="D4045" s="1">
        <v>0.3766099</v>
      </c>
      <c r="E4045" s="1">
        <v>1.4769897</v>
      </c>
      <c r="F4045" s="4">
        <f t="shared" si="1"/>
        <v>0.03219231333</v>
      </c>
      <c r="G4045" s="4">
        <f t="shared" si="2"/>
        <v>1.464596637</v>
      </c>
    </row>
    <row r="4046">
      <c r="A4046" s="1">
        <v>40.4100008010864</v>
      </c>
      <c r="B4046" s="1">
        <v>119.655235</v>
      </c>
      <c r="C4046" s="1">
        <v>0.28974417</v>
      </c>
      <c r="D4046" s="1">
        <v>0.4303241</v>
      </c>
      <c r="E4046" s="1">
        <v>1.477225</v>
      </c>
      <c r="F4046" s="4">
        <f t="shared" si="1"/>
        <v>0.03219379667</v>
      </c>
      <c r="G4046" s="4">
        <f t="shared" si="2"/>
        <v>1.464831822</v>
      </c>
    </row>
    <row r="4047">
      <c r="A4047" s="1">
        <v>40.4199991226196</v>
      </c>
      <c r="B4047" s="1">
        <v>119.59618</v>
      </c>
      <c r="C4047" s="1">
        <v>0.29005077</v>
      </c>
      <c r="D4047" s="1">
        <v>0.18861015</v>
      </c>
      <c r="E4047" s="1">
        <v>1.4764959</v>
      </c>
      <c r="F4047" s="4">
        <f t="shared" si="1"/>
        <v>0.03222786333</v>
      </c>
      <c r="G4047" s="4">
        <f t="shared" si="2"/>
        <v>1.464102748</v>
      </c>
    </row>
    <row r="4048">
      <c r="A4048" s="1">
        <v>40.4300012588501</v>
      </c>
      <c r="B4048" s="1">
        <v>119.817154</v>
      </c>
      <c r="C4048" s="1">
        <v>0.2904907</v>
      </c>
      <c r="D4048" s="1">
        <v>-0.19471404</v>
      </c>
      <c r="E4048" s="1">
        <v>1.4792238</v>
      </c>
      <c r="F4048" s="4">
        <f t="shared" si="1"/>
        <v>0.03227674444</v>
      </c>
      <c r="G4048" s="4">
        <f t="shared" si="2"/>
        <v>1.466830822</v>
      </c>
    </row>
    <row r="4049">
      <c r="A4049" s="1">
        <v>40.4399995803833</v>
      </c>
      <c r="B4049" s="1">
        <v>120.053345</v>
      </c>
      <c r="C4049" s="1">
        <v>0.290544</v>
      </c>
      <c r="D4049" s="1">
        <v>-0.18494782</v>
      </c>
      <c r="E4049" s="1">
        <v>1.48214</v>
      </c>
      <c r="F4049" s="4">
        <f t="shared" si="1"/>
        <v>0.03228266667</v>
      </c>
      <c r="G4049" s="4">
        <f t="shared" si="2"/>
        <v>1.46974676</v>
      </c>
    </row>
    <row r="4050">
      <c r="A4050" s="1">
        <v>40.4501237869262</v>
      </c>
      <c r="B4050" s="1">
        <v>120.062874</v>
      </c>
      <c r="C4050" s="1">
        <v>0.290464</v>
      </c>
      <c r="D4050" s="1">
        <v>-0.023805164</v>
      </c>
      <c r="E4050" s="1">
        <v>1.4822575</v>
      </c>
      <c r="F4050" s="4">
        <f t="shared" si="1"/>
        <v>0.03227377778</v>
      </c>
      <c r="G4050" s="4">
        <f t="shared" si="2"/>
        <v>1.469864402</v>
      </c>
    </row>
    <row r="4051">
      <c r="A4051" s="1">
        <v>40.4600000381469</v>
      </c>
      <c r="B4051" s="1">
        <v>120.08764</v>
      </c>
      <c r="C4051" s="1">
        <v>0.29047734</v>
      </c>
      <c r="D4051" s="1">
        <v>0.04211683</v>
      </c>
      <c r="E4051" s="1">
        <v>1.4825633</v>
      </c>
      <c r="F4051" s="4">
        <f t="shared" si="1"/>
        <v>0.03227526</v>
      </c>
      <c r="G4051" s="4">
        <f t="shared" si="2"/>
        <v>1.470170156</v>
      </c>
    </row>
    <row r="4052">
      <c r="A4052" s="1">
        <v>40.4701242446899</v>
      </c>
      <c r="B4052" s="1">
        <v>120.001915</v>
      </c>
      <c r="C4052" s="1">
        <v>0.29047734</v>
      </c>
      <c r="D4052" s="1">
        <v>0.1092596</v>
      </c>
      <c r="E4052" s="1">
        <v>1.4815049</v>
      </c>
      <c r="F4052" s="4">
        <f t="shared" si="1"/>
        <v>0.03227526</v>
      </c>
      <c r="G4052" s="4">
        <f t="shared" si="2"/>
        <v>1.469111822</v>
      </c>
    </row>
    <row r="4053">
      <c r="A4053" s="1">
        <v>40.4801263809204</v>
      </c>
      <c r="B4053" s="1">
        <v>120.00572</v>
      </c>
      <c r="C4053" s="1">
        <v>0.290504</v>
      </c>
      <c r="D4053" s="1">
        <v>0.16297382</v>
      </c>
      <c r="E4053" s="1">
        <v>1.481552</v>
      </c>
      <c r="F4053" s="4">
        <f t="shared" si="1"/>
        <v>0.03227822222</v>
      </c>
      <c r="G4053" s="4">
        <f t="shared" si="2"/>
        <v>1.469158798</v>
      </c>
    </row>
    <row r="4054">
      <c r="A4054" s="1">
        <v>40.4899988174438</v>
      </c>
      <c r="B4054" s="1">
        <v>119.969536</v>
      </c>
      <c r="C4054" s="1">
        <v>0.29055732</v>
      </c>
      <c r="D4054" s="1">
        <v>0.17274004</v>
      </c>
      <c r="E4054" s="1">
        <v>1.4811052</v>
      </c>
      <c r="F4054" s="4">
        <f t="shared" si="1"/>
        <v>0.03228414667</v>
      </c>
      <c r="G4054" s="4">
        <f t="shared" si="2"/>
        <v>1.468712081</v>
      </c>
    </row>
    <row r="4055">
      <c r="A4055" s="1">
        <v>40.5001230239868</v>
      </c>
      <c r="B4055" s="1">
        <v>119.920006</v>
      </c>
      <c r="C4055" s="1">
        <v>0.29063728</v>
      </c>
      <c r="D4055" s="1">
        <v>0.17029849</v>
      </c>
      <c r="E4055" s="1">
        <v>1.4804938</v>
      </c>
      <c r="F4055" s="4">
        <f t="shared" si="1"/>
        <v>0.03229303111</v>
      </c>
      <c r="G4055" s="4">
        <f t="shared" si="2"/>
        <v>1.4681006</v>
      </c>
    </row>
    <row r="4056">
      <c r="A4056" s="1">
        <v>40.5099992752075</v>
      </c>
      <c r="B4056" s="1">
        <v>119.99429</v>
      </c>
      <c r="C4056" s="1">
        <v>0.29071727</v>
      </c>
      <c r="D4056" s="1">
        <v>0.16785693</v>
      </c>
      <c r="E4056" s="1">
        <v>1.4814109</v>
      </c>
      <c r="F4056" s="4">
        <f t="shared" si="1"/>
        <v>0.03230191889</v>
      </c>
      <c r="G4056" s="4">
        <f t="shared" si="2"/>
        <v>1.469017686</v>
      </c>
    </row>
    <row r="4057">
      <c r="A4057" s="1">
        <v>40.5201234817504</v>
      </c>
      <c r="B4057" s="1">
        <v>119.940956</v>
      </c>
      <c r="C4057" s="1">
        <v>0.2907706</v>
      </c>
      <c r="D4057" s="1">
        <v>0.18006471</v>
      </c>
      <c r="E4057" s="1">
        <v>1.4807525</v>
      </c>
      <c r="F4057" s="4">
        <f t="shared" si="1"/>
        <v>0.03230784444</v>
      </c>
      <c r="G4057" s="4">
        <f t="shared" si="2"/>
        <v>1.468359242</v>
      </c>
    </row>
    <row r="4058">
      <c r="A4058" s="1">
        <v>40.5301256179809</v>
      </c>
      <c r="B4058" s="1">
        <v>119.982864</v>
      </c>
      <c r="C4058" s="1">
        <v>0.29081059</v>
      </c>
      <c r="D4058" s="1">
        <v>0.23255815</v>
      </c>
      <c r="E4058" s="1">
        <v>1.4812697</v>
      </c>
      <c r="F4058" s="4">
        <f t="shared" si="1"/>
        <v>0.03231228778</v>
      </c>
      <c r="G4058" s="4">
        <f t="shared" si="2"/>
        <v>1.468876625</v>
      </c>
    </row>
    <row r="4059">
      <c r="A4059" s="1">
        <v>40.5399980545043</v>
      </c>
      <c r="B4059" s="1">
        <v>119.98477</v>
      </c>
      <c r="C4059" s="1">
        <v>0.29083723</v>
      </c>
      <c r="D4059" s="1">
        <v>0.2728438</v>
      </c>
      <c r="E4059" s="1">
        <v>1.4812933</v>
      </c>
      <c r="F4059" s="4">
        <f t="shared" si="1"/>
        <v>0.03231524778</v>
      </c>
      <c r="G4059" s="4">
        <f t="shared" si="2"/>
        <v>1.468900156</v>
      </c>
    </row>
    <row r="4060">
      <c r="A4060" s="1">
        <v>40.5500001907348</v>
      </c>
      <c r="B4060" s="1">
        <v>119.95239</v>
      </c>
      <c r="C4060" s="1">
        <v>0.29087722</v>
      </c>
      <c r="D4060" s="1">
        <v>0.29970092</v>
      </c>
      <c r="E4060" s="1">
        <v>1.4808935</v>
      </c>
      <c r="F4060" s="4">
        <f t="shared" si="1"/>
        <v>0.03231969111</v>
      </c>
      <c r="G4060" s="4">
        <f t="shared" si="2"/>
        <v>1.468500402</v>
      </c>
    </row>
    <row r="4061">
      <c r="A4061" s="1">
        <v>40.5601243972778</v>
      </c>
      <c r="B4061" s="1">
        <v>119.99239</v>
      </c>
      <c r="C4061" s="1">
        <v>0.29093054</v>
      </c>
      <c r="D4061" s="1">
        <v>0.32289568</v>
      </c>
      <c r="E4061" s="1">
        <v>1.4813874</v>
      </c>
      <c r="F4061" s="4">
        <f t="shared" si="1"/>
        <v>0.03232561556</v>
      </c>
      <c r="G4061" s="4">
        <f t="shared" si="2"/>
        <v>1.46899423</v>
      </c>
    </row>
    <row r="4062">
      <c r="A4062" s="1">
        <v>40.5701265335083</v>
      </c>
      <c r="B4062" s="1">
        <v>119.94477</v>
      </c>
      <c r="C4062" s="1">
        <v>0.29098386</v>
      </c>
      <c r="D4062" s="1">
        <v>0.3326619</v>
      </c>
      <c r="E4062" s="1">
        <v>1.4807994</v>
      </c>
      <c r="F4062" s="4">
        <f t="shared" si="1"/>
        <v>0.03233154</v>
      </c>
      <c r="G4062" s="4">
        <f t="shared" si="2"/>
        <v>1.468406328</v>
      </c>
    </row>
    <row r="4063">
      <c r="A4063" s="1">
        <v>40.5799989700317</v>
      </c>
      <c r="B4063" s="1">
        <v>119.98668</v>
      </c>
      <c r="C4063" s="1">
        <v>0.29102385</v>
      </c>
      <c r="D4063" s="1">
        <v>0.37172678</v>
      </c>
      <c r="E4063" s="1">
        <v>1.4813169</v>
      </c>
      <c r="F4063" s="4">
        <f t="shared" si="1"/>
        <v>0.03233598333</v>
      </c>
      <c r="G4063" s="4">
        <f t="shared" si="2"/>
        <v>1.468923736</v>
      </c>
    </row>
    <row r="4064">
      <c r="A4064" s="1">
        <v>40.5901231765747</v>
      </c>
      <c r="B4064" s="1">
        <v>120.001915</v>
      </c>
      <c r="C4064" s="1">
        <v>0.29105052</v>
      </c>
      <c r="D4064" s="1">
        <v>0.425441</v>
      </c>
      <c r="E4064" s="1">
        <v>1.4815049</v>
      </c>
      <c r="F4064" s="4">
        <f t="shared" si="1"/>
        <v>0.03233894667</v>
      </c>
      <c r="G4064" s="4">
        <f t="shared" si="2"/>
        <v>1.469111822</v>
      </c>
    </row>
    <row r="4065">
      <c r="A4065" s="1">
        <v>40.5999994277954</v>
      </c>
      <c r="B4065" s="1">
        <v>119.969536</v>
      </c>
      <c r="C4065" s="1">
        <v>0.29119718</v>
      </c>
      <c r="D4065" s="1">
        <v>0.337545</v>
      </c>
      <c r="E4065" s="1">
        <v>1.4811052</v>
      </c>
      <c r="F4065" s="4">
        <f t="shared" si="1"/>
        <v>0.03235524222</v>
      </c>
      <c r="G4065" s="4">
        <f t="shared" si="2"/>
        <v>1.468712081</v>
      </c>
    </row>
    <row r="4066">
      <c r="A4066" s="1">
        <v>40.6100015640258</v>
      </c>
      <c r="B4066" s="1">
        <v>120.10668</v>
      </c>
      <c r="C4066" s="1">
        <v>0.29158372</v>
      </c>
      <c r="D4066" s="1">
        <v>0.0115973875</v>
      </c>
      <c r="E4066" s="1">
        <v>1.4827983</v>
      </c>
      <c r="F4066" s="4">
        <f t="shared" si="1"/>
        <v>0.03239819111</v>
      </c>
      <c r="G4066" s="4">
        <f t="shared" si="2"/>
        <v>1.470405217</v>
      </c>
    </row>
    <row r="4067">
      <c r="A4067" s="1">
        <v>40.619999885559</v>
      </c>
      <c r="B4067" s="1">
        <v>120.2305</v>
      </c>
      <c r="C4067" s="1">
        <v>0.29163703</v>
      </c>
      <c r="D4067" s="1">
        <v>0.03601294</v>
      </c>
      <c r="E4067" s="1">
        <v>1.484327</v>
      </c>
      <c r="F4067" s="4">
        <f t="shared" si="1"/>
        <v>0.03240411444</v>
      </c>
      <c r="G4067" s="4">
        <f t="shared" si="2"/>
        <v>1.471933859</v>
      </c>
    </row>
    <row r="4068">
      <c r="A4068" s="1">
        <v>40.6299982070922</v>
      </c>
      <c r="B4068" s="1">
        <v>120.36194</v>
      </c>
      <c r="C4068" s="1">
        <v>0.2916237</v>
      </c>
      <c r="D4068" s="1">
        <v>0.115363486</v>
      </c>
      <c r="E4068" s="1">
        <v>1.4859496</v>
      </c>
      <c r="F4068" s="4">
        <f t="shared" si="1"/>
        <v>0.03240263333</v>
      </c>
      <c r="G4068" s="4">
        <f t="shared" si="2"/>
        <v>1.473556575</v>
      </c>
    </row>
    <row r="4069">
      <c r="A4069" s="1">
        <v>40.6401262283325</v>
      </c>
      <c r="B4069" s="1">
        <v>120.37717</v>
      </c>
      <c r="C4069" s="1">
        <v>0.2916237</v>
      </c>
      <c r="D4069" s="1">
        <v>0.19593482</v>
      </c>
      <c r="E4069" s="1">
        <v>1.4861376</v>
      </c>
      <c r="F4069" s="4">
        <f t="shared" si="1"/>
        <v>0.03240263333</v>
      </c>
      <c r="G4069" s="4">
        <f t="shared" si="2"/>
        <v>1.4737446</v>
      </c>
    </row>
    <row r="4070">
      <c r="A4070" s="1">
        <v>40.6501245498657</v>
      </c>
      <c r="B4070" s="1">
        <v>120.33527</v>
      </c>
      <c r="C4070" s="1">
        <v>0.2916237</v>
      </c>
      <c r="D4070" s="1">
        <v>0.2630776</v>
      </c>
      <c r="E4070" s="1">
        <v>1.4856205</v>
      </c>
      <c r="F4070" s="4">
        <f t="shared" si="1"/>
        <v>0.03240263333</v>
      </c>
      <c r="G4070" s="4">
        <f t="shared" si="2"/>
        <v>1.473227316</v>
      </c>
    </row>
    <row r="4071">
      <c r="A4071" s="1">
        <v>40.6600008010864</v>
      </c>
      <c r="B4071" s="1">
        <v>120.33717</v>
      </c>
      <c r="C4071" s="1">
        <v>0.29163703</v>
      </c>
      <c r="D4071" s="1">
        <v>0.33022034</v>
      </c>
      <c r="E4071" s="1">
        <v>1.4856437</v>
      </c>
      <c r="F4071" s="4">
        <f t="shared" si="1"/>
        <v>0.03240411444</v>
      </c>
      <c r="G4071" s="4">
        <f t="shared" si="2"/>
        <v>1.473250773</v>
      </c>
    </row>
    <row r="4072">
      <c r="A4072" s="1">
        <v>40.6699991226196</v>
      </c>
      <c r="B4072" s="1">
        <v>120.24955</v>
      </c>
      <c r="C4072" s="1">
        <v>0.29163703</v>
      </c>
      <c r="D4072" s="1">
        <v>0.41079167</v>
      </c>
      <c r="E4072" s="1">
        <v>1.4845622</v>
      </c>
      <c r="F4072" s="4">
        <f t="shared" si="1"/>
        <v>0.03240411444</v>
      </c>
      <c r="G4072" s="4">
        <f t="shared" si="2"/>
        <v>1.472169044</v>
      </c>
    </row>
    <row r="4073">
      <c r="A4073" s="1">
        <v>40.6800012588501</v>
      </c>
      <c r="B4073" s="1">
        <v>120.24574</v>
      </c>
      <c r="C4073" s="1">
        <v>0.29169035</v>
      </c>
      <c r="D4073" s="1">
        <v>0.42177868</v>
      </c>
      <c r="E4073" s="1">
        <v>1.4845151</v>
      </c>
      <c r="F4073" s="4">
        <f t="shared" si="1"/>
        <v>0.03241003889</v>
      </c>
      <c r="G4073" s="4">
        <f t="shared" si="2"/>
        <v>1.472122007</v>
      </c>
    </row>
    <row r="4074">
      <c r="A4074" s="1">
        <v>40.6899995803833</v>
      </c>
      <c r="B4074" s="1">
        <v>120.28574</v>
      </c>
      <c r="C4074" s="1">
        <v>0.29211694</v>
      </c>
      <c r="D4074" s="1">
        <v>0.053103827</v>
      </c>
      <c r="E4074" s="1">
        <v>1.485009</v>
      </c>
      <c r="F4074" s="4">
        <f t="shared" si="1"/>
        <v>0.03245743778</v>
      </c>
      <c r="G4074" s="4">
        <f t="shared" si="2"/>
        <v>1.472615835</v>
      </c>
    </row>
    <row r="4075">
      <c r="A4075" s="1">
        <v>40.7000017166137</v>
      </c>
      <c r="B4075" s="1">
        <v>120.53146</v>
      </c>
      <c r="C4075" s="1">
        <v>0.29237023</v>
      </c>
      <c r="D4075" s="1">
        <v>-0.13245438</v>
      </c>
      <c r="E4075" s="1">
        <v>1.4880426</v>
      </c>
      <c r="F4075" s="4">
        <f t="shared" si="1"/>
        <v>0.03248558111</v>
      </c>
      <c r="G4075" s="4">
        <f t="shared" si="2"/>
        <v>1.475649415</v>
      </c>
    </row>
    <row r="4076">
      <c r="A4076" s="1">
        <v>40.7100000381469</v>
      </c>
      <c r="B4076" s="1">
        <v>120.712425</v>
      </c>
      <c r="C4076" s="1">
        <v>0.29231688</v>
      </c>
      <c r="D4076" s="1">
        <v>-0.0115973875</v>
      </c>
      <c r="E4076" s="1">
        <v>1.4902767</v>
      </c>
      <c r="F4076" s="4">
        <f t="shared" si="1"/>
        <v>0.03247965333</v>
      </c>
      <c r="G4076" s="4">
        <f t="shared" si="2"/>
        <v>1.477883551</v>
      </c>
    </row>
    <row r="4077">
      <c r="A4077" s="1">
        <v>40.7201242446899</v>
      </c>
      <c r="B4077" s="1">
        <v>120.65909</v>
      </c>
      <c r="C4077" s="1">
        <v>0.29230356</v>
      </c>
      <c r="D4077" s="1">
        <v>0.08240249</v>
      </c>
      <c r="E4077" s="1">
        <v>1.4896181</v>
      </c>
      <c r="F4077" s="4">
        <f t="shared" si="1"/>
        <v>0.03247817333</v>
      </c>
      <c r="G4077" s="4">
        <f t="shared" si="2"/>
        <v>1.477225094</v>
      </c>
    </row>
    <row r="4078">
      <c r="A4078" s="1">
        <v>40.7300004959106</v>
      </c>
      <c r="B4078" s="1">
        <v>120.64957</v>
      </c>
      <c r="C4078" s="1">
        <v>0.29231688</v>
      </c>
      <c r="D4078" s="1">
        <v>0.13611671</v>
      </c>
      <c r="E4078" s="1">
        <v>1.4895005</v>
      </c>
      <c r="F4078" s="4">
        <f t="shared" si="1"/>
        <v>0.03247965333</v>
      </c>
      <c r="G4078" s="4">
        <f t="shared" si="2"/>
        <v>1.477107563</v>
      </c>
    </row>
    <row r="4079">
      <c r="A4079" s="1">
        <v>40.7399988174438</v>
      </c>
      <c r="B4079" s="1">
        <v>120.61528</v>
      </c>
      <c r="C4079" s="1">
        <v>0.29238355</v>
      </c>
      <c r="D4079" s="1">
        <v>0.14832449</v>
      </c>
      <c r="E4079" s="1">
        <v>1.4890773</v>
      </c>
      <c r="F4079" s="4">
        <f t="shared" si="1"/>
        <v>0.03248706111</v>
      </c>
      <c r="G4079" s="4">
        <f t="shared" si="2"/>
        <v>1.47668423</v>
      </c>
    </row>
    <row r="4080">
      <c r="A4080" s="1">
        <v>40.7500009536743</v>
      </c>
      <c r="B4080" s="1">
        <v>120.57909</v>
      </c>
      <c r="C4080" s="1">
        <v>0.29247686</v>
      </c>
      <c r="D4080" s="1">
        <v>0.1312336</v>
      </c>
      <c r="E4080" s="1">
        <v>1.4886305</v>
      </c>
      <c r="F4080" s="4">
        <f t="shared" si="1"/>
        <v>0.03249742889</v>
      </c>
      <c r="G4080" s="4">
        <f t="shared" si="2"/>
        <v>1.47623744</v>
      </c>
    </row>
    <row r="4081">
      <c r="A4081" s="1">
        <v>40.7599992752075</v>
      </c>
      <c r="B4081" s="1">
        <v>120.63623</v>
      </c>
      <c r="C4081" s="1">
        <v>0.29255685</v>
      </c>
      <c r="D4081" s="1">
        <v>0.11292193</v>
      </c>
      <c r="E4081" s="1">
        <v>1.489336</v>
      </c>
      <c r="F4081" s="4">
        <f t="shared" si="1"/>
        <v>0.03250631667</v>
      </c>
      <c r="G4081" s="4">
        <f t="shared" si="2"/>
        <v>1.476942872</v>
      </c>
    </row>
    <row r="4082">
      <c r="A4082" s="1">
        <v>40.7701234817504</v>
      </c>
      <c r="B4082" s="1">
        <v>120.59623</v>
      </c>
      <c r="C4082" s="1">
        <v>0.29259682</v>
      </c>
      <c r="D4082" s="1">
        <v>0.15198682</v>
      </c>
      <c r="E4082" s="1">
        <v>1.4888421</v>
      </c>
      <c r="F4082" s="4">
        <f t="shared" si="1"/>
        <v>0.03251075778</v>
      </c>
      <c r="G4082" s="4">
        <f t="shared" si="2"/>
        <v>1.476449044</v>
      </c>
    </row>
    <row r="4083">
      <c r="A4083" s="1">
        <v>40.7801256179809</v>
      </c>
      <c r="B4083" s="1">
        <v>120.620995</v>
      </c>
      <c r="C4083" s="1">
        <v>0.29265013</v>
      </c>
      <c r="D4083" s="1">
        <v>0.1910517</v>
      </c>
      <c r="E4083" s="1">
        <v>1.4891478</v>
      </c>
      <c r="F4083" s="4">
        <f t="shared" si="1"/>
        <v>0.03251668111</v>
      </c>
      <c r="G4083" s="4">
        <f t="shared" si="2"/>
        <v>1.476754785</v>
      </c>
    </row>
    <row r="4084">
      <c r="A4084" s="1">
        <v>40.7899980545043</v>
      </c>
      <c r="B4084" s="1">
        <v>120.6229</v>
      </c>
      <c r="C4084" s="1">
        <v>0.29270348</v>
      </c>
      <c r="D4084" s="1">
        <v>0.18738937</v>
      </c>
      <c r="E4084" s="1">
        <v>1.4891714</v>
      </c>
      <c r="F4084" s="4">
        <f t="shared" si="1"/>
        <v>0.03252260889</v>
      </c>
      <c r="G4084" s="4">
        <f t="shared" si="2"/>
        <v>1.476778304</v>
      </c>
    </row>
    <row r="4085">
      <c r="A4085" s="1">
        <v>40.8001260757446</v>
      </c>
      <c r="B4085" s="1">
        <v>120.61147</v>
      </c>
      <c r="C4085" s="1">
        <v>0.29277012</v>
      </c>
      <c r="D4085" s="1">
        <v>0.19959715</v>
      </c>
      <c r="E4085" s="1">
        <v>1.4890304</v>
      </c>
      <c r="F4085" s="4">
        <f t="shared" si="1"/>
        <v>0.03253001333</v>
      </c>
      <c r="G4085" s="4">
        <f t="shared" si="2"/>
        <v>1.476637193</v>
      </c>
    </row>
    <row r="4086">
      <c r="A4086" s="1">
        <v>40.809998512268</v>
      </c>
      <c r="B4086" s="1">
        <v>120.670525</v>
      </c>
      <c r="C4086" s="1">
        <v>0.29282343</v>
      </c>
      <c r="D4086" s="1">
        <v>0.20936337</v>
      </c>
      <c r="E4086" s="1">
        <v>1.4897593</v>
      </c>
      <c r="F4086" s="4">
        <f t="shared" si="1"/>
        <v>0.03253593667</v>
      </c>
      <c r="G4086" s="4">
        <f t="shared" si="2"/>
        <v>1.477366267</v>
      </c>
    </row>
    <row r="4087">
      <c r="A4087" s="1">
        <v>40.8200006484985</v>
      </c>
      <c r="B4087" s="1">
        <v>120.63242</v>
      </c>
      <c r="C4087" s="1">
        <v>0.29286343</v>
      </c>
      <c r="D4087" s="1">
        <v>0.24842826</v>
      </c>
      <c r="E4087" s="1">
        <v>1.4892889</v>
      </c>
      <c r="F4087" s="4">
        <f t="shared" si="1"/>
        <v>0.03254038111</v>
      </c>
      <c r="G4087" s="4">
        <f t="shared" si="2"/>
        <v>1.476895835</v>
      </c>
    </row>
    <row r="4088">
      <c r="A4088" s="1">
        <v>40.8301248550415</v>
      </c>
      <c r="B4088" s="1">
        <v>120.641945</v>
      </c>
      <c r="C4088" s="1">
        <v>0.29286343</v>
      </c>
      <c r="D4088" s="1">
        <v>0.32899958</v>
      </c>
      <c r="E4088" s="1">
        <v>1.4894065</v>
      </c>
      <c r="F4088" s="4">
        <f t="shared" si="1"/>
        <v>0.03254038111</v>
      </c>
      <c r="G4088" s="4">
        <f t="shared" si="2"/>
        <v>1.477013427</v>
      </c>
    </row>
    <row r="4089">
      <c r="A4089" s="1">
        <v>40.8400011062622</v>
      </c>
      <c r="B4089" s="1">
        <v>120.640045</v>
      </c>
      <c r="C4089" s="1">
        <v>0.29286343</v>
      </c>
      <c r="D4089" s="1">
        <v>0.39614233</v>
      </c>
      <c r="E4089" s="1">
        <v>1.489383</v>
      </c>
      <c r="F4089" s="4">
        <f t="shared" si="1"/>
        <v>0.03254038111</v>
      </c>
      <c r="G4089" s="4">
        <f t="shared" si="2"/>
        <v>1.47698997</v>
      </c>
    </row>
    <row r="4090">
      <c r="A4090" s="1">
        <v>40.8501253128051</v>
      </c>
      <c r="B4090" s="1">
        <v>120.61147</v>
      </c>
      <c r="C4090" s="1">
        <v>0.29295674</v>
      </c>
      <c r="D4090" s="1">
        <v>0.39248002</v>
      </c>
      <c r="E4090" s="1">
        <v>1.4890304</v>
      </c>
      <c r="F4090" s="4">
        <f t="shared" si="1"/>
        <v>0.03255074889</v>
      </c>
      <c r="G4090" s="4">
        <f t="shared" si="2"/>
        <v>1.476637193</v>
      </c>
    </row>
    <row r="4091">
      <c r="A4091" s="1">
        <v>40.8600015640258</v>
      </c>
      <c r="B4091" s="1">
        <v>120.712425</v>
      </c>
      <c r="C4091" s="1">
        <v>0.29336998</v>
      </c>
      <c r="D4091" s="1">
        <v>0.026246719</v>
      </c>
      <c r="E4091" s="1">
        <v>1.4902767</v>
      </c>
      <c r="F4091" s="4">
        <f t="shared" si="1"/>
        <v>0.03259666444</v>
      </c>
      <c r="G4091" s="4">
        <f t="shared" si="2"/>
        <v>1.477883551</v>
      </c>
    </row>
    <row r="4092">
      <c r="A4092" s="1">
        <v>40.869999885559</v>
      </c>
      <c r="B4092" s="1">
        <v>120.853386</v>
      </c>
      <c r="C4092" s="1">
        <v>0.29343662</v>
      </c>
      <c r="D4092" s="1">
        <v>0.022584386</v>
      </c>
      <c r="E4092" s="1">
        <v>1.4920169</v>
      </c>
      <c r="F4092" s="4">
        <f t="shared" si="1"/>
        <v>0.03260406889</v>
      </c>
      <c r="G4092" s="4">
        <f t="shared" si="2"/>
        <v>1.47962381</v>
      </c>
    </row>
    <row r="4093">
      <c r="A4093" s="1">
        <v>40.880124092102</v>
      </c>
      <c r="B4093" s="1">
        <v>120.92006</v>
      </c>
      <c r="C4093" s="1">
        <v>0.2933433</v>
      </c>
      <c r="D4093" s="1">
        <v>0.18372704</v>
      </c>
      <c r="E4093" s="1">
        <v>1.49284</v>
      </c>
      <c r="F4093" s="4">
        <f t="shared" si="1"/>
        <v>0.0325937</v>
      </c>
      <c r="G4093" s="4">
        <f t="shared" si="2"/>
        <v>1.480446946</v>
      </c>
    </row>
    <row r="4094">
      <c r="A4094" s="1">
        <v>40.8900003433227</v>
      </c>
      <c r="B4094" s="1">
        <v>120.91054</v>
      </c>
      <c r="C4094" s="1">
        <v>0.29335666</v>
      </c>
      <c r="D4094" s="1">
        <v>0.24964903</v>
      </c>
      <c r="E4094" s="1">
        <v>1.4927225</v>
      </c>
      <c r="F4094" s="4">
        <f t="shared" si="1"/>
        <v>0.03259518444</v>
      </c>
      <c r="G4094" s="4">
        <f t="shared" si="2"/>
        <v>1.480329415</v>
      </c>
    </row>
    <row r="4095">
      <c r="A4095" s="1">
        <v>40.8999986648559</v>
      </c>
      <c r="B4095" s="1">
        <v>120.8572</v>
      </c>
      <c r="C4095" s="1">
        <v>0.29335666</v>
      </c>
      <c r="D4095" s="1">
        <v>0.33022034</v>
      </c>
      <c r="E4095" s="1">
        <v>1.4920639</v>
      </c>
      <c r="F4095" s="4">
        <f t="shared" si="1"/>
        <v>0.03259518444</v>
      </c>
      <c r="G4095" s="4">
        <f t="shared" si="2"/>
        <v>1.479670896</v>
      </c>
    </row>
    <row r="4096">
      <c r="A4096" s="1">
        <v>40.9101266860961</v>
      </c>
      <c r="B4096" s="1">
        <v>120.893394</v>
      </c>
      <c r="C4096" s="1">
        <v>0.29335666</v>
      </c>
      <c r="D4096" s="1">
        <v>0.41079167</v>
      </c>
      <c r="E4096" s="1">
        <v>1.4925108</v>
      </c>
      <c r="F4096" s="4">
        <f t="shared" si="1"/>
        <v>0.03259518444</v>
      </c>
      <c r="G4096" s="4">
        <f t="shared" si="2"/>
        <v>1.480117736</v>
      </c>
    </row>
    <row r="4097">
      <c r="A4097" s="1">
        <v>40.9199991226196</v>
      </c>
      <c r="B4097" s="1">
        <v>120.77719</v>
      </c>
      <c r="C4097" s="1">
        <v>0.29340997</v>
      </c>
      <c r="D4097" s="1">
        <v>0.43520722</v>
      </c>
      <c r="E4097" s="1">
        <v>1.4910762</v>
      </c>
      <c r="F4097" s="4">
        <f t="shared" si="1"/>
        <v>0.03260110778</v>
      </c>
      <c r="G4097" s="4">
        <f t="shared" si="2"/>
        <v>1.478683119</v>
      </c>
    </row>
    <row r="4098">
      <c r="A4098" s="1">
        <v>40.9300012588501</v>
      </c>
      <c r="B4098" s="1">
        <v>120.832436</v>
      </c>
      <c r="C4098" s="1">
        <v>0.29383653</v>
      </c>
      <c r="D4098" s="1">
        <v>0.068973936</v>
      </c>
      <c r="E4098" s="1">
        <v>1.4917582</v>
      </c>
      <c r="F4098" s="4">
        <f t="shared" si="1"/>
        <v>0.03264850333</v>
      </c>
      <c r="G4098" s="4">
        <f t="shared" si="2"/>
        <v>1.479365168</v>
      </c>
    </row>
    <row r="4099">
      <c r="A4099" s="1">
        <v>40.940125465393</v>
      </c>
      <c r="B4099" s="1">
        <v>121.03053</v>
      </c>
      <c r="C4099" s="1">
        <v>0.29402316</v>
      </c>
      <c r="D4099" s="1">
        <v>-0.06164927</v>
      </c>
      <c r="E4099" s="1">
        <v>1.4942039</v>
      </c>
      <c r="F4099" s="4">
        <f t="shared" si="1"/>
        <v>0.03266924</v>
      </c>
      <c r="G4099" s="4">
        <f t="shared" si="2"/>
        <v>1.481810773</v>
      </c>
    </row>
    <row r="4100">
      <c r="A4100" s="1">
        <v>40.9501237869262</v>
      </c>
      <c r="B4100" s="1">
        <v>121.10673</v>
      </c>
      <c r="C4100" s="1">
        <v>0.29398316</v>
      </c>
      <c r="D4100" s="1">
        <v>0.04577916</v>
      </c>
      <c r="E4100" s="1">
        <v>1.4951446</v>
      </c>
      <c r="F4100" s="4">
        <f t="shared" si="1"/>
        <v>0.03266479556</v>
      </c>
      <c r="G4100" s="4">
        <f t="shared" si="2"/>
        <v>1.482751514</v>
      </c>
    </row>
    <row r="4101">
      <c r="A4101" s="1">
        <v>40.9601259231567</v>
      </c>
      <c r="B4101" s="1">
        <v>121.17531</v>
      </c>
      <c r="C4101" s="1">
        <v>0.29399648</v>
      </c>
      <c r="D4101" s="1">
        <v>0.11292193</v>
      </c>
      <c r="E4101" s="1">
        <v>1.4959912</v>
      </c>
      <c r="F4101" s="4">
        <f t="shared" si="1"/>
        <v>0.03266627556</v>
      </c>
      <c r="G4101" s="4">
        <f t="shared" si="2"/>
        <v>1.48359818</v>
      </c>
    </row>
    <row r="4102">
      <c r="A4102" s="1">
        <v>40.9699983596801</v>
      </c>
      <c r="B4102" s="1">
        <v>121.11626</v>
      </c>
      <c r="C4102" s="1">
        <v>0.29399648</v>
      </c>
      <c r="D4102" s="1">
        <v>0.19349326</v>
      </c>
      <c r="E4102" s="1">
        <v>1.4952623</v>
      </c>
      <c r="F4102" s="4">
        <f t="shared" si="1"/>
        <v>0.03266627556</v>
      </c>
      <c r="G4102" s="4">
        <f t="shared" si="2"/>
        <v>1.482869168</v>
      </c>
    </row>
    <row r="4103">
      <c r="A4103" s="1">
        <v>40.9801263809204</v>
      </c>
      <c r="B4103" s="1">
        <v>121.127686</v>
      </c>
      <c r="C4103" s="1">
        <v>0.29400983</v>
      </c>
      <c r="D4103" s="1">
        <v>0.24720748</v>
      </c>
      <c r="E4103" s="1">
        <v>1.4954034</v>
      </c>
      <c r="F4103" s="4">
        <f t="shared" si="1"/>
        <v>0.03266775889</v>
      </c>
      <c r="G4103" s="4">
        <f t="shared" si="2"/>
        <v>1.48301023</v>
      </c>
    </row>
    <row r="4104">
      <c r="A4104" s="1">
        <v>40.9901247024536</v>
      </c>
      <c r="B4104" s="1">
        <v>121.11626</v>
      </c>
      <c r="C4104" s="1">
        <v>0.29403648</v>
      </c>
      <c r="D4104" s="1">
        <v>0.29848012</v>
      </c>
      <c r="E4104" s="1">
        <v>1.4952623</v>
      </c>
      <c r="F4104" s="4">
        <f t="shared" si="1"/>
        <v>0.03267072</v>
      </c>
      <c r="G4104" s="4">
        <f t="shared" si="2"/>
        <v>1.482869168</v>
      </c>
    </row>
    <row r="4105">
      <c r="A4105" s="1">
        <v>41.0001230239868</v>
      </c>
      <c r="B4105" s="1">
        <v>121.026726</v>
      </c>
      <c r="C4105" s="1">
        <v>0.2940898</v>
      </c>
      <c r="D4105" s="1">
        <v>0.3119087</v>
      </c>
      <c r="E4105" s="1">
        <v>1.4941568</v>
      </c>
      <c r="F4105" s="4">
        <f t="shared" si="1"/>
        <v>0.03267664444</v>
      </c>
      <c r="G4105" s="4">
        <f t="shared" si="2"/>
        <v>1.48176381</v>
      </c>
    </row>
    <row r="4106">
      <c r="A4106" s="1">
        <v>41.0101251602172</v>
      </c>
      <c r="B4106" s="1">
        <v>121.06673</v>
      </c>
      <c r="C4106" s="1">
        <v>0.29419643</v>
      </c>
      <c r="D4106" s="1">
        <v>0.28261003</v>
      </c>
      <c r="E4106" s="1">
        <v>1.4946507</v>
      </c>
      <c r="F4106" s="4">
        <f t="shared" si="1"/>
        <v>0.03268849222</v>
      </c>
      <c r="G4106" s="4">
        <f t="shared" si="2"/>
        <v>1.482257686</v>
      </c>
    </row>
    <row r="4107">
      <c r="A4107" s="1">
        <v>41.0200014114379</v>
      </c>
      <c r="B4107" s="1">
        <v>121.05911</v>
      </c>
      <c r="C4107" s="1">
        <v>0.29430306</v>
      </c>
      <c r="D4107" s="1">
        <v>0.25209057</v>
      </c>
      <c r="E4107" s="1">
        <v>1.4945568</v>
      </c>
      <c r="F4107" s="4">
        <f t="shared" si="1"/>
        <v>0.03270034</v>
      </c>
      <c r="G4107" s="4">
        <f t="shared" si="2"/>
        <v>1.482163612</v>
      </c>
    </row>
    <row r="4108">
      <c r="A4108" s="1">
        <v>41.0301256179809</v>
      </c>
      <c r="B4108" s="1">
        <v>121.12006</v>
      </c>
      <c r="C4108" s="1">
        <v>0.2943964</v>
      </c>
      <c r="D4108" s="1">
        <v>0.22035037</v>
      </c>
      <c r="E4108" s="1">
        <v>1.4953091</v>
      </c>
      <c r="F4108" s="4">
        <f t="shared" si="1"/>
        <v>0.03271071111</v>
      </c>
      <c r="G4108" s="4">
        <f t="shared" si="2"/>
        <v>1.482916081</v>
      </c>
    </row>
    <row r="4109">
      <c r="A4109" s="1">
        <v>41.0401239395141</v>
      </c>
      <c r="B4109" s="1">
        <v>121.17149</v>
      </c>
      <c r="C4109" s="1">
        <v>0.2944364</v>
      </c>
      <c r="D4109" s="1">
        <v>0.25697368</v>
      </c>
      <c r="E4109" s="1">
        <v>1.4959441</v>
      </c>
      <c r="F4109" s="4">
        <f t="shared" si="1"/>
        <v>0.03271515556</v>
      </c>
      <c r="G4109" s="4">
        <f t="shared" si="2"/>
        <v>1.48355102</v>
      </c>
    </row>
    <row r="4110">
      <c r="A4110" s="1">
        <v>41.0500001907348</v>
      </c>
      <c r="B4110" s="1">
        <v>121.15626</v>
      </c>
      <c r="C4110" s="1">
        <v>0.2944364</v>
      </c>
      <c r="D4110" s="1">
        <v>0.337545</v>
      </c>
      <c r="E4110" s="1">
        <v>1.4957561</v>
      </c>
      <c r="F4110" s="4">
        <f t="shared" si="1"/>
        <v>0.03271515556</v>
      </c>
      <c r="G4110" s="4">
        <f t="shared" si="2"/>
        <v>1.483362995</v>
      </c>
    </row>
    <row r="4111">
      <c r="A4111" s="1">
        <v>41.059998512268</v>
      </c>
      <c r="B4111" s="1">
        <v>121.19245</v>
      </c>
      <c r="C4111" s="1">
        <v>0.2944364</v>
      </c>
      <c r="D4111" s="1">
        <v>0.4046878</v>
      </c>
      <c r="E4111" s="1">
        <v>1.496203</v>
      </c>
      <c r="F4111" s="4">
        <f t="shared" si="1"/>
        <v>0.03271515556</v>
      </c>
      <c r="G4111" s="4">
        <f t="shared" si="2"/>
        <v>1.483809785</v>
      </c>
    </row>
    <row r="4112">
      <c r="A4112" s="1">
        <v>41.0701265335083</v>
      </c>
      <c r="B4112" s="1">
        <v>121.15245</v>
      </c>
      <c r="C4112" s="1">
        <v>0.29450303</v>
      </c>
      <c r="D4112" s="1">
        <v>0.414454</v>
      </c>
      <c r="E4112" s="1">
        <v>1.4957091</v>
      </c>
      <c r="F4112" s="4">
        <f t="shared" si="1"/>
        <v>0.03272255889</v>
      </c>
      <c r="G4112" s="4">
        <f t="shared" si="2"/>
        <v>1.483315958</v>
      </c>
    </row>
    <row r="4113">
      <c r="A4113" s="1">
        <v>41.0799989700317</v>
      </c>
      <c r="B4113" s="1">
        <v>121.21531</v>
      </c>
      <c r="C4113" s="1">
        <v>0.29490292</v>
      </c>
      <c r="D4113" s="1">
        <v>0.060428493</v>
      </c>
      <c r="E4113" s="1">
        <v>1.496485</v>
      </c>
      <c r="F4113" s="4">
        <f t="shared" si="1"/>
        <v>0.03276699111</v>
      </c>
      <c r="G4113" s="4">
        <f t="shared" si="2"/>
        <v>1.484092007</v>
      </c>
    </row>
    <row r="4114">
      <c r="A4114" s="1">
        <v>41.0901231765747</v>
      </c>
      <c r="B4114" s="1">
        <v>121.37532</v>
      </c>
      <c r="C4114" s="1">
        <v>0.29498294</v>
      </c>
      <c r="D4114" s="1">
        <v>0.055545382</v>
      </c>
      <c r="E4114" s="1">
        <v>1.4984604</v>
      </c>
      <c r="F4114" s="4">
        <f t="shared" si="1"/>
        <v>0.03277588222</v>
      </c>
      <c r="G4114" s="4">
        <f t="shared" si="2"/>
        <v>1.48606744</v>
      </c>
    </row>
    <row r="4115">
      <c r="A4115" s="1">
        <v>41.0999994277954</v>
      </c>
      <c r="B4115" s="1">
        <v>121.381035</v>
      </c>
      <c r="C4115" s="1">
        <v>0.2948896</v>
      </c>
      <c r="D4115" s="1">
        <v>0.23011659</v>
      </c>
      <c r="E4115" s="1">
        <v>1.4985311</v>
      </c>
      <c r="F4115" s="4">
        <f t="shared" si="1"/>
        <v>0.03276551111</v>
      </c>
      <c r="G4115" s="4">
        <f t="shared" si="2"/>
        <v>1.486137995</v>
      </c>
    </row>
    <row r="4116">
      <c r="A4116" s="1">
        <v>41.1100015640258</v>
      </c>
      <c r="B4116" s="1">
        <v>121.41723</v>
      </c>
      <c r="C4116" s="1">
        <v>0.29487628</v>
      </c>
      <c r="D4116" s="1">
        <v>0.3106879</v>
      </c>
      <c r="E4116" s="1">
        <v>1.4989779</v>
      </c>
      <c r="F4116" s="4">
        <f t="shared" si="1"/>
        <v>0.03276403111</v>
      </c>
      <c r="G4116" s="4">
        <f t="shared" si="2"/>
        <v>1.486584847</v>
      </c>
    </row>
    <row r="4117">
      <c r="A4117" s="1">
        <v>41.1201257705688</v>
      </c>
      <c r="B4117" s="1">
        <v>121.3677</v>
      </c>
      <c r="C4117" s="1">
        <v>0.2948896</v>
      </c>
      <c r="D4117" s="1">
        <v>0.37783068</v>
      </c>
      <c r="E4117" s="1">
        <v>1.4983664</v>
      </c>
      <c r="F4117" s="4">
        <f t="shared" si="1"/>
        <v>0.03276551111</v>
      </c>
      <c r="G4117" s="4">
        <f t="shared" si="2"/>
        <v>1.485973365</v>
      </c>
    </row>
    <row r="4118">
      <c r="A4118" s="1">
        <v>41.130124092102</v>
      </c>
      <c r="B4118" s="1">
        <v>121.36389</v>
      </c>
      <c r="C4118" s="1">
        <v>0.2948896</v>
      </c>
      <c r="D4118" s="1">
        <v>0.458402</v>
      </c>
      <c r="E4118" s="1">
        <v>1.4983194</v>
      </c>
      <c r="F4118" s="4">
        <f t="shared" si="1"/>
        <v>0.03276551111</v>
      </c>
      <c r="G4118" s="4">
        <f t="shared" si="2"/>
        <v>1.485926328</v>
      </c>
    </row>
    <row r="4119">
      <c r="A4119" s="1">
        <v>41.1400003433227</v>
      </c>
      <c r="B4119" s="1">
        <v>121.33913</v>
      </c>
      <c r="C4119" s="1">
        <v>0.2951962</v>
      </c>
      <c r="D4119" s="1">
        <v>0.20325948</v>
      </c>
      <c r="E4119" s="1">
        <v>1.4980136</v>
      </c>
      <c r="F4119" s="4">
        <f t="shared" si="1"/>
        <v>0.03279957778</v>
      </c>
      <c r="G4119" s="4">
        <f t="shared" si="2"/>
        <v>1.485620649</v>
      </c>
    </row>
    <row r="4120">
      <c r="A4120" s="1">
        <v>41.1499986648559</v>
      </c>
      <c r="B4120" s="1">
        <v>121.44198</v>
      </c>
      <c r="C4120" s="1">
        <v>0.2954628</v>
      </c>
      <c r="D4120" s="1">
        <v>0.0042727217</v>
      </c>
      <c r="E4120" s="1">
        <v>1.4992834</v>
      </c>
      <c r="F4120" s="4">
        <f t="shared" si="1"/>
        <v>0.0328292</v>
      </c>
      <c r="G4120" s="4">
        <f t="shared" si="2"/>
        <v>1.486890402</v>
      </c>
    </row>
    <row r="4121">
      <c r="A4121" s="1">
        <v>41.1600008010864</v>
      </c>
      <c r="B4121" s="1">
        <v>121.62866</v>
      </c>
      <c r="C4121" s="1">
        <v>0.29539615</v>
      </c>
      <c r="D4121" s="1">
        <v>0.13855827</v>
      </c>
      <c r="E4121" s="1">
        <v>1.5015882</v>
      </c>
      <c r="F4121" s="4">
        <f t="shared" si="1"/>
        <v>0.03282179444</v>
      </c>
      <c r="G4121" s="4">
        <f t="shared" si="2"/>
        <v>1.489195094</v>
      </c>
    </row>
    <row r="4122">
      <c r="A4122" s="1">
        <v>41.1699991226196</v>
      </c>
      <c r="B4122" s="1">
        <v>121.59818</v>
      </c>
      <c r="C4122" s="1">
        <v>0.29535615</v>
      </c>
      <c r="D4122" s="1">
        <v>0.25941524</v>
      </c>
      <c r="E4122" s="1">
        <v>1.501212</v>
      </c>
      <c r="F4122" s="4">
        <f t="shared" si="1"/>
        <v>0.03281735</v>
      </c>
      <c r="G4122" s="4">
        <f t="shared" si="2"/>
        <v>1.488818798</v>
      </c>
    </row>
    <row r="4123">
      <c r="A4123" s="1">
        <v>41.1801233291626</v>
      </c>
      <c r="B4123" s="1">
        <v>121.58104</v>
      </c>
      <c r="C4123" s="1">
        <v>0.29535615</v>
      </c>
      <c r="D4123" s="1">
        <v>0.33998656</v>
      </c>
      <c r="E4123" s="1">
        <v>1.5010003</v>
      </c>
      <c r="F4123" s="4">
        <f t="shared" si="1"/>
        <v>0.03281735</v>
      </c>
      <c r="G4123" s="4">
        <f t="shared" si="2"/>
        <v>1.488607193</v>
      </c>
    </row>
    <row r="4124">
      <c r="A4124" s="1">
        <v>41.1899995803833</v>
      </c>
      <c r="B4124" s="1">
        <v>121.51627</v>
      </c>
      <c r="C4124" s="1">
        <v>0.29535615</v>
      </c>
      <c r="D4124" s="1">
        <v>0.40712935</v>
      </c>
      <c r="E4124" s="1">
        <v>1.5002007</v>
      </c>
      <c r="F4124" s="4">
        <f t="shared" si="1"/>
        <v>0.03281735</v>
      </c>
      <c r="G4124" s="4">
        <f t="shared" si="2"/>
        <v>1.487807563</v>
      </c>
    </row>
    <row r="4125">
      <c r="A4125" s="1">
        <v>41.2000017166137</v>
      </c>
      <c r="B4125" s="1">
        <v>121.46866</v>
      </c>
      <c r="C4125" s="1">
        <v>0.29550278</v>
      </c>
      <c r="D4125" s="1">
        <v>0.359519</v>
      </c>
      <c r="E4125" s="1">
        <v>1.4996128</v>
      </c>
      <c r="F4125" s="4">
        <f t="shared" si="1"/>
        <v>0.03283364222</v>
      </c>
      <c r="G4125" s="4">
        <f t="shared" si="2"/>
        <v>1.487219785</v>
      </c>
    </row>
    <row r="4126">
      <c r="A4126" s="1">
        <v>41.2100000381469</v>
      </c>
      <c r="B4126" s="1">
        <v>121.56961</v>
      </c>
      <c r="C4126" s="1">
        <v>0.29588938</v>
      </c>
      <c r="D4126" s="1">
        <v>0.007935055</v>
      </c>
      <c r="E4126" s="1">
        <v>1.5008593</v>
      </c>
      <c r="F4126" s="4">
        <f t="shared" si="1"/>
        <v>0.03287659778</v>
      </c>
      <c r="G4126" s="4">
        <f t="shared" si="2"/>
        <v>1.488466081</v>
      </c>
    </row>
    <row r="4127">
      <c r="A4127" s="1">
        <v>41.2201242446899</v>
      </c>
      <c r="B4127" s="1">
        <v>121.69152</v>
      </c>
      <c r="C4127" s="1">
        <v>0.29596937</v>
      </c>
      <c r="D4127" s="1">
        <v>-0.009155832</v>
      </c>
      <c r="E4127" s="1">
        <v>1.5023643</v>
      </c>
      <c r="F4127" s="4">
        <f t="shared" si="1"/>
        <v>0.03288548556</v>
      </c>
      <c r="G4127" s="4">
        <f t="shared" si="2"/>
        <v>1.489971143</v>
      </c>
    </row>
    <row r="4128">
      <c r="A4128" s="1">
        <v>41.2301263809204</v>
      </c>
      <c r="B4128" s="1">
        <v>121.819145</v>
      </c>
      <c r="C4128" s="1">
        <v>0.29592937</v>
      </c>
      <c r="D4128" s="1">
        <v>0.11170115</v>
      </c>
      <c r="E4128" s="1">
        <v>1.5039397</v>
      </c>
      <c r="F4128" s="4">
        <f t="shared" si="1"/>
        <v>0.03288104111</v>
      </c>
      <c r="G4128" s="4">
        <f t="shared" si="2"/>
        <v>1.49154676</v>
      </c>
    </row>
    <row r="4129">
      <c r="A4129" s="1">
        <v>41.2401247024536</v>
      </c>
      <c r="B4129" s="1">
        <v>121.83439</v>
      </c>
      <c r="C4129" s="1">
        <v>0.2959427</v>
      </c>
      <c r="D4129" s="1">
        <v>0.16541538</v>
      </c>
      <c r="E4129" s="1">
        <v>1.5041281</v>
      </c>
      <c r="F4129" s="4">
        <f t="shared" si="1"/>
        <v>0.03288252222</v>
      </c>
      <c r="G4129" s="4">
        <f t="shared" si="2"/>
        <v>1.49173497</v>
      </c>
    </row>
    <row r="4130">
      <c r="A4130" s="1">
        <v>41.2500009536743</v>
      </c>
      <c r="B4130" s="1">
        <v>121.77152</v>
      </c>
      <c r="C4130" s="1">
        <v>0.2959427</v>
      </c>
      <c r="D4130" s="1">
        <v>0.2459867</v>
      </c>
      <c r="E4130" s="1">
        <v>1.5033518</v>
      </c>
      <c r="F4130" s="4">
        <f t="shared" si="1"/>
        <v>0.03288252222</v>
      </c>
      <c r="G4130" s="4">
        <f t="shared" si="2"/>
        <v>1.490958798</v>
      </c>
    </row>
    <row r="4131">
      <c r="A4131" s="1">
        <v>41.2601251602172</v>
      </c>
      <c r="B4131" s="1">
        <v>121.78486</v>
      </c>
      <c r="C4131" s="1">
        <v>0.29595602</v>
      </c>
      <c r="D4131" s="1">
        <v>0.31312945</v>
      </c>
      <c r="E4131" s="1">
        <v>1.5035166</v>
      </c>
      <c r="F4131" s="4">
        <f t="shared" si="1"/>
        <v>0.03288400222</v>
      </c>
      <c r="G4131" s="4">
        <f t="shared" si="2"/>
        <v>1.491123489</v>
      </c>
    </row>
    <row r="4132">
      <c r="A4132" s="1">
        <v>41.2701234817504</v>
      </c>
      <c r="B4132" s="1">
        <v>121.70104</v>
      </c>
      <c r="C4132" s="1">
        <v>0.2959827</v>
      </c>
      <c r="D4132" s="1">
        <v>0.35219434</v>
      </c>
      <c r="E4132" s="1">
        <v>1.5024818</v>
      </c>
      <c r="F4132" s="4">
        <f t="shared" si="1"/>
        <v>0.03288696667</v>
      </c>
      <c r="G4132" s="4">
        <f t="shared" si="2"/>
        <v>1.490088674</v>
      </c>
    </row>
    <row r="4133">
      <c r="A4133" s="1">
        <v>41.2799997329711</v>
      </c>
      <c r="B4133" s="1">
        <v>121.727715</v>
      </c>
      <c r="C4133" s="1">
        <v>0.29604933</v>
      </c>
      <c r="D4133" s="1">
        <v>0.3656229</v>
      </c>
      <c r="E4133" s="1">
        <v>1.5028111</v>
      </c>
      <c r="F4133" s="4">
        <f t="shared" si="1"/>
        <v>0.03289437</v>
      </c>
      <c r="G4133" s="4">
        <f t="shared" si="2"/>
        <v>1.490417995</v>
      </c>
    </row>
    <row r="4134">
      <c r="A4134" s="1">
        <v>41.2899980545043</v>
      </c>
      <c r="B4134" s="1">
        <v>121.73534</v>
      </c>
      <c r="C4134" s="1">
        <v>0.29614264</v>
      </c>
      <c r="D4134" s="1">
        <v>0.34731123</v>
      </c>
      <c r="E4134" s="1">
        <v>1.5029051</v>
      </c>
      <c r="F4134" s="4">
        <f t="shared" si="1"/>
        <v>0.03290473778</v>
      </c>
      <c r="G4134" s="4">
        <f t="shared" si="2"/>
        <v>1.490512131</v>
      </c>
    </row>
    <row r="4135">
      <c r="A4135" s="1">
        <v>41.3001260757446</v>
      </c>
      <c r="B4135" s="1">
        <v>121.727715</v>
      </c>
      <c r="C4135" s="1">
        <v>0.29623595</v>
      </c>
      <c r="D4135" s="1">
        <v>0.31801257</v>
      </c>
      <c r="E4135" s="1">
        <v>1.5028111</v>
      </c>
      <c r="F4135" s="4">
        <f t="shared" si="1"/>
        <v>0.03291510556</v>
      </c>
      <c r="G4135" s="4">
        <f t="shared" si="2"/>
        <v>1.490417995</v>
      </c>
    </row>
    <row r="4136">
      <c r="A4136" s="1">
        <v>41.3101243972778</v>
      </c>
      <c r="B4136" s="1">
        <v>121.80962</v>
      </c>
      <c r="C4136" s="1">
        <v>0.2963826</v>
      </c>
      <c r="D4136" s="1">
        <v>0.2459867</v>
      </c>
      <c r="E4136" s="1">
        <v>1.5038222</v>
      </c>
      <c r="F4136" s="4">
        <f t="shared" si="1"/>
        <v>0.0329314</v>
      </c>
      <c r="G4136" s="4">
        <f t="shared" si="2"/>
        <v>1.491429168</v>
      </c>
    </row>
    <row r="4137">
      <c r="A4137" s="1">
        <v>41.3201265335083</v>
      </c>
      <c r="B4137" s="1">
        <v>121.838196</v>
      </c>
      <c r="C4137" s="1">
        <v>0.29643592</v>
      </c>
      <c r="D4137" s="1">
        <v>0.25575292</v>
      </c>
      <c r="E4137" s="1">
        <v>1.504175</v>
      </c>
      <c r="F4137" s="4">
        <f t="shared" si="1"/>
        <v>0.03293732444</v>
      </c>
      <c r="G4137" s="4">
        <f t="shared" si="2"/>
        <v>1.491781958</v>
      </c>
    </row>
    <row r="4138">
      <c r="A4138" s="1">
        <v>41.3301248550415</v>
      </c>
      <c r="B4138" s="1">
        <v>121.89725</v>
      </c>
      <c r="C4138" s="1">
        <v>0.29643592</v>
      </c>
      <c r="D4138" s="1">
        <v>0.33632424</v>
      </c>
      <c r="E4138" s="1">
        <v>1.504904</v>
      </c>
      <c r="F4138" s="4">
        <f t="shared" si="1"/>
        <v>0.03293732444</v>
      </c>
      <c r="G4138" s="4">
        <f t="shared" si="2"/>
        <v>1.49251102</v>
      </c>
    </row>
    <row r="4139">
      <c r="A4139" s="1">
        <v>41.3400011062622</v>
      </c>
      <c r="B4139" s="1">
        <v>121.880104</v>
      </c>
      <c r="C4139" s="1">
        <v>0.29643592</v>
      </c>
      <c r="D4139" s="1">
        <v>0.41689557</v>
      </c>
      <c r="E4139" s="1">
        <v>1.5046924</v>
      </c>
      <c r="F4139" s="4">
        <f t="shared" si="1"/>
        <v>0.03293732444</v>
      </c>
      <c r="G4139" s="4">
        <f t="shared" si="2"/>
        <v>1.492299341</v>
      </c>
    </row>
    <row r="4140">
      <c r="A4140" s="1">
        <v>41.3499994277954</v>
      </c>
      <c r="B4140" s="1">
        <v>121.84582</v>
      </c>
      <c r="C4140" s="1">
        <v>0.2966092</v>
      </c>
      <c r="D4140" s="1">
        <v>0.30214247</v>
      </c>
      <c r="E4140" s="1">
        <v>1.5042691</v>
      </c>
      <c r="F4140" s="4">
        <f t="shared" si="1"/>
        <v>0.03295657778</v>
      </c>
      <c r="G4140" s="4">
        <f t="shared" si="2"/>
        <v>1.491876081</v>
      </c>
    </row>
    <row r="4141">
      <c r="A4141" s="1">
        <v>41.3600015640258</v>
      </c>
      <c r="B4141" s="1">
        <v>121.969635</v>
      </c>
      <c r="C4141" s="1">
        <v>0.29696912</v>
      </c>
      <c r="D4141" s="1">
        <v>0.0042727217</v>
      </c>
      <c r="E4141" s="1">
        <v>1.5057976</v>
      </c>
      <c r="F4141" s="4">
        <f t="shared" si="1"/>
        <v>0.03299656889</v>
      </c>
      <c r="G4141" s="4">
        <f t="shared" si="2"/>
        <v>1.493404662</v>
      </c>
    </row>
    <row r="4142">
      <c r="A4142" s="1">
        <v>41.369999885559</v>
      </c>
      <c r="B4142" s="1">
        <v>122.082016</v>
      </c>
      <c r="C4142" s="1">
        <v>0.2969158</v>
      </c>
      <c r="D4142" s="1">
        <v>0.13733749</v>
      </c>
      <c r="E4142" s="1">
        <v>1.5071852</v>
      </c>
      <c r="F4142" s="4">
        <f t="shared" si="1"/>
        <v>0.03299064444</v>
      </c>
      <c r="G4142" s="4">
        <f t="shared" si="2"/>
        <v>1.494792081</v>
      </c>
    </row>
    <row r="4143">
      <c r="A4143" s="1">
        <v>41.3799982070922</v>
      </c>
      <c r="B4143" s="1">
        <v>122.12773</v>
      </c>
      <c r="C4143" s="1">
        <v>0.2968358</v>
      </c>
      <c r="D4143" s="1">
        <v>0.28505158</v>
      </c>
      <c r="E4143" s="1">
        <v>1.5077496</v>
      </c>
      <c r="F4143" s="4">
        <f t="shared" si="1"/>
        <v>0.03298175556</v>
      </c>
      <c r="G4143" s="4">
        <f t="shared" si="2"/>
        <v>1.495356452</v>
      </c>
    </row>
    <row r="4144">
      <c r="A4144" s="1">
        <v>41.3901262283325</v>
      </c>
      <c r="B4144" s="1">
        <v>122.12773</v>
      </c>
      <c r="C4144" s="1">
        <v>0.2968358</v>
      </c>
      <c r="D4144" s="1">
        <v>0.36440212</v>
      </c>
      <c r="E4144" s="1">
        <v>1.5077496</v>
      </c>
      <c r="F4144" s="4">
        <f t="shared" si="1"/>
        <v>0.03298175556</v>
      </c>
      <c r="G4144" s="4">
        <f t="shared" si="2"/>
        <v>1.495356452</v>
      </c>
    </row>
    <row r="4145">
      <c r="A4145" s="1">
        <v>41.3999986648559</v>
      </c>
      <c r="B4145" s="1">
        <v>122.03631</v>
      </c>
      <c r="C4145" s="1">
        <v>0.2968358</v>
      </c>
      <c r="D4145" s="1">
        <v>0.4315449</v>
      </c>
      <c r="E4145" s="1">
        <v>1.5066209</v>
      </c>
      <c r="F4145" s="4">
        <f t="shared" si="1"/>
        <v>0.03298175556</v>
      </c>
      <c r="G4145" s="4">
        <f t="shared" si="2"/>
        <v>1.49422781</v>
      </c>
    </row>
    <row r="4146">
      <c r="A4146" s="1">
        <v>41.4101266860961</v>
      </c>
      <c r="B4146" s="1">
        <v>122.040115</v>
      </c>
      <c r="C4146" s="1">
        <v>0.2970891</v>
      </c>
      <c r="D4146" s="1">
        <v>0.27406457</v>
      </c>
      <c r="E4146" s="1">
        <v>1.5066679</v>
      </c>
      <c r="F4146" s="4">
        <f t="shared" si="1"/>
        <v>0.0330099</v>
      </c>
      <c r="G4146" s="4">
        <f t="shared" si="2"/>
        <v>1.494274785</v>
      </c>
    </row>
    <row r="4147">
      <c r="A4147" s="1">
        <v>41.4199991226196</v>
      </c>
      <c r="B4147" s="1">
        <v>122.101074</v>
      </c>
      <c r="C4147" s="1">
        <v>0.297409</v>
      </c>
      <c r="D4147" s="1">
        <v>-0.009155832</v>
      </c>
      <c r="E4147" s="1">
        <v>1.5074204</v>
      </c>
      <c r="F4147" s="4">
        <f t="shared" si="1"/>
        <v>0.03304544444</v>
      </c>
      <c r="G4147" s="4">
        <f t="shared" si="2"/>
        <v>1.495027365</v>
      </c>
    </row>
    <row r="4148">
      <c r="A4148" s="1">
        <v>41.4301233291626</v>
      </c>
      <c r="B4148" s="1">
        <v>122.27821</v>
      </c>
      <c r="C4148" s="1">
        <v>0.29738235</v>
      </c>
      <c r="D4148" s="1">
        <v>0.08362327</v>
      </c>
      <c r="E4148" s="1">
        <v>1.5096074</v>
      </c>
      <c r="F4148" s="4">
        <f t="shared" si="1"/>
        <v>0.03304248333</v>
      </c>
      <c r="G4148" s="4">
        <f t="shared" si="2"/>
        <v>1.49721423</v>
      </c>
    </row>
    <row r="4149">
      <c r="A4149" s="1">
        <v>41.440125465393</v>
      </c>
      <c r="B4149" s="1">
        <v>122.32394</v>
      </c>
      <c r="C4149" s="1">
        <v>0.29734236</v>
      </c>
      <c r="D4149" s="1">
        <v>0.20448026</v>
      </c>
      <c r="E4149" s="1">
        <v>1.5101719</v>
      </c>
      <c r="F4149" s="4">
        <f t="shared" si="1"/>
        <v>0.03303804</v>
      </c>
      <c r="G4149" s="4">
        <f t="shared" si="2"/>
        <v>1.497778798</v>
      </c>
    </row>
    <row r="4150">
      <c r="A4150" s="1">
        <v>41.4500017166137</v>
      </c>
      <c r="B4150" s="1">
        <v>122.2725</v>
      </c>
      <c r="C4150" s="1">
        <v>0.29734236</v>
      </c>
      <c r="D4150" s="1">
        <v>0.28505158</v>
      </c>
      <c r="E4150" s="1">
        <v>1.5095367</v>
      </c>
      <c r="F4150" s="4">
        <f t="shared" si="1"/>
        <v>0.03303804</v>
      </c>
      <c r="G4150" s="4">
        <f t="shared" si="2"/>
        <v>1.497143736</v>
      </c>
    </row>
    <row r="4151">
      <c r="A4151" s="1">
        <v>41.4600000381469</v>
      </c>
      <c r="B4151" s="1">
        <v>122.285835</v>
      </c>
      <c r="C4151" s="1">
        <v>0.29735568</v>
      </c>
      <c r="D4151" s="1">
        <v>0.3387658</v>
      </c>
      <c r="E4151" s="1">
        <v>1.5097015</v>
      </c>
      <c r="F4151" s="4">
        <f t="shared" si="1"/>
        <v>0.03303952</v>
      </c>
      <c r="G4151" s="4">
        <f t="shared" si="2"/>
        <v>1.497308365</v>
      </c>
    </row>
    <row r="4152">
      <c r="A4152" s="1">
        <v>41.4699983596801</v>
      </c>
      <c r="B4152" s="1">
        <v>122.20964</v>
      </c>
      <c r="C4152" s="1">
        <v>0.29735568</v>
      </c>
      <c r="D4152" s="1">
        <v>0.41933712</v>
      </c>
      <c r="E4152" s="1">
        <v>1.5087608</v>
      </c>
      <c r="F4152" s="4">
        <f t="shared" si="1"/>
        <v>0.03303952</v>
      </c>
      <c r="G4152" s="4">
        <f t="shared" si="2"/>
        <v>1.496367686</v>
      </c>
    </row>
    <row r="4153">
      <c r="A4153" s="1">
        <v>41.4800004959106</v>
      </c>
      <c r="B4153" s="1">
        <v>122.18869</v>
      </c>
      <c r="C4153" s="1">
        <v>0.29747564</v>
      </c>
      <c r="D4153" s="1">
        <v>0.3607398</v>
      </c>
      <c r="E4153" s="1">
        <v>1.5085021</v>
      </c>
      <c r="F4153" s="4">
        <f t="shared" si="1"/>
        <v>0.03305284889</v>
      </c>
      <c r="G4153" s="4">
        <f t="shared" si="2"/>
        <v>1.496109044</v>
      </c>
    </row>
    <row r="4154">
      <c r="A4154" s="1">
        <v>41.4899988174438</v>
      </c>
      <c r="B4154" s="1">
        <v>122.25155</v>
      </c>
      <c r="C4154" s="1">
        <v>0.29794222</v>
      </c>
      <c r="D4154" s="1">
        <v>-0.023805164</v>
      </c>
      <c r="E4154" s="1">
        <v>1.5092782</v>
      </c>
      <c r="F4154" s="4">
        <f t="shared" si="1"/>
        <v>0.03310469111</v>
      </c>
      <c r="G4154" s="4">
        <f t="shared" si="2"/>
        <v>1.496885094</v>
      </c>
    </row>
    <row r="4155">
      <c r="A4155" s="1">
        <v>41.5001230239868</v>
      </c>
      <c r="B4155" s="1">
        <v>122.386795</v>
      </c>
      <c r="C4155" s="1">
        <v>0.2980755</v>
      </c>
      <c r="D4155" s="1">
        <v>-0.11170115</v>
      </c>
      <c r="E4155" s="1">
        <v>1.5109478</v>
      </c>
      <c r="F4155" s="4">
        <f t="shared" si="1"/>
        <v>0.0331195</v>
      </c>
      <c r="G4155" s="4">
        <f t="shared" si="2"/>
        <v>1.498554785</v>
      </c>
    </row>
    <row r="4156">
      <c r="A4156" s="1">
        <v>41.5101251602172</v>
      </c>
      <c r="B4156" s="1">
        <v>122.60586</v>
      </c>
      <c r="C4156" s="1">
        <v>0.29802218</v>
      </c>
      <c r="D4156" s="1">
        <v>0.009155832</v>
      </c>
      <c r="E4156" s="1">
        <v>1.5136523</v>
      </c>
      <c r="F4156" s="4">
        <f t="shared" si="1"/>
        <v>0.03311357556</v>
      </c>
      <c r="G4156" s="4">
        <f t="shared" si="2"/>
        <v>1.501259291</v>
      </c>
    </row>
    <row r="4157">
      <c r="A4157" s="1">
        <v>41.5201234817504</v>
      </c>
      <c r="B4157" s="1">
        <v>122.5449</v>
      </c>
      <c r="C4157" s="1">
        <v>0.29802218</v>
      </c>
      <c r="D4157" s="1">
        <v>0.089727156</v>
      </c>
      <c r="E4157" s="1">
        <v>1.5128996</v>
      </c>
      <c r="F4157" s="4">
        <f t="shared" si="1"/>
        <v>0.03311357556</v>
      </c>
      <c r="G4157" s="4">
        <f t="shared" si="2"/>
        <v>1.500506699</v>
      </c>
    </row>
    <row r="4158">
      <c r="A4158" s="1">
        <v>41.5299997329711</v>
      </c>
      <c r="B4158" s="1">
        <v>122.55441</v>
      </c>
      <c r="C4158" s="1">
        <v>0.29803553</v>
      </c>
      <c r="D4158" s="1">
        <v>0.15564916</v>
      </c>
      <c r="E4158" s="1">
        <v>1.5130172</v>
      </c>
      <c r="F4158" s="4">
        <f t="shared" si="1"/>
        <v>0.03311505889</v>
      </c>
      <c r="G4158" s="4">
        <f t="shared" si="2"/>
        <v>1.500624106</v>
      </c>
    </row>
    <row r="4159">
      <c r="A4159" s="1">
        <v>41.5399980545043</v>
      </c>
      <c r="B4159" s="1">
        <v>122.520134</v>
      </c>
      <c r="C4159" s="1">
        <v>0.29804885</v>
      </c>
      <c r="D4159" s="1">
        <v>0.2081426</v>
      </c>
      <c r="E4159" s="1">
        <v>1.512594</v>
      </c>
      <c r="F4159" s="4">
        <f t="shared" si="1"/>
        <v>0.03311653889</v>
      </c>
      <c r="G4159" s="4">
        <f t="shared" si="2"/>
        <v>1.500200946</v>
      </c>
    </row>
    <row r="4160">
      <c r="A4160" s="1">
        <v>41.5501260757446</v>
      </c>
      <c r="B4160" s="1">
        <v>122.457275</v>
      </c>
      <c r="C4160" s="1">
        <v>0.29810217</v>
      </c>
      <c r="D4160" s="1">
        <v>0.23377892</v>
      </c>
      <c r="E4160" s="1">
        <v>1.511818</v>
      </c>
      <c r="F4160" s="4">
        <f t="shared" si="1"/>
        <v>0.03312246333</v>
      </c>
      <c r="G4160" s="4">
        <f t="shared" si="2"/>
        <v>1.499424909</v>
      </c>
    </row>
    <row r="4161">
      <c r="A4161" s="1">
        <v>41.559998512268</v>
      </c>
      <c r="B4161" s="1">
        <v>122.49538</v>
      </c>
      <c r="C4161" s="1">
        <v>0.2981688</v>
      </c>
      <c r="D4161" s="1">
        <v>0.22889581</v>
      </c>
      <c r="E4161" s="1">
        <v>1.5122883</v>
      </c>
      <c r="F4161" s="4">
        <f t="shared" si="1"/>
        <v>0.03312986667</v>
      </c>
      <c r="G4161" s="4">
        <f t="shared" si="2"/>
        <v>1.499895341</v>
      </c>
    </row>
    <row r="4162">
      <c r="A4162" s="1">
        <v>41.5700006484985</v>
      </c>
      <c r="B4162" s="1">
        <v>122.44965</v>
      </c>
      <c r="C4162" s="1">
        <v>0.29824883</v>
      </c>
      <c r="D4162" s="1">
        <v>0.22523348</v>
      </c>
      <c r="E4162" s="1">
        <v>1.5117238</v>
      </c>
      <c r="F4162" s="4">
        <f t="shared" si="1"/>
        <v>0.03313875889</v>
      </c>
      <c r="G4162" s="4">
        <f t="shared" si="2"/>
        <v>1.499330773</v>
      </c>
    </row>
    <row r="4163">
      <c r="A4163" s="1">
        <v>41.5799989700317</v>
      </c>
      <c r="B4163" s="1">
        <v>122.47442</v>
      </c>
      <c r="C4163" s="1">
        <v>0.29831547</v>
      </c>
      <c r="D4163" s="1">
        <v>0.2349997</v>
      </c>
      <c r="E4163" s="1">
        <v>1.5120296</v>
      </c>
      <c r="F4163" s="4">
        <f t="shared" si="1"/>
        <v>0.03314616333</v>
      </c>
      <c r="G4163" s="4">
        <f t="shared" si="2"/>
        <v>1.499636575</v>
      </c>
    </row>
    <row r="4164">
      <c r="A4164" s="1">
        <v>41.5900011062622</v>
      </c>
      <c r="B4164" s="1">
        <v>122.51442</v>
      </c>
      <c r="C4164" s="1">
        <v>0.29835546</v>
      </c>
      <c r="D4164" s="1">
        <v>0.25819448</v>
      </c>
      <c r="E4164" s="1">
        <v>1.5125235</v>
      </c>
      <c r="F4164" s="4">
        <f t="shared" si="1"/>
        <v>0.03315060667</v>
      </c>
      <c r="G4164" s="4">
        <f t="shared" si="2"/>
        <v>1.500130402</v>
      </c>
    </row>
    <row r="4165">
      <c r="A4165" s="1">
        <v>41.5999994277954</v>
      </c>
      <c r="B4165" s="1">
        <v>122.468704</v>
      </c>
      <c r="C4165" s="1">
        <v>0.2983821</v>
      </c>
      <c r="D4165" s="1">
        <v>0.3106879</v>
      </c>
      <c r="E4165" s="1">
        <v>1.5119591</v>
      </c>
      <c r="F4165" s="4">
        <f t="shared" si="1"/>
        <v>0.03315356667</v>
      </c>
      <c r="G4165" s="4">
        <f t="shared" si="2"/>
        <v>1.499566007</v>
      </c>
    </row>
    <row r="4166">
      <c r="A4166" s="1">
        <v>41.6101236343383</v>
      </c>
      <c r="B4166" s="1">
        <v>122.52204</v>
      </c>
      <c r="C4166" s="1">
        <v>0.29840878</v>
      </c>
      <c r="D4166" s="1">
        <v>0.36318135</v>
      </c>
      <c r="E4166" s="1">
        <v>1.5126176</v>
      </c>
      <c r="F4166" s="4">
        <f t="shared" si="1"/>
        <v>0.03315653111</v>
      </c>
      <c r="G4166" s="4">
        <f t="shared" si="2"/>
        <v>1.500224477</v>
      </c>
    </row>
    <row r="4167">
      <c r="A4167" s="1">
        <v>41.6201257705688</v>
      </c>
      <c r="B4167" s="1">
        <v>122.478226</v>
      </c>
      <c r="C4167" s="1">
        <v>0.29844877</v>
      </c>
      <c r="D4167" s="1">
        <v>0.3875969</v>
      </c>
      <c r="E4167" s="1">
        <v>1.5120765</v>
      </c>
      <c r="F4167" s="4">
        <f t="shared" si="1"/>
        <v>0.03316097444</v>
      </c>
      <c r="G4167" s="4">
        <f t="shared" si="2"/>
        <v>1.499683563</v>
      </c>
    </row>
    <row r="4168">
      <c r="A4168" s="1">
        <v>41.6299982070922</v>
      </c>
      <c r="B4168" s="1">
        <v>122.50109</v>
      </c>
      <c r="C4168" s="1">
        <v>0.29848877</v>
      </c>
      <c r="D4168" s="1">
        <v>0.4266618</v>
      </c>
      <c r="E4168" s="1">
        <v>1.5123589</v>
      </c>
      <c r="F4168" s="4">
        <f t="shared" si="1"/>
        <v>0.03316541889</v>
      </c>
      <c r="G4168" s="4">
        <f t="shared" si="2"/>
        <v>1.499965835</v>
      </c>
    </row>
    <row r="4169">
      <c r="A4169" s="1">
        <v>41.6401262283325</v>
      </c>
      <c r="B4169" s="1">
        <v>122.48394</v>
      </c>
      <c r="C4169" s="1">
        <v>0.29871535</v>
      </c>
      <c r="D4169" s="1">
        <v>0.25575292</v>
      </c>
      <c r="E4169" s="1">
        <v>1.5121472</v>
      </c>
      <c r="F4169" s="4">
        <f t="shared" si="1"/>
        <v>0.03319059444</v>
      </c>
      <c r="G4169" s="4">
        <f t="shared" si="2"/>
        <v>1.499754106</v>
      </c>
    </row>
    <row r="4170">
      <c r="A4170" s="1">
        <v>41.6499986648559</v>
      </c>
      <c r="B4170" s="1">
        <v>122.60586</v>
      </c>
      <c r="C4170" s="1">
        <v>0.29902196</v>
      </c>
      <c r="D4170" s="1">
        <v>0.01525972</v>
      </c>
      <c r="E4170" s="1">
        <v>1.5136523</v>
      </c>
      <c r="F4170" s="4">
        <f t="shared" si="1"/>
        <v>0.03322466222</v>
      </c>
      <c r="G4170" s="4">
        <f t="shared" si="2"/>
        <v>1.501259291</v>
      </c>
    </row>
    <row r="4171">
      <c r="A4171" s="1">
        <v>41.6600008010864</v>
      </c>
      <c r="B4171" s="1">
        <v>122.78681</v>
      </c>
      <c r="C4171" s="1">
        <v>0.29899532</v>
      </c>
      <c r="D4171" s="1">
        <v>0.12268815</v>
      </c>
      <c r="E4171" s="1">
        <v>1.5158864</v>
      </c>
      <c r="F4171" s="4">
        <f t="shared" si="1"/>
        <v>0.03322170222</v>
      </c>
      <c r="G4171" s="4">
        <f t="shared" si="2"/>
        <v>1.503493242</v>
      </c>
    </row>
    <row r="4172">
      <c r="A4172" s="1">
        <v>41.6701250076293</v>
      </c>
      <c r="B4172" s="1">
        <v>122.77729</v>
      </c>
      <c r="C4172" s="1">
        <v>0.29896864</v>
      </c>
      <c r="D4172" s="1">
        <v>0.21668804</v>
      </c>
      <c r="E4172" s="1">
        <v>1.5157688</v>
      </c>
      <c r="F4172" s="4">
        <f t="shared" si="1"/>
        <v>0.03321873778</v>
      </c>
      <c r="G4172" s="4">
        <f t="shared" si="2"/>
        <v>1.503375711</v>
      </c>
    </row>
    <row r="4173">
      <c r="A4173" s="1">
        <v>41.6801233291626</v>
      </c>
      <c r="B4173" s="1">
        <v>122.8211</v>
      </c>
      <c r="C4173" s="1">
        <v>0.29896864</v>
      </c>
      <c r="D4173" s="1">
        <v>0.29725936</v>
      </c>
      <c r="E4173" s="1">
        <v>1.5163096</v>
      </c>
      <c r="F4173" s="4">
        <f t="shared" si="1"/>
        <v>0.03321873778</v>
      </c>
      <c r="G4173" s="4">
        <f t="shared" si="2"/>
        <v>1.503916575</v>
      </c>
    </row>
    <row r="4174">
      <c r="A4174" s="1">
        <v>41.6899995803833</v>
      </c>
      <c r="B4174" s="1">
        <v>122.80586</v>
      </c>
      <c r="C4174" s="1">
        <v>0.29896864</v>
      </c>
      <c r="D4174" s="1">
        <v>0.37783068</v>
      </c>
      <c r="E4174" s="1">
        <v>1.5161215</v>
      </c>
      <c r="F4174" s="4">
        <f t="shared" si="1"/>
        <v>0.03321873778</v>
      </c>
      <c r="G4174" s="4">
        <f t="shared" si="2"/>
        <v>1.503728427</v>
      </c>
    </row>
    <row r="4175">
      <c r="A4175" s="1">
        <v>41.7000017166137</v>
      </c>
      <c r="B4175" s="1">
        <v>122.722046</v>
      </c>
      <c r="C4175" s="1">
        <v>0.29898196</v>
      </c>
      <c r="D4175" s="1">
        <v>0.4303241</v>
      </c>
      <c r="E4175" s="1">
        <v>1.5150868</v>
      </c>
      <c r="F4175" s="4">
        <f t="shared" si="1"/>
        <v>0.03322021778</v>
      </c>
      <c r="G4175" s="4">
        <f t="shared" si="2"/>
        <v>1.502693686</v>
      </c>
    </row>
    <row r="4176">
      <c r="A4176" s="1">
        <v>41.7101259231567</v>
      </c>
      <c r="B4176" s="1">
        <v>122.733475</v>
      </c>
      <c r="C4176" s="1">
        <v>0.29911527</v>
      </c>
      <c r="D4176" s="1">
        <v>0.3985839</v>
      </c>
      <c r="E4176" s="1">
        <v>1.5152278</v>
      </c>
      <c r="F4176" s="4">
        <f t="shared" si="1"/>
        <v>0.03323503</v>
      </c>
      <c r="G4176" s="4">
        <f t="shared" si="2"/>
        <v>1.502834785</v>
      </c>
    </row>
    <row r="4177">
      <c r="A4177" s="1">
        <v>41.7201242446899</v>
      </c>
      <c r="B4177" s="1">
        <v>122.763954</v>
      </c>
      <c r="C4177" s="1">
        <v>0.2995685</v>
      </c>
      <c r="D4177" s="1">
        <v>-0.026246719</v>
      </c>
      <c r="E4177" s="1">
        <v>1.5156041</v>
      </c>
      <c r="F4177" s="4">
        <f t="shared" si="1"/>
        <v>0.03328538889</v>
      </c>
      <c r="G4177" s="4">
        <f t="shared" si="2"/>
        <v>1.503211069</v>
      </c>
    </row>
    <row r="4178">
      <c r="A4178" s="1">
        <v>41.7300004959106</v>
      </c>
      <c r="B4178" s="1">
        <v>122.97159</v>
      </c>
      <c r="C4178" s="1">
        <v>0.29967514</v>
      </c>
      <c r="D4178" s="1">
        <v>-0.07263627</v>
      </c>
      <c r="E4178" s="1">
        <v>1.5181675</v>
      </c>
      <c r="F4178" s="4">
        <f t="shared" si="1"/>
        <v>0.03329723778</v>
      </c>
      <c r="G4178" s="4">
        <f t="shared" si="2"/>
        <v>1.505774477</v>
      </c>
    </row>
    <row r="4179">
      <c r="A4179" s="1">
        <v>41.7399988174438</v>
      </c>
      <c r="B4179" s="1">
        <v>123.09159</v>
      </c>
      <c r="C4179" s="1">
        <v>0.2996085</v>
      </c>
      <c r="D4179" s="1">
        <v>0.075077824</v>
      </c>
      <c r="E4179" s="1">
        <v>1.5196489</v>
      </c>
      <c r="F4179" s="4">
        <f t="shared" si="1"/>
        <v>0.03328983333</v>
      </c>
      <c r="G4179" s="4">
        <f t="shared" si="2"/>
        <v>1.507255958</v>
      </c>
    </row>
    <row r="4180">
      <c r="A4180" s="1">
        <v>41.7500009536743</v>
      </c>
      <c r="B4180" s="1">
        <v>123.02873</v>
      </c>
      <c r="C4180" s="1">
        <v>0.29962182</v>
      </c>
      <c r="D4180" s="1">
        <v>0.12757127</v>
      </c>
      <c r="E4180" s="1">
        <v>1.518873</v>
      </c>
      <c r="F4180" s="4">
        <f t="shared" si="1"/>
        <v>0.03329131333</v>
      </c>
      <c r="G4180" s="4">
        <f t="shared" si="2"/>
        <v>1.506479909</v>
      </c>
    </row>
    <row r="4181">
      <c r="A4181" s="1">
        <v>41.7599992752075</v>
      </c>
      <c r="B4181" s="1">
        <v>123.097305</v>
      </c>
      <c r="C4181" s="1">
        <v>0.29963514</v>
      </c>
      <c r="D4181" s="1">
        <v>0.19471404</v>
      </c>
      <c r="E4181" s="1">
        <v>1.5197196</v>
      </c>
      <c r="F4181" s="4">
        <f t="shared" si="1"/>
        <v>0.03329279333</v>
      </c>
      <c r="G4181" s="4">
        <f t="shared" si="2"/>
        <v>1.507326514</v>
      </c>
    </row>
    <row r="4182">
      <c r="A4182" s="1">
        <v>41.7700014114379</v>
      </c>
      <c r="B4182" s="1">
        <v>123.05159</v>
      </c>
      <c r="C4182" s="1">
        <v>0.2996485</v>
      </c>
      <c r="D4182" s="1">
        <v>0.26063603</v>
      </c>
      <c r="E4182" s="1">
        <v>1.5191551</v>
      </c>
      <c r="F4182" s="4">
        <f t="shared" si="1"/>
        <v>0.03329427778</v>
      </c>
      <c r="G4182" s="4">
        <f t="shared" si="2"/>
        <v>1.506762131</v>
      </c>
    </row>
    <row r="4183">
      <c r="A4183" s="1">
        <v>41.7801256179809</v>
      </c>
      <c r="B4183" s="1">
        <v>123.024925</v>
      </c>
      <c r="C4183" s="1">
        <v>0.29968846</v>
      </c>
      <c r="D4183" s="1">
        <v>0.28627235</v>
      </c>
      <c r="E4183" s="1">
        <v>1.518826</v>
      </c>
      <c r="F4183" s="4">
        <f t="shared" si="1"/>
        <v>0.03329871778</v>
      </c>
      <c r="G4183" s="4">
        <f t="shared" si="2"/>
        <v>1.506432933</v>
      </c>
    </row>
    <row r="4184">
      <c r="A4184" s="1">
        <v>41.7899980545043</v>
      </c>
      <c r="B4184" s="1">
        <v>123.01349</v>
      </c>
      <c r="C4184" s="1">
        <v>0.29976845</v>
      </c>
      <c r="D4184" s="1">
        <v>0.28261003</v>
      </c>
      <c r="E4184" s="1">
        <v>1.5186849</v>
      </c>
      <c r="F4184" s="4">
        <f t="shared" si="1"/>
        <v>0.03330760556</v>
      </c>
      <c r="G4184" s="4">
        <f t="shared" si="2"/>
        <v>1.50629176</v>
      </c>
    </row>
    <row r="4185">
      <c r="A4185" s="1">
        <v>41.8001260757446</v>
      </c>
      <c r="B4185" s="1">
        <v>122.96968</v>
      </c>
      <c r="C4185" s="1">
        <v>0.2998884</v>
      </c>
      <c r="D4185" s="1">
        <v>0.2240127</v>
      </c>
      <c r="E4185" s="1">
        <v>1.5181439</v>
      </c>
      <c r="F4185" s="4">
        <f t="shared" si="1"/>
        <v>0.03332093333</v>
      </c>
      <c r="G4185" s="4">
        <f t="shared" si="2"/>
        <v>1.505750896</v>
      </c>
    </row>
    <row r="4186">
      <c r="A4186" s="1">
        <v>41.8101243972778</v>
      </c>
      <c r="B4186" s="1">
        <v>123.066826</v>
      </c>
      <c r="C4186" s="1">
        <v>0.3000084</v>
      </c>
      <c r="D4186" s="1">
        <v>0.17884393</v>
      </c>
      <c r="E4186" s="1">
        <v>1.5193433</v>
      </c>
      <c r="F4186" s="4">
        <f t="shared" si="1"/>
        <v>0.03333426667</v>
      </c>
      <c r="G4186" s="4">
        <f t="shared" si="2"/>
        <v>1.50695023</v>
      </c>
    </row>
    <row r="4187">
      <c r="A4187" s="1">
        <v>41.8200006484985</v>
      </c>
      <c r="B4187" s="1">
        <v>123.045876</v>
      </c>
      <c r="C4187" s="1">
        <v>0.30007502</v>
      </c>
      <c r="D4187" s="1">
        <v>0.18983093</v>
      </c>
      <c r="E4187" s="1">
        <v>1.5190846</v>
      </c>
      <c r="F4187" s="4">
        <f t="shared" si="1"/>
        <v>0.03334166889</v>
      </c>
      <c r="G4187" s="4">
        <f t="shared" si="2"/>
        <v>1.506691588</v>
      </c>
    </row>
    <row r="4188">
      <c r="A4188" s="1">
        <v>41.8301248550415</v>
      </c>
      <c r="B4188" s="1">
        <v>123.11064</v>
      </c>
      <c r="C4188" s="1">
        <v>0.3001017</v>
      </c>
      <c r="D4188" s="1">
        <v>0.22767504</v>
      </c>
      <c r="E4188" s="1">
        <v>1.5198842</v>
      </c>
      <c r="F4188" s="4">
        <f t="shared" si="1"/>
        <v>0.03334463333</v>
      </c>
      <c r="G4188" s="4">
        <f t="shared" si="2"/>
        <v>1.507491143</v>
      </c>
    </row>
    <row r="4189">
      <c r="A4189" s="1">
        <v>41.8401231765747</v>
      </c>
      <c r="B4189" s="1">
        <v>123.13541</v>
      </c>
      <c r="C4189" s="1">
        <v>0.30011502</v>
      </c>
      <c r="D4189" s="1">
        <v>0.2948178</v>
      </c>
      <c r="E4189" s="1">
        <v>1.52019</v>
      </c>
      <c r="F4189" s="4">
        <f t="shared" si="1"/>
        <v>0.03334611333</v>
      </c>
      <c r="G4189" s="4">
        <f t="shared" si="2"/>
        <v>1.507796946</v>
      </c>
    </row>
    <row r="4190">
      <c r="A4190" s="1">
        <v>41.8499994277954</v>
      </c>
      <c r="B4190" s="1">
        <v>123.09159</v>
      </c>
      <c r="C4190" s="1">
        <v>0.30015504</v>
      </c>
      <c r="D4190" s="1">
        <v>0.3338827</v>
      </c>
      <c r="E4190" s="1">
        <v>1.5196489</v>
      </c>
      <c r="F4190" s="4">
        <f t="shared" si="1"/>
        <v>0.03335056</v>
      </c>
      <c r="G4190" s="4">
        <f t="shared" si="2"/>
        <v>1.507255958</v>
      </c>
    </row>
    <row r="4191">
      <c r="A4191" s="1">
        <v>41.8601236343383</v>
      </c>
      <c r="B4191" s="1">
        <v>123.14112</v>
      </c>
      <c r="C4191" s="1">
        <v>0.300235</v>
      </c>
      <c r="D4191" s="1">
        <v>0.31435025</v>
      </c>
      <c r="E4191" s="1">
        <v>1.5202605</v>
      </c>
      <c r="F4191" s="4">
        <f t="shared" si="1"/>
        <v>0.03335944444</v>
      </c>
      <c r="G4191" s="4">
        <f t="shared" si="2"/>
        <v>1.50786744</v>
      </c>
    </row>
    <row r="4192">
      <c r="A4192" s="1">
        <v>41.869999885559</v>
      </c>
      <c r="B4192" s="1">
        <v>123.0935</v>
      </c>
      <c r="C4192" s="1">
        <v>0.30030167</v>
      </c>
      <c r="D4192" s="1">
        <v>0.32289568</v>
      </c>
      <c r="E4192" s="1">
        <v>1.5196725</v>
      </c>
      <c r="F4192" s="4">
        <f t="shared" si="1"/>
        <v>0.03336685222</v>
      </c>
      <c r="G4192" s="4">
        <f t="shared" si="2"/>
        <v>1.507279538</v>
      </c>
    </row>
    <row r="4193">
      <c r="A4193" s="1">
        <v>41.8799982070922</v>
      </c>
      <c r="B4193" s="1">
        <v>123.13349</v>
      </c>
      <c r="C4193" s="1">
        <v>0.3003683</v>
      </c>
      <c r="D4193" s="1">
        <v>0.33510345</v>
      </c>
      <c r="E4193" s="1">
        <v>1.5201664</v>
      </c>
      <c r="F4193" s="4">
        <f t="shared" si="1"/>
        <v>0.03337425556</v>
      </c>
      <c r="G4193" s="4">
        <f t="shared" si="2"/>
        <v>1.507773242</v>
      </c>
    </row>
    <row r="4194">
      <c r="A4194" s="1">
        <v>41.8900003433227</v>
      </c>
      <c r="B4194" s="1">
        <v>123.16017</v>
      </c>
      <c r="C4194" s="1">
        <v>0.30039498</v>
      </c>
      <c r="D4194" s="1">
        <v>0.37416834</v>
      </c>
      <c r="E4194" s="1">
        <v>1.5204957</v>
      </c>
      <c r="F4194" s="4">
        <f t="shared" si="1"/>
        <v>0.03337722</v>
      </c>
      <c r="G4194" s="4">
        <f t="shared" si="2"/>
        <v>1.508102625</v>
      </c>
    </row>
    <row r="4195">
      <c r="A4195" s="1">
        <v>41.9001245498657</v>
      </c>
      <c r="B4195" s="1">
        <v>123.12587</v>
      </c>
      <c r="C4195" s="1">
        <v>0.30042163</v>
      </c>
      <c r="D4195" s="1">
        <v>0.44131112</v>
      </c>
      <c r="E4195" s="1">
        <v>1.5200723</v>
      </c>
      <c r="F4195" s="4">
        <f t="shared" si="1"/>
        <v>0.03338018111</v>
      </c>
      <c r="G4195" s="4">
        <f t="shared" si="2"/>
        <v>1.507679168</v>
      </c>
    </row>
    <row r="4196">
      <c r="A4196" s="1">
        <v>41.9101266860961</v>
      </c>
      <c r="B4196" s="1">
        <v>123.21159</v>
      </c>
      <c r="C4196" s="1">
        <v>0.30084822</v>
      </c>
      <c r="D4196" s="1">
        <v>0.07263627</v>
      </c>
      <c r="E4196" s="1">
        <v>1.5211306</v>
      </c>
      <c r="F4196" s="4">
        <f t="shared" si="1"/>
        <v>0.03342758</v>
      </c>
      <c r="G4196" s="4">
        <f t="shared" si="2"/>
        <v>1.50873744</v>
      </c>
    </row>
    <row r="4197">
      <c r="A4197" s="1">
        <v>41.9201250076293</v>
      </c>
      <c r="B4197" s="1">
        <v>123.341125</v>
      </c>
      <c r="C4197" s="1">
        <v>0.30096817</v>
      </c>
      <c r="D4197" s="1">
        <v>-0.01525972</v>
      </c>
      <c r="E4197" s="1">
        <v>1.5227298</v>
      </c>
      <c r="F4197" s="4">
        <f t="shared" si="1"/>
        <v>0.03344090778</v>
      </c>
      <c r="G4197" s="4">
        <f t="shared" si="2"/>
        <v>1.510336637</v>
      </c>
    </row>
    <row r="4198">
      <c r="A4198" s="1">
        <v>41.9301233291626</v>
      </c>
      <c r="B4198" s="1">
        <v>123.48589</v>
      </c>
      <c r="C4198" s="1">
        <v>0.30086154</v>
      </c>
      <c r="D4198" s="1">
        <v>0.1861686</v>
      </c>
      <c r="E4198" s="1">
        <v>1.5245169</v>
      </c>
      <c r="F4198" s="4">
        <f t="shared" si="1"/>
        <v>0.03342906</v>
      </c>
      <c r="G4198" s="4">
        <f t="shared" si="2"/>
        <v>1.512123859</v>
      </c>
    </row>
    <row r="4199">
      <c r="A4199" s="1">
        <v>41.9399995803833</v>
      </c>
      <c r="B4199" s="1">
        <v>123.46494</v>
      </c>
      <c r="C4199" s="1">
        <v>0.30083486</v>
      </c>
      <c r="D4199" s="1">
        <v>0.28016847</v>
      </c>
      <c r="E4199" s="1">
        <v>1.5242584</v>
      </c>
      <c r="F4199" s="4">
        <f t="shared" si="1"/>
        <v>0.03342609556</v>
      </c>
      <c r="G4199" s="4">
        <f t="shared" si="2"/>
        <v>1.511865217</v>
      </c>
    </row>
    <row r="4200">
      <c r="A4200" s="1">
        <v>41.9500017166137</v>
      </c>
      <c r="B4200" s="1">
        <v>123.39827</v>
      </c>
      <c r="C4200" s="1">
        <v>0.30084822</v>
      </c>
      <c r="D4200" s="1">
        <v>0.34731123</v>
      </c>
      <c r="E4200" s="1">
        <v>1.5234352</v>
      </c>
      <c r="F4200" s="4">
        <f t="shared" si="1"/>
        <v>0.03342758</v>
      </c>
      <c r="G4200" s="4">
        <f t="shared" si="2"/>
        <v>1.511042131</v>
      </c>
    </row>
    <row r="4201">
      <c r="A4201" s="1">
        <v>41.9600000381469</v>
      </c>
      <c r="B4201" s="1">
        <v>123.41351</v>
      </c>
      <c r="C4201" s="1">
        <v>0.30084822</v>
      </c>
      <c r="D4201" s="1">
        <v>0.42788255</v>
      </c>
      <c r="E4201" s="1">
        <v>1.5236235</v>
      </c>
      <c r="F4201" s="4">
        <f t="shared" si="1"/>
        <v>0.03342758</v>
      </c>
      <c r="G4201" s="4">
        <f t="shared" si="2"/>
        <v>1.511230279</v>
      </c>
    </row>
    <row r="4202">
      <c r="A4202" s="1">
        <v>41.9699983596801</v>
      </c>
      <c r="B4202" s="1">
        <v>123.33731</v>
      </c>
      <c r="C4202" s="1">
        <v>0.30108812</v>
      </c>
      <c r="D4202" s="1">
        <v>0.27040225</v>
      </c>
      <c r="E4202" s="1">
        <v>1.5226825</v>
      </c>
      <c r="F4202" s="4">
        <f t="shared" si="1"/>
        <v>0.03345423556</v>
      </c>
      <c r="G4202" s="4">
        <f t="shared" si="2"/>
        <v>1.510289538</v>
      </c>
    </row>
    <row r="4203">
      <c r="A4203" s="1">
        <v>41.9800004959106</v>
      </c>
      <c r="B4203" s="1">
        <v>123.455414</v>
      </c>
      <c r="C4203" s="1">
        <v>0.30144805</v>
      </c>
      <c r="D4203" s="1">
        <v>-0.055545382</v>
      </c>
      <c r="E4203" s="1">
        <v>1.5241407</v>
      </c>
      <c r="F4203" s="4">
        <f t="shared" si="1"/>
        <v>0.03349422778</v>
      </c>
      <c r="G4203" s="4">
        <f t="shared" si="2"/>
        <v>1.511747612</v>
      </c>
    </row>
    <row r="4204">
      <c r="A4204" s="1">
        <v>41.9901247024536</v>
      </c>
      <c r="B4204" s="1">
        <v>123.62114</v>
      </c>
      <c r="C4204" s="1">
        <v>0.3014614</v>
      </c>
      <c r="D4204" s="1">
        <v>-0.0042727217</v>
      </c>
      <c r="E4204" s="1">
        <v>1.5261866</v>
      </c>
      <c r="F4204" s="4">
        <f t="shared" si="1"/>
        <v>0.03349571111</v>
      </c>
      <c r="G4204" s="4">
        <f t="shared" si="2"/>
        <v>1.513793612</v>
      </c>
    </row>
    <row r="4205">
      <c r="A4205" s="1">
        <v>42.0001230239868</v>
      </c>
      <c r="B4205" s="1">
        <v>123.65162</v>
      </c>
      <c r="C4205" s="1">
        <v>0.3014347</v>
      </c>
      <c r="D4205" s="1">
        <v>0.10315571</v>
      </c>
      <c r="E4205" s="1">
        <v>1.5265629</v>
      </c>
      <c r="F4205" s="4">
        <f t="shared" si="1"/>
        <v>0.03349274444</v>
      </c>
      <c r="G4205" s="4">
        <f t="shared" si="2"/>
        <v>1.514169909</v>
      </c>
    </row>
    <row r="4206">
      <c r="A4206" s="1">
        <v>42.0099992752075</v>
      </c>
      <c r="B4206" s="1">
        <v>123.71066</v>
      </c>
      <c r="C4206" s="1">
        <v>0.30144805</v>
      </c>
      <c r="D4206" s="1">
        <v>0.17029849</v>
      </c>
      <c r="E4206" s="1">
        <v>1.527292</v>
      </c>
      <c r="F4206" s="4">
        <f t="shared" si="1"/>
        <v>0.03349422778</v>
      </c>
      <c r="G4206" s="4">
        <f t="shared" si="2"/>
        <v>1.514898798</v>
      </c>
    </row>
    <row r="4207">
      <c r="A4207" s="1">
        <v>42.0200014114379</v>
      </c>
      <c r="B4207" s="1">
        <v>123.63257</v>
      </c>
      <c r="C4207" s="1">
        <v>0.3014614</v>
      </c>
      <c r="D4207" s="1">
        <v>0.2240127</v>
      </c>
      <c r="E4207" s="1">
        <v>1.5263277</v>
      </c>
      <c r="F4207" s="4">
        <f t="shared" si="1"/>
        <v>0.03349571111</v>
      </c>
      <c r="G4207" s="4">
        <f t="shared" si="2"/>
        <v>1.513934723</v>
      </c>
    </row>
    <row r="4208">
      <c r="A4208" s="1">
        <v>42.0301256179809</v>
      </c>
      <c r="B4208" s="1">
        <v>123.624954</v>
      </c>
      <c r="C4208" s="1">
        <v>0.3015014</v>
      </c>
      <c r="D4208" s="1">
        <v>0.2618568</v>
      </c>
      <c r="E4208" s="1">
        <v>1.5262338</v>
      </c>
      <c r="F4208" s="4">
        <f t="shared" si="1"/>
        <v>0.03350015556</v>
      </c>
      <c r="G4208" s="4">
        <f t="shared" si="2"/>
        <v>1.513840699</v>
      </c>
    </row>
    <row r="4209">
      <c r="A4209" s="1">
        <v>42.0399980545043</v>
      </c>
      <c r="B4209" s="1">
        <v>123.604</v>
      </c>
      <c r="C4209" s="1">
        <v>0.30156803</v>
      </c>
      <c r="D4209" s="1">
        <v>0.27528536</v>
      </c>
      <c r="E4209" s="1">
        <v>1.525975</v>
      </c>
      <c r="F4209" s="4">
        <f t="shared" si="1"/>
        <v>0.03350755889</v>
      </c>
      <c r="G4209" s="4">
        <f t="shared" si="2"/>
        <v>1.513582007</v>
      </c>
    </row>
    <row r="4210">
      <c r="A4210" s="1">
        <v>42.0500001907348</v>
      </c>
      <c r="B4210" s="1">
        <v>123.56209</v>
      </c>
      <c r="C4210" s="1">
        <v>0.30167466</v>
      </c>
      <c r="D4210" s="1">
        <v>0.23011659</v>
      </c>
      <c r="E4210" s="1">
        <v>1.5254576</v>
      </c>
      <c r="F4210" s="4">
        <f t="shared" si="1"/>
        <v>0.03351940667</v>
      </c>
      <c r="G4210" s="4">
        <f t="shared" si="2"/>
        <v>1.5130646</v>
      </c>
    </row>
    <row r="4211">
      <c r="A4211" s="1">
        <v>42.059998512268</v>
      </c>
      <c r="B4211" s="1">
        <v>123.64781</v>
      </c>
      <c r="C4211" s="1">
        <v>0.3018213</v>
      </c>
      <c r="D4211" s="1">
        <v>0.15809071</v>
      </c>
      <c r="E4211" s="1">
        <v>1.526516</v>
      </c>
      <c r="F4211" s="4">
        <f t="shared" si="1"/>
        <v>0.0335357</v>
      </c>
      <c r="G4211" s="4">
        <f t="shared" si="2"/>
        <v>1.514122872</v>
      </c>
    </row>
    <row r="4212">
      <c r="A4212" s="1">
        <v>42.0701265335083</v>
      </c>
      <c r="B4212" s="1">
        <v>123.67067</v>
      </c>
      <c r="C4212" s="1">
        <v>0.30194125</v>
      </c>
      <c r="D4212" s="1">
        <v>0.09949338</v>
      </c>
      <c r="E4212" s="1">
        <v>1.5267981</v>
      </c>
      <c r="F4212" s="4">
        <f t="shared" si="1"/>
        <v>0.03354902778</v>
      </c>
      <c r="G4212" s="4">
        <f t="shared" si="2"/>
        <v>1.514405094</v>
      </c>
    </row>
    <row r="4213">
      <c r="A4213" s="1">
        <v>42.0801248550415</v>
      </c>
      <c r="B4213" s="1">
        <v>123.718285</v>
      </c>
      <c r="C4213" s="1">
        <v>0.30199456</v>
      </c>
      <c r="D4213" s="1">
        <v>0.12390893</v>
      </c>
      <c r="E4213" s="1">
        <v>1.5273861</v>
      </c>
      <c r="F4213" s="4">
        <f t="shared" si="1"/>
        <v>0.03355495111</v>
      </c>
      <c r="G4213" s="4">
        <f t="shared" si="2"/>
        <v>1.514992933</v>
      </c>
    </row>
    <row r="4214">
      <c r="A4214" s="1">
        <v>42.0901231765747</v>
      </c>
      <c r="B4214" s="1">
        <v>123.79638</v>
      </c>
      <c r="C4214" s="1">
        <v>0.30199456</v>
      </c>
      <c r="D4214" s="1">
        <v>0.20448026</v>
      </c>
      <c r="E4214" s="1">
        <v>1.5283502</v>
      </c>
      <c r="F4214" s="4">
        <f t="shared" si="1"/>
        <v>0.03355495111</v>
      </c>
      <c r="G4214" s="4">
        <f t="shared" si="2"/>
        <v>1.515957069</v>
      </c>
    </row>
    <row r="4215">
      <c r="A4215" s="1">
        <v>42.1001253128051</v>
      </c>
      <c r="B4215" s="1">
        <v>123.75638</v>
      </c>
      <c r="C4215" s="1">
        <v>0.30203456</v>
      </c>
      <c r="D4215" s="1">
        <v>0.23011659</v>
      </c>
      <c r="E4215" s="1">
        <v>1.5278563</v>
      </c>
      <c r="F4215" s="4">
        <f t="shared" si="1"/>
        <v>0.03355939556</v>
      </c>
      <c r="G4215" s="4">
        <f t="shared" si="2"/>
        <v>1.515463242</v>
      </c>
    </row>
    <row r="4216">
      <c r="A4216" s="1">
        <v>42.1100015640258</v>
      </c>
      <c r="B4216" s="1">
        <v>123.807816</v>
      </c>
      <c r="C4216" s="1">
        <v>0.30211458</v>
      </c>
      <c r="D4216" s="1">
        <v>0.22767504</v>
      </c>
      <c r="E4216" s="1">
        <v>1.5284914</v>
      </c>
      <c r="F4216" s="4">
        <f t="shared" si="1"/>
        <v>0.03356828667</v>
      </c>
      <c r="G4216" s="4">
        <f t="shared" si="2"/>
        <v>1.516098254</v>
      </c>
    </row>
    <row r="4217">
      <c r="A4217" s="1">
        <v>42.119999885559</v>
      </c>
      <c r="B4217" s="1">
        <v>123.779236</v>
      </c>
      <c r="C4217" s="1">
        <v>0.3022079</v>
      </c>
      <c r="D4217" s="1">
        <v>0.2130257</v>
      </c>
      <c r="E4217" s="1">
        <v>1.5281385</v>
      </c>
      <c r="F4217" s="4">
        <f t="shared" si="1"/>
        <v>0.03357865556</v>
      </c>
      <c r="G4217" s="4">
        <f t="shared" si="2"/>
        <v>1.515745415</v>
      </c>
    </row>
    <row r="4218">
      <c r="A4218" s="1">
        <v>42.1299982070922</v>
      </c>
      <c r="B4218" s="1">
        <v>123.83257</v>
      </c>
      <c r="C4218" s="1">
        <v>0.3022612</v>
      </c>
      <c r="D4218" s="1">
        <v>0.22645426</v>
      </c>
      <c r="E4218" s="1">
        <v>1.528797</v>
      </c>
      <c r="F4218" s="4">
        <f t="shared" si="1"/>
        <v>0.03358457778</v>
      </c>
      <c r="G4218" s="4">
        <f t="shared" si="2"/>
        <v>1.516403859</v>
      </c>
    </row>
    <row r="4219">
      <c r="A4219" s="1">
        <v>42.1400003433227</v>
      </c>
      <c r="B4219" s="1">
        <v>123.859245</v>
      </c>
      <c r="C4219" s="1">
        <v>0.30230117</v>
      </c>
      <c r="D4219" s="1">
        <v>0.26551914</v>
      </c>
      <c r="E4219" s="1">
        <v>1.5291263</v>
      </c>
      <c r="F4219" s="4">
        <f t="shared" si="1"/>
        <v>0.03358901889</v>
      </c>
      <c r="G4219" s="4">
        <f t="shared" si="2"/>
        <v>1.51673318</v>
      </c>
    </row>
    <row r="4220">
      <c r="A4220" s="1">
        <v>42.1499986648559</v>
      </c>
      <c r="B4220" s="1">
        <v>123.83067</v>
      </c>
      <c r="C4220" s="1">
        <v>0.30231452</v>
      </c>
      <c r="D4220" s="1">
        <v>0.31923336</v>
      </c>
      <c r="E4220" s="1">
        <v>1.5287735</v>
      </c>
      <c r="F4220" s="4">
        <f t="shared" si="1"/>
        <v>0.03359050222</v>
      </c>
      <c r="G4220" s="4">
        <f t="shared" si="2"/>
        <v>1.516380402</v>
      </c>
    </row>
    <row r="4221">
      <c r="A4221" s="1">
        <v>42.1600008010864</v>
      </c>
      <c r="B4221" s="1">
        <v>123.8821</v>
      </c>
      <c r="C4221" s="1">
        <v>0.30234116</v>
      </c>
      <c r="D4221" s="1">
        <v>0.37172678</v>
      </c>
      <c r="E4221" s="1">
        <v>1.5294085</v>
      </c>
      <c r="F4221" s="4">
        <f t="shared" si="1"/>
        <v>0.03359346222</v>
      </c>
      <c r="G4221" s="4">
        <f t="shared" si="2"/>
        <v>1.517015341</v>
      </c>
    </row>
    <row r="4222">
      <c r="A4222" s="1">
        <v>42.1699991226196</v>
      </c>
      <c r="B4222" s="1">
        <v>123.81734</v>
      </c>
      <c r="C4222" s="1">
        <v>0.30238116</v>
      </c>
      <c r="D4222" s="1">
        <v>0.41201246</v>
      </c>
      <c r="E4222" s="1">
        <v>1.5286089</v>
      </c>
      <c r="F4222" s="4">
        <f t="shared" si="1"/>
        <v>0.03359790667</v>
      </c>
      <c r="G4222" s="4">
        <f t="shared" si="2"/>
        <v>1.516215835</v>
      </c>
    </row>
    <row r="4223">
      <c r="A4223" s="1">
        <v>42.1801233291626</v>
      </c>
      <c r="B4223" s="1">
        <v>123.82305</v>
      </c>
      <c r="C4223" s="1">
        <v>0.30243447</v>
      </c>
      <c r="D4223" s="1">
        <v>0.42422023</v>
      </c>
      <c r="E4223" s="1">
        <v>1.5286795</v>
      </c>
      <c r="F4223" s="4">
        <f t="shared" si="1"/>
        <v>0.03360383</v>
      </c>
      <c r="G4223" s="4">
        <f t="shared" si="2"/>
        <v>1.516286328</v>
      </c>
    </row>
    <row r="4224">
      <c r="A4224" s="1">
        <v>42.190125465393</v>
      </c>
      <c r="B4224" s="1">
        <v>123.85543</v>
      </c>
      <c r="C4224" s="1">
        <v>0.3025011</v>
      </c>
      <c r="D4224" s="1">
        <v>0.447415</v>
      </c>
      <c r="E4224" s="1">
        <v>1.5290791</v>
      </c>
      <c r="F4224" s="4">
        <f t="shared" si="1"/>
        <v>0.03361123333</v>
      </c>
      <c r="G4224" s="4">
        <f t="shared" si="2"/>
        <v>1.516686081</v>
      </c>
    </row>
    <row r="4225">
      <c r="A4225" s="1">
        <v>42.2001237869262</v>
      </c>
      <c r="B4225" s="1">
        <v>123.859245</v>
      </c>
      <c r="C4225" s="1">
        <v>0.3028877</v>
      </c>
      <c r="D4225" s="1">
        <v>0.12268815</v>
      </c>
      <c r="E4225" s="1">
        <v>1.5291263</v>
      </c>
      <c r="F4225" s="4">
        <f t="shared" si="1"/>
        <v>0.03365418889</v>
      </c>
      <c r="G4225" s="4">
        <f t="shared" si="2"/>
        <v>1.51673318</v>
      </c>
    </row>
    <row r="4226">
      <c r="A4226" s="1">
        <v>42.2100000381469</v>
      </c>
      <c r="B4226" s="1">
        <v>124.101166</v>
      </c>
      <c r="C4226" s="1">
        <v>0.30308765</v>
      </c>
      <c r="D4226" s="1">
        <v>-0.034792162</v>
      </c>
      <c r="E4226" s="1">
        <v>1.532113</v>
      </c>
      <c r="F4226" s="4">
        <f t="shared" si="1"/>
        <v>0.03367640556</v>
      </c>
      <c r="G4226" s="4">
        <f t="shared" si="2"/>
        <v>1.519719859</v>
      </c>
    </row>
    <row r="4227">
      <c r="A4227" s="1">
        <v>42.2201242446899</v>
      </c>
      <c r="B4227" s="1">
        <v>124.19068</v>
      </c>
      <c r="C4227" s="1">
        <v>0.303021</v>
      </c>
      <c r="D4227" s="1">
        <v>0.09949338</v>
      </c>
      <c r="E4227" s="1">
        <v>1.5332181</v>
      </c>
      <c r="F4227" s="4">
        <f t="shared" si="1"/>
        <v>0.033669</v>
      </c>
      <c r="G4227" s="4">
        <f t="shared" si="2"/>
        <v>1.52082497</v>
      </c>
    </row>
    <row r="4228">
      <c r="A4228" s="1">
        <v>42.2300004959106</v>
      </c>
      <c r="B4228" s="1">
        <v>124.21545</v>
      </c>
      <c r="C4228" s="1">
        <v>0.303021</v>
      </c>
      <c r="D4228" s="1">
        <v>0.18006471</v>
      </c>
      <c r="E4228" s="1">
        <v>1.5335238</v>
      </c>
      <c r="F4228" s="4">
        <f t="shared" si="1"/>
        <v>0.033669</v>
      </c>
      <c r="G4228" s="4">
        <f t="shared" si="2"/>
        <v>1.521130773</v>
      </c>
    </row>
    <row r="4229">
      <c r="A4229" s="1">
        <v>42.2399988174438</v>
      </c>
      <c r="B4229" s="1">
        <v>124.18688</v>
      </c>
      <c r="C4229" s="1">
        <v>0.30303434</v>
      </c>
      <c r="D4229" s="1">
        <v>0.2459867</v>
      </c>
      <c r="E4229" s="1">
        <v>1.533171</v>
      </c>
      <c r="F4229" s="4">
        <f t="shared" si="1"/>
        <v>0.03367048222</v>
      </c>
      <c r="G4229" s="4">
        <f t="shared" si="2"/>
        <v>1.520778057</v>
      </c>
    </row>
    <row r="4230">
      <c r="A4230" s="1">
        <v>42.2500009536743</v>
      </c>
      <c r="B4230" s="1">
        <v>124.112595</v>
      </c>
      <c r="C4230" s="1">
        <v>0.30304766</v>
      </c>
      <c r="D4230" s="1">
        <v>0.31312945</v>
      </c>
      <c r="E4230" s="1">
        <v>1.532254</v>
      </c>
      <c r="F4230" s="4">
        <f t="shared" si="1"/>
        <v>0.03367196222</v>
      </c>
      <c r="G4230" s="4">
        <f t="shared" si="2"/>
        <v>1.519860958</v>
      </c>
    </row>
    <row r="4231">
      <c r="A4231" s="1">
        <v>42.2599992752075</v>
      </c>
      <c r="B4231" s="1">
        <v>124.12402</v>
      </c>
      <c r="C4231" s="1">
        <v>0.30307433</v>
      </c>
      <c r="D4231" s="1">
        <v>0.35219434</v>
      </c>
      <c r="E4231" s="1">
        <v>1.5323951</v>
      </c>
      <c r="F4231" s="4">
        <f t="shared" si="1"/>
        <v>0.03367492556</v>
      </c>
      <c r="G4231" s="4">
        <f t="shared" si="2"/>
        <v>1.520002007</v>
      </c>
    </row>
    <row r="4232">
      <c r="A4232" s="1">
        <v>42.2701234817504</v>
      </c>
      <c r="B4232" s="1">
        <v>124.07259</v>
      </c>
      <c r="C4232" s="1">
        <v>0.30310097</v>
      </c>
      <c r="D4232" s="1">
        <v>0.40590855</v>
      </c>
      <c r="E4232" s="1">
        <v>1.5317602</v>
      </c>
      <c r="F4232" s="4">
        <f t="shared" si="1"/>
        <v>0.03367788556</v>
      </c>
      <c r="G4232" s="4">
        <f t="shared" si="2"/>
        <v>1.519367069</v>
      </c>
    </row>
    <row r="4233">
      <c r="A4233" s="1">
        <v>42.2801256179809</v>
      </c>
      <c r="B4233" s="1">
        <v>124.04592</v>
      </c>
      <c r="C4233" s="1">
        <v>0.3031543</v>
      </c>
      <c r="D4233" s="1">
        <v>0.4303241</v>
      </c>
      <c r="E4233" s="1">
        <v>1.5314308</v>
      </c>
      <c r="F4233" s="4">
        <f t="shared" si="1"/>
        <v>0.03368381111</v>
      </c>
      <c r="G4233" s="4">
        <f t="shared" si="2"/>
        <v>1.51903781</v>
      </c>
    </row>
    <row r="4234">
      <c r="A4234" s="1">
        <v>42.2899980545043</v>
      </c>
      <c r="B4234" s="1">
        <v>124.0764</v>
      </c>
      <c r="C4234" s="1">
        <v>0.30326095</v>
      </c>
      <c r="D4234" s="1">
        <v>0.39980468</v>
      </c>
      <c r="E4234" s="1">
        <v>1.5318072</v>
      </c>
      <c r="F4234" s="4">
        <f t="shared" si="1"/>
        <v>0.03369566111</v>
      </c>
      <c r="G4234" s="4">
        <f t="shared" si="2"/>
        <v>1.519414106</v>
      </c>
    </row>
    <row r="4235">
      <c r="A4235" s="1">
        <v>42.3000001907348</v>
      </c>
      <c r="B4235" s="1">
        <v>124.06688</v>
      </c>
      <c r="C4235" s="1">
        <v>0.30340758</v>
      </c>
      <c r="D4235" s="1">
        <v>0.31312945</v>
      </c>
      <c r="E4235" s="1">
        <v>1.5316896</v>
      </c>
      <c r="F4235" s="4">
        <f t="shared" si="1"/>
        <v>0.03371195333</v>
      </c>
      <c r="G4235" s="4">
        <f t="shared" si="2"/>
        <v>1.519296575</v>
      </c>
    </row>
    <row r="4236">
      <c r="A4236" s="1">
        <v>42.309998512268</v>
      </c>
      <c r="B4236" s="1">
        <v>124.20402</v>
      </c>
      <c r="C4236" s="1">
        <v>0.30360752</v>
      </c>
      <c r="D4236" s="1">
        <v>0.17029849</v>
      </c>
      <c r="E4236" s="1">
        <v>1.5333828</v>
      </c>
      <c r="F4236" s="4">
        <f t="shared" si="1"/>
        <v>0.03373416889</v>
      </c>
      <c r="G4236" s="4">
        <f t="shared" si="2"/>
        <v>1.520989662</v>
      </c>
    </row>
    <row r="4237">
      <c r="A4237" s="1">
        <v>42.3201265335083</v>
      </c>
      <c r="B4237" s="1">
        <v>124.28593</v>
      </c>
      <c r="C4237" s="1">
        <v>0.30378082</v>
      </c>
      <c r="D4237" s="1">
        <v>0.06775316</v>
      </c>
      <c r="E4237" s="1">
        <v>1.534394</v>
      </c>
      <c r="F4237" s="4">
        <f t="shared" si="1"/>
        <v>0.03375342444</v>
      </c>
      <c r="G4237" s="4">
        <f t="shared" si="2"/>
        <v>1.522000896</v>
      </c>
    </row>
    <row r="4238">
      <c r="A4238" s="1">
        <v>42.3299989700317</v>
      </c>
      <c r="B4238" s="1">
        <v>124.417366</v>
      </c>
      <c r="C4238" s="1">
        <v>0.30383414</v>
      </c>
      <c r="D4238" s="1">
        <v>0.09094793</v>
      </c>
      <c r="E4238" s="1">
        <v>1.5360167</v>
      </c>
      <c r="F4238" s="4">
        <f t="shared" si="1"/>
        <v>0.03375934889</v>
      </c>
      <c r="G4238" s="4">
        <f t="shared" si="2"/>
        <v>1.523623563</v>
      </c>
    </row>
    <row r="4239">
      <c r="A4239" s="1">
        <v>42.3400011062622</v>
      </c>
      <c r="B4239" s="1">
        <v>124.46499</v>
      </c>
      <c r="C4239" s="1">
        <v>0.30384746</v>
      </c>
      <c r="D4239" s="1">
        <v>0.14344138</v>
      </c>
      <c r="E4239" s="1">
        <v>1.5366045</v>
      </c>
      <c r="F4239" s="4">
        <f t="shared" si="1"/>
        <v>0.03376082889</v>
      </c>
      <c r="G4239" s="4">
        <f t="shared" si="2"/>
        <v>1.524211514</v>
      </c>
    </row>
    <row r="4240">
      <c r="A4240" s="1">
        <v>42.3499994277954</v>
      </c>
      <c r="B4240" s="1">
        <v>124.4307</v>
      </c>
      <c r="C4240" s="1">
        <v>0.30386078</v>
      </c>
      <c r="D4240" s="1">
        <v>0.21058415</v>
      </c>
      <c r="E4240" s="1">
        <v>1.5361813</v>
      </c>
      <c r="F4240" s="4">
        <f t="shared" si="1"/>
        <v>0.03376230889</v>
      </c>
      <c r="G4240" s="4">
        <f t="shared" si="2"/>
        <v>1.52378818</v>
      </c>
    </row>
    <row r="4241">
      <c r="A4241" s="1">
        <v>42.3601236343383</v>
      </c>
      <c r="B4241" s="1">
        <v>124.468796</v>
      </c>
      <c r="C4241" s="1">
        <v>0.30394077</v>
      </c>
      <c r="D4241" s="1">
        <v>0.20570104</v>
      </c>
      <c r="E4241" s="1">
        <v>1.5366515</v>
      </c>
      <c r="F4241" s="4">
        <f t="shared" si="1"/>
        <v>0.03377119667</v>
      </c>
      <c r="G4241" s="4">
        <f t="shared" si="2"/>
        <v>1.524258501</v>
      </c>
    </row>
    <row r="4242">
      <c r="A4242" s="1">
        <v>42.3701257705688</v>
      </c>
      <c r="B4242" s="1">
        <v>124.46118</v>
      </c>
      <c r="C4242" s="1">
        <v>0.30408743</v>
      </c>
      <c r="D4242" s="1">
        <v>0.13245438</v>
      </c>
      <c r="E4242" s="1">
        <v>1.5365577</v>
      </c>
      <c r="F4242" s="4">
        <f t="shared" si="1"/>
        <v>0.03378749222</v>
      </c>
      <c r="G4242" s="4">
        <f t="shared" si="2"/>
        <v>1.524164477</v>
      </c>
    </row>
    <row r="4243">
      <c r="A4243" s="1">
        <v>42.380124092102</v>
      </c>
      <c r="B4243" s="1">
        <v>124.50499</v>
      </c>
      <c r="C4243" s="1">
        <v>0.30412742</v>
      </c>
      <c r="D4243" s="1">
        <v>0.15686993</v>
      </c>
      <c r="E4243" s="1">
        <v>1.5370984</v>
      </c>
      <c r="F4243" s="4">
        <f t="shared" si="1"/>
        <v>0.03379193556</v>
      </c>
      <c r="G4243" s="4">
        <f t="shared" si="2"/>
        <v>1.524705341</v>
      </c>
    </row>
    <row r="4244">
      <c r="A4244" s="1">
        <v>42.3900003433227</v>
      </c>
      <c r="B4244" s="1">
        <v>124.54118</v>
      </c>
      <c r="C4244" s="1">
        <v>0.30412742</v>
      </c>
      <c r="D4244" s="1">
        <v>0.2240127</v>
      </c>
      <c r="E4244" s="1">
        <v>1.5375452</v>
      </c>
      <c r="F4244" s="4">
        <f t="shared" si="1"/>
        <v>0.03379193556</v>
      </c>
      <c r="G4244" s="4">
        <f t="shared" si="2"/>
        <v>1.525152131</v>
      </c>
    </row>
    <row r="4245">
      <c r="A4245" s="1">
        <v>42.3999986648559</v>
      </c>
      <c r="B4245" s="1">
        <v>124.459274</v>
      </c>
      <c r="C4245" s="1">
        <v>0.30414075</v>
      </c>
      <c r="D4245" s="1">
        <v>0.2899347</v>
      </c>
      <c r="E4245" s="1">
        <v>1.5365341</v>
      </c>
      <c r="F4245" s="4">
        <f t="shared" si="1"/>
        <v>0.03379341667</v>
      </c>
      <c r="G4245" s="4">
        <f t="shared" si="2"/>
        <v>1.524140946</v>
      </c>
    </row>
    <row r="4246">
      <c r="A4246" s="1">
        <v>42.4100008010864</v>
      </c>
      <c r="B4246" s="1">
        <v>124.50499</v>
      </c>
      <c r="C4246" s="1">
        <v>0.30418074</v>
      </c>
      <c r="D4246" s="1">
        <v>0.32899958</v>
      </c>
      <c r="E4246" s="1">
        <v>1.5370984</v>
      </c>
      <c r="F4246" s="4">
        <f t="shared" si="1"/>
        <v>0.03379786</v>
      </c>
      <c r="G4246" s="4">
        <f t="shared" si="2"/>
        <v>1.524705341</v>
      </c>
    </row>
    <row r="4247">
      <c r="A4247" s="1">
        <v>42.4199991226196</v>
      </c>
      <c r="B4247" s="1">
        <v>124.43642</v>
      </c>
      <c r="C4247" s="1">
        <v>0.30424738</v>
      </c>
      <c r="D4247" s="1">
        <v>0.32411647</v>
      </c>
      <c r="E4247" s="1">
        <v>1.5362518</v>
      </c>
      <c r="F4247" s="4">
        <f t="shared" si="1"/>
        <v>0.03380526444</v>
      </c>
      <c r="G4247" s="4">
        <f t="shared" si="2"/>
        <v>1.523858798</v>
      </c>
    </row>
    <row r="4248">
      <c r="A4248" s="1">
        <v>42.4300012588501</v>
      </c>
      <c r="B4248" s="1">
        <v>124.480225</v>
      </c>
      <c r="C4248" s="1">
        <v>0.3043007</v>
      </c>
      <c r="D4248" s="1">
        <v>0.34975278</v>
      </c>
      <c r="E4248" s="1">
        <v>1.5367926</v>
      </c>
      <c r="F4248" s="4">
        <f t="shared" si="1"/>
        <v>0.03381118889</v>
      </c>
      <c r="G4248" s="4">
        <f t="shared" si="2"/>
        <v>1.5243996</v>
      </c>
    </row>
    <row r="4249">
      <c r="A4249" s="1">
        <v>42.440125465393</v>
      </c>
      <c r="B4249" s="1">
        <v>124.51642</v>
      </c>
      <c r="C4249" s="1">
        <v>0.304354</v>
      </c>
      <c r="D4249" s="1">
        <v>0.37416834</v>
      </c>
      <c r="E4249" s="1">
        <v>1.5372394</v>
      </c>
      <c r="F4249" s="4">
        <f t="shared" si="1"/>
        <v>0.03381711111</v>
      </c>
      <c r="G4249" s="4">
        <f t="shared" si="2"/>
        <v>1.524846452</v>
      </c>
    </row>
    <row r="4250">
      <c r="A4250" s="1">
        <v>42.4500017166137</v>
      </c>
      <c r="B4250" s="1">
        <v>124.45546</v>
      </c>
      <c r="C4250" s="1">
        <v>0.30438069</v>
      </c>
      <c r="D4250" s="1">
        <v>0.41201246</v>
      </c>
      <c r="E4250" s="1">
        <v>1.536487</v>
      </c>
      <c r="F4250" s="4">
        <f t="shared" si="1"/>
        <v>0.03382007667</v>
      </c>
      <c r="G4250" s="4">
        <f t="shared" si="2"/>
        <v>1.524093859</v>
      </c>
    </row>
    <row r="4251">
      <c r="A4251" s="1">
        <v>42.4601259231567</v>
      </c>
      <c r="B4251" s="1">
        <v>124.49547</v>
      </c>
      <c r="C4251" s="1">
        <v>0.30446064</v>
      </c>
      <c r="D4251" s="1">
        <v>0.42299944</v>
      </c>
      <c r="E4251" s="1">
        <v>1.5369809</v>
      </c>
      <c r="F4251" s="4">
        <f t="shared" si="1"/>
        <v>0.03382896</v>
      </c>
      <c r="G4251" s="4">
        <f t="shared" si="2"/>
        <v>1.52458781</v>
      </c>
    </row>
    <row r="4252">
      <c r="A4252" s="1">
        <v>42.4699983596801</v>
      </c>
      <c r="B4252" s="1">
        <v>124.51261</v>
      </c>
      <c r="C4252" s="1">
        <v>0.30488724</v>
      </c>
      <c r="D4252" s="1">
        <v>0.055545382</v>
      </c>
      <c r="E4252" s="1">
        <v>1.5371925</v>
      </c>
      <c r="F4252" s="4">
        <f t="shared" si="1"/>
        <v>0.03387636</v>
      </c>
      <c r="G4252" s="4">
        <f t="shared" si="2"/>
        <v>1.524799415</v>
      </c>
    </row>
    <row r="4253">
      <c r="A4253" s="1">
        <v>42.4801263809204</v>
      </c>
      <c r="B4253" s="1">
        <v>124.66691</v>
      </c>
      <c r="C4253" s="1">
        <v>0.30499387</v>
      </c>
      <c r="D4253" s="1">
        <v>-0.017701276</v>
      </c>
      <c r="E4253" s="1">
        <v>1.5390974</v>
      </c>
      <c r="F4253" s="4">
        <f t="shared" si="1"/>
        <v>0.03388820778</v>
      </c>
      <c r="G4253" s="4">
        <f t="shared" si="2"/>
        <v>1.526704353</v>
      </c>
    </row>
    <row r="4254">
      <c r="A4254" s="1">
        <v>42.4899988174438</v>
      </c>
      <c r="B4254" s="1">
        <v>124.81929</v>
      </c>
      <c r="C4254" s="1">
        <v>0.30494055</v>
      </c>
      <c r="D4254" s="1">
        <v>0.13001283</v>
      </c>
      <c r="E4254" s="1">
        <v>1.5409788</v>
      </c>
      <c r="F4254" s="4">
        <f t="shared" si="1"/>
        <v>0.03388228333</v>
      </c>
      <c r="G4254" s="4">
        <f t="shared" si="2"/>
        <v>1.528585588</v>
      </c>
    </row>
    <row r="4255">
      <c r="A4255" s="1">
        <v>42.5001230239868</v>
      </c>
      <c r="B4255" s="1">
        <v>124.775475</v>
      </c>
      <c r="C4255" s="1">
        <v>0.30495387</v>
      </c>
      <c r="D4255" s="1">
        <v>0.18372704</v>
      </c>
      <c r="E4255" s="1">
        <v>1.5404378</v>
      </c>
      <c r="F4255" s="4">
        <f t="shared" si="1"/>
        <v>0.03388376333</v>
      </c>
      <c r="G4255" s="4">
        <f t="shared" si="2"/>
        <v>1.528044662</v>
      </c>
    </row>
    <row r="4256">
      <c r="A4256" s="1">
        <v>42.5101251602172</v>
      </c>
      <c r="B4256" s="1">
        <v>124.790726</v>
      </c>
      <c r="C4256" s="1">
        <v>0.30495387</v>
      </c>
      <c r="D4256" s="1">
        <v>0.26429835</v>
      </c>
      <c r="E4256" s="1">
        <v>1.540626</v>
      </c>
      <c r="F4256" s="4">
        <f t="shared" si="1"/>
        <v>0.03388376333</v>
      </c>
      <c r="G4256" s="4">
        <f t="shared" si="2"/>
        <v>1.528232946</v>
      </c>
    </row>
    <row r="4257">
      <c r="A4257" s="1">
        <v>42.5200014114379</v>
      </c>
      <c r="B4257" s="1">
        <v>124.731674</v>
      </c>
      <c r="C4257" s="1">
        <v>0.3049672</v>
      </c>
      <c r="D4257" s="1">
        <v>0.33144113</v>
      </c>
      <c r="E4257" s="1">
        <v>1.539897</v>
      </c>
      <c r="F4257" s="4">
        <f t="shared" si="1"/>
        <v>0.03388524444</v>
      </c>
      <c r="G4257" s="4">
        <f t="shared" si="2"/>
        <v>1.527503909</v>
      </c>
    </row>
    <row r="4258">
      <c r="A4258" s="1">
        <v>42.5299997329711</v>
      </c>
      <c r="B4258" s="1">
        <v>124.73928</v>
      </c>
      <c r="C4258" s="1">
        <v>0.30498055</v>
      </c>
      <c r="D4258" s="1">
        <v>0.38393456</v>
      </c>
      <c r="E4258" s="1">
        <v>1.5399909</v>
      </c>
      <c r="F4258" s="4">
        <f t="shared" si="1"/>
        <v>0.03388672778</v>
      </c>
      <c r="G4258" s="4">
        <f t="shared" si="2"/>
        <v>1.52759781</v>
      </c>
    </row>
    <row r="4259">
      <c r="A4259" s="1">
        <v>42.5399980545043</v>
      </c>
      <c r="B4259" s="1">
        <v>124.72596</v>
      </c>
      <c r="C4259" s="1">
        <v>0.3050072</v>
      </c>
      <c r="D4259" s="1">
        <v>0.43764877</v>
      </c>
      <c r="E4259" s="1">
        <v>1.5398265</v>
      </c>
      <c r="F4259" s="4">
        <f t="shared" si="1"/>
        <v>0.03388968889</v>
      </c>
      <c r="G4259" s="4">
        <f t="shared" si="2"/>
        <v>1.527433365</v>
      </c>
    </row>
    <row r="4260">
      <c r="A4260" s="1">
        <v>42.5501260757446</v>
      </c>
      <c r="B4260" s="1">
        <v>124.65929</v>
      </c>
      <c r="C4260" s="1">
        <v>0.30516714</v>
      </c>
      <c r="D4260" s="1">
        <v>0.35097358</v>
      </c>
      <c r="E4260" s="1">
        <v>1.5390033</v>
      </c>
      <c r="F4260" s="4">
        <f t="shared" si="1"/>
        <v>0.03390746</v>
      </c>
      <c r="G4260" s="4">
        <f t="shared" si="2"/>
        <v>1.526610279</v>
      </c>
    </row>
    <row r="4261">
      <c r="A4261" s="1">
        <v>42.5601243972778</v>
      </c>
      <c r="B4261" s="1">
        <v>124.802155</v>
      </c>
      <c r="C4261" s="1">
        <v>0.30560705</v>
      </c>
      <c r="D4261" s="1">
        <v>-0.03112983</v>
      </c>
      <c r="E4261" s="1">
        <v>1.5407671</v>
      </c>
      <c r="F4261" s="4">
        <f t="shared" si="1"/>
        <v>0.03395633889</v>
      </c>
      <c r="G4261" s="4">
        <f t="shared" si="2"/>
        <v>1.528374044</v>
      </c>
    </row>
    <row r="4262">
      <c r="A4262" s="1">
        <v>42.5701265335083</v>
      </c>
      <c r="B4262" s="1">
        <v>125.01359</v>
      </c>
      <c r="C4262" s="1">
        <v>0.305767</v>
      </c>
      <c r="D4262" s="1">
        <v>-0.13245438</v>
      </c>
      <c r="E4262" s="1">
        <v>1.5433774</v>
      </c>
      <c r="F4262" s="4">
        <f t="shared" si="1"/>
        <v>0.03397411111</v>
      </c>
      <c r="G4262" s="4">
        <f t="shared" si="2"/>
        <v>1.530984353</v>
      </c>
    </row>
    <row r="4263">
      <c r="A4263" s="1">
        <v>42.5799989700317</v>
      </c>
      <c r="B4263" s="1">
        <v>125.12216</v>
      </c>
      <c r="C4263" s="1">
        <v>0.30571368</v>
      </c>
      <c r="D4263" s="1">
        <v>-0.0115973875</v>
      </c>
      <c r="E4263" s="1">
        <v>1.5447178</v>
      </c>
      <c r="F4263" s="4">
        <f t="shared" si="1"/>
        <v>0.03396818667</v>
      </c>
      <c r="G4263" s="4">
        <f t="shared" si="2"/>
        <v>1.532324723</v>
      </c>
    </row>
    <row r="4264">
      <c r="A4264" s="1">
        <v>42.5900011062622</v>
      </c>
      <c r="B4264" s="1">
        <v>125.158356</v>
      </c>
      <c r="C4264" s="1">
        <v>0.30571368</v>
      </c>
      <c r="D4264" s="1">
        <v>0.068973936</v>
      </c>
      <c r="E4264" s="1">
        <v>1.5451646</v>
      </c>
      <c r="F4264" s="4">
        <f t="shared" si="1"/>
        <v>0.03396818667</v>
      </c>
      <c r="G4264" s="4">
        <f t="shared" si="2"/>
        <v>1.532771588</v>
      </c>
    </row>
    <row r="4265">
      <c r="A4265" s="1">
        <v>42.6001253128051</v>
      </c>
      <c r="B4265" s="1">
        <v>125.0955</v>
      </c>
      <c r="C4265" s="1">
        <v>0.30572703</v>
      </c>
      <c r="D4265" s="1">
        <v>0.13489594</v>
      </c>
      <c r="E4265" s="1">
        <v>1.5443887</v>
      </c>
      <c r="F4265" s="4">
        <f t="shared" si="1"/>
        <v>0.03396967</v>
      </c>
      <c r="G4265" s="4">
        <f t="shared" si="2"/>
        <v>1.531995588</v>
      </c>
    </row>
    <row r="4266">
      <c r="A4266" s="1">
        <v>42.6101236343383</v>
      </c>
      <c r="B4266" s="1">
        <v>125.12598</v>
      </c>
      <c r="C4266" s="1">
        <v>0.30575368</v>
      </c>
      <c r="D4266" s="1">
        <v>0.1751816</v>
      </c>
      <c r="E4266" s="1">
        <v>1.5447649</v>
      </c>
      <c r="F4266" s="4">
        <f t="shared" si="1"/>
        <v>0.03397263111</v>
      </c>
      <c r="G4266" s="4">
        <f t="shared" si="2"/>
        <v>1.532371884</v>
      </c>
    </row>
    <row r="4267">
      <c r="A4267" s="1">
        <v>42.619999885559</v>
      </c>
      <c r="B4267" s="1">
        <v>125.04978</v>
      </c>
      <c r="C4267" s="1">
        <v>0.30579367</v>
      </c>
      <c r="D4267" s="1">
        <v>0.21424648</v>
      </c>
      <c r="E4267" s="1">
        <v>1.5438242</v>
      </c>
      <c r="F4267" s="4">
        <f t="shared" si="1"/>
        <v>0.03397707444</v>
      </c>
      <c r="G4267" s="4">
        <f t="shared" si="2"/>
        <v>1.531431143</v>
      </c>
    </row>
    <row r="4268">
      <c r="A4268" s="1">
        <v>42.6299982070922</v>
      </c>
      <c r="B4268" s="1">
        <v>125.04406</v>
      </c>
      <c r="C4268" s="1">
        <v>0.30587366</v>
      </c>
      <c r="D4268" s="1">
        <v>0.19593482</v>
      </c>
      <c r="E4268" s="1">
        <v>1.5437535</v>
      </c>
      <c r="F4268" s="4">
        <f t="shared" si="1"/>
        <v>0.03398596222</v>
      </c>
      <c r="G4268" s="4">
        <f t="shared" si="2"/>
        <v>1.531360526</v>
      </c>
    </row>
    <row r="4269">
      <c r="A4269" s="1">
        <v>42.6401262283325</v>
      </c>
      <c r="B4269" s="1">
        <v>125.04978</v>
      </c>
      <c r="C4269" s="1">
        <v>0.30595362</v>
      </c>
      <c r="D4269" s="1">
        <v>0.19227248</v>
      </c>
      <c r="E4269" s="1">
        <v>1.5438242</v>
      </c>
      <c r="F4269" s="4">
        <f t="shared" si="1"/>
        <v>0.03399484667</v>
      </c>
      <c r="G4269" s="4">
        <f t="shared" si="2"/>
        <v>1.531431143</v>
      </c>
    </row>
    <row r="4270">
      <c r="A4270" s="1">
        <v>42.6501245498657</v>
      </c>
      <c r="B4270" s="1">
        <v>125.03073</v>
      </c>
      <c r="C4270" s="1">
        <v>0.30600697</v>
      </c>
      <c r="D4270" s="1">
        <v>0.21668804</v>
      </c>
      <c r="E4270" s="1">
        <v>1.543589</v>
      </c>
      <c r="F4270" s="4">
        <f t="shared" si="1"/>
        <v>0.03400077444</v>
      </c>
      <c r="G4270" s="4">
        <f t="shared" si="2"/>
        <v>1.531195958</v>
      </c>
    </row>
    <row r="4271">
      <c r="A4271" s="1">
        <v>42.6600008010864</v>
      </c>
      <c r="B4271" s="1">
        <v>125.0955</v>
      </c>
      <c r="C4271" s="1">
        <v>0.30603364</v>
      </c>
      <c r="D4271" s="1">
        <v>0.25575292</v>
      </c>
      <c r="E4271" s="1">
        <v>1.5443887</v>
      </c>
      <c r="F4271" s="4">
        <f t="shared" si="1"/>
        <v>0.03400373778</v>
      </c>
      <c r="G4271" s="4">
        <f t="shared" si="2"/>
        <v>1.531995588</v>
      </c>
    </row>
    <row r="4272">
      <c r="A4272" s="1">
        <v>42.6699991226196</v>
      </c>
      <c r="B4272" s="1">
        <v>125.04597</v>
      </c>
      <c r="C4272" s="1">
        <v>0.30606028</v>
      </c>
      <c r="D4272" s="1">
        <v>0.30946714</v>
      </c>
      <c r="E4272" s="1">
        <v>1.5437771</v>
      </c>
      <c r="F4272" s="4">
        <f t="shared" si="1"/>
        <v>0.03400669778</v>
      </c>
      <c r="G4272" s="4">
        <f t="shared" si="2"/>
        <v>1.531384106</v>
      </c>
    </row>
    <row r="4273">
      <c r="A4273" s="1">
        <v>42.6801233291626</v>
      </c>
      <c r="B4273" s="1">
        <v>125.06502</v>
      </c>
      <c r="C4273" s="1">
        <v>0.30610028</v>
      </c>
      <c r="D4273" s="1">
        <v>0.34853202</v>
      </c>
      <c r="E4273" s="1">
        <v>1.5440123</v>
      </c>
      <c r="F4273" s="4">
        <f t="shared" si="1"/>
        <v>0.03401114222</v>
      </c>
      <c r="G4273" s="4">
        <f t="shared" si="2"/>
        <v>1.531619291</v>
      </c>
    </row>
    <row r="4274">
      <c r="A4274" s="1">
        <v>42.690125465393</v>
      </c>
      <c r="B4274" s="1">
        <v>125.07454</v>
      </c>
      <c r="C4274" s="1">
        <v>0.30614027</v>
      </c>
      <c r="D4274" s="1">
        <v>0.37172678</v>
      </c>
      <c r="E4274" s="1">
        <v>1.5441298</v>
      </c>
      <c r="F4274" s="4">
        <f t="shared" si="1"/>
        <v>0.03401558556</v>
      </c>
      <c r="G4274" s="4">
        <f t="shared" si="2"/>
        <v>1.531736822</v>
      </c>
    </row>
    <row r="4275">
      <c r="A4275" s="1">
        <v>42.7000017166137</v>
      </c>
      <c r="B4275" s="1">
        <v>125.028824</v>
      </c>
      <c r="C4275" s="1">
        <v>0.3061936</v>
      </c>
      <c r="D4275" s="1">
        <v>0.39492157</v>
      </c>
      <c r="E4275" s="1">
        <v>1.5435655</v>
      </c>
      <c r="F4275" s="4">
        <f t="shared" si="1"/>
        <v>0.03402151111</v>
      </c>
      <c r="G4275" s="4">
        <f t="shared" si="2"/>
        <v>1.531172427</v>
      </c>
    </row>
    <row r="4276">
      <c r="A4276" s="1">
        <v>42.7101259231567</v>
      </c>
      <c r="B4276" s="1">
        <v>125.087875</v>
      </c>
      <c r="C4276" s="1">
        <v>0.30623358</v>
      </c>
      <c r="D4276" s="1">
        <v>0.4205579</v>
      </c>
      <c r="E4276" s="1">
        <v>1.5442945</v>
      </c>
      <c r="F4276" s="4">
        <f t="shared" si="1"/>
        <v>0.03402595333</v>
      </c>
      <c r="G4276" s="4">
        <f t="shared" si="2"/>
        <v>1.531901452</v>
      </c>
    </row>
    <row r="4277">
      <c r="A4277" s="1">
        <v>42.7201242446899</v>
      </c>
      <c r="B4277" s="1">
        <v>125.04597</v>
      </c>
      <c r="C4277" s="1">
        <v>0.30631354</v>
      </c>
      <c r="D4277" s="1">
        <v>0.41933712</v>
      </c>
      <c r="E4277" s="1">
        <v>1.5437771</v>
      </c>
      <c r="F4277" s="4">
        <f t="shared" si="1"/>
        <v>0.03403483778</v>
      </c>
      <c r="G4277" s="4">
        <f t="shared" si="2"/>
        <v>1.531384106</v>
      </c>
    </row>
    <row r="4278">
      <c r="A4278" s="1">
        <v>42.7300004959106</v>
      </c>
      <c r="B4278" s="1">
        <v>125.14693</v>
      </c>
      <c r="C4278" s="1">
        <v>0.30670014</v>
      </c>
      <c r="D4278" s="1">
        <v>0.09338949</v>
      </c>
      <c r="E4278" s="1">
        <v>1.5450236</v>
      </c>
      <c r="F4278" s="4">
        <f t="shared" si="1"/>
        <v>0.03407779333</v>
      </c>
      <c r="G4278" s="4">
        <f t="shared" si="2"/>
        <v>1.532630526</v>
      </c>
    </row>
    <row r="4279">
      <c r="A4279" s="1">
        <v>42.7399988174438</v>
      </c>
      <c r="B4279" s="1">
        <v>125.3355</v>
      </c>
      <c r="C4279" s="1">
        <v>0.3068201</v>
      </c>
      <c r="D4279" s="1">
        <v>0.034792162</v>
      </c>
      <c r="E4279" s="1">
        <v>1.5473517</v>
      </c>
      <c r="F4279" s="4">
        <f t="shared" si="1"/>
        <v>0.03409112222</v>
      </c>
      <c r="G4279" s="4">
        <f t="shared" si="2"/>
        <v>1.534958551</v>
      </c>
    </row>
    <row r="4280">
      <c r="A4280" s="1">
        <v>42.7501230239868</v>
      </c>
      <c r="B4280" s="1">
        <v>125.36217</v>
      </c>
      <c r="C4280" s="1">
        <v>0.30676678</v>
      </c>
      <c r="D4280" s="1">
        <v>0.16907771</v>
      </c>
      <c r="E4280" s="1">
        <v>1.5476809</v>
      </c>
      <c r="F4280" s="4">
        <f t="shared" si="1"/>
        <v>0.03408519778</v>
      </c>
      <c r="G4280" s="4">
        <f t="shared" si="2"/>
        <v>1.53528781</v>
      </c>
    </row>
    <row r="4281">
      <c r="A4281" s="1">
        <v>42.7601251602172</v>
      </c>
      <c r="B4281" s="1">
        <v>125.42693</v>
      </c>
      <c r="C4281" s="1">
        <v>0.30676678</v>
      </c>
      <c r="D4281" s="1">
        <v>0.24964903</v>
      </c>
      <c r="E4281" s="1">
        <v>1.5484805</v>
      </c>
      <c r="F4281" s="4">
        <f t="shared" si="1"/>
        <v>0.03408519778</v>
      </c>
      <c r="G4281" s="4">
        <f t="shared" si="2"/>
        <v>1.536087316</v>
      </c>
    </row>
    <row r="4282">
      <c r="A4282" s="1">
        <v>42.7701234817504</v>
      </c>
      <c r="B4282" s="1">
        <v>125.38884</v>
      </c>
      <c r="C4282" s="1">
        <v>0.30676678</v>
      </c>
      <c r="D4282" s="1">
        <v>0.3167918</v>
      </c>
      <c r="E4282" s="1">
        <v>1.5480101</v>
      </c>
      <c r="F4282" s="4">
        <f t="shared" si="1"/>
        <v>0.03408519778</v>
      </c>
      <c r="G4282" s="4">
        <f t="shared" si="2"/>
        <v>1.535617069</v>
      </c>
    </row>
    <row r="4283">
      <c r="A4283" s="1">
        <v>42.7799997329711</v>
      </c>
      <c r="B4283" s="1">
        <v>125.38693</v>
      </c>
      <c r="C4283" s="1">
        <v>0.30678013</v>
      </c>
      <c r="D4283" s="1">
        <v>0.3827138</v>
      </c>
      <c r="E4283" s="1">
        <v>1.5479866</v>
      </c>
      <c r="F4283" s="4">
        <f t="shared" si="1"/>
        <v>0.03408668111</v>
      </c>
      <c r="G4283" s="4">
        <f t="shared" si="2"/>
        <v>1.535593489</v>
      </c>
    </row>
    <row r="4284">
      <c r="A4284" s="1">
        <v>42.7899980545043</v>
      </c>
      <c r="B4284" s="1">
        <v>125.33931</v>
      </c>
      <c r="C4284" s="1">
        <v>0.30679345</v>
      </c>
      <c r="D4284" s="1">
        <v>0.43520722</v>
      </c>
      <c r="E4284" s="1">
        <v>1.5473987</v>
      </c>
      <c r="F4284" s="4">
        <f t="shared" si="1"/>
        <v>0.03408816111</v>
      </c>
      <c r="G4284" s="4">
        <f t="shared" si="2"/>
        <v>1.535005588</v>
      </c>
    </row>
    <row r="4285">
      <c r="A4285" s="1">
        <v>42.8000001907348</v>
      </c>
      <c r="B4285" s="1">
        <v>125.32788</v>
      </c>
      <c r="C4285" s="1">
        <v>0.3070867</v>
      </c>
      <c r="D4285" s="1">
        <v>0.2081426</v>
      </c>
      <c r="E4285" s="1">
        <v>1.5472575</v>
      </c>
      <c r="F4285" s="4">
        <f t="shared" si="1"/>
        <v>0.03412074444</v>
      </c>
      <c r="G4285" s="4">
        <f t="shared" si="2"/>
        <v>1.534864477</v>
      </c>
    </row>
    <row r="4286">
      <c r="A4286" s="1">
        <v>42.809998512268</v>
      </c>
      <c r="B4286" s="1">
        <v>125.514565</v>
      </c>
      <c r="C4286" s="1">
        <v>0.3073933</v>
      </c>
      <c r="D4286" s="1">
        <v>-0.033571385</v>
      </c>
      <c r="E4286" s="1">
        <v>1.5495623</v>
      </c>
      <c r="F4286" s="4">
        <f t="shared" si="1"/>
        <v>0.03415481111</v>
      </c>
      <c r="G4286" s="4">
        <f t="shared" si="2"/>
        <v>1.53716923</v>
      </c>
    </row>
    <row r="4287">
      <c r="A4287" s="1">
        <v>42.8200006484985</v>
      </c>
      <c r="B4287" s="1">
        <v>125.63266</v>
      </c>
      <c r="C4287" s="1">
        <v>0.30737996</v>
      </c>
      <c r="D4287" s="1">
        <v>0.04577916</v>
      </c>
      <c r="E4287" s="1">
        <v>1.5510203</v>
      </c>
      <c r="F4287" s="4">
        <f t="shared" si="1"/>
        <v>0.03415332889</v>
      </c>
      <c r="G4287" s="4">
        <f t="shared" si="2"/>
        <v>1.538627193</v>
      </c>
    </row>
    <row r="4288">
      <c r="A4288" s="1">
        <v>42.8299989700317</v>
      </c>
      <c r="B4288" s="1">
        <v>125.67076</v>
      </c>
      <c r="C4288" s="1">
        <v>0.30737996</v>
      </c>
      <c r="D4288" s="1">
        <v>0.12635049</v>
      </c>
      <c r="E4288" s="1">
        <v>1.5514907</v>
      </c>
      <c r="F4288" s="4">
        <f t="shared" si="1"/>
        <v>0.03415332889</v>
      </c>
      <c r="G4288" s="4">
        <f t="shared" si="2"/>
        <v>1.539097563</v>
      </c>
    </row>
    <row r="4289">
      <c r="A4289" s="1">
        <v>42.8400011062622</v>
      </c>
      <c r="B4289" s="1">
        <v>125.67076</v>
      </c>
      <c r="C4289" s="1">
        <v>0.3073933</v>
      </c>
      <c r="D4289" s="1">
        <v>0.19349326</v>
      </c>
      <c r="E4289" s="1">
        <v>1.5514907</v>
      </c>
      <c r="F4289" s="4">
        <f t="shared" si="1"/>
        <v>0.03415481111</v>
      </c>
      <c r="G4289" s="4">
        <f t="shared" si="2"/>
        <v>1.539097563</v>
      </c>
    </row>
    <row r="4290">
      <c r="A4290" s="1">
        <v>42.8501253128051</v>
      </c>
      <c r="B4290" s="1">
        <v>125.59457</v>
      </c>
      <c r="C4290" s="1">
        <v>0.30740663</v>
      </c>
      <c r="D4290" s="1">
        <v>0.2459867</v>
      </c>
      <c r="E4290" s="1">
        <v>1.55055</v>
      </c>
      <c r="F4290" s="4">
        <f t="shared" si="1"/>
        <v>0.03415629222</v>
      </c>
      <c r="G4290" s="4">
        <f t="shared" si="2"/>
        <v>1.538156946</v>
      </c>
    </row>
    <row r="4291">
      <c r="A4291" s="1">
        <v>42.8601236343383</v>
      </c>
      <c r="B4291" s="1">
        <v>125.6098</v>
      </c>
      <c r="C4291" s="1">
        <v>0.3074333</v>
      </c>
      <c r="D4291" s="1">
        <v>0.3119087</v>
      </c>
      <c r="E4291" s="1">
        <v>1.5507381</v>
      </c>
      <c r="F4291" s="4">
        <f t="shared" si="1"/>
        <v>0.03415925556</v>
      </c>
      <c r="G4291" s="4">
        <f t="shared" si="2"/>
        <v>1.53834497</v>
      </c>
    </row>
    <row r="4292">
      <c r="A4292" s="1">
        <v>42.8701257705688</v>
      </c>
      <c r="B4292" s="1">
        <v>125.57933</v>
      </c>
      <c r="C4292" s="1">
        <v>0.30748662</v>
      </c>
      <c r="D4292" s="1">
        <v>0.3338827</v>
      </c>
      <c r="E4292" s="1">
        <v>1.5503619</v>
      </c>
      <c r="F4292" s="4">
        <f t="shared" si="1"/>
        <v>0.03416518</v>
      </c>
      <c r="G4292" s="4">
        <f t="shared" si="2"/>
        <v>1.537968798</v>
      </c>
    </row>
    <row r="4293">
      <c r="A4293" s="1">
        <v>42.8799982070922</v>
      </c>
      <c r="B4293" s="1">
        <v>125.58314</v>
      </c>
      <c r="C4293" s="1">
        <v>0.30759326</v>
      </c>
      <c r="D4293" s="1">
        <v>0.27528536</v>
      </c>
      <c r="E4293" s="1">
        <v>1.550409</v>
      </c>
      <c r="F4293" s="4">
        <f t="shared" si="1"/>
        <v>0.03417702889</v>
      </c>
      <c r="G4293" s="4">
        <f t="shared" si="2"/>
        <v>1.538015835</v>
      </c>
    </row>
    <row r="4294">
      <c r="A4294" s="1">
        <v>42.8901262283325</v>
      </c>
      <c r="B4294" s="1">
        <v>125.636475</v>
      </c>
      <c r="C4294" s="1">
        <v>0.30777985</v>
      </c>
      <c r="D4294" s="1">
        <v>0.17396082</v>
      </c>
      <c r="E4294" s="1">
        <v>1.5510674</v>
      </c>
      <c r="F4294" s="4">
        <f t="shared" si="1"/>
        <v>0.03419776111</v>
      </c>
      <c r="G4294" s="4">
        <f t="shared" si="2"/>
        <v>1.538674291</v>
      </c>
    </row>
    <row r="4295">
      <c r="A4295" s="1">
        <v>42.9001245498657</v>
      </c>
      <c r="B4295" s="1">
        <v>125.64028</v>
      </c>
      <c r="C4295" s="1">
        <v>0.30783316</v>
      </c>
      <c r="D4295" s="1">
        <v>0.17029849</v>
      </c>
      <c r="E4295" s="1">
        <v>1.5511143</v>
      </c>
      <c r="F4295" s="4">
        <f t="shared" si="1"/>
        <v>0.03420368444</v>
      </c>
      <c r="G4295" s="4">
        <f t="shared" si="2"/>
        <v>1.538721267</v>
      </c>
    </row>
    <row r="4296">
      <c r="A4296" s="1">
        <v>42.9100008010864</v>
      </c>
      <c r="B4296" s="1">
        <v>125.76219</v>
      </c>
      <c r="C4296" s="1">
        <v>0.30783316</v>
      </c>
      <c r="D4296" s="1">
        <v>0.2508698</v>
      </c>
      <c r="E4296" s="1">
        <v>1.5526193</v>
      </c>
      <c r="F4296" s="4">
        <f t="shared" si="1"/>
        <v>0.03420368444</v>
      </c>
      <c r="G4296" s="4">
        <f t="shared" si="2"/>
        <v>1.540226328</v>
      </c>
    </row>
    <row r="4297">
      <c r="A4297" s="1">
        <v>42.9199991226196</v>
      </c>
      <c r="B4297" s="1">
        <v>125.70315</v>
      </c>
      <c r="C4297" s="1">
        <v>0.30784652</v>
      </c>
      <c r="D4297" s="1">
        <v>0.31801257</v>
      </c>
      <c r="E4297" s="1">
        <v>1.5518905</v>
      </c>
      <c r="F4297" s="4">
        <f t="shared" si="1"/>
        <v>0.03420516889</v>
      </c>
      <c r="G4297" s="4">
        <f t="shared" si="2"/>
        <v>1.53949744</v>
      </c>
    </row>
    <row r="4298">
      <c r="A4298" s="1">
        <v>42.9300012588501</v>
      </c>
      <c r="B4298" s="1">
        <v>125.68981</v>
      </c>
      <c r="C4298" s="1">
        <v>0.30784652</v>
      </c>
      <c r="D4298" s="1">
        <v>0.38515535</v>
      </c>
      <c r="E4298" s="1">
        <v>1.5517259</v>
      </c>
      <c r="F4298" s="4">
        <f t="shared" si="1"/>
        <v>0.03420516889</v>
      </c>
      <c r="G4298" s="4">
        <f t="shared" si="2"/>
        <v>1.539332748</v>
      </c>
    </row>
    <row r="4299">
      <c r="A4299" s="1">
        <v>42.9399995803833</v>
      </c>
      <c r="B4299" s="1">
        <v>125.69171</v>
      </c>
      <c r="C4299" s="1">
        <v>0.30785984</v>
      </c>
      <c r="D4299" s="1">
        <v>0.4522981</v>
      </c>
      <c r="E4299" s="1">
        <v>1.5517492</v>
      </c>
      <c r="F4299" s="4">
        <f t="shared" si="1"/>
        <v>0.03420664889</v>
      </c>
      <c r="G4299" s="4">
        <f t="shared" si="2"/>
        <v>1.539356205</v>
      </c>
    </row>
    <row r="4300">
      <c r="A4300" s="1">
        <v>42.9500017166137</v>
      </c>
      <c r="B4300" s="1">
        <v>125.67838</v>
      </c>
      <c r="C4300" s="1">
        <v>0.30827308</v>
      </c>
      <c r="D4300" s="1">
        <v>0.110480376</v>
      </c>
      <c r="E4300" s="1">
        <v>1.5515848</v>
      </c>
      <c r="F4300" s="4">
        <f t="shared" si="1"/>
        <v>0.03425256444</v>
      </c>
      <c r="G4300" s="4">
        <f t="shared" si="2"/>
        <v>1.539191637</v>
      </c>
    </row>
    <row r="4301">
      <c r="A4301" s="1">
        <v>42.9601259231567</v>
      </c>
      <c r="B4301" s="1">
        <v>125.86886</v>
      </c>
      <c r="C4301" s="1">
        <v>0.3083797</v>
      </c>
      <c r="D4301" s="1">
        <v>0.05066227</v>
      </c>
      <c r="E4301" s="1">
        <v>1.5539364</v>
      </c>
      <c r="F4301" s="4">
        <f t="shared" si="1"/>
        <v>0.03426441111</v>
      </c>
      <c r="G4301" s="4">
        <f t="shared" si="2"/>
        <v>1.541543242</v>
      </c>
    </row>
    <row r="4302">
      <c r="A4302" s="1">
        <v>42.9701242446899</v>
      </c>
      <c r="B4302" s="1">
        <v>125.9241</v>
      </c>
      <c r="C4302" s="1">
        <v>0.30827308</v>
      </c>
      <c r="D4302" s="1">
        <v>0.23866203</v>
      </c>
      <c r="E4302" s="1">
        <v>1.5546184</v>
      </c>
      <c r="F4302" s="4">
        <f t="shared" si="1"/>
        <v>0.03425256444</v>
      </c>
      <c r="G4302" s="4">
        <f t="shared" si="2"/>
        <v>1.542225217</v>
      </c>
    </row>
    <row r="4303">
      <c r="A4303" s="1">
        <v>42.9801263809204</v>
      </c>
      <c r="B4303" s="1">
        <v>125.93934</v>
      </c>
      <c r="C4303" s="1">
        <v>0.30823308</v>
      </c>
      <c r="D4303" s="1">
        <v>0.34609047</v>
      </c>
      <c r="E4303" s="1">
        <v>1.5548065</v>
      </c>
      <c r="F4303" s="4">
        <f t="shared" si="1"/>
        <v>0.03424812</v>
      </c>
      <c r="G4303" s="4">
        <f t="shared" si="2"/>
        <v>1.542413365</v>
      </c>
    </row>
    <row r="4304">
      <c r="A4304" s="1">
        <v>42.9901247024536</v>
      </c>
      <c r="B4304" s="1">
        <v>125.92791</v>
      </c>
      <c r="C4304" s="1">
        <v>0.30824643</v>
      </c>
      <c r="D4304" s="1">
        <v>0.41201246</v>
      </c>
      <c r="E4304" s="1">
        <v>1.5546653</v>
      </c>
      <c r="F4304" s="4">
        <f t="shared" si="1"/>
        <v>0.03424960333</v>
      </c>
      <c r="G4304" s="4">
        <f t="shared" si="2"/>
        <v>1.542272254</v>
      </c>
    </row>
    <row r="4305">
      <c r="A4305" s="1">
        <v>43.0001230239868</v>
      </c>
      <c r="B4305" s="1">
        <v>125.82695</v>
      </c>
      <c r="C4305" s="1">
        <v>0.30833974</v>
      </c>
      <c r="D4305" s="1">
        <v>0.39614233</v>
      </c>
      <c r="E4305" s="1">
        <v>1.5534189</v>
      </c>
      <c r="F4305" s="4">
        <f t="shared" si="1"/>
        <v>0.03425997111</v>
      </c>
      <c r="G4305" s="4">
        <f t="shared" si="2"/>
        <v>1.541025835</v>
      </c>
    </row>
    <row r="4306">
      <c r="A4306" s="1">
        <v>43.0101251602172</v>
      </c>
      <c r="B4306" s="1">
        <v>125.91077</v>
      </c>
      <c r="C4306" s="1">
        <v>0.308713</v>
      </c>
      <c r="D4306" s="1">
        <v>0.070194714</v>
      </c>
      <c r="E4306" s="1">
        <v>1.5544537</v>
      </c>
      <c r="F4306" s="4">
        <f t="shared" si="1"/>
        <v>0.03430144444</v>
      </c>
      <c r="G4306" s="4">
        <f t="shared" si="2"/>
        <v>1.542060649</v>
      </c>
    </row>
    <row r="4307">
      <c r="A4307" s="1">
        <v>43.0201234817504</v>
      </c>
      <c r="B4307" s="1">
        <v>126.01744</v>
      </c>
      <c r="C4307" s="1">
        <v>0.3087663</v>
      </c>
      <c r="D4307" s="1">
        <v>0.09461027</v>
      </c>
      <c r="E4307" s="1">
        <v>1.5557706</v>
      </c>
      <c r="F4307" s="4">
        <f t="shared" si="1"/>
        <v>0.03430736667</v>
      </c>
      <c r="G4307" s="4">
        <f t="shared" si="2"/>
        <v>1.543377563</v>
      </c>
    </row>
    <row r="4308">
      <c r="A4308" s="1">
        <v>43.0299997329711</v>
      </c>
      <c r="B4308" s="1">
        <v>126.05744</v>
      </c>
      <c r="C4308" s="1">
        <v>0.308713</v>
      </c>
      <c r="D4308" s="1">
        <v>0.22889581</v>
      </c>
      <c r="E4308" s="1">
        <v>1.5562645</v>
      </c>
      <c r="F4308" s="4">
        <f t="shared" si="1"/>
        <v>0.03430144444</v>
      </c>
      <c r="G4308" s="4">
        <f t="shared" si="2"/>
        <v>1.54387139</v>
      </c>
    </row>
    <row r="4309">
      <c r="A4309" s="1">
        <v>43.0401239395141</v>
      </c>
      <c r="B4309" s="1">
        <v>126.074585</v>
      </c>
      <c r="C4309" s="1">
        <v>0.308713</v>
      </c>
      <c r="D4309" s="1">
        <v>0.29603857</v>
      </c>
      <c r="E4309" s="1">
        <v>1.5564761</v>
      </c>
      <c r="F4309" s="4">
        <f t="shared" si="1"/>
        <v>0.03430144444</v>
      </c>
      <c r="G4309" s="4">
        <f t="shared" si="2"/>
        <v>1.544083057</v>
      </c>
    </row>
    <row r="4310">
      <c r="A4310" s="1">
        <v>43.0501260757446</v>
      </c>
      <c r="B4310" s="1">
        <v>125.99458</v>
      </c>
      <c r="C4310" s="1">
        <v>0.308713</v>
      </c>
      <c r="D4310" s="1">
        <v>0.3766099</v>
      </c>
      <c r="E4310" s="1">
        <v>1.5554885</v>
      </c>
      <c r="F4310" s="4">
        <f t="shared" si="1"/>
        <v>0.03430144444</v>
      </c>
      <c r="G4310" s="4">
        <f t="shared" si="2"/>
        <v>1.543095341</v>
      </c>
    </row>
    <row r="4311">
      <c r="A4311" s="1">
        <v>43.0601243972778</v>
      </c>
      <c r="B4311" s="1">
        <v>125.99649</v>
      </c>
      <c r="C4311" s="1">
        <v>0.3087263</v>
      </c>
      <c r="D4311" s="1">
        <v>0.42910334</v>
      </c>
      <c r="E4311" s="1">
        <v>1.5555121</v>
      </c>
      <c r="F4311" s="4">
        <f t="shared" si="1"/>
        <v>0.03430292222</v>
      </c>
      <c r="G4311" s="4">
        <f t="shared" si="2"/>
        <v>1.543118921</v>
      </c>
    </row>
    <row r="4312">
      <c r="A4312" s="1">
        <v>43.0700006484985</v>
      </c>
      <c r="B4312" s="1">
        <v>125.95839</v>
      </c>
      <c r="C4312" s="1">
        <v>0.30897957</v>
      </c>
      <c r="D4312" s="1">
        <v>0.24232437</v>
      </c>
      <c r="E4312" s="1">
        <v>1.5550417</v>
      </c>
      <c r="F4312" s="4">
        <f t="shared" si="1"/>
        <v>0.03433106333</v>
      </c>
      <c r="G4312" s="4">
        <f t="shared" si="2"/>
        <v>1.542648551</v>
      </c>
    </row>
    <row r="4313">
      <c r="A4313" s="1">
        <v>43.0801248550415</v>
      </c>
      <c r="B4313" s="1">
        <v>126.09935</v>
      </c>
      <c r="C4313" s="1">
        <v>0.30927286</v>
      </c>
      <c r="D4313" s="1">
        <v>0.016480498</v>
      </c>
      <c r="E4313" s="1">
        <v>1.5567819</v>
      </c>
      <c r="F4313" s="4">
        <f t="shared" si="1"/>
        <v>0.03436365111</v>
      </c>
      <c r="G4313" s="4">
        <f t="shared" si="2"/>
        <v>1.544388798</v>
      </c>
    </row>
    <row r="4314">
      <c r="A4314" s="1">
        <v>43.0901231765747</v>
      </c>
      <c r="B4314" s="1">
        <v>126.24793</v>
      </c>
      <c r="C4314" s="1">
        <v>0.30928618</v>
      </c>
      <c r="D4314" s="1">
        <v>0.06775316</v>
      </c>
      <c r="E4314" s="1">
        <v>1.5586162</v>
      </c>
      <c r="F4314" s="4">
        <f t="shared" si="1"/>
        <v>0.03436513111</v>
      </c>
      <c r="G4314" s="4">
        <f t="shared" si="2"/>
        <v>1.546223119</v>
      </c>
    </row>
    <row r="4315">
      <c r="A4315" s="1">
        <v>43.0999994277954</v>
      </c>
      <c r="B4315" s="1">
        <v>126.257454</v>
      </c>
      <c r="C4315" s="1">
        <v>0.30928618</v>
      </c>
      <c r="D4315" s="1">
        <v>0.14832449</v>
      </c>
      <c r="E4315" s="1">
        <v>1.5587337</v>
      </c>
      <c r="F4315" s="4">
        <f t="shared" si="1"/>
        <v>0.03436513111</v>
      </c>
      <c r="G4315" s="4">
        <f t="shared" si="2"/>
        <v>1.546340699</v>
      </c>
    </row>
    <row r="4316">
      <c r="A4316" s="1">
        <v>43.1100015640258</v>
      </c>
      <c r="B4316" s="1">
        <v>126.31079</v>
      </c>
      <c r="C4316" s="1">
        <v>0.30928618</v>
      </c>
      <c r="D4316" s="1">
        <v>0.22889581</v>
      </c>
      <c r="E4316" s="1">
        <v>1.5593922</v>
      </c>
      <c r="F4316" s="4">
        <f t="shared" si="1"/>
        <v>0.03436513111</v>
      </c>
      <c r="G4316" s="4">
        <f t="shared" si="2"/>
        <v>1.546999168</v>
      </c>
    </row>
    <row r="4317">
      <c r="A4317" s="1">
        <v>43.119999885559</v>
      </c>
      <c r="B4317" s="1">
        <v>126.24984</v>
      </c>
      <c r="C4317" s="1">
        <v>0.30929953</v>
      </c>
      <c r="D4317" s="1">
        <v>0.28261003</v>
      </c>
      <c r="E4317" s="1">
        <v>1.5586398</v>
      </c>
      <c r="F4317" s="4">
        <f t="shared" si="1"/>
        <v>0.03436661444</v>
      </c>
      <c r="G4317" s="4">
        <f t="shared" si="2"/>
        <v>1.546246699</v>
      </c>
    </row>
    <row r="4318">
      <c r="A4318" s="1">
        <v>43.130124092102</v>
      </c>
      <c r="B4318" s="1">
        <v>126.2327</v>
      </c>
      <c r="C4318" s="1">
        <v>0.30931285</v>
      </c>
      <c r="D4318" s="1">
        <v>0.34853202</v>
      </c>
      <c r="E4318" s="1">
        <v>1.5584282</v>
      </c>
      <c r="F4318" s="4">
        <f t="shared" si="1"/>
        <v>0.03436809444</v>
      </c>
      <c r="G4318" s="4">
        <f t="shared" si="2"/>
        <v>1.546035094</v>
      </c>
    </row>
    <row r="4319">
      <c r="A4319" s="1">
        <v>43.1401262283325</v>
      </c>
      <c r="B4319" s="1">
        <v>126.244125</v>
      </c>
      <c r="C4319" s="1">
        <v>0.3093395</v>
      </c>
      <c r="D4319" s="1">
        <v>0.40102544</v>
      </c>
      <c r="E4319" s="1">
        <v>1.5585693</v>
      </c>
      <c r="F4319" s="4">
        <f t="shared" si="1"/>
        <v>0.03437105556</v>
      </c>
      <c r="G4319" s="4">
        <f t="shared" si="2"/>
        <v>1.546176143</v>
      </c>
    </row>
    <row r="4320">
      <c r="A4320" s="1">
        <v>43.1501245498657</v>
      </c>
      <c r="B4320" s="1">
        <v>126.17936</v>
      </c>
      <c r="C4320" s="1">
        <v>0.3093928</v>
      </c>
      <c r="D4320" s="1">
        <v>0.425441</v>
      </c>
      <c r="E4320" s="1">
        <v>1.5577697</v>
      </c>
      <c r="F4320" s="4">
        <f t="shared" si="1"/>
        <v>0.03437697778</v>
      </c>
      <c r="G4320" s="4">
        <f t="shared" si="2"/>
        <v>1.545376575</v>
      </c>
    </row>
    <row r="4321">
      <c r="A4321" s="1">
        <v>43.1600008010864</v>
      </c>
      <c r="B4321" s="1">
        <v>126.1984</v>
      </c>
      <c r="C4321" s="1">
        <v>0.3094728</v>
      </c>
      <c r="D4321" s="1">
        <v>0.4095709</v>
      </c>
      <c r="E4321" s="1">
        <v>1.5580047</v>
      </c>
      <c r="F4321" s="4">
        <f t="shared" si="1"/>
        <v>0.03438586667</v>
      </c>
      <c r="G4321" s="4">
        <f t="shared" si="2"/>
        <v>1.545611637</v>
      </c>
    </row>
    <row r="4322">
      <c r="A4322" s="1">
        <v>43.1699991226196</v>
      </c>
      <c r="B4322" s="1">
        <v>126.175545</v>
      </c>
      <c r="C4322" s="1">
        <v>0.30959275</v>
      </c>
      <c r="D4322" s="1">
        <v>0.34975278</v>
      </c>
      <c r="E4322" s="1">
        <v>1.5577226</v>
      </c>
      <c r="F4322" s="4">
        <f t="shared" si="1"/>
        <v>0.03439919444</v>
      </c>
      <c r="G4322" s="4">
        <f t="shared" si="2"/>
        <v>1.545329477</v>
      </c>
    </row>
    <row r="4323">
      <c r="A4323" s="1">
        <v>43.1800012588501</v>
      </c>
      <c r="B4323" s="1">
        <v>126.24031</v>
      </c>
      <c r="C4323" s="1">
        <v>0.30971274</v>
      </c>
      <c r="D4323" s="1">
        <v>0.30458403</v>
      </c>
      <c r="E4323" s="1">
        <v>1.5585221</v>
      </c>
      <c r="F4323" s="4">
        <f t="shared" si="1"/>
        <v>0.03441252667</v>
      </c>
      <c r="G4323" s="4">
        <f t="shared" si="2"/>
        <v>1.546129044</v>
      </c>
    </row>
    <row r="4324">
      <c r="A4324" s="1">
        <v>43.190125465393</v>
      </c>
      <c r="B4324" s="1">
        <v>126.335556</v>
      </c>
      <c r="C4324" s="1">
        <v>0.30977938</v>
      </c>
      <c r="D4324" s="1">
        <v>0.31801257</v>
      </c>
      <c r="E4324" s="1">
        <v>1.559698</v>
      </c>
      <c r="F4324" s="4">
        <f t="shared" si="1"/>
        <v>0.03441993111</v>
      </c>
      <c r="G4324" s="4">
        <f t="shared" si="2"/>
        <v>1.547304921</v>
      </c>
    </row>
    <row r="4325">
      <c r="A4325" s="1">
        <v>43.2000017166137</v>
      </c>
      <c r="B4325" s="1">
        <v>126.33175</v>
      </c>
      <c r="C4325" s="1">
        <v>0.30980605</v>
      </c>
      <c r="D4325" s="1">
        <v>0.35829824</v>
      </c>
      <c r="E4325" s="1">
        <v>1.5596509</v>
      </c>
      <c r="F4325" s="4">
        <f t="shared" si="1"/>
        <v>0.03442289444</v>
      </c>
      <c r="G4325" s="4">
        <f t="shared" si="2"/>
        <v>1.547257933</v>
      </c>
    </row>
    <row r="4326">
      <c r="A4326" s="1">
        <v>43.2100000381469</v>
      </c>
      <c r="B4326" s="1">
        <v>126.39269</v>
      </c>
      <c r="C4326" s="1">
        <v>0.30980605</v>
      </c>
      <c r="D4326" s="1">
        <v>0.43886957</v>
      </c>
      <c r="E4326" s="1">
        <v>1.5604035</v>
      </c>
      <c r="F4326" s="4">
        <f t="shared" si="1"/>
        <v>0.03442289444</v>
      </c>
      <c r="G4326" s="4">
        <f t="shared" si="2"/>
        <v>1.548010279</v>
      </c>
    </row>
    <row r="4327">
      <c r="A4327" s="1">
        <v>43.2199983596801</v>
      </c>
      <c r="B4327" s="1">
        <v>126.366035</v>
      </c>
      <c r="C4327" s="1">
        <v>0.31011266</v>
      </c>
      <c r="D4327" s="1">
        <v>0.21180493</v>
      </c>
      <c r="E4327" s="1">
        <v>1.5600743</v>
      </c>
      <c r="F4327" s="4">
        <f t="shared" si="1"/>
        <v>0.03445696222</v>
      </c>
      <c r="G4327" s="4">
        <f t="shared" si="2"/>
        <v>1.547681205</v>
      </c>
    </row>
    <row r="4328">
      <c r="A4328" s="1">
        <v>43.2301263809204</v>
      </c>
      <c r="B4328" s="1">
        <v>126.49175</v>
      </c>
      <c r="C4328" s="1">
        <v>0.31037924</v>
      </c>
      <c r="D4328" s="1">
        <v>-0.017701276</v>
      </c>
      <c r="E4328" s="1">
        <v>1.5616263</v>
      </c>
      <c r="F4328" s="4">
        <f t="shared" si="1"/>
        <v>0.03448658222</v>
      </c>
      <c r="G4328" s="4">
        <f t="shared" si="2"/>
        <v>1.549233242</v>
      </c>
    </row>
    <row r="4329">
      <c r="A4329" s="1">
        <v>43.2401247024536</v>
      </c>
      <c r="B4329" s="1">
        <v>126.663185</v>
      </c>
      <c r="C4329" s="1">
        <v>0.31028593</v>
      </c>
      <c r="D4329" s="1">
        <v>0.15686993</v>
      </c>
      <c r="E4329" s="1">
        <v>1.5637428</v>
      </c>
      <c r="F4329" s="4">
        <f t="shared" si="1"/>
        <v>0.03447621444</v>
      </c>
      <c r="G4329" s="4">
        <f t="shared" si="2"/>
        <v>1.551349723</v>
      </c>
    </row>
    <row r="4330">
      <c r="A4330" s="1">
        <v>43.2500009536743</v>
      </c>
      <c r="B4330" s="1">
        <v>126.64986</v>
      </c>
      <c r="C4330" s="1">
        <v>0.3102326</v>
      </c>
      <c r="D4330" s="1">
        <v>0.27772692</v>
      </c>
      <c r="E4330" s="1">
        <v>1.5635784</v>
      </c>
      <c r="F4330" s="4">
        <f t="shared" si="1"/>
        <v>0.03447028889</v>
      </c>
      <c r="G4330" s="4">
        <f t="shared" si="2"/>
        <v>1.551185217</v>
      </c>
    </row>
    <row r="4331">
      <c r="A4331" s="1">
        <v>43.2599992752075</v>
      </c>
      <c r="B4331" s="1">
        <v>126.64795</v>
      </c>
      <c r="C4331" s="1">
        <v>0.31024593</v>
      </c>
      <c r="D4331" s="1">
        <v>0.3436489</v>
      </c>
      <c r="E4331" s="1">
        <v>1.5635548</v>
      </c>
      <c r="F4331" s="4">
        <f t="shared" si="1"/>
        <v>0.03447177</v>
      </c>
      <c r="G4331" s="4">
        <f t="shared" si="2"/>
        <v>1.551161637</v>
      </c>
    </row>
    <row r="4332">
      <c r="A4332" s="1">
        <v>43.2701234817504</v>
      </c>
      <c r="B4332" s="1">
        <v>126.57938</v>
      </c>
      <c r="C4332" s="1">
        <v>0.31024593</v>
      </c>
      <c r="D4332" s="1">
        <v>0.42422023</v>
      </c>
      <c r="E4332" s="1">
        <v>1.5627081</v>
      </c>
      <c r="F4332" s="4">
        <f t="shared" si="1"/>
        <v>0.03447177</v>
      </c>
      <c r="G4332" s="4">
        <f t="shared" si="2"/>
        <v>1.550315094</v>
      </c>
    </row>
    <row r="4333">
      <c r="A4333" s="1">
        <v>43.2801256179809</v>
      </c>
      <c r="B4333" s="1">
        <v>126.541275</v>
      </c>
      <c r="C4333" s="1">
        <v>0.31044587</v>
      </c>
      <c r="D4333" s="1">
        <v>0.2948178</v>
      </c>
      <c r="E4333" s="1">
        <v>1.5622377</v>
      </c>
      <c r="F4333" s="4">
        <f t="shared" si="1"/>
        <v>0.03449398556</v>
      </c>
      <c r="G4333" s="4">
        <f t="shared" si="2"/>
        <v>1.549844662</v>
      </c>
    </row>
    <row r="4334">
      <c r="A4334" s="1">
        <v>43.2899980545043</v>
      </c>
      <c r="B4334" s="1">
        <v>126.66509</v>
      </c>
      <c r="C4334" s="1">
        <v>0.31079248</v>
      </c>
      <c r="D4334" s="1">
        <v>-0.0018311664</v>
      </c>
      <c r="E4334" s="1">
        <v>1.5637664</v>
      </c>
      <c r="F4334" s="4">
        <f t="shared" si="1"/>
        <v>0.03453249778</v>
      </c>
      <c r="G4334" s="4">
        <f t="shared" si="2"/>
        <v>1.551373242</v>
      </c>
    </row>
    <row r="4335">
      <c r="A4335" s="1">
        <v>43.3000001907348</v>
      </c>
      <c r="B4335" s="1">
        <v>126.77748</v>
      </c>
      <c r="C4335" s="1">
        <v>0.31079248</v>
      </c>
      <c r="D4335" s="1">
        <v>0.064090826</v>
      </c>
      <c r="E4335" s="1">
        <v>1.5651538</v>
      </c>
      <c r="F4335" s="4">
        <f t="shared" si="1"/>
        <v>0.03453249778</v>
      </c>
      <c r="G4335" s="4">
        <f t="shared" si="2"/>
        <v>1.552760773</v>
      </c>
    </row>
    <row r="4336">
      <c r="A4336" s="1">
        <v>43.309998512268</v>
      </c>
      <c r="B4336" s="1">
        <v>126.88796</v>
      </c>
      <c r="C4336" s="1">
        <v>0.31076583</v>
      </c>
      <c r="D4336" s="1">
        <v>0.17151926</v>
      </c>
      <c r="E4336" s="1">
        <v>1.5665178</v>
      </c>
      <c r="F4336" s="4">
        <f t="shared" si="1"/>
        <v>0.03452953667</v>
      </c>
      <c r="G4336" s="4">
        <f t="shared" si="2"/>
        <v>1.554124723</v>
      </c>
    </row>
    <row r="4337">
      <c r="A4337" s="1">
        <v>43.3200006484985</v>
      </c>
      <c r="B4337" s="1">
        <v>126.82701</v>
      </c>
      <c r="C4337" s="1">
        <v>0.31077915</v>
      </c>
      <c r="D4337" s="1">
        <v>0.23744126</v>
      </c>
      <c r="E4337" s="1">
        <v>1.5657654</v>
      </c>
      <c r="F4337" s="4">
        <f t="shared" si="1"/>
        <v>0.03453101667</v>
      </c>
      <c r="G4337" s="4">
        <f t="shared" si="2"/>
        <v>1.553372254</v>
      </c>
    </row>
    <row r="4338">
      <c r="A4338" s="1">
        <v>43.3299989700317</v>
      </c>
      <c r="B4338" s="1">
        <v>126.78129</v>
      </c>
      <c r="C4338" s="1">
        <v>0.31077915</v>
      </c>
      <c r="D4338" s="1">
        <v>0.30458403</v>
      </c>
      <c r="E4338" s="1">
        <v>1.5652008</v>
      </c>
      <c r="F4338" s="4">
        <f t="shared" si="1"/>
        <v>0.03453101667</v>
      </c>
      <c r="G4338" s="4">
        <f t="shared" si="2"/>
        <v>1.55280781</v>
      </c>
    </row>
    <row r="4339">
      <c r="A4339" s="1">
        <v>43.3401231765747</v>
      </c>
      <c r="B4339" s="1">
        <v>126.794624</v>
      </c>
      <c r="C4339" s="1">
        <v>0.31077915</v>
      </c>
      <c r="D4339" s="1">
        <v>0.38515535</v>
      </c>
      <c r="E4339" s="1">
        <v>1.5653654</v>
      </c>
      <c r="F4339" s="4">
        <f t="shared" si="1"/>
        <v>0.03453101667</v>
      </c>
      <c r="G4339" s="4">
        <f t="shared" si="2"/>
        <v>1.552972427</v>
      </c>
    </row>
    <row r="4340">
      <c r="A4340" s="1">
        <v>43.3499994277954</v>
      </c>
      <c r="B4340" s="1">
        <v>126.71462</v>
      </c>
      <c r="C4340" s="1">
        <v>0.3108458</v>
      </c>
      <c r="D4340" s="1">
        <v>0.4095709</v>
      </c>
      <c r="E4340" s="1">
        <v>1.5643779</v>
      </c>
      <c r="F4340" s="4">
        <f t="shared" si="1"/>
        <v>0.03453842222</v>
      </c>
      <c r="G4340" s="4">
        <f t="shared" si="2"/>
        <v>1.551984723</v>
      </c>
    </row>
    <row r="4341">
      <c r="A4341" s="1">
        <v>43.3600015640258</v>
      </c>
      <c r="B4341" s="1">
        <v>126.80796</v>
      </c>
      <c r="C4341" s="1">
        <v>0.31125906</v>
      </c>
      <c r="D4341" s="1">
        <v>0.027467497</v>
      </c>
      <c r="E4341" s="1">
        <v>1.5655302</v>
      </c>
      <c r="F4341" s="4">
        <f t="shared" si="1"/>
        <v>0.03458434</v>
      </c>
      <c r="G4341" s="4">
        <f t="shared" si="2"/>
        <v>1.553137069</v>
      </c>
    </row>
    <row r="4342">
      <c r="A4342" s="1">
        <v>43.3701257705688</v>
      </c>
      <c r="B4342" s="1">
        <v>126.94701</v>
      </c>
      <c r="C4342" s="1">
        <v>0.311419</v>
      </c>
      <c r="D4342" s="1">
        <v>-0.060428493</v>
      </c>
      <c r="E4342" s="1">
        <v>1.5672468</v>
      </c>
      <c r="F4342" s="4">
        <f t="shared" si="1"/>
        <v>0.03460211111</v>
      </c>
      <c r="G4342" s="4">
        <f t="shared" si="2"/>
        <v>1.554853736</v>
      </c>
    </row>
    <row r="4343">
      <c r="A4343" s="1">
        <v>43.380124092102</v>
      </c>
      <c r="B4343" s="1">
        <v>127.027016</v>
      </c>
      <c r="C4343" s="1">
        <v>0.3113657</v>
      </c>
      <c r="D4343" s="1">
        <v>0.060428493</v>
      </c>
      <c r="E4343" s="1">
        <v>1.5682347</v>
      </c>
      <c r="F4343" s="4">
        <f t="shared" si="1"/>
        <v>0.03459618889</v>
      </c>
      <c r="G4343" s="4">
        <f t="shared" si="2"/>
        <v>1.555841464</v>
      </c>
    </row>
    <row r="4344">
      <c r="A4344" s="1">
        <v>43.3900003433227</v>
      </c>
      <c r="B4344" s="1">
        <v>127.040344</v>
      </c>
      <c r="C4344" s="1">
        <v>0.31137902</v>
      </c>
      <c r="D4344" s="1">
        <v>0.12757127</v>
      </c>
      <c r="E4344" s="1">
        <v>1.5683991</v>
      </c>
      <c r="F4344" s="4">
        <f t="shared" si="1"/>
        <v>0.03459766889</v>
      </c>
      <c r="G4344" s="4">
        <f t="shared" si="2"/>
        <v>1.556006007</v>
      </c>
    </row>
    <row r="4345">
      <c r="A4345" s="1">
        <v>43.3999986648559</v>
      </c>
      <c r="B4345" s="1">
        <v>126.97177</v>
      </c>
      <c r="C4345" s="1">
        <v>0.3114057</v>
      </c>
      <c r="D4345" s="1">
        <v>0.18128549</v>
      </c>
      <c r="E4345" s="1">
        <v>1.5675526</v>
      </c>
      <c r="F4345" s="4">
        <f t="shared" si="1"/>
        <v>0.03460063333</v>
      </c>
      <c r="G4345" s="4">
        <f t="shared" si="2"/>
        <v>1.555159415</v>
      </c>
    </row>
    <row r="4346">
      <c r="A4346" s="1">
        <v>43.4100008010864</v>
      </c>
      <c r="B4346" s="1">
        <v>127.00987</v>
      </c>
      <c r="C4346" s="1">
        <v>0.31149897</v>
      </c>
      <c r="D4346" s="1">
        <v>0.14954527</v>
      </c>
      <c r="E4346" s="1">
        <v>1.5680228</v>
      </c>
      <c r="F4346" s="4">
        <f t="shared" si="1"/>
        <v>0.03461099667</v>
      </c>
      <c r="G4346" s="4">
        <f t="shared" si="2"/>
        <v>1.555629785</v>
      </c>
    </row>
    <row r="4347">
      <c r="A4347" s="1">
        <v>43.4199991226196</v>
      </c>
      <c r="B4347" s="1">
        <v>126.99654</v>
      </c>
      <c r="C4347" s="1">
        <v>0.31159228</v>
      </c>
      <c r="D4347" s="1">
        <v>0.13245438</v>
      </c>
      <c r="E4347" s="1">
        <v>1.5678583</v>
      </c>
      <c r="F4347" s="4">
        <f t="shared" si="1"/>
        <v>0.03462136444</v>
      </c>
      <c r="G4347" s="4">
        <f t="shared" si="2"/>
        <v>1.555465217</v>
      </c>
    </row>
    <row r="4348">
      <c r="A4348" s="1">
        <v>43.4301233291626</v>
      </c>
      <c r="B4348" s="1">
        <v>127.02511</v>
      </c>
      <c r="C4348" s="1">
        <v>0.3116456</v>
      </c>
      <c r="D4348" s="1">
        <v>0.15809071</v>
      </c>
      <c r="E4348" s="1">
        <v>1.5682111</v>
      </c>
      <c r="F4348" s="4">
        <f t="shared" si="1"/>
        <v>0.03462728889</v>
      </c>
      <c r="G4348" s="4">
        <f t="shared" si="2"/>
        <v>1.555817933</v>
      </c>
    </row>
    <row r="4349">
      <c r="A4349" s="1">
        <v>43.440125465393</v>
      </c>
      <c r="B4349" s="1">
        <v>127.0632</v>
      </c>
      <c r="C4349" s="1">
        <v>0.31167227</v>
      </c>
      <c r="D4349" s="1">
        <v>0.1971556</v>
      </c>
      <c r="E4349" s="1">
        <v>1.5686812</v>
      </c>
      <c r="F4349" s="4">
        <f t="shared" si="1"/>
        <v>0.03463025222</v>
      </c>
      <c r="G4349" s="4">
        <f t="shared" si="2"/>
        <v>1.55628818</v>
      </c>
    </row>
    <row r="4350">
      <c r="A4350" s="1">
        <v>43.4501237869262</v>
      </c>
      <c r="B4350" s="1">
        <v>127.0232</v>
      </c>
      <c r="C4350" s="1">
        <v>0.3117389</v>
      </c>
      <c r="D4350" s="1">
        <v>0.20936337</v>
      </c>
      <c r="E4350" s="1">
        <v>1.5681875</v>
      </c>
      <c r="F4350" s="4">
        <f t="shared" si="1"/>
        <v>0.03463765556</v>
      </c>
      <c r="G4350" s="4">
        <f t="shared" si="2"/>
        <v>1.555794353</v>
      </c>
    </row>
    <row r="4351">
      <c r="A4351" s="1">
        <v>43.4601259231567</v>
      </c>
      <c r="B4351" s="1">
        <v>127.08225</v>
      </c>
      <c r="C4351" s="1">
        <v>0.31180555</v>
      </c>
      <c r="D4351" s="1">
        <v>0.2081426</v>
      </c>
      <c r="E4351" s="1">
        <v>1.5689166</v>
      </c>
      <c r="F4351" s="4">
        <f t="shared" si="1"/>
        <v>0.03464506111</v>
      </c>
      <c r="G4351" s="4">
        <f t="shared" si="2"/>
        <v>1.556523365</v>
      </c>
    </row>
    <row r="4352">
      <c r="A4352" s="1">
        <v>43.4701242446899</v>
      </c>
      <c r="B4352" s="1">
        <v>127.06892</v>
      </c>
      <c r="C4352" s="1">
        <v>0.31181893</v>
      </c>
      <c r="D4352" s="1">
        <v>0.27406457</v>
      </c>
      <c r="E4352" s="1">
        <v>1.5687518</v>
      </c>
      <c r="F4352" s="4">
        <f t="shared" si="1"/>
        <v>0.03464654778</v>
      </c>
      <c r="G4352" s="4">
        <f t="shared" si="2"/>
        <v>1.556358798</v>
      </c>
    </row>
    <row r="4353">
      <c r="A4353" s="1">
        <v>43.4800004959106</v>
      </c>
      <c r="B4353" s="1">
        <v>127.07654</v>
      </c>
      <c r="C4353" s="1">
        <v>0.31187224</v>
      </c>
      <c r="D4353" s="1">
        <v>0.29970092</v>
      </c>
      <c r="E4353" s="1">
        <v>1.568846</v>
      </c>
      <c r="F4353" s="4">
        <f t="shared" si="1"/>
        <v>0.03465247111</v>
      </c>
      <c r="G4353" s="4">
        <f t="shared" si="2"/>
        <v>1.556452872</v>
      </c>
    </row>
    <row r="4354">
      <c r="A4354" s="1">
        <v>43.4899988174438</v>
      </c>
      <c r="B4354" s="1">
        <v>127.1013</v>
      </c>
      <c r="C4354" s="1">
        <v>0.31191224</v>
      </c>
      <c r="D4354" s="1">
        <v>0.32533723</v>
      </c>
      <c r="E4354" s="1">
        <v>1.5691518</v>
      </c>
      <c r="F4354" s="4">
        <f t="shared" si="1"/>
        <v>0.03465691556</v>
      </c>
      <c r="G4354" s="4">
        <f t="shared" si="2"/>
        <v>1.556758551</v>
      </c>
    </row>
    <row r="4355">
      <c r="A4355" s="1">
        <v>43.5001230239868</v>
      </c>
      <c r="B4355" s="1">
        <v>127.06892</v>
      </c>
      <c r="C4355" s="1">
        <v>0.31191224</v>
      </c>
      <c r="D4355" s="1">
        <v>0.40590855</v>
      </c>
      <c r="E4355" s="1">
        <v>1.5687518</v>
      </c>
      <c r="F4355" s="4">
        <f t="shared" si="1"/>
        <v>0.03465691556</v>
      </c>
      <c r="G4355" s="4">
        <f t="shared" si="2"/>
        <v>1.556358798</v>
      </c>
    </row>
    <row r="4356">
      <c r="A4356" s="1">
        <v>43.5101251602172</v>
      </c>
      <c r="B4356" s="1">
        <v>127.11654</v>
      </c>
      <c r="C4356" s="1">
        <v>0.31215215</v>
      </c>
      <c r="D4356" s="1">
        <v>0.23377892</v>
      </c>
      <c r="E4356" s="1">
        <v>1.5693398</v>
      </c>
      <c r="F4356" s="4">
        <f t="shared" si="1"/>
        <v>0.03468357222</v>
      </c>
      <c r="G4356" s="4">
        <f t="shared" si="2"/>
        <v>1.556946699</v>
      </c>
    </row>
    <row r="4357">
      <c r="A4357" s="1">
        <v>43.5200014114379</v>
      </c>
      <c r="B4357" s="1">
        <v>127.200356</v>
      </c>
      <c r="C4357" s="1">
        <v>0.31243208</v>
      </c>
      <c r="D4357" s="1">
        <v>0.0042727217</v>
      </c>
      <c r="E4357" s="1">
        <v>1.5703745</v>
      </c>
      <c r="F4357" s="4">
        <f t="shared" si="1"/>
        <v>0.03471467556</v>
      </c>
      <c r="G4357" s="4">
        <f t="shared" si="2"/>
        <v>1.557981464</v>
      </c>
    </row>
    <row r="4358">
      <c r="A4358" s="1">
        <v>43.5299997329711</v>
      </c>
      <c r="B4358" s="1">
        <v>127.34894</v>
      </c>
      <c r="C4358" s="1">
        <v>0.31237876</v>
      </c>
      <c r="D4358" s="1">
        <v>0.13855827</v>
      </c>
      <c r="E4358" s="1">
        <v>1.5722089</v>
      </c>
      <c r="F4358" s="4">
        <f t="shared" si="1"/>
        <v>0.03470875111</v>
      </c>
      <c r="G4358" s="4">
        <f t="shared" si="2"/>
        <v>1.559815835</v>
      </c>
    </row>
    <row r="4359">
      <c r="A4359" s="1">
        <v>43.5401239395141</v>
      </c>
      <c r="B4359" s="1">
        <v>127.38513</v>
      </c>
      <c r="C4359" s="1">
        <v>0.3123521</v>
      </c>
      <c r="D4359" s="1">
        <v>0.23255815</v>
      </c>
      <c r="E4359" s="1">
        <v>1.5726558</v>
      </c>
      <c r="F4359" s="4">
        <f t="shared" si="1"/>
        <v>0.03470578889</v>
      </c>
      <c r="G4359" s="4">
        <f t="shared" si="2"/>
        <v>1.560262625</v>
      </c>
    </row>
    <row r="4360">
      <c r="A4360" s="1">
        <v>43.5500001907348</v>
      </c>
      <c r="B4360" s="1">
        <v>127.31846</v>
      </c>
      <c r="C4360" s="1">
        <v>0.31236544</v>
      </c>
      <c r="D4360" s="1">
        <v>0.29970092</v>
      </c>
      <c r="E4360" s="1">
        <v>1.5718327</v>
      </c>
      <c r="F4360" s="4">
        <f t="shared" si="1"/>
        <v>0.03470727111</v>
      </c>
      <c r="G4360" s="4">
        <f t="shared" si="2"/>
        <v>1.559439538</v>
      </c>
    </row>
    <row r="4361">
      <c r="A4361" s="1">
        <v>43.5601243972778</v>
      </c>
      <c r="B4361" s="1">
        <v>127.32608</v>
      </c>
      <c r="C4361" s="1">
        <v>0.31236544</v>
      </c>
      <c r="D4361" s="1">
        <v>0.38027224</v>
      </c>
      <c r="E4361" s="1">
        <v>1.5719267</v>
      </c>
      <c r="F4361" s="4">
        <f t="shared" si="1"/>
        <v>0.03470727111</v>
      </c>
      <c r="G4361" s="4">
        <f t="shared" si="2"/>
        <v>1.559533612</v>
      </c>
    </row>
    <row r="4362">
      <c r="A4362" s="1">
        <v>43.5701265335083</v>
      </c>
      <c r="B4362" s="1">
        <v>127.2575</v>
      </c>
      <c r="C4362" s="1">
        <v>0.3123921</v>
      </c>
      <c r="D4362" s="1">
        <v>0.41933712</v>
      </c>
      <c r="E4362" s="1">
        <v>1.57108</v>
      </c>
      <c r="F4362" s="4">
        <f t="shared" si="1"/>
        <v>0.03471023333</v>
      </c>
      <c r="G4362" s="4">
        <f t="shared" si="2"/>
        <v>1.558686946</v>
      </c>
    </row>
    <row r="4363">
      <c r="A4363" s="1">
        <v>43.5801248550415</v>
      </c>
      <c r="B4363" s="1">
        <v>127.280365</v>
      </c>
      <c r="C4363" s="1">
        <v>0.31276536</v>
      </c>
      <c r="D4363" s="1">
        <v>0.10803882</v>
      </c>
      <c r="E4363" s="1">
        <v>1.5713624</v>
      </c>
      <c r="F4363" s="4">
        <f t="shared" si="1"/>
        <v>0.03475170667</v>
      </c>
      <c r="G4363" s="4">
        <f t="shared" si="2"/>
        <v>1.55896923</v>
      </c>
    </row>
    <row r="4364">
      <c r="A4364" s="1">
        <v>43.5900011062622</v>
      </c>
      <c r="B4364" s="1">
        <v>127.45561</v>
      </c>
      <c r="C4364" s="1">
        <v>0.31300527</v>
      </c>
      <c r="D4364" s="1">
        <v>-0.06287005</v>
      </c>
      <c r="E4364" s="1">
        <v>1.5735258</v>
      </c>
      <c r="F4364" s="4">
        <f t="shared" si="1"/>
        <v>0.03477836333</v>
      </c>
      <c r="G4364" s="4">
        <f t="shared" si="2"/>
        <v>1.561132748</v>
      </c>
    </row>
    <row r="4365">
      <c r="A4365" s="1">
        <v>43.6001253128051</v>
      </c>
      <c r="B4365" s="1">
        <v>127.55085</v>
      </c>
      <c r="C4365" s="1">
        <v>0.31297863</v>
      </c>
      <c r="D4365" s="1">
        <v>0.03112983</v>
      </c>
      <c r="E4365" s="1">
        <v>1.5747017</v>
      </c>
      <c r="F4365" s="4">
        <f t="shared" si="1"/>
        <v>0.03477540333</v>
      </c>
      <c r="G4365" s="4">
        <f t="shared" si="2"/>
        <v>1.562308551</v>
      </c>
    </row>
    <row r="4366">
      <c r="A4366" s="1">
        <v>43.6101236343383</v>
      </c>
      <c r="B4366" s="1">
        <v>127.61371</v>
      </c>
      <c r="C4366" s="1">
        <v>0.31297863</v>
      </c>
      <c r="D4366" s="1">
        <v>0.11170115</v>
      </c>
      <c r="E4366" s="1">
        <v>1.5754776</v>
      </c>
      <c r="F4366" s="4">
        <f t="shared" si="1"/>
        <v>0.03477540333</v>
      </c>
      <c r="G4366" s="4">
        <f t="shared" si="2"/>
        <v>1.5630846</v>
      </c>
    </row>
    <row r="4367">
      <c r="A4367" s="1">
        <v>43.6201257705688</v>
      </c>
      <c r="B4367" s="1">
        <v>127.607994</v>
      </c>
      <c r="C4367" s="1">
        <v>0.31299195</v>
      </c>
      <c r="D4367" s="1">
        <v>0.16541538</v>
      </c>
      <c r="E4367" s="1">
        <v>1.5754071</v>
      </c>
      <c r="F4367" s="4">
        <f t="shared" si="1"/>
        <v>0.03477688333</v>
      </c>
      <c r="G4367" s="4">
        <f t="shared" si="2"/>
        <v>1.563014032</v>
      </c>
    </row>
    <row r="4368">
      <c r="A4368" s="1">
        <v>43.630124092102</v>
      </c>
      <c r="B4368" s="1">
        <v>127.58132</v>
      </c>
      <c r="C4368" s="1">
        <v>0.31300527</v>
      </c>
      <c r="D4368" s="1">
        <v>0.23255815</v>
      </c>
      <c r="E4368" s="1">
        <v>1.5750779</v>
      </c>
      <c r="F4368" s="4">
        <f t="shared" si="1"/>
        <v>0.03477836333</v>
      </c>
      <c r="G4368" s="4">
        <f t="shared" si="2"/>
        <v>1.562684723</v>
      </c>
    </row>
    <row r="4369">
      <c r="A4369" s="1">
        <v>43.6400003433227</v>
      </c>
      <c r="B4369" s="1">
        <v>127.57942</v>
      </c>
      <c r="C4369" s="1">
        <v>0.31303194</v>
      </c>
      <c r="D4369" s="1">
        <v>0.28505158</v>
      </c>
      <c r="E4369" s="1">
        <v>1.5750544</v>
      </c>
      <c r="F4369" s="4">
        <f t="shared" si="1"/>
        <v>0.03478132667</v>
      </c>
      <c r="G4369" s="4">
        <f t="shared" si="2"/>
        <v>1.562661267</v>
      </c>
    </row>
    <row r="4370">
      <c r="A4370" s="1">
        <v>43.6499986648559</v>
      </c>
      <c r="B4370" s="1">
        <v>127.51275</v>
      </c>
      <c r="C4370" s="1">
        <v>0.31311193</v>
      </c>
      <c r="D4370" s="1">
        <v>0.2679607</v>
      </c>
      <c r="E4370" s="1">
        <v>1.5742313</v>
      </c>
      <c r="F4370" s="4">
        <f t="shared" si="1"/>
        <v>0.03479021444</v>
      </c>
      <c r="G4370" s="4">
        <f t="shared" si="2"/>
        <v>1.56183818</v>
      </c>
    </row>
    <row r="4371">
      <c r="A4371" s="1">
        <v>43.6601266860961</v>
      </c>
      <c r="B4371" s="1">
        <v>127.533714</v>
      </c>
      <c r="C4371" s="1">
        <v>0.3132186</v>
      </c>
      <c r="D4371" s="1">
        <v>0.23744126</v>
      </c>
      <c r="E4371" s="1">
        <v>1.5744901</v>
      </c>
      <c r="F4371" s="4">
        <f t="shared" si="1"/>
        <v>0.03480206667</v>
      </c>
      <c r="G4371" s="4">
        <f t="shared" si="2"/>
        <v>1.562096995</v>
      </c>
    </row>
    <row r="4372">
      <c r="A4372" s="1">
        <v>43.6699991226196</v>
      </c>
      <c r="B4372" s="1">
        <v>127.527985</v>
      </c>
      <c r="C4372" s="1">
        <v>0.31335187</v>
      </c>
      <c r="D4372" s="1">
        <v>0.17884393</v>
      </c>
      <c r="E4372" s="1">
        <v>1.5744194</v>
      </c>
      <c r="F4372" s="4">
        <f t="shared" si="1"/>
        <v>0.03481687444</v>
      </c>
      <c r="G4372" s="4">
        <f t="shared" si="2"/>
        <v>1.562026267</v>
      </c>
    </row>
    <row r="4373">
      <c r="A4373" s="1">
        <v>43.6800012588501</v>
      </c>
      <c r="B4373" s="1">
        <v>127.61942</v>
      </c>
      <c r="C4373" s="1">
        <v>0.31344518</v>
      </c>
      <c r="D4373" s="1">
        <v>0.14588293</v>
      </c>
      <c r="E4373" s="1">
        <v>1.5755483</v>
      </c>
      <c r="F4373" s="4">
        <f t="shared" si="1"/>
        <v>0.03482724222</v>
      </c>
      <c r="G4373" s="4">
        <f t="shared" si="2"/>
        <v>1.563155094</v>
      </c>
    </row>
    <row r="4374">
      <c r="A4374" s="1">
        <v>43.6899995803833</v>
      </c>
      <c r="B4374" s="1">
        <v>127.69562</v>
      </c>
      <c r="C4374" s="1">
        <v>0.31347185</v>
      </c>
      <c r="D4374" s="1">
        <v>0.19837637</v>
      </c>
      <c r="E4374" s="1">
        <v>1.576489</v>
      </c>
      <c r="F4374" s="4">
        <f t="shared" si="1"/>
        <v>0.03483020556</v>
      </c>
      <c r="G4374" s="4">
        <f t="shared" si="2"/>
        <v>1.564095835</v>
      </c>
    </row>
    <row r="4375">
      <c r="A4375" s="1">
        <v>43.7000017166137</v>
      </c>
      <c r="B4375" s="1">
        <v>127.63847</v>
      </c>
      <c r="C4375" s="1">
        <v>0.31347185</v>
      </c>
      <c r="D4375" s="1">
        <v>0.26551914</v>
      </c>
      <c r="E4375" s="1">
        <v>1.5757835</v>
      </c>
      <c r="F4375" s="4">
        <f t="shared" si="1"/>
        <v>0.03483020556</v>
      </c>
      <c r="G4375" s="4">
        <f t="shared" si="2"/>
        <v>1.563390279</v>
      </c>
    </row>
    <row r="4376">
      <c r="A4376" s="1">
        <v>43.7100000381469</v>
      </c>
      <c r="B4376" s="1">
        <v>127.66324</v>
      </c>
      <c r="C4376" s="1">
        <v>0.3134985</v>
      </c>
      <c r="D4376" s="1">
        <v>0.31923336</v>
      </c>
      <c r="E4376" s="1">
        <v>1.5760891</v>
      </c>
      <c r="F4376" s="4">
        <f t="shared" si="1"/>
        <v>0.03483316667</v>
      </c>
      <c r="G4376" s="4">
        <f t="shared" si="2"/>
        <v>1.563696081</v>
      </c>
    </row>
    <row r="4377">
      <c r="A4377" s="1">
        <v>43.7201242446899</v>
      </c>
      <c r="B4377" s="1">
        <v>127.62323</v>
      </c>
      <c r="C4377" s="1">
        <v>0.31356514</v>
      </c>
      <c r="D4377" s="1">
        <v>0.34242812</v>
      </c>
      <c r="E4377" s="1">
        <v>1.5755953</v>
      </c>
      <c r="F4377" s="4">
        <f t="shared" si="1"/>
        <v>0.03484057111</v>
      </c>
      <c r="G4377" s="4">
        <f t="shared" si="2"/>
        <v>1.563202131</v>
      </c>
    </row>
    <row r="4378">
      <c r="A4378" s="1">
        <v>43.7300004959106</v>
      </c>
      <c r="B4378" s="1">
        <v>127.63466</v>
      </c>
      <c r="C4378" s="1">
        <v>0.3136318</v>
      </c>
      <c r="D4378" s="1">
        <v>0.32289568</v>
      </c>
      <c r="E4378" s="1">
        <v>1.5757363</v>
      </c>
      <c r="F4378" s="4">
        <f t="shared" si="1"/>
        <v>0.03484797778</v>
      </c>
      <c r="G4378" s="4">
        <f t="shared" si="2"/>
        <v>1.563343242</v>
      </c>
    </row>
    <row r="4379">
      <c r="A4379" s="1">
        <v>43.7399988174438</v>
      </c>
      <c r="B4379" s="1">
        <v>127.667046</v>
      </c>
      <c r="C4379" s="1">
        <v>0.31369844</v>
      </c>
      <c r="D4379" s="1">
        <v>0.3326619</v>
      </c>
      <c r="E4379" s="1">
        <v>1.5761362</v>
      </c>
      <c r="F4379" s="4">
        <f t="shared" si="1"/>
        <v>0.03485538222</v>
      </c>
      <c r="G4379" s="4">
        <f t="shared" si="2"/>
        <v>1.563743069</v>
      </c>
    </row>
    <row r="4380">
      <c r="A4380" s="1">
        <v>43.7500009536743</v>
      </c>
      <c r="B4380" s="1">
        <v>127.6499</v>
      </c>
      <c r="C4380" s="1">
        <v>0.31373844</v>
      </c>
      <c r="D4380" s="1">
        <v>0.37172678</v>
      </c>
      <c r="E4380" s="1">
        <v>1.5759246</v>
      </c>
      <c r="F4380" s="4">
        <f t="shared" si="1"/>
        <v>0.03485982667</v>
      </c>
      <c r="G4380" s="4">
        <f t="shared" si="2"/>
        <v>1.56353139</v>
      </c>
    </row>
    <row r="4381">
      <c r="A4381" s="1">
        <v>43.7601251602172</v>
      </c>
      <c r="B4381" s="1">
        <v>127.7261</v>
      </c>
      <c r="C4381" s="1">
        <v>0.3137651</v>
      </c>
      <c r="D4381" s="1">
        <v>0.42422023</v>
      </c>
      <c r="E4381" s="1">
        <v>1.5768652</v>
      </c>
      <c r="F4381" s="4">
        <f t="shared" si="1"/>
        <v>0.03486278889</v>
      </c>
      <c r="G4381" s="4">
        <f t="shared" si="2"/>
        <v>1.564472131</v>
      </c>
    </row>
    <row r="4382">
      <c r="A4382" s="1">
        <v>43.7700014114379</v>
      </c>
      <c r="B4382" s="1">
        <v>127.69562</v>
      </c>
      <c r="C4382" s="1">
        <v>0.31403172</v>
      </c>
      <c r="D4382" s="1">
        <v>0.22645426</v>
      </c>
      <c r="E4382" s="1">
        <v>1.576489</v>
      </c>
      <c r="F4382" s="4">
        <f t="shared" si="1"/>
        <v>0.03489241333</v>
      </c>
      <c r="G4382" s="4">
        <f t="shared" si="2"/>
        <v>1.564095835</v>
      </c>
    </row>
    <row r="4383">
      <c r="A4383" s="1">
        <v>43.7799997329711</v>
      </c>
      <c r="B4383" s="1">
        <v>127.85372</v>
      </c>
      <c r="C4383" s="1">
        <v>0.3143383</v>
      </c>
      <c r="D4383" s="1">
        <v>-0.027467497</v>
      </c>
      <c r="E4383" s="1">
        <v>1.5784408</v>
      </c>
      <c r="F4383" s="4">
        <f t="shared" si="1"/>
        <v>0.03492647778</v>
      </c>
      <c r="G4383" s="4">
        <f t="shared" si="2"/>
        <v>1.566047686</v>
      </c>
    </row>
    <row r="4384">
      <c r="A4384" s="1">
        <v>43.7901239395141</v>
      </c>
      <c r="B4384" s="1">
        <v>128.00992</v>
      </c>
      <c r="C4384" s="1">
        <v>0.31428498</v>
      </c>
      <c r="D4384" s="1">
        <v>0.09338949</v>
      </c>
      <c r="E4384" s="1">
        <v>1.5803691</v>
      </c>
      <c r="F4384" s="4">
        <f t="shared" si="1"/>
        <v>0.03492055333</v>
      </c>
      <c r="G4384" s="4">
        <f t="shared" si="2"/>
        <v>1.567976081</v>
      </c>
    </row>
    <row r="4385">
      <c r="A4385" s="1">
        <v>43.8000001907348</v>
      </c>
      <c r="B4385" s="1">
        <v>127.96611</v>
      </c>
      <c r="C4385" s="1">
        <v>0.314245</v>
      </c>
      <c r="D4385" s="1">
        <v>0.21424648</v>
      </c>
      <c r="E4385" s="1">
        <v>1.5798283</v>
      </c>
      <c r="F4385" s="4">
        <f t="shared" si="1"/>
        <v>0.03491611111</v>
      </c>
      <c r="G4385" s="4">
        <f t="shared" si="2"/>
        <v>1.567435217</v>
      </c>
    </row>
    <row r="4386">
      <c r="A4386" s="1">
        <v>43.8101243972778</v>
      </c>
      <c r="B4386" s="1">
        <v>128.01564</v>
      </c>
      <c r="C4386" s="1">
        <v>0.3142583</v>
      </c>
      <c r="D4386" s="1">
        <v>0.2667399</v>
      </c>
      <c r="E4386" s="1">
        <v>1.5804398</v>
      </c>
      <c r="F4386" s="4">
        <f t="shared" si="1"/>
        <v>0.03491758889</v>
      </c>
      <c r="G4386" s="4">
        <f t="shared" si="2"/>
        <v>1.568046699</v>
      </c>
    </row>
    <row r="4387">
      <c r="A4387" s="1">
        <v>43.8201265335083</v>
      </c>
      <c r="B4387" s="1">
        <v>127.92992</v>
      </c>
      <c r="C4387" s="1">
        <v>0.3142583</v>
      </c>
      <c r="D4387" s="1">
        <v>0.34731123</v>
      </c>
      <c r="E4387" s="1">
        <v>1.5793815</v>
      </c>
      <c r="F4387" s="4">
        <f t="shared" si="1"/>
        <v>0.03491758889</v>
      </c>
      <c r="G4387" s="4">
        <f t="shared" si="2"/>
        <v>1.566988427</v>
      </c>
    </row>
    <row r="4388">
      <c r="A4388" s="1">
        <v>43.8299989700317</v>
      </c>
      <c r="B4388" s="1">
        <v>127.908966</v>
      </c>
      <c r="C4388" s="1">
        <v>0.3142583</v>
      </c>
      <c r="D4388" s="1">
        <v>0.42788255</v>
      </c>
      <c r="E4388" s="1">
        <v>1.5791228</v>
      </c>
      <c r="F4388" s="4">
        <f t="shared" si="1"/>
        <v>0.03491758889</v>
      </c>
      <c r="G4388" s="4">
        <f t="shared" si="2"/>
        <v>1.566729736</v>
      </c>
    </row>
    <row r="4389">
      <c r="A4389" s="1">
        <v>43.8400011062622</v>
      </c>
      <c r="B4389" s="1">
        <v>127.93182</v>
      </c>
      <c r="C4389" s="1">
        <v>0.31457826</v>
      </c>
      <c r="D4389" s="1">
        <v>0.15809071</v>
      </c>
      <c r="E4389" s="1">
        <v>1.5794051</v>
      </c>
      <c r="F4389" s="4">
        <f t="shared" si="1"/>
        <v>0.03495314</v>
      </c>
      <c r="G4389" s="4">
        <f t="shared" si="2"/>
        <v>1.567011884</v>
      </c>
    </row>
    <row r="4390">
      <c r="A4390" s="1">
        <v>43.8499994277954</v>
      </c>
      <c r="B4390" s="1">
        <v>128.03659</v>
      </c>
      <c r="C4390" s="1">
        <v>0.31488484</v>
      </c>
      <c r="D4390" s="1">
        <v>-0.084844045</v>
      </c>
      <c r="E4390" s="1">
        <v>1.5806984</v>
      </c>
      <c r="F4390" s="4">
        <f t="shared" si="1"/>
        <v>0.03498720444</v>
      </c>
      <c r="G4390" s="4">
        <f t="shared" si="2"/>
        <v>1.568305341</v>
      </c>
    </row>
    <row r="4391">
      <c r="A4391" s="1">
        <v>43.8601236343383</v>
      </c>
      <c r="B4391" s="1">
        <v>128.26707</v>
      </c>
      <c r="C4391" s="1">
        <v>0.31485817</v>
      </c>
      <c r="D4391" s="1">
        <v>0.021363609</v>
      </c>
      <c r="E4391" s="1">
        <v>1.5835439</v>
      </c>
      <c r="F4391" s="4">
        <f t="shared" si="1"/>
        <v>0.03498424111</v>
      </c>
      <c r="G4391" s="4">
        <f t="shared" si="2"/>
        <v>1.571150773</v>
      </c>
    </row>
    <row r="4392">
      <c r="A4392" s="1">
        <v>43.8701257705688</v>
      </c>
      <c r="B4392" s="1">
        <v>128.23851</v>
      </c>
      <c r="C4392" s="1">
        <v>0.31485817</v>
      </c>
      <c r="D4392" s="1">
        <v>0.08850638</v>
      </c>
      <c r="E4392" s="1">
        <v>1.5831912</v>
      </c>
      <c r="F4392" s="4">
        <f t="shared" si="1"/>
        <v>0.03498424111</v>
      </c>
      <c r="G4392" s="4">
        <f t="shared" si="2"/>
        <v>1.57079818</v>
      </c>
    </row>
    <row r="4393">
      <c r="A4393" s="1">
        <v>43.8799982070922</v>
      </c>
      <c r="B4393" s="1">
        <v>128.23279</v>
      </c>
      <c r="C4393" s="1">
        <v>0.3148715</v>
      </c>
      <c r="D4393" s="1">
        <v>0.15564916</v>
      </c>
      <c r="E4393" s="1">
        <v>1.5831207</v>
      </c>
      <c r="F4393" s="4">
        <f t="shared" si="1"/>
        <v>0.03498572222</v>
      </c>
      <c r="G4393" s="4">
        <f t="shared" si="2"/>
        <v>1.570727563</v>
      </c>
    </row>
    <row r="4394">
      <c r="A4394" s="1">
        <v>43.8901262283325</v>
      </c>
      <c r="B4394" s="1">
        <v>128.21754</v>
      </c>
      <c r="C4394" s="1">
        <v>0.3148715</v>
      </c>
      <c r="D4394" s="1">
        <v>0.22279193</v>
      </c>
      <c r="E4394" s="1">
        <v>1.5829324</v>
      </c>
      <c r="F4394" s="4">
        <f t="shared" si="1"/>
        <v>0.03498572222</v>
      </c>
      <c r="G4394" s="4">
        <f t="shared" si="2"/>
        <v>1.570539291</v>
      </c>
    </row>
    <row r="4395">
      <c r="A4395" s="1">
        <v>43.8999986648559</v>
      </c>
      <c r="B4395" s="1">
        <v>128.13374</v>
      </c>
      <c r="C4395" s="1">
        <v>0.31489816</v>
      </c>
      <c r="D4395" s="1">
        <v>0.27528536</v>
      </c>
      <c r="E4395" s="1">
        <v>1.5818977</v>
      </c>
      <c r="F4395" s="4">
        <f t="shared" si="1"/>
        <v>0.03498868444</v>
      </c>
      <c r="G4395" s="4">
        <f t="shared" si="2"/>
        <v>1.569504723</v>
      </c>
    </row>
    <row r="4396">
      <c r="A4396" s="1">
        <v>43.9101266860961</v>
      </c>
      <c r="B4396" s="1">
        <v>128.16612</v>
      </c>
      <c r="C4396" s="1">
        <v>0.31497815</v>
      </c>
      <c r="D4396" s="1">
        <v>0.2728438</v>
      </c>
      <c r="E4396" s="1">
        <v>1.5822976</v>
      </c>
      <c r="F4396" s="4">
        <f t="shared" si="1"/>
        <v>0.03499757222</v>
      </c>
      <c r="G4396" s="4">
        <f t="shared" si="2"/>
        <v>1.569904477</v>
      </c>
    </row>
    <row r="4397">
      <c r="A4397" s="1">
        <v>43.9199991226196</v>
      </c>
      <c r="B4397" s="1">
        <v>128.15279</v>
      </c>
      <c r="C4397" s="1">
        <v>0.31508482</v>
      </c>
      <c r="D4397" s="1">
        <v>0.22767504</v>
      </c>
      <c r="E4397" s="1">
        <v>1.5821328</v>
      </c>
      <c r="F4397" s="4">
        <f t="shared" si="1"/>
        <v>0.03500942444</v>
      </c>
      <c r="G4397" s="4">
        <f t="shared" si="2"/>
        <v>1.569739909</v>
      </c>
    </row>
    <row r="4398">
      <c r="A4398" s="1">
        <v>43.9301233291626</v>
      </c>
      <c r="B4398" s="1">
        <v>128.17374</v>
      </c>
      <c r="C4398" s="1">
        <v>0.31523144</v>
      </c>
      <c r="D4398" s="1">
        <v>0.16785693</v>
      </c>
      <c r="E4398" s="1">
        <v>1.5823916</v>
      </c>
      <c r="F4398" s="4">
        <f t="shared" si="1"/>
        <v>0.03502571556</v>
      </c>
      <c r="G4398" s="4">
        <f t="shared" si="2"/>
        <v>1.569998551</v>
      </c>
    </row>
    <row r="4399">
      <c r="A4399" s="1">
        <v>43.940125465393</v>
      </c>
      <c r="B4399" s="1">
        <v>128.2347</v>
      </c>
      <c r="C4399" s="1">
        <v>0.31532472</v>
      </c>
      <c r="D4399" s="1">
        <v>0.13611671</v>
      </c>
      <c r="E4399" s="1">
        <v>1.5831441</v>
      </c>
      <c r="F4399" s="4">
        <f t="shared" si="1"/>
        <v>0.03503608</v>
      </c>
      <c r="G4399" s="4">
        <f t="shared" si="2"/>
        <v>1.570751143</v>
      </c>
    </row>
    <row r="4400">
      <c r="A4400" s="1">
        <v>43.9501237869262</v>
      </c>
      <c r="B4400" s="1">
        <v>128.26328</v>
      </c>
      <c r="C4400" s="1">
        <v>0.3153914</v>
      </c>
      <c r="D4400" s="1">
        <v>0.13367516</v>
      </c>
      <c r="E4400" s="1">
        <v>1.5834968</v>
      </c>
      <c r="F4400" s="4">
        <f t="shared" si="1"/>
        <v>0.03504348889</v>
      </c>
      <c r="G4400" s="4">
        <f t="shared" si="2"/>
        <v>1.571103983</v>
      </c>
    </row>
    <row r="4401">
      <c r="A4401" s="1">
        <v>43.9601259231567</v>
      </c>
      <c r="B4401" s="1">
        <v>128.37564</v>
      </c>
      <c r="C4401" s="1">
        <v>0.3154314</v>
      </c>
      <c r="D4401" s="1">
        <v>0.17151926</v>
      </c>
      <c r="E4401" s="1">
        <v>1.5848843</v>
      </c>
      <c r="F4401" s="4">
        <f t="shared" si="1"/>
        <v>0.03504793333</v>
      </c>
      <c r="G4401" s="4">
        <f t="shared" si="2"/>
        <v>1.572491143</v>
      </c>
    </row>
    <row r="4402">
      <c r="A4402" s="1">
        <v>43.9699983596801</v>
      </c>
      <c r="B4402" s="1">
        <v>128.34517</v>
      </c>
      <c r="C4402" s="1">
        <v>0.3154847</v>
      </c>
      <c r="D4402" s="1">
        <v>0.18494782</v>
      </c>
      <c r="E4402" s="1">
        <v>1.5845082</v>
      </c>
      <c r="F4402" s="4">
        <f t="shared" si="1"/>
        <v>0.03505385556</v>
      </c>
      <c r="G4402" s="4">
        <f t="shared" si="2"/>
        <v>1.57211497</v>
      </c>
    </row>
    <row r="4403">
      <c r="A4403" s="1">
        <v>43.9801263809204</v>
      </c>
      <c r="B4403" s="1">
        <v>128.35089</v>
      </c>
      <c r="C4403" s="1">
        <v>0.31556466</v>
      </c>
      <c r="D4403" s="1">
        <v>0.18494782</v>
      </c>
      <c r="E4403" s="1">
        <v>1.5845786</v>
      </c>
      <c r="F4403" s="4">
        <f t="shared" si="1"/>
        <v>0.03506274</v>
      </c>
      <c r="G4403" s="4">
        <f t="shared" si="2"/>
        <v>1.572185588</v>
      </c>
    </row>
    <row r="4404">
      <c r="A4404" s="1">
        <v>43.9901247024536</v>
      </c>
      <c r="B4404" s="1">
        <v>128.40804</v>
      </c>
      <c r="C4404" s="1">
        <v>0.31563133</v>
      </c>
      <c r="D4404" s="1">
        <v>0.19837637</v>
      </c>
      <c r="E4404" s="1">
        <v>1.5852841</v>
      </c>
      <c r="F4404" s="4">
        <f t="shared" si="1"/>
        <v>0.03507014778</v>
      </c>
      <c r="G4404" s="4">
        <f t="shared" si="2"/>
        <v>1.572891143</v>
      </c>
    </row>
    <row r="4405">
      <c r="A4405" s="1">
        <v>44.0001230239868</v>
      </c>
      <c r="B4405" s="1">
        <v>128.38708</v>
      </c>
      <c r="C4405" s="1">
        <v>0.31568465</v>
      </c>
      <c r="D4405" s="1">
        <v>0.2081426</v>
      </c>
      <c r="E4405" s="1">
        <v>1.5850254</v>
      </c>
      <c r="F4405" s="4">
        <f t="shared" si="1"/>
        <v>0.03507607222</v>
      </c>
      <c r="G4405" s="4">
        <f t="shared" si="2"/>
        <v>1.572632378</v>
      </c>
    </row>
    <row r="4406">
      <c r="A4406" s="1">
        <v>44.0099992752075</v>
      </c>
      <c r="B4406" s="1">
        <v>128.44232</v>
      </c>
      <c r="C4406" s="1">
        <v>0.315738</v>
      </c>
      <c r="D4406" s="1">
        <v>0.23377892</v>
      </c>
      <c r="E4406" s="1">
        <v>1.5857074</v>
      </c>
      <c r="F4406" s="4">
        <f t="shared" si="1"/>
        <v>0.035082</v>
      </c>
      <c r="G4406" s="4">
        <f t="shared" si="2"/>
        <v>1.573314353</v>
      </c>
    </row>
    <row r="4407">
      <c r="A4407" s="1">
        <v>44.0201234817504</v>
      </c>
      <c r="B4407" s="1">
        <v>128.42708</v>
      </c>
      <c r="C4407" s="1">
        <v>0.31580463</v>
      </c>
      <c r="D4407" s="1">
        <v>0.25697368</v>
      </c>
      <c r="E4407" s="1">
        <v>1.5855193</v>
      </c>
      <c r="F4407" s="4">
        <f t="shared" si="1"/>
        <v>0.03508940333</v>
      </c>
      <c r="G4407" s="4">
        <f t="shared" si="2"/>
        <v>1.573126205</v>
      </c>
    </row>
    <row r="4408">
      <c r="A4408" s="1">
        <v>44.0301256179809</v>
      </c>
      <c r="B4408" s="1">
        <v>128.4328</v>
      </c>
      <c r="C4408" s="1">
        <v>0.31581795</v>
      </c>
      <c r="D4408" s="1">
        <v>0.29603857</v>
      </c>
      <c r="E4408" s="1">
        <v>1.58559</v>
      </c>
      <c r="F4408" s="4">
        <f t="shared" si="1"/>
        <v>0.03509088333</v>
      </c>
      <c r="G4408" s="4">
        <f t="shared" si="2"/>
        <v>1.573196822</v>
      </c>
    </row>
    <row r="4409">
      <c r="A4409" s="1">
        <v>44.0401239395141</v>
      </c>
      <c r="B4409" s="1">
        <v>128.4385</v>
      </c>
      <c r="C4409" s="1">
        <v>0.31581795</v>
      </c>
      <c r="D4409" s="1">
        <v>0.3766099</v>
      </c>
      <c r="E4409" s="1">
        <v>1.5856605</v>
      </c>
      <c r="F4409" s="4">
        <f t="shared" si="1"/>
        <v>0.03509088333</v>
      </c>
      <c r="G4409" s="4">
        <f t="shared" si="2"/>
        <v>1.573267193</v>
      </c>
    </row>
    <row r="4410">
      <c r="A4410" s="1">
        <v>44.0501260757446</v>
      </c>
      <c r="B4410" s="1">
        <v>128.37184</v>
      </c>
      <c r="C4410" s="1">
        <v>0.3158313</v>
      </c>
      <c r="D4410" s="1">
        <v>0.42910334</v>
      </c>
      <c r="E4410" s="1">
        <v>1.5848373</v>
      </c>
      <c r="F4410" s="4">
        <f t="shared" si="1"/>
        <v>0.03509236667</v>
      </c>
      <c r="G4410" s="4">
        <f t="shared" si="2"/>
        <v>1.57244423</v>
      </c>
    </row>
    <row r="4411">
      <c r="A4411" s="1">
        <v>44.059998512268</v>
      </c>
      <c r="B4411" s="1">
        <v>128.4385</v>
      </c>
      <c r="C4411" s="1">
        <v>0.31620452</v>
      </c>
      <c r="D4411" s="1">
        <v>0.11780504</v>
      </c>
      <c r="E4411" s="1">
        <v>1.5856605</v>
      </c>
      <c r="F4411" s="4">
        <f t="shared" si="1"/>
        <v>0.03513383556</v>
      </c>
      <c r="G4411" s="4">
        <f t="shared" si="2"/>
        <v>1.573267193</v>
      </c>
    </row>
    <row r="4412">
      <c r="A4412" s="1">
        <v>44.0700006484985</v>
      </c>
      <c r="B4412" s="1">
        <v>128.58138</v>
      </c>
      <c r="C4412" s="1">
        <v>0.3164178</v>
      </c>
      <c r="D4412" s="1">
        <v>-0.025025941</v>
      </c>
      <c r="E4412" s="1">
        <v>1.5874243</v>
      </c>
      <c r="F4412" s="4">
        <f t="shared" si="1"/>
        <v>0.03515753333</v>
      </c>
      <c r="G4412" s="4">
        <f t="shared" si="2"/>
        <v>1.575031143</v>
      </c>
    </row>
    <row r="4413">
      <c r="A4413" s="1">
        <v>44.0799989700317</v>
      </c>
      <c r="B4413" s="1">
        <v>128.71852</v>
      </c>
      <c r="C4413" s="1">
        <v>0.3163645</v>
      </c>
      <c r="D4413" s="1">
        <v>0.095831044</v>
      </c>
      <c r="E4413" s="1">
        <v>1.5891173</v>
      </c>
      <c r="F4413" s="4">
        <f t="shared" si="1"/>
        <v>0.03515161111</v>
      </c>
      <c r="G4413" s="4">
        <f t="shared" si="2"/>
        <v>1.57672423</v>
      </c>
    </row>
    <row r="4414">
      <c r="A4414" s="1">
        <v>44.0900011062622</v>
      </c>
      <c r="B4414" s="1">
        <v>128.73758</v>
      </c>
      <c r="C4414" s="1">
        <v>0.3163645</v>
      </c>
      <c r="D4414" s="1">
        <v>0.17640238</v>
      </c>
      <c r="E4414" s="1">
        <v>1.5893525</v>
      </c>
      <c r="F4414" s="4">
        <f t="shared" si="1"/>
        <v>0.03515161111</v>
      </c>
      <c r="G4414" s="4">
        <f t="shared" si="2"/>
        <v>1.576959538</v>
      </c>
    </row>
    <row r="4415">
      <c r="A4415" s="1">
        <v>44.0999994277954</v>
      </c>
      <c r="B4415" s="1">
        <v>128.68614</v>
      </c>
      <c r="C4415" s="1">
        <v>0.31637782</v>
      </c>
      <c r="D4415" s="1">
        <v>0.24354514</v>
      </c>
      <c r="E4415" s="1">
        <v>1.5887177</v>
      </c>
      <c r="F4415" s="4">
        <f t="shared" si="1"/>
        <v>0.03515309111</v>
      </c>
      <c r="G4415" s="4">
        <f t="shared" si="2"/>
        <v>1.576324477</v>
      </c>
    </row>
    <row r="4416">
      <c r="A4416" s="1">
        <v>44.1101236343383</v>
      </c>
      <c r="B4416" s="1">
        <v>128.69376</v>
      </c>
      <c r="C4416" s="1">
        <v>0.31637782</v>
      </c>
      <c r="D4416" s="1">
        <v>0.3106879</v>
      </c>
      <c r="E4416" s="1">
        <v>1.5888116</v>
      </c>
      <c r="F4416" s="4">
        <f t="shared" si="1"/>
        <v>0.03515309111</v>
      </c>
      <c r="G4416" s="4">
        <f t="shared" si="2"/>
        <v>1.576418551</v>
      </c>
    </row>
    <row r="4417">
      <c r="A4417" s="1">
        <v>44.119999885559</v>
      </c>
      <c r="B4417" s="1">
        <v>128.6347</v>
      </c>
      <c r="C4417" s="1">
        <v>0.31637782</v>
      </c>
      <c r="D4417" s="1">
        <v>0.39125922</v>
      </c>
      <c r="E4417" s="1">
        <v>1.5880826</v>
      </c>
      <c r="F4417" s="4">
        <f t="shared" si="1"/>
        <v>0.03515309111</v>
      </c>
      <c r="G4417" s="4">
        <f t="shared" si="2"/>
        <v>1.575689415</v>
      </c>
    </row>
    <row r="4418">
      <c r="A4418" s="1">
        <v>44.1299982070922</v>
      </c>
      <c r="B4418" s="1">
        <v>128.58519</v>
      </c>
      <c r="C4418" s="1">
        <v>0.31639117</v>
      </c>
      <c r="D4418" s="1">
        <v>0.44497344</v>
      </c>
      <c r="E4418" s="1">
        <v>1.5874711</v>
      </c>
      <c r="F4418" s="4">
        <f t="shared" si="1"/>
        <v>0.03515457444</v>
      </c>
      <c r="G4418" s="4">
        <f t="shared" si="2"/>
        <v>1.57507818</v>
      </c>
    </row>
    <row r="4419">
      <c r="A4419" s="1">
        <v>44.1401262283325</v>
      </c>
      <c r="B4419" s="1">
        <v>128.64424</v>
      </c>
      <c r="C4419" s="1">
        <v>0.3168577</v>
      </c>
      <c r="D4419" s="1">
        <v>0.06287005</v>
      </c>
      <c r="E4419" s="1">
        <v>1.5882002</v>
      </c>
      <c r="F4419" s="4">
        <f t="shared" si="1"/>
        <v>0.03520641111</v>
      </c>
      <c r="G4419" s="4">
        <f t="shared" si="2"/>
        <v>1.575807193</v>
      </c>
    </row>
    <row r="4420">
      <c r="A4420" s="1">
        <v>44.1499986648559</v>
      </c>
      <c r="B4420" s="1">
        <v>128.8214</v>
      </c>
      <c r="C4420" s="1">
        <v>0.3171643</v>
      </c>
      <c r="D4420" s="1">
        <v>-0.2081426</v>
      </c>
      <c r="E4420" s="1">
        <v>1.5903872</v>
      </c>
      <c r="F4420" s="4">
        <f t="shared" si="1"/>
        <v>0.03524047778</v>
      </c>
      <c r="G4420" s="4">
        <f t="shared" si="2"/>
        <v>1.577994353</v>
      </c>
    </row>
    <row r="4421">
      <c r="A4421" s="1">
        <v>44.1601266860961</v>
      </c>
      <c r="B4421" s="1">
        <v>129.05377</v>
      </c>
      <c r="C4421" s="1">
        <v>0.31713766</v>
      </c>
      <c r="D4421" s="1">
        <v>-0.116584264</v>
      </c>
      <c r="E4421" s="1">
        <v>1.5932564</v>
      </c>
      <c r="F4421" s="4">
        <f t="shared" si="1"/>
        <v>0.03523751778</v>
      </c>
      <c r="G4421" s="4">
        <f t="shared" si="2"/>
        <v>1.580863119</v>
      </c>
    </row>
    <row r="4422">
      <c r="A4422" s="1">
        <v>44.1701250076293</v>
      </c>
      <c r="B4422" s="1">
        <v>129.06902</v>
      </c>
      <c r="C4422" s="1">
        <v>0.31709766</v>
      </c>
      <c r="D4422" s="1">
        <v>0.0042727217</v>
      </c>
      <c r="E4422" s="1">
        <v>1.5934445</v>
      </c>
      <c r="F4422" s="4">
        <f t="shared" si="1"/>
        <v>0.03523307333</v>
      </c>
      <c r="G4422" s="4">
        <f t="shared" si="2"/>
        <v>1.58105139</v>
      </c>
    </row>
    <row r="4423">
      <c r="A4423" s="1">
        <v>44.1800012588501</v>
      </c>
      <c r="B4423" s="1">
        <v>129.03854</v>
      </c>
      <c r="C4423" s="1">
        <v>0.317111</v>
      </c>
      <c r="D4423" s="1">
        <v>0.07141549</v>
      </c>
      <c r="E4423" s="1">
        <v>1.5930681</v>
      </c>
      <c r="F4423" s="4">
        <f t="shared" si="1"/>
        <v>0.03523455556</v>
      </c>
      <c r="G4423" s="4">
        <f t="shared" si="2"/>
        <v>1.580675094</v>
      </c>
    </row>
    <row r="4424">
      <c r="A4424" s="1">
        <v>44.1899995803833</v>
      </c>
      <c r="B4424" s="1">
        <v>129.05759</v>
      </c>
      <c r="C4424" s="1">
        <v>0.3171243</v>
      </c>
      <c r="D4424" s="1">
        <v>0.12512971</v>
      </c>
      <c r="E4424" s="1">
        <v>1.5933033</v>
      </c>
      <c r="F4424" s="4">
        <f t="shared" si="1"/>
        <v>0.03523603333</v>
      </c>
      <c r="G4424" s="4">
        <f t="shared" si="2"/>
        <v>1.580910279</v>
      </c>
    </row>
    <row r="4425">
      <c r="A4425" s="1">
        <v>44.2001237869262</v>
      </c>
      <c r="B4425" s="1">
        <v>128.9433</v>
      </c>
      <c r="C4425" s="1">
        <v>0.31715098</v>
      </c>
      <c r="D4425" s="1">
        <v>0.17884393</v>
      </c>
      <c r="E4425" s="1">
        <v>1.5918922</v>
      </c>
      <c r="F4425" s="4">
        <f t="shared" si="1"/>
        <v>0.03523899778</v>
      </c>
      <c r="G4425" s="4">
        <f t="shared" si="2"/>
        <v>1.579499291</v>
      </c>
    </row>
    <row r="4426">
      <c r="A4426" s="1">
        <v>44.2100000381469</v>
      </c>
      <c r="B4426" s="1">
        <v>128.95282</v>
      </c>
      <c r="C4426" s="1">
        <v>0.3172043</v>
      </c>
      <c r="D4426" s="1">
        <v>0.1910517</v>
      </c>
      <c r="E4426" s="1">
        <v>1.5920099</v>
      </c>
      <c r="F4426" s="4">
        <f t="shared" si="1"/>
        <v>0.03524492222</v>
      </c>
      <c r="G4426" s="4">
        <f t="shared" si="2"/>
        <v>1.579616822</v>
      </c>
    </row>
    <row r="4427">
      <c r="A4427" s="1">
        <v>44.2201242446899</v>
      </c>
      <c r="B4427" s="1">
        <v>128.91092</v>
      </c>
      <c r="C4427" s="1">
        <v>0.31728426</v>
      </c>
      <c r="D4427" s="1">
        <v>0.18738937</v>
      </c>
      <c r="E4427" s="1">
        <v>1.5914927</v>
      </c>
      <c r="F4427" s="4">
        <f t="shared" si="1"/>
        <v>0.03525380667</v>
      </c>
      <c r="G4427" s="4">
        <f t="shared" si="2"/>
        <v>1.579099538</v>
      </c>
    </row>
    <row r="4428">
      <c r="A4428" s="1">
        <v>44.2300004959106</v>
      </c>
      <c r="B4428" s="1">
        <v>128.92044</v>
      </c>
      <c r="C4428" s="1">
        <v>0.31736425</v>
      </c>
      <c r="D4428" s="1">
        <v>0.18372704</v>
      </c>
      <c r="E4428" s="1">
        <v>1.5916102</v>
      </c>
      <c r="F4428" s="4">
        <f t="shared" si="1"/>
        <v>0.03526269444</v>
      </c>
      <c r="G4428" s="4">
        <f t="shared" si="2"/>
        <v>1.579217069</v>
      </c>
    </row>
    <row r="4429">
      <c r="A4429" s="1">
        <v>44.2401247024536</v>
      </c>
      <c r="B4429" s="1">
        <v>128.99092</v>
      </c>
      <c r="C4429" s="1">
        <v>0.31743088</v>
      </c>
      <c r="D4429" s="1">
        <v>0.18128549</v>
      </c>
      <c r="E4429" s="1">
        <v>1.5924802</v>
      </c>
      <c r="F4429" s="4">
        <f t="shared" si="1"/>
        <v>0.03527009778</v>
      </c>
      <c r="G4429" s="4">
        <f t="shared" si="2"/>
        <v>1.580087193</v>
      </c>
    </row>
    <row r="4430">
      <c r="A4430" s="1">
        <v>44.2500009536743</v>
      </c>
      <c r="B4430" s="1">
        <v>128.96425</v>
      </c>
      <c r="C4430" s="1">
        <v>0.31745756</v>
      </c>
      <c r="D4430" s="1">
        <v>0.23255815</v>
      </c>
      <c r="E4430" s="1">
        <v>1.5921509</v>
      </c>
      <c r="F4430" s="4">
        <f t="shared" si="1"/>
        <v>0.03527306222</v>
      </c>
      <c r="G4430" s="4">
        <f t="shared" si="2"/>
        <v>1.579757933</v>
      </c>
    </row>
    <row r="4431">
      <c r="A4431" s="1">
        <v>44.2601251602172</v>
      </c>
      <c r="B4431" s="1">
        <v>129.00615</v>
      </c>
      <c r="C4431" s="1">
        <v>0.3174842</v>
      </c>
      <c r="D4431" s="1">
        <v>0.28627235</v>
      </c>
      <c r="E4431" s="1">
        <v>1.5926684</v>
      </c>
      <c r="F4431" s="4">
        <f t="shared" si="1"/>
        <v>0.03527602222</v>
      </c>
      <c r="G4431" s="4">
        <f t="shared" si="2"/>
        <v>1.580275217</v>
      </c>
    </row>
    <row r="4432">
      <c r="A4432" s="1">
        <v>44.2700014114379</v>
      </c>
      <c r="B4432" s="1">
        <v>128.949</v>
      </c>
      <c r="C4432" s="1">
        <v>0.31751087</v>
      </c>
      <c r="D4432" s="1">
        <v>0.32533723</v>
      </c>
      <c r="E4432" s="1">
        <v>1.5919629</v>
      </c>
      <c r="F4432" s="4">
        <f t="shared" si="1"/>
        <v>0.03527898556</v>
      </c>
      <c r="G4432" s="4">
        <f t="shared" si="2"/>
        <v>1.579569662</v>
      </c>
    </row>
    <row r="4433">
      <c r="A4433" s="1">
        <v>44.2799997329711</v>
      </c>
      <c r="B4433" s="1">
        <v>128.96425</v>
      </c>
      <c r="C4433" s="1">
        <v>0.3175775</v>
      </c>
      <c r="D4433" s="1">
        <v>0.3387658</v>
      </c>
      <c r="E4433" s="1">
        <v>1.5921509</v>
      </c>
      <c r="F4433" s="4">
        <f t="shared" si="1"/>
        <v>0.03528638889</v>
      </c>
      <c r="G4433" s="4">
        <f t="shared" si="2"/>
        <v>1.579757933</v>
      </c>
    </row>
    <row r="4434">
      <c r="A4434" s="1">
        <v>44.2901239395141</v>
      </c>
      <c r="B4434" s="1">
        <v>128.99283</v>
      </c>
      <c r="C4434" s="1">
        <v>0.31764418</v>
      </c>
      <c r="D4434" s="1">
        <v>0.34975278</v>
      </c>
      <c r="E4434" s="1">
        <v>1.5925038</v>
      </c>
      <c r="F4434" s="4">
        <f t="shared" si="1"/>
        <v>0.03529379778</v>
      </c>
      <c r="G4434" s="4">
        <f t="shared" si="2"/>
        <v>1.580110773</v>
      </c>
    </row>
    <row r="4435">
      <c r="A4435" s="1">
        <v>44.3001260757446</v>
      </c>
      <c r="B4435" s="1">
        <v>128.95282</v>
      </c>
      <c r="C4435" s="1">
        <v>0.31769753</v>
      </c>
      <c r="D4435" s="1">
        <v>0.35829824</v>
      </c>
      <c r="E4435" s="1">
        <v>1.5920099</v>
      </c>
      <c r="F4435" s="4">
        <f t="shared" si="1"/>
        <v>0.03529972556</v>
      </c>
      <c r="G4435" s="4">
        <f t="shared" si="2"/>
        <v>1.579616822</v>
      </c>
    </row>
    <row r="4436">
      <c r="A4436" s="1">
        <v>44.309998512268</v>
      </c>
      <c r="B4436" s="1">
        <v>129.00996</v>
      </c>
      <c r="C4436" s="1">
        <v>0.3177375</v>
      </c>
      <c r="D4436" s="1">
        <v>0.39736313</v>
      </c>
      <c r="E4436" s="1">
        <v>1.5927154</v>
      </c>
      <c r="F4436" s="4">
        <f t="shared" si="1"/>
        <v>0.03530416667</v>
      </c>
      <c r="G4436" s="4">
        <f t="shared" si="2"/>
        <v>1.580322254</v>
      </c>
    </row>
    <row r="4437">
      <c r="A4437" s="1">
        <v>44.3200006484985</v>
      </c>
      <c r="B4437" s="1">
        <v>129.00806</v>
      </c>
      <c r="C4437" s="1">
        <v>0.31776416</v>
      </c>
      <c r="D4437" s="1">
        <v>0.436428</v>
      </c>
      <c r="E4437" s="1">
        <v>1.592692</v>
      </c>
      <c r="F4437" s="4">
        <f t="shared" si="1"/>
        <v>0.03530712889</v>
      </c>
      <c r="G4437" s="4">
        <f t="shared" si="2"/>
        <v>1.580298798</v>
      </c>
    </row>
    <row r="4438">
      <c r="A4438" s="1">
        <v>44.3299989700317</v>
      </c>
      <c r="B4438" s="1">
        <v>128.99663</v>
      </c>
      <c r="C4438" s="1">
        <v>0.31784415</v>
      </c>
      <c r="D4438" s="1">
        <v>0.43276566</v>
      </c>
      <c r="E4438" s="1">
        <v>1.5925509</v>
      </c>
      <c r="F4438" s="4">
        <f t="shared" si="1"/>
        <v>0.03531601667</v>
      </c>
      <c r="G4438" s="4">
        <f t="shared" si="2"/>
        <v>1.580157686</v>
      </c>
    </row>
    <row r="4439">
      <c r="A4439" s="1">
        <v>44.3401231765747</v>
      </c>
      <c r="B4439" s="1">
        <v>129.10902</v>
      </c>
      <c r="C4439" s="1">
        <v>0.31829736</v>
      </c>
      <c r="D4439" s="1">
        <v>0.0653116</v>
      </c>
      <c r="E4439" s="1">
        <v>1.5939384</v>
      </c>
      <c r="F4439" s="4">
        <f t="shared" si="1"/>
        <v>0.03536637333</v>
      </c>
      <c r="G4439" s="4">
        <f t="shared" si="2"/>
        <v>1.581545217</v>
      </c>
    </row>
    <row r="4440">
      <c r="A4440" s="1">
        <v>44.3499994277954</v>
      </c>
      <c r="B4440" s="1">
        <v>129.22902</v>
      </c>
      <c r="C4440" s="1">
        <v>0.31841734</v>
      </c>
      <c r="D4440" s="1">
        <v>-0.023805164</v>
      </c>
      <c r="E4440" s="1">
        <v>1.5954198</v>
      </c>
      <c r="F4440" s="4">
        <f t="shared" si="1"/>
        <v>0.03537970444</v>
      </c>
      <c r="G4440" s="4">
        <f t="shared" si="2"/>
        <v>1.583026699</v>
      </c>
    </row>
    <row r="4441">
      <c r="A4441" s="1">
        <v>44.3600015640258</v>
      </c>
      <c r="B4441" s="1">
        <v>129.39285</v>
      </c>
      <c r="C4441" s="1">
        <v>0.31837735</v>
      </c>
      <c r="D4441" s="1">
        <v>0.09705182</v>
      </c>
      <c r="E4441" s="1">
        <v>1.5974424</v>
      </c>
      <c r="F4441" s="4">
        <f t="shared" si="1"/>
        <v>0.03537526111</v>
      </c>
      <c r="G4441" s="4">
        <f t="shared" si="2"/>
        <v>1.585049291</v>
      </c>
    </row>
    <row r="4442">
      <c r="A4442" s="1">
        <v>44.3701257705688</v>
      </c>
      <c r="B4442" s="1">
        <v>129.40808</v>
      </c>
      <c r="C4442" s="1">
        <v>0.31839067</v>
      </c>
      <c r="D4442" s="1">
        <v>0.15076604</v>
      </c>
      <c r="E4442" s="1">
        <v>1.5976304</v>
      </c>
      <c r="F4442" s="4">
        <f t="shared" si="1"/>
        <v>0.03537674111</v>
      </c>
      <c r="G4442" s="4">
        <f t="shared" si="2"/>
        <v>1.585237316</v>
      </c>
    </row>
    <row r="4443">
      <c r="A4443" s="1">
        <v>44.3799982070922</v>
      </c>
      <c r="B4443" s="1">
        <v>129.37189</v>
      </c>
      <c r="C4443" s="1">
        <v>0.31839067</v>
      </c>
      <c r="D4443" s="1">
        <v>0.23133737</v>
      </c>
      <c r="E4443" s="1">
        <v>1.5971836</v>
      </c>
      <c r="F4443" s="4">
        <f t="shared" si="1"/>
        <v>0.03537674111</v>
      </c>
      <c r="G4443" s="4">
        <f t="shared" si="2"/>
        <v>1.584790526</v>
      </c>
    </row>
    <row r="4444">
      <c r="A4444" s="1">
        <v>44.3901262283325</v>
      </c>
      <c r="B4444" s="1">
        <v>129.37</v>
      </c>
      <c r="C4444" s="1">
        <v>0.31841734</v>
      </c>
      <c r="D4444" s="1">
        <v>0.29848012</v>
      </c>
      <c r="E4444" s="1">
        <v>1.5971601</v>
      </c>
      <c r="F4444" s="4">
        <f t="shared" si="1"/>
        <v>0.03537970444</v>
      </c>
      <c r="G4444" s="4">
        <f t="shared" si="2"/>
        <v>1.584767193</v>
      </c>
    </row>
    <row r="4445">
      <c r="A4445" s="1">
        <v>44.3999986648559</v>
      </c>
      <c r="B4445" s="1">
        <v>129.30713</v>
      </c>
      <c r="C4445" s="1">
        <v>0.31843066</v>
      </c>
      <c r="D4445" s="1">
        <v>0.337545</v>
      </c>
      <c r="E4445" s="1">
        <v>1.596384</v>
      </c>
      <c r="F4445" s="4">
        <f t="shared" si="1"/>
        <v>0.03538118444</v>
      </c>
      <c r="G4445" s="4">
        <f t="shared" si="2"/>
        <v>1.58399102</v>
      </c>
    </row>
    <row r="4446">
      <c r="A4446" s="1">
        <v>44.4101266860961</v>
      </c>
      <c r="B4446" s="1">
        <v>129.32808</v>
      </c>
      <c r="C4446" s="1">
        <v>0.31849733</v>
      </c>
      <c r="D4446" s="1">
        <v>0.35097358</v>
      </c>
      <c r="E4446" s="1">
        <v>1.5966429</v>
      </c>
      <c r="F4446" s="4">
        <f t="shared" si="1"/>
        <v>0.03538859222</v>
      </c>
      <c r="G4446" s="4">
        <f t="shared" si="2"/>
        <v>1.584249662</v>
      </c>
    </row>
    <row r="4447">
      <c r="A4447" s="1">
        <v>44.4201250076293</v>
      </c>
      <c r="B4447" s="1">
        <v>129.30331</v>
      </c>
      <c r="C4447" s="1">
        <v>0.31860396</v>
      </c>
      <c r="D4447" s="1">
        <v>0.31923336</v>
      </c>
      <c r="E4447" s="1">
        <v>1.596337</v>
      </c>
      <c r="F4447" s="4">
        <f t="shared" si="1"/>
        <v>0.03540044</v>
      </c>
      <c r="G4447" s="4">
        <f t="shared" si="2"/>
        <v>1.583943859</v>
      </c>
    </row>
    <row r="4448">
      <c r="A4448" s="1">
        <v>44.4301233291626</v>
      </c>
      <c r="B4448" s="1">
        <v>129.31856</v>
      </c>
      <c r="C4448" s="1">
        <v>0.3187639</v>
      </c>
      <c r="D4448" s="1">
        <v>0.23255815</v>
      </c>
      <c r="E4448" s="1">
        <v>1.5965252</v>
      </c>
      <c r="F4448" s="4">
        <f t="shared" si="1"/>
        <v>0.03541821111</v>
      </c>
      <c r="G4448" s="4">
        <f t="shared" si="2"/>
        <v>1.584132131</v>
      </c>
    </row>
    <row r="4449">
      <c r="A4449" s="1">
        <v>44.4399995803833</v>
      </c>
      <c r="B4449" s="1">
        <v>129.42331</v>
      </c>
      <c r="C4449" s="1">
        <v>0.31892386</v>
      </c>
      <c r="D4449" s="1">
        <v>0.13245438</v>
      </c>
      <c r="E4449" s="1">
        <v>1.5978185</v>
      </c>
      <c r="F4449" s="4">
        <f t="shared" si="1"/>
        <v>0.03543598444</v>
      </c>
      <c r="G4449" s="4">
        <f t="shared" si="2"/>
        <v>1.585425341</v>
      </c>
    </row>
    <row r="4450">
      <c r="A4450" s="1">
        <v>44.4500017166137</v>
      </c>
      <c r="B4450" s="1">
        <v>129.47093</v>
      </c>
      <c r="C4450" s="1">
        <v>0.31904384</v>
      </c>
      <c r="D4450" s="1">
        <v>0.07263627</v>
      </c>
      <c r="E4450" s="1">
        <v>1.5984064</v>
      </c>
      <c r="F4450" s="4">
        <f t="shared" si="1"/>
        <v>0.03544931556</v>
      </c>
      <c r="G4450" s="4">
        <f t="shared" si="2"/>
        <v>1.586013242</v>
      </c>
    </row>
    <row r="4451">
      <c r="A4451" s="1">
        <v>44.4601259231567</v>
      </c>
      <c r="B4451" s="1">
        <v>129.60428</v>
      </c>
      <c r="C4451" s="1">
        <v>0.31908384</v>
      </c>
      <c r="D4451" s="1">
        <v>0.12512971</v>
      </c>
      <c r="E4451" s="1">
        <v>1.6000526</v>
      </c>
      <c r="F4451" s="4">
        <f t="shared" si="1"/>
        <v>0.03545376</v>
      </c>
      <c r="G4451" s="4">
        <f t="shared" si="2"/>
        <v>1.587659538</v>
      </c>
    </row>
    <row r="4452">
      <c r="A4452" s="1">
        <v>44.4701242446899</v>
      </c>
      <c r="B4452" s="1">
        <v>129.59094</v>
      </c>
      <c r="C4452" s="1">
        <v>0.3191105</v>
      </c>
      <c r="D4452" s="1">
        <v>0.1641946</v>
      </c>
      <c r="E4452" s="1">
        <v>1.5998881</v>
      </c>
      <c r="F4452" s="4">
        <f t="shared" si="1"/>
        <v>0.03545672222</v>
      </c>
      <c r="G4452" s="4">
        <f t="shared" si="2"/>
        <v>1.587494847</v>
      </c>
    </row>
    <row r="4453">
      <c r="A4453" s="1">
        <v>44.4800004959106</v>
      </c>
      <c r="B4453" s="1">
        <v>129.56808</v>
      </c>
      <c r="C4453" s="1">
        <v>0.31919047</v>
      </c>
      <c r="D4453" s="1">
        <v>0.16175304</v>
      </c>
      <c r="E4453" s="1">
        <v>1.5996058</v>
      </c>
      <c r="F4453" s="4">
        <f t="shared" si="1"/>
        <v>0.03546560778</v>
      </c>
      <c r="G4453" s="4">
        <f t="shared" si="2"/>
        <v>1.587212625</v>
      </c>
    </row>
    <row r="4454">
      <c r="A4454" s="1">
        <v>44.4899988174438</v>
      </c>
      <c r="B4454" s="1">
        <v>129.65572</v>
      </c>
      <c r="C4454" s="1">
        <v>0.31927046</v>
      </c>
      <c r="D4454" s="1">
        <v>0.14466216</v>
      </c>
      <c r="E4454" s="1">
        <v>1.6006876</v>
      </c>
      <c r="F4454" s="4">
        <f t="shared" si="1"/>
        <v>0.03547449556</v>
      </c>
      <c r="G4454" s="4">
        <f t="shared" si="2"/>
        <v>1.5882946</v>
      </c>
    </row>
    <row r="4455">
      <c r="A4455" s="1">
        <v>44.5001230239868</v>
      </c>
      <c r="B4455" s="1">
        <v>129.61761</v>
      </c>
      <c r="C4455" s="1">
        <v>0.31932378</v>
      </c>
      <c r="D4455" s="1">
        <v>0.16663615</v>
      </c>
      <c r="E4455" s="1">
        <v>1.6002172</v>
      </c>
      <c r="F4455" s="4">
        <f t="shared" si="1"/>
        <v>0.03548042</v>
      </c>
      <c r="G4455" s="4">
        <f t="shared" si="2"/>
        <v>1.587824106</v>
      </c>
    </row>
    <row r="4456">
      <c r="A4456" s="1">
        <v>44.5099992752075</v>
      </c>
      <c r="B4456" s="1">
        <v>129.69571</v>
      </c>
      <c r="C4456" s="1">
        <v>0.31936377</v>
      </c>
      <c r="D4456" s="1">
        <v>0.18983093</v>
      </c>
      <c r="E4456" s="1">
        <v>1.6011815</v>
      </c>
      <c r="F4456" s="4">
        <f t="shared" si="1"/>
        <v>0.03548486333</v>
      </c>
      <c r="G4456" s="4">
        <f t="shared" si="2"/>
        <v>1.588788304</v>
      </c>
    </row>
    <row r="4457">
      <c r="A4457" s="1">
        <v>44.5201234817504</v>
      </c>
      <c r="B4457" s="1">
        <v>129.66714</v>
      </c>
      <c r="C4457" s="1">
        <v>0.31940377</v>
      </c>
      <c r="D4457" s="1">
        <v>0.22889581</v>
      </c>
      <c r="E4457" s="1">
        <v>1.6008288</v>
      </c>
      <c r="F4457" s="4">
        <f t="shared" si="1"/>
        <v>0.03548930778</v>
      </c>
      <c r="G4457" s="4">
        <f t="shared" si="2"/>
        <v>1.588435588</v>
      </c>
    </row>
    <row r="4458">
      <c r="A4458" s="1">
        <v>44.5301256179809</v>
      </c>
      <c r="B4458" s="1">
        <v>129.66333</v>
      </c>
      <c r="C4458" s="1">
        <v>0.3194704</v>
      </c>
      <c r="D4458" s="1">
        <v>0.2240127</v>
      </c>
      <c r="E4458" s="1">
        <v>1.6007817</v>
      </c>
      <c r="F4458" s="4">
        <f t="shared" si="1"/>
        <v>0.03549671111</v>
      </c>
      <c r="G4458" s="4">
        <f t="shared" si="2"/>
        <v>1.588388551</v>
      </c>
    </row>
    <row r="4459">
      <c r="A4459" s="1">
        <v>44.5399980545043</v>
      </c>
      <c r="B4459" s="1">
        <v>129.69191</v>
      </c>
      <c r="C4459" s="1">
        <v>0.31952372</v>
      </c>
      <c r="D4459" s="1">
        <v>0.24842826</v>
      </c>
      <c r="E4459" s="1">
        <v>1.6011344</v>
      </c>
      <c r="F4459" s="4">
        <f t="shared" si="1"/>
        <v>0.03550263556</v>
      </c>
      <c r="G4459" s="4">
        <f t="shared" si="2"/>
        <v>1.58874139</v>
      </c>
    </row>
    <row r="4460">
      <c r="A4460" s="1">
        <v>44.5500001907348</v>
      </c>
      <c r="B4460" s="1">
        <v>129.66905</v>
      </c>
      <c r="C4460" s="1">
        <v>0.31952372</v>
      </c>
      <c r="D4460" s="1">
        <v>0.32899958</v>
      </c>
      <c r="E4460" s="1">
        <v>1.6008521</v>
      </c>
      <c r="F4460" s="4">
        <f t="shared" si="1"/>
        <v>0.03550263556</v>
      </c>
      <c r="G4460" s="4">
        <f t="shared" si="2"/>
        <v>1.588459168</v>
      </c>
    </row>
    <row r="4461">
      <c r="A4461" s="1">
        <v>44.559998512268</v>
      </c>
      <c r="B4461" s="1">
        <v>129.70714</v>
      </c>
      <c r="C4461" s="1">
        <v>0.31952372</v>
      </c>
      <c r="D4461" s="1">
        <v>0.39614233</v>
      </c>
      <c r="E4461" s="1">
        <v>1.6013224</v>
      </c>
      <c r="F4461" s="4">
        <f t="shared" si="1"/>
        <v>0.03550263556</v>
      </c>
      <c r="G4461" s="4">
        <f t="shared" si="2"/>
        <v>1.588929415</v>
      </c>
    </row>
    <row r="4462">
      <c r="A4462" s="1">
        <v>44.5700006484985</v>
      </c>
      <c r="B4462" s="1">
        <v>129.6462</v>
      </c>
      <c r="C4462" s="1">
        <v>0.31963038</v>
      </c>
      <c r="D4462" s="1">
        <v>0.36440212</v>
      </c>
      <c r="E4462" s="1">
        <v>1.6005701</v>
      </c>
      <c r="F4462" s="4">
        <f t="shared" si="1"/>
        <v>0.03551448667</v>
      </c>
      <c r="G4462" s="4">
        <f t="shared" si="2"/>
        <v>1.588177069</v>
      </c>
    </row>
    <row r="4463">
      <c r="A4463" s="1">
        <v>44.5801248550415</v>
      </c>
      <c r="B4463" s="1">
        <v>129.71857</v>
      </c>
      <c r="C4463" s="1">
        <v>0.3200436</v>
      </c>
      <c r="D4463" s="1">
        <v>0.023805164</v>
      </c>
      <c r="E4463" s="1">
        <v>1.6014636</v>
      </c>
      <c r="F4463" s="4">
        <f t="shared" si="1"/>
        <v>0.0355604</v>
      </c>
      <c r="G4463" s="4">
        <f t="shared" si="2"/>
        <v>1.589070526</v>
      </c>
    </row>
    <row r="4464">
      <c r="A4464" s="1">
        <v>44.5901231765747</v>
      </c>
      <c r="B4464" s="1">
        <v>129.93001</v>
      </c>
      <c r="C4464" s="1">
        <v>0.32007027</v>
      </c>
      <c r="D4464" s="1">
        <v>0.048220716</v>
      </c>
      <c r="E4464" s="1">
        <v>1.604074</v>
      </c>
      <c r="F4464" s="4">
        <f t="shared" si="1"/>
        <v>0.03556336333</v>
      </c>
      <c r="G4464" s="4">
        <f t="shared" si="2"/>
        <v>1.591680896</v>
      </c>
    </row>
    <row r="4465">
      <c r="A4465" s="1">
        <v>44.5999994277954</v>
      </c>
      <c r="B4465" s="1">
        <v>129.93571</v>
      </c>
      <c r="C4465" s="1">
        <v>0.31999028</v>
      </c>
      <c r="D4465" s="1">
        <v>0.20936337</v>
      </c>
      <c r="E4465" s="1">
        <v>1.6041445</v>
      </c>
      <c r="F4465" s="4">
        <f t="shared" si="1"/>
        <v>0.03555447556</v>
      </c>
      <c r="G4465" s="4">
        <f t="shared" si="2"/>
        <v>1.591751267</v>
      </c>
    </row>
    <row r="4466">
      <c r="A4466" s="1">
        <v>44.6100015640258</v>
      </c>
      <c r="B4466" s="1">
        <v>129.96811</v>
      </c>
      <c r="C4466" s="1">
        <v>0.32000363</v>
      </c>
      <c r="D4466" s="1">
        <v>0.2618568</v>
      </c>
      <c r="E4466" s="1">
        <v>1.6045444</v>
      </c>
      <c r="F4466" s="4">
        <f t="shared" si="1"/>
        <v>0.03555595889</v>
      </c>
      <c r="G4466" s="4">
        <f t="shared" si="2"/>
        <v>1.592151267</v>
      </c>
    </row>
    <row r="4467">
      <c r="A4467" s="1">
        <v>44.6201257705688</v>
      </c>
      <c r="B4467" s="1">
        <v>129.9224</v>
      </c>
      <c r="C4467" s="1">
        <v>0.32000363</v>
      </c>
      <c r="D4467" s="1">
        <v>0.34242812</v>
      </c>
      <c r="E4467" s="1">
        <v>1.6039798</v>
      </c>
      <c r="F4467" s="4">
        <f t="shared" si="1"/>
        <v>0.03555595889</v>
      </c>
      <c r="G4467" s="4">
        <f t="shared" si="2"/>
        <v>1.591586946</v>
      </c>
    </row>
    <row r="4468">
      <c r="A4468" s="1">
        <v>44.6299982070922</v>
      </c>
      <c r="B4468" s="1">
        <v>129.85764</v>
      </c>
      <c r="C4468" s="1">
        <v>0.32000363</v>
      </c>
      <c r="D4468" s="1">
        <v>0.42299944</v>
      </c>
      <c r="E4468" s="1">
        <v>1.6031803</v>
      </c>
      <c r="F4468" s="4">
        <f t="shared" si="1"/>
        <v>0.03555595889</v>
      </c>
      <c r="G4468" s="4">
        <f t="shared" si="2"/>
        <v>1.59078744</v>
      </c>
    </row>
    <row r="4469">
      <c r="A4469" s="1">
        <v>44.6401262283325</v>
      </c>
      <c r="B4469" s="1">
        <v>129.81572</v>
      </c>
      <c r="C4469" s="1">
        <v>0.3200836</v>
      </c>
      <c r="D4469" s="1">
        <v>0.40590855</v>
      </c>
      <c r="E4469" s="1">
        <v>1.602663</v>
      </c>
      <c r="F4469" s="4">
        <f t="shared" si="1"/>
        <v>0.03556484444</v>
      </c>
      <c r="G4469" s="4">
        <f t="shared" si="2"/>
        <v>1.590269909</v>
      </c>
    </row>
    <row r="4470">
      <c r="A4470" s="1">
        <v>44.6499986648559</v>
      </c>
      <c r="B4470" s="1">
        <v>129.82144</v>
      </c>
      <c r="C4470" s="1">
        <v>0.3205235</v>
      </c>
      <c r="D4470" s="1">
        <v>0.049441494</v>
      </c>
      <c r="E4470" s="1">
        <v>1.6027335</v>
      </c>
      <c r="F4470" s="4">
        <f t="shared" si="1"/>
        <v>0.03561372222</v>
      </c>
      <c r="G4470" s="4">
        <f t="shared" si="2"/>
        <v>1.590340526</v>
      </c>
    </row>
    <row r="4471">
      <c r="A4471" s="1">
        <v>44.6600008010864</v>
      </c>
      <c r="B4471" s="1">
        <v>130.03859</v>
      </c>
      <c r="C4471" s="1">
        <v>0.32067013</v>
      </c>
      <c r="D4471" s="1">
        <v>-0.05188305</v>
      </c>
      <c r="E4471" s="1">
        <v>1.6054144</v>
      </c>
      <c r="F4471" s="4">
        <f t="shared" si="1"/>
        <v>0.03563001444</v>
      </c>
      <c r="G4471" s="4">
        <f t="shared" si="2"/>
        <v>1.59302139</v>
      </c>
    </row>
    <row r="4472">
      <c r="A4472" s="1">
        <v>44.6699991226196</v>
      </c>
      <c r="B4472" s="1">
        <v>130.17383</v>
      </c>
      <c r="C4472" s="1">
        <v>0.32063013</v>
      </c>
      <c r="D4472" s="1">
        <v>0.055545382</v>
      </c>
      <c r="E4472" s="1">
        <v>1.6070842</v>
      </c>
      <c r="F4472" s="4">
        <f t="shared" si="1"/>
        <v>0.03562557</v>
      </c>
      <c r="G4472" s="4">
        <f t="shared" si="2"/>
        <v>1.59469102</v>
      </c>
    </row>
    <row r="4473">
      <c r="A4473" s="1">
        <v>44.6801233291626</v>
      </c>
      <c r="B4473" s="1">
        <v>130.19098</v>
      </c>
      <c r="C4473" s="1">
        <v>0.32064345</v>
      </c>
      <c r="D4473" s="1">
        <v>0.121467374</v>
      </c>
      <c r="E4473" s="1">
        <v>1.6072958</v>
      </c>
      <c r="F4473" s="4">
        <f t="shared" si="1"/>
        <v>0.03562705</v>
      </c>
      <c r="G4473" s="4">
        <f t="shared" si="2"/>
        <v>1.594902748</v>
      </c>
    </row>
    <row r="4474">
      <c r="A4474" s="1">
        <v>44.6899995803833</v>
      </c>
      <c r="B4474" s="1">
        <v>130.1986</v>
      </c>
      <c r="C4474" s="1">
        <v>0.32064345</v>
      </c>
      <c r="D4474" s="1">
        <v>0.2020387</v>
      </c>
      <c r="E4474" s="1">
        <v>1.6073898</v>
      </c>
      <c r="F4474" s="4">
        <f t="shared" si="1"/>
        <v>0.03562705</v>
      </c>
      <c r="G4474" s="4">
        <f t="shared" si="2"/>
        <v>1.594996822</v>
      </c>
    </row>
    <row r="4475">
      <c r="A4475" s="1">
        <v>44.7001237869262</v>
      </c>
      <c r="B4475" s="1">
        <v>130.11668</v>
      </c>
      <c r="C4475" s="1">
        <v>0.3206568</v>
      </c>
      <c r="D4475" s="1">
        <v>0.25453213</v>
      </c>
      <c r="E4475" s="1">
        <v>1.6063787</v>
      </c>
      <c r="F4475" s="4">
        <f t="shared" si="1"/>
        <v>0.03562853333</v>
      </c>
      <c r="G4475" s="4">
        <f t="shared" si="2"/>
        <v>1.593985464</v>
      </c>
    </row>
    <row r="4476">
      <c r="A4476" s="1">
        <v>44.7101259231567</v>
      </c>
      <c r="B4476" s="1">
        <v>130.10907</v>
      </c>
      <c r="C4476" s="1">
        <v>0.32068345</v>
      </c>
      <c r="D4476" s="1">
        <v>0.30824634</v>
      </c>
      <c r="E4476" s="1">
        <v>1.6062846</v>
      </c>
      <c r="F4476" s="4">
        <f t="shared" si="1"/>
        <v>0.03563149444</v>
      </c>
      <c r="G4476" s="4">
        <f t="shared" si="2"/>
        <v>1.593891514</v>
      </c>
    </row>
    <row r="4477">
      <c r="A4477" s="1">
        <v>44.7201242446899</v>
      </c>
      <c r="B4477" s="1">
        <v>130.06525</v>
      </c>
      <c r="C4477" s="1">
        <v>0.32073677</v>
      </c>
      <c r="D4477" s="1">
        <v>0.3167918</v>
      </c>
      <c r="E4477" s="1">
        <v>1.6057435</v>
      </c>
      <c r="F4477" s="4">
        <f t="shared" si="1"/>
        <v>0.03563741889</v>
      </c>
      <c r="G4477" s="4">
        <f t="shared" si="2"/>
        <v>1.593350526</v>
      </c>
    </row>
    <row r="4478">
      <c r="A4478" s="1">
        <v>44.7300004959106</v>
      </c>
      <c r="B4478" s="1">
        <v>130.05382</v>
      </c>
      <c r="C4478" s="1">
        <v>0.32083008</v>
      </c>
      <c r="D4478" s="1">
        <v>0.30092168</v>
      </c>
      <c r="E4478" s="1">
        <v>1.6056026</v>
      </c>
      <c r="F4478" s="4">
        <f t="shared" si="1"/>
        <v>0.03564778667</v>
      </c>
      <c r="G4478" s="4">
        <f t="shared" si="2"/>
        <v>1.593209415</v>
      </c>
    </row>
    <row r="4479">
      <c r="A4479" s="1">
        <v>44.7399988174438</v>
      </c>
      <c r="B4479" s="1">
        <v>130.09192</v>
      </c>
      <c r="C4479" s="1">
        <v>0.32093674</v>
      </c>
      <c r="D4479" s="1">
        <v>0.26918146</v>
      </c>
      <c r="E4479" s="1">
        <v>1.606073</v>
      </c>
      <c r="F4479" s="4">
        <f t="shared" si="1"/>
        <v>0.03565963778</v>
      </c>
      <c r="G4479" s="4">
        <f t="shared" si="2"/>
        <v>1.593679785</v>
      </c>
    </row>
    <row r="4480">
      <c r="A4480" s="1">
        <v>44.7501230239868</v>
      </c>
      <c r="B4480" s="1">
        <v>130.08621</v>
      </c>
      <c r="C4480" s="1">
        <v>0.32104337</v>
      </c>
      <c r="D4480" s="1">
        <v>0.22523348</v>
      </c>
      <c r="E4480" s="1">
        <v>1.6060023</v>
      </c>
      <c r="F4480" s="4">
        <f t="shared" si="1"/>
        <v>0.03567148556</v>
      </c>
      <c r="G4480" s="4">
        <f t="shared" si="2"/>
        <v>1.593609291</v>
      </c>
    </row>
    <row r="4481">
      <c r="A4481" s="1">
        <v>44.7599992752075</v>
      </c>
      <c r="B4481" s="1">
        <v>130.17003</v>
      </c>
      <c r="C4481" s="1">
        <v>0.3210967</v>
      </c>
      <c r="D4481" s="1">
        <v>0.24964903</v>
      </c>
      <c r="E4481" s="1">
        <v>1.6070371</v>
      </c>
      <c r="F4481" s="4">
        <f t="shared" si="1"/>
        <v>0.03567741111</v>
      </c>
      <c r="G4481" s="4">
        <f t="shared" si="2"/>
        <v>1.594644106</v>
      </c>
    </row>
    <row r="4482">
      <c r="A4482" s="1">
        <v>44.7701234817504</v>
      </c>
      <c r="B4482" s="1">
        <v>130.2005</v>
      </c>
      <c r="C4482" s="1">
        <v>0.32111004</v>
      </c>
      <c r="D4482" s="1">
        <v>0.3167918</v>
      </c>
      <c r="E4482" s="1">
        <v>1.6074133</v>
      </c>
      <c r="F4482" s="4">
        <f t="shared" si="1"/>
        <v>0.03567889333</v>
      </c>
      <c r="G4482" s="4">
        <f t="shared" si="2"/>
        <v>1.595020279</v>
      </c>
    </row>
    <row r="4483">
      <c r="A4483" s="1">
        <v>44.7799997329711</v>
      </c>
      <c r="B4483" s="1">
        <v>130.17192</v>
      </c>
      <c r="C4483" s="1">
        <v>0.32111004</v>
      </c>
      <c r="D4483" s="1">
        <v>0.38393456</v>
      </c>
      <c r="E4483" s="1">
        <v>1.6070606</v>
      </c>
      <c r="F4483" s="4">
        <f t="shared" si="1"/>
        <v>0.03567889333</v>
      </c>
      <c r="G4483" s="4">
        <f t="shared" si="2"/>
        <v>1.59466744</v>
      </c>
    </row>
    <row r="4484">
      <c r="A4484" s="1">
        <v>44.7901239395141</v>
      </c>
      <c r="B4484" s="1">
        <v>130.21193</v>
      </c>
      <c r="C4484" s="1">
        <v>0.32115</v>
      </c>
      <c r="D4484" s="1">
        <v>0.436428</v>
      </c>
      <c r="E4484" s="1">
        <v>1.6075544</v>
      </c>
      <c r="F4484" s="4">
        <f t="shared" si="1"/>
        <v>0.03568333333</v>
      </c>
      <c r="G4484" s="4">
        <f t="shared" si="2"/>
        <v>1.59516139</v>
      </c>
    </row>
    <row r="4485">
      <c r="A4485" s="1">
        <v>44.8001260757446</v>
      </c>
      <c r="B4485" s="1">
        <v>130.18716</v>
      </c>
      <c r="C4485" s="1">
        <v>0.32156327</v>
      </c>
      <c r="D4485" s="1">
        <v>0.054324605</v>
      </c>
      <c r="E4485" s="1">
        <v>1.6072487</v>
      </c>
      <c r="F4485" s="4">
        <f t="shared" si="1"/>
        <v>0.03572925222</v>
      </c>
      <c r="G4485" s="4">
        <f t="shared" si="2"/>
        <v>1.594855588</v>
      </c>
    </row>
    <row r="4486">
      <c r="A4486" s="1">
        <v>44.8101243972778</v>
      </c>
      <c r="B4486" s="1">
        <v>130.3967</v>
      </c>
      <c r="C4486" s="1">
        <v>0.32165655</v>
      </c>
      <c r="D4486" s="1">
        <v>0.03601294</v>
      </c>
      <c r="E4486" s="1">
        <v>1.6098355</v>
      </c>
      <c r="F4486" s="4">
        <f t="shared" si="1"/>
        <v>0.03573961667</v>
      </c>
      <c r="G4486" s="4">
        <f t="shared" si="2"/>
        <v>1.597442501</v>
      </c>
    </row>
    <row r="4487">
      <c r="A4487" s="1">
        <v>44.8200006484985</v>
      </c>
      <c r="B4487" s="1">
        <v>130.4348</v>
      </c>
      <c r="C4487" s="1">
        <v>0.32154992</v>
      </c>
      <c r="D4487" s="1">
        <v>0.2240127</v>
      </c>
      <c r="E4487" s="1">
        <v>1.6103059</v>
      </c>
      <c r="F4487" s="4">
        <f t="shared" si="1"/>
        <v>0.03572776889</v>
      </c>
      <c r="G4487" s="4">
        <f t="shared" si="2"/>
        <v>1.597912872</v>
      </c>
    </row>
    <row r="4488">
      <c r="A4488" s="1">
        <v>44.8301248550415</v>
      </c>
      <c r="B4488" s="1">
        <v>130.41385</v>
      </c>
      <c r="C4488" s="1">
        <v>0.32153657</v>
      </c>
      <c r="D4488" s="1">
        <v>0.30458403</v>
      </c>
      <c r="E4488" s="1">
        <v>1.6100471</v>
      </c>
      <c r="F4488" s="4">
        <f t="shared" si="1"/>
        <v>0.03572628556</v>
      </c>
      <c r="G4488" s="4">
        <f t="shared" si="2"/>
        <v>1.59765423</v>
      </c>
    </row>
    <row r="4489">
      <c r="A4489" s="1">
        <v>44.8400011062622</v>
      </c>
      <c r="B4489" s="1">
        <v>130.42719</v>
      </c>
      <c r="C4489" s="1">
        <v>0.32153657</v>
      </c>
      <c r="D4489" s="1">
        <v>0.38515535</v>
      </c>
      <c r="E4489" s="1">
        <v>1.6102118</v>
      </c>
      <c r="F4489" s="4">
        <f t="shared" si="1"/>
        <v>0.03572628556</v>
      </c>
      <c r="G4489" s="4">
        <f t="shared" si="2"/>
        <v>1.597818921</v>
      </c>
    </row>
    <row r="4490">
      <c r="A4490" s="1">
        <v>44.8499994277954</v>
      </c>
      <c r="B4490" s="1">
        <v>130.33765</v>
      </c>
      <c r="C4490" s="1">
        <v>0.32154992</v>
      </c>
      <c r="D4490" s="1">
        <v>0.4522981</v>
      </c>
      <c r="E4490" s="1">
        <v>1.6091067</v>
      </c>
      <c r="F4490" s="4">
        <f t="shared" si="1"/>
        <v>0.03572776889</v>
      </c>
      <c r="G4490" s="4">
        <f t="shared" si="2"/>
        <v>1.596713489</v>
      </c>
    </row>
    <row r="4491">
      <c r="A4491" s="1">
        <v>44.8600015640258</v>
      </c>
      <c r="B4491" s="1">
        <v>130.3567</v>
      </c>
      <c r="C4491" s="1">
        <v>0.32178986</v>
      </c>
      <c r="D4491" s="1">
        <v>0.26551914</v>
      </c>
      <c r="E4491" s="1">
        <v>1.6093416</v>
      </c>
      <c r="F4491" s="4">
        <f t="shared" si="1"/>
        <v>0.03575442889</v>
      </c>
      <c r="G4491" s="4">
        <f t="shared" si="2"/>
        <v>1.596948674</v>
      </c>
    </row>
    <row r="4492">
      <c r="A4492" s="1">
        <v>44.8701257705688</v>
      </c>
      <c r="B4492" s="1">
        <v>130.42719</v>
      </c>
      <c r="C4492" s="1">
        <v>0.32210976</v>
      </c>
      <c r="D4492" s="1">
        <v>0.023805164</v>
      </c>
      <c r="E4492" s="1">
        <v>1.6102118</v>
      </c>
      <c r="F4492" s="4">
        <f t="shared" si="1"/>
        <v>0.03578997333</v>
      </c>
      <c r="G4492" s="4">
        <f t="shared" si="2"/>
        <v>1.597818921</v>
      </c>
    </row>
    <row r="4493">
      <c r="A4493" s="1">
        <v>44.880124092102</v>
      </c>
      <c r="B4493" s="1">
        <v>130.50908</v>
      </c>
      <c r="C4493" s="1">
        <v>0.32205644</v>
      </c>
      <c r="D4493" s="1">
        <v>0.116584264</v>
      </c>
      <c r="E4493" s="1">
        <v>1.611223</v>
      </c>
      <c r="F4493" s="4">
        <f t="shared" si="1"/>
        <v>0.03578404889</v>
      </c>
      <c r="G4493" s="4">
        <f t="shared" si="2"/>
        <v>1.598829909</v>
      </c>
    </row>
    <row r="4494">
      <c r="A4494" s="1">
        <v>44.8901262283325</v>
      </c>
      <c r="B4494" s="1">
        <v>130.57385</v>
      </c>
      <c r="C4494" s="1">
        <v>0.32201648</v>
      </c>
      <c r="D4494" s="1">
        <v>0.2508698</v>
      </c>
      <c r="E4494" s="1">
        <v>1.6120225</v>
      </c>
      <c r="F4494" s="4">
        <f t="shared" si="1"/>
        <v>0.03577960889</v>
      </c>
      <c r="G4494" s="4">
        <f t="shared" si="2"/>
        <v>1.599629538</v>
      </c>
    </row>
    <row r="4495">
      <c r="A4495" s="1">
        <v>44.9001245498657</v>
      </c>
      <c r="B4495" s="1">
        <v>130.52432</v>
      </c>
      <c r="C4495" s="1">
        <v>0.3220298</v>
      </c>
      <c r="D4495" s="1">
        <v>0.3167918</v>
      </c>
      <c r="E4495" s="1">
        <v>1.6114112</v>
      </c>
      <c r="F4495" s="4">
        <f t="shared" si="1"/>
        <v>0.03578108889</v>
      </c>
      <c r="G4495" s="4">
        <f t="shared" si="2"/>
        <v>1.599018057</v>
      </c>
    </row>
    <row r="4496">
      <c r="A4496" s="1">
        <v>44.9101266860961</v>
      </c>
      <c r="B4496" s="1">
        <v>130.551</v>
      </c>
      <c r="C4496" s="1">
        <v>0.3220298</v>
      </c>
      <c r="D4496" s="1">
        <v>0.38393456</v>
      </c>
      <c r="E4496" s="1">
        <v>1.6117405</v>
      </c>
      <c r="F4496" s="4">
        <f t="shared" si="1"/>
        <v>0.03578108889</v>
      </c>
      <c r="G4496" s="4">
        <f t="shared" si="2"/>
        <v>1.59934744</v>
      </c>
    </row>
    <row r="4497">
      <c r="A4497" s="1">
        <v>44.9199991226196</v>
      </c>
      <c r="B4497" s="1">
        <v>130.49385</v>
      </c>
      <c r="C4497" s="1">
        <v>0.32208312</v>
      </c>
      <c r="D4497" s="1">
        <v>0.4083501</v>
      </c>
      <c r="E4497" s="1">
        <v>1.611035</v>
      </c>
      <c r="F4497" s="4">
        <f t="shared" si="1"/>
        <v>0.03578701333</v>
      </c>
      <c r="G4497" s="4">
        <f t="shared" si="2"/>
        <v>1.598641884</v>
      </c>
    </row>
    <row r="4498">
      <c r="A4498" s="1">
        <v>44.9300012588501</v>
      </c>
      <c r="B4498" s="1">
        <v>130.48051</v>
      </c>
      <c r="C4498" s="1">
        <v>0.32248303</v>
      </c>
      <c r="D4498" s="1">
        <v>0.06775316</v>
      </c>
      <c r="E4498" s="1">
        <v>1.6108702</v>
      </c>
      <c r="F4498" s="4">
        <f t="shared" si="1"/>
        <v>0.03583144778</v>
      </c>
      <c r="G4498" s="4">
        <f t="shared" si="2"/>
        <v>1.598477193</v>
      </c>
    </row>
    <row r="4499">
      <c r="A4499" s="1">
        <v>44.9399995803833</v>
      </c>
      <c r="B4499" s="1">
        <v>130.65576</v>
      </c>
      <c r="C4499" s="1">
        <v>0.32264298</v>
      </c>
      <c r="D4499" s="1">
        <v>-0.033571385</v>
      </c>
      <c r="E4499" s="1">
        <v>1.6130339</v>
      </c>
      <c r="F4499" s="4">
        <f t="shared" si="1"/>
        <v>0.03584922</v>
      </c>
      <c r="G4499" s="4">
        <f t="shared" si="2"/>
        <v>1.600640773</v>
      </c>
    </row>
    <row r="4500">
      <c r="A4500" s="1">
        <v>44.9500017166137</v>
      </c>
      <c r="B4500" s="1">
        <v>130.73386</v>
      </c>
      <c r="C4500" s="1">
        <v>0.322603</v>
      </c>
      <c r="D4500" s="1">
        <v>0.0872856</v>
      </c>
      <c r="E4500" s="1">
        <v>1.6139979</v>
      </c>
      <c r="F4500" s="4">
        <f t="shared" si="1"/>
        <v>0.03584477778</v>
      </c>
      <c r="G4500" s="4">
        <f t="shared" si="2"/>
        <v>1.60160497</v>
      </c>
    </row>
    <row r="4501">
      <c r="A4501" s="1">
        <v>44.9601259231567</v>
      </c>
      <c r="B4501" s="1">
        <v>130.78339</v>
      </c>
      <c r="C4501" s="1">
        <v>0.322603</v>
      </c>
      <c r="D4501" s="1">
        <v>0.15442838</v>
      </c>
      <c r="E4501" s="1">
        <v>1.6146094</v>
      </c>
      <c r="F4501" s="4">
        <f t="shared" si="1"/>
        <v>0.03584477778</v>
      </c>
      <c r="G4501" s="4">
        <f t="shared" si="2"/>
        <v>1.602216452</v>
      </c>
    </row>
    <row r="4502">
      <c r="A4502" s="1">
        <v>44.9701242446899</v>
      </c>
      <c r="B4502" s="1">
        <v>130.73195</v>
      </c>
      <c r="C4502" s="1">
        <v>0.3226163</v>
      </c>
      <c r="D4502" s="1">
        <v>0.22157115</v>
      </c>
      <c r="E4502" s="1">
        <v>1.6139746</v>
      </c>
      <c r="F4502" s="4">
        <f t="shared" si="1"/>
        <v>0.03584625556</v>
      </c>
      <c r="G4502" s="4">
        <f t="shared" si="2"/>
        <v>1.60158139</v>
      </c>
    </row>
    <row r="4503">
      <c r="A4503" s="1">
        <v>44.9801263809204</v>
      </c>
      <c r="B4503" s="1">
        <v>130.70909</v>
      </c>
      <c r="C4503" s="1">
        <v>0.3226163</v>
      </c>
      <c r="D4503" s="1">
        <v>0.30214247</v>
      </c>
      <c r="E4503" s="1">
        <v>1.6136923</v>
      </c>
      <c r="F4503" s="4">
        <f t="shared" si="1"/>
        <v>0.03584625556</v>
      </c>
      <c r="G4503" s="4">
        <f t="shared" si="2"/>
        <v>1.601299168</v>
      </c>
    </row>
    <row r="4504">
      <c r="A4504" s="1">
        <v>44.9899988174438</v>
      </c>
      <c r="B4504" s="1">
        <v>130.7129</v>
      </c>
      <c r="C4504" s="1">
        <v>0.32264298</v>
      </c>
      <c r="D4504" s="1">
        <v>0.34120736</v>
      </c>
      <c r="E4504" s="1">
        <v>1.6137394</v>
      </c>
      <c r="F4504" s="4">
        <f t="shared" si="1"/>
        <v>0.03584922</v>
      </c>
      <c r="G4504" s="4">
        <f t="shared" si="2"/>
        <v>1.601346205</v>
      </c>
    </row>
    <row r="4505">
      <c r="A4505" s="1">
        <v>45.0000009536743</v>
      </c>
      <c r="B4505" s="1">
        <v>130.65004</v>
      </c>
      <c r="C4505" s="1">
        <v>0.32268298</v>
      </c>
      <c r="D4505" s="1">
        <v>0.381493</v>
      </c>
      <c r="E4505" s="1">
        <v>1.6129632</v>
      </c>
      <c r="F4505" s="4">
        <f t="shared" si="1"/>
        <v>0.03585366444</v>
      </c>
      <c r="G4505" s="4">
        <f t="shared" si="2"/>
        <v>1.600570156</v>
      </c>
    </row>
    <row r="4506">
      <c r="A4506" s="1">
        <v>45.0101251602172</v>
      </c>
      <c r="B4506" s="1">
        <v>130.6729</v>
      </c>
      <c r="C4506" s="1">
        <v>0.32276294</v>
      </c>
      <c r="D4506" s="1">
        <v>0.37905145</v>
      </c>
      <c r="E4506" s="1">
        <v>1.6132455</v>
      </c>
      <c r="F4506" s="4">
        <f t="shared" si="1"/>
        <v>0.03586254889</v>
      </c>
      <c r="G4506" s="4">
        <f t="shared" si="2"/>
        <v>1.600852378</v>
      </c>
    </row>
    <row r="4507">
      <c r="A4507" s="1">
        <v>45.0200014114379</v>
      </c>
      <c r="B4507" s="1">
        <v>130.64813</v>
      </c>
      <c r="C4507" s="1">
        <v>0.32285628</v>
      </c>
      <c r="D4507" s="1">
        <v>0.36318135</v>
      </c>
      <c r="E4507" s="1">
        <v>1.6129398</v>
      </c>
      <c r="F4507" s="4">
        <f t="shared" si="1"/>
        <v>0.03587292</v>
      </c>
      <c r="G4507" s="4">
        <f t="shared" si="2"/>
        <v>1.600546575</v>
      </c>
    </row>
    <row r="4508">
      <c r="A4508" s="1">
        <v>45.0299997329711</v>
      </c>
      <c r="B4508" s="1">
        <v>130.67862</v>
      </c>
      <c r="C4508" s="1">
        <v>0.3230029</v>
      </c>
      <c r="D4508" s="1">
        <v>0.27650613</v>
      </c>
      <c r="E4508" s="1">
        <v>1.6133159</v>
      </c>
      <c r="F4508" s="4">
        <f t="shared" si="1"/>
        <v>0.03588921111</v>
      </c>
      <c r="G4508" s="4">
        <f t="shared" si="2"/>
        <v>1.600922995</v>
      </c>
    </row>
    <row r="4509">
      <c r="A4509" s="1">
        <v>45.0401239395141</v>
      </c>
      <c r="B4509" s="1">
        <v>130.77957</v>
      </c>
      <c r="C4509" s="1">
        <v>0.32310954</v>
      </c>
      <c r="D4509" s="1">
        <v>0.23255815</v>
      </c>
      <c r="E4509" s="1">
        <v>1.6145625</v>
      </c>
      <c r="F4509" s="4">
        <f t="shared" si="1"/>
        <v>0.03590106</v>
      </c>
      <c r="G4509" s="4">
        <f t="shared" si="2"/>
        <v>1.602169291</v>
      </c>
    </row>
    <row r="4510">
      <c r="A4510" s="1">
        <v>45.0500001907348</v>
      </c>
      <c r="B4510" s="1">
        <v>130.7853</v>
      </c>
      <c r="C4510" s="1">
        <v>0.3231229</v>
      </c>
      <c r="D4510" s="1">
        <v>0.29970092</v>
      </c>
      <c r="E4510" s="1">
        <v>1.614633</v>
      </c>
      <c r="F4510" s="4">
        <f t="shared" si="1"/>
        <v>0.03590254444</v>
      </c>
      <c r="G4510" s="4">
        <f t="shared" si="2"/>
        <v>1.602240032</v>
      </c>
    </row>
    <row r="4511">
      <c r="A4511" s="1">
        <v>45.059998512268</v>
      </c>
      <c r="B4511" s="1">
        <v>130.84244</v>
      </c>
      <c r="C4511" s="1">
        <v>0.3231229</v>
      </c>
      <c r="D4511" s="1">
        <v>0.38027224</v>
      </c>
      <c r="E4511" s="1">
        <v>1.6153384</v>
      </c>
      <c r="F4511" s="4">
        <f t="shared" si="1"/>
        <v>0.03590254444</v>
      </c>
      <c r="G4511" s="4">
        <f t="shared" si="2"/>
        <v>1.602945464</v>
      </c>
    </row>
    <row r="4512">
      <c r="A4512" s="1">
        <v>45.0701265335083</v>
      </c>
      <c r="B4512" s="1">
        <v>130.80624</v>
      </c>
      <c r="C4512" s="1">
        <v>0.3231362</v>
      </c>
      <c r="D4512" s="1">
        <v>0.447415</v>
      </c>
      <c r="E4512" s="1">
        <v>1.6148918</v>
      </c>
      <c r="F4512" s="4">
        <f t="shared" si="1"/>
        <v>0.03590402222</v>
      </c>
      <c r="G4512" s="4">
        <f t="shared" si="2"/>
        <v>1.602498551</v>
      </c>
    </row>
    <row r="4513">
      <c r="A4513" s="1">
        <v>45.0801248550415</v>
      </c>
      <c r="B4513" s="1">
        <v>130.8234</v>
      </c>
      <c r="C4513" s="1">
        <v>0.3235228</v>
      </c>
      <c r="D4513" s="1">
        <v>0.13611671</v>
      </c>
      <c r="E4513" s="1">
        <v>1.6151034</v>
      </c>
      <c r="F4513" s="4">
        <f t="shared" si="1"/>
        <v>0.03594697778</v>
      </c>
      <c r="G4513" s="4">
        <f t="shared" si="2"/>
        <v>1.602710402</v>
      </c>
    </row>
    <row r="4514">
      <c r="A4514" s="1">
        <v>45.0901231765747</v>
      </c>
      <c r="B4514" s="1">
        <v>130.98338</v>
      </c>
      <c r="C4514" s="1">
        <v>0.3236694</v>
      </c>
      <c r="D4514" s="1">
        <v>0.034792162</v>
      </c>
      <c r="E4514" s="1">
        <v>1.6170787</v>
      </c>
      <c r="F4514" s="4">
        <f t="shared" si="1"/>
        <v>0.03596326667</v>
      </c>
      <c r="G4514" s="4">
        <f t="shared" si="2"/>
        <v>1.604685464</v>
      </c>
    </row>
    <row r="4515">
      <c r="A4515" s="1">
        <v>45.1001253128051</v>
      </c>
      <c r="B4515" s="1">
        <v>131.07483</v>
      </c>
      <c r="C4515" s="1">
        <v>0.32356277</v>
      </c>
      <c r="D4515" s="1">
        <v>0.20936337</v>
      </c>
      <c r="E4515" s="1">
        <v>1.6182075</v>
      </c>
      <c r="F4515" s="4">
        <f t="shared" si="1"/>
        <v>0.03595141889</v>
      </c>
      <c r="G4515" s="4">
        <f t="shared" si="2"/>
        <v>1.605814477</v>
      </c>
    </row>
    <row r="4516">
      <c r="A4516" s="1">
        <v>45.1100015640258</v>
      </c>
      <c r="B4516" s="1">
        <v>131.12625</v>
      </c>
      <c r="C4516" s="1">
        <v>0.3235228</v>
      </c>
      <c r="D4516" s="1">
        <v>0.33022034</v>
      </c>
      <c r="E4516" s="1">
        <v>1.6188425</v>
      </c>
      <c r="F4516" s="4">
        <f t="shared" si="1"/>
        <v>0.03594697778</v>
      </c>
      <c r="G4516" s="4">
        <f t="shared" si="2"/>
        <v>1.606449291</v>
      </c>
    </row>
    <row r="4517">
      <c r="A4517" s="1">
        <v>45.119999885559</v>
      </c>
      <c r="B4517" s="1">
        <v>131.05006</v>
      </c>
      <c r="C4517" s="1">
        <v>0.32353613</v>
      </c>
      <c r="D4517" s="1">
        <v>0.38393456</v>
      </c>
      <c r="E4517" s="1">
        <v>1.6179018</v>
      </c>
      <c r="F4517" s="4">
        <f t="shared" si="1"/>
        <v>0.03594845889</v>
      </c>
      <c r="G4517" s="4">
        <f t="shared" si="2"/>
        <v>1.605508674</v>
      </c>
    </row>
    <row r="4518">
      <c r="A4518" s="1">
        <v>45.1299982070922</v>
      </c>
      <c r="B4518" s="1">
        <v>131.01768</v>
      </c>
      <c r="C4518" s="1">
        <v>0.32357612</v>
      </c>
      <c r="D4518" s="1">
        <v>0.436428</v>
      </c>
      <c r="E4518" s="1">
        <v>1.617502</v>
      </c>
      <c r="F4518" s="4">
        <f t="shared" si="1"/>
        <v>0.03595290222</v>
      </c>
      <c r="G4518" s="4">
        <f t="shared" si="2"/>
        <v>1.605108921</v>
      </c>
    </row>
    <row r="4519">
      <c r="A4519" s="1">
        <v>45.1400003433227</v>
      </c>
      <c r="B4519" s="1">
        <v>131.05006</v>
      </c>
      <c r="C4519" s="1">
        <v>0.323976</v>
      </c>
      <c r="D4519" s="1">
        <v>0.08118171</v>
      </c>
      <c r="E4519" s="1">
        <v>1.6179018</v>
      </c>
      <c r="F4519" s="4">
        <f t="shared" si="1"/>
        <v>0.03599733333</v>
      </c>
      <c r="G4519" s="4">
        <f t="shared" si="2"/>
        <v>1.605508674</v>
      </c>
    </row>
    <row r="4520">
      <c r="A4520" s="1">
        <v>45.1501245498657</v>
      </c>
      <c r="B4520" s="1">
        <v>131.12816</v>
      </c>
      <c r="C4520" s="1">
        <v>0.32409596</v>
      </c>
      <c r="D4520" s="1">
        <v>0.009155832</v>
      </c>
      <c r="E4520" s="1">
        <v>1.6188661</v>
      </c>
      <c r="F4520" s="4">
        <f t="shared" si="1"/>
        <v>0.03601066222</v>
      </c>
      <c r="G4520" s="4">
        <f t="shared" si="2"/>
        <v>1.606472872</v>
      </c>
    </row>
    <row r="4521">
      <c r="A4521" s="1">
        <v>45.1601266860961</v>
      </c>
      <c r="B4521" s="1">
        <v>131.25198</v>
      </c>
      <c r="C4521" s="1">
        <v>0.32404265</v>
      </c>
      <c r="D4521" s="1">
        <v>0.15686993</v>
      </c>
      <c r="E4521" s="1">
        <v>1.6203945</v>
      </c>
      <c r="F4521" s="4">
        <f t="shared" si="1"/>
        <v>0.03600473889</v>
      </c>
      <c r="G4521" s="4">
        <f t="shared" si="2"/>
        <v>1.608001514</v>
      </c>
    </row>
    <row r="4522">
      <c r="A4522" s="1">
        <v>45.1701250076293</v>
      </c>
      <c r="B4522" s="1">
        <v>131.2215</v>
      </c>
      <c r="C4522" s="1">
        <v>0.32404265</v>
      </c>
      <c r="D4522" s="1">
        <v>0.23744126</v>
      </c>
      <c r="E4522" s="1">
        <v>1.6200184</v>
      </c>
      <c r="F4522" s="4">
        <f t="shared" si="1"/>
        <v>0.03600473889</v>
      </c>
      <c r="G4522" s="4">
        <f t="shared" si="2"/>
        <v>1.607625217</v>
      </c>
    </row>
    <row r="4523">
      <c r="A4523" s="1">
        <v>45.1800012588501</v>
      </c>
      <c r="B4523" s="1">
        <v>131.19484</v>
      </c>
      <c r="C4523" s="1">
        <v>0.32404265</v>
      </c>
      <c r="D4523" s="1">
        <v>0.30458403</v>
      </c>
      <c r="E4523" s="1">
        <v>1.6196891</v>
      </c>
      <c r="F4523" s="4">
        <f t="shared" si="1"/>
        <v>0.03600473889</v>
      </c>
      <c r="G4523" s="4">
        <f t="shared" si="2"/>
        <v>1.607296081</v>
      </c>
    </row>
    <row r="4524">
      <c r="A4524" s="1">
        <v>45.190125465393</v>
      </c>
      <c r="B4524" s="1">
        <v>131.20627</v>
      </c>
      <c r="C4524" s="1">
        <v>0.32405597</v>
      </c>
      <c r="D4524" s="1">
        <v>0.37172678</v>
      </c>
      <c r="E4524" s="1">
        <v>1.6198301</v>
      </c>
      <c r="F4524" s="4">
        <f t="shared" si="1"/>
        <v>0.03600621889</v>
      </c>
      <c r="G4524" s="4">
        <f t="shared" si="2"/>
        <v>1.607437193</v>
      </c>
    </row>
    <row r="4525">
      <c r="A4525" s="1">
        <v>45.2001237869262</v>
      </c>
      <c r="B4525" s="1">
        <v>131.10912</v>
      </c>
      <c r="C4525" s="1">
        <v>0.32405597</v>
      </c>
      <c r="D4525" s="1">
        <v>0.43886957</v>
      </c>
      <c r="E4525" s="1">
        <v>1.6186309</v>
      </c>
      <c r="F4525" s="4">
        <f t="shared" si="1"/>
        <v>0.03600621889</v>
      </c>
      <c r="G4525" s="4">
        <f t="shared" si="2"/>
        <v>1.60623781</v>
      </c>
    </row>
    <row r="4526">
      <c r="A4526" s="1">
        <v>45.2100000381469</v>
      </c>
      <c r="B4526" s="1">
        <v>131.1415</v>
      </c>
      <c r="C4526" s="1">
        <v>0.32438925</v>
      </c>
      <c r="D4526" s="1">
        <v>0.16785693</v>
      </c>
      <c r="E4526" s="1">
        <v>1.6190306</v>
      </c>
      <c r="F4526" s="4">
        <f t="shared" si="1"/>
        <v>0.03604325</v>
      </c>
      <c r="G4526" s="4">
        <f t="shared" si="2"/>
        <v>1.606637563</v>
      </c>
    </row>
    <row r="4527">
      <c r="A4527" s="1">
        <v>45.2201242446899</v>
      </c>
      <c r="B4527" s="1">
        <v>131.29007</v>
      </c>
      <c r="C4527" s="1">
        <v>0.32473582</v>
      </c>
      <c r="D4527" s="1">
        <v>-0.115363486</v>
      </c>
      <c r="E4527" s="1">
        <v>1.620865</v>
      </c>
      <c r="F4527" s="4">
        <f t="shared" si="1"/>
        <v>0.03608175778</v>
      </c>
      <c r="G4527" s="4">
        <f t="shared" si="2"/>
        <v>1.60847176</v>
      </c>
    </row>
    <row r="4528">
      <c r="A4528" s="1">
        <v>45.2301263809204</v>
      </c>
      <c r="B4528" s="1">
        <v>131.39674</v>
      </c>
      <c r="C4528" s="1">
        <v>0.32474914</v>
      </c>
      <c r="D4528" s="1">
        <v>-0.064090826</v>
      </c>
      <c r="E4528" s="1">
        <v>1.6221818</v>
      </c>
      <c r="F4528" s="4">
        <f t="shared" si="1"/>
        <v>0.03608323778</v>
      </c>
      <c r="G4528" s="4">
        <f t="shared" si="2"/>
        <v>1.609788674</v>
      </c>
    </row>
    <row r="4529">
      <c r="A4529" s="1">
        <v>45.2399988174438</v>
      </c>
      <c r="B4529" s="1">
        <v>131.49008</v>
      </c>
      <c r="C4529" s="1">
        <v>0.32470915</v>
      </c>
      <c r="D4529" s="1">
        <v>0.05676616</v>
      </c>
      <c r="E4529" s="1">
        <v>1.623334</v>
      </c>
      <c r="F4529" s="4">
        <f t="shared" si="1"/>
        <v>0.03607879444</v>
      </c>
      <c r="G4529" s="4">
        <f t="shared" si="2"/>
        <v>1.61094102</v>
      </c>
    </row>
    <row r="4530">
      <c r="A4530" s="1">
        <v>45.2501230239868</v>
      </c>
      <c r="B4530" s="1">
        <v>131.44246</v>
      </c>
      <c r="C4530" s="1">
        <v>0.32472247</v>
      </c>
      <c r="D4530" s="1">
        <v>0.12390893</v>
      </c>
      <c r="E4530" s="1">
        <v>1.6227461</v>
      </c>
      <c r="F4530" s="4">
        <f t="shared" si="1"/>
        <v>0.03608027444</v>
      </c>
      <c r="G4530" s="4">
        <f t="shared" si="2"/>
        <v>1.610353119</v>
      </c>
    </row>
    <row r="4531">
      <c r="A4531" s="1">
        <v>45.2599992752075</v>
      </c>
      <c r="B4531" s="1">
        <v>131.50151</v>
      </c>
      <c r="C4531" s="1">
        <v>0.32473582</v>
      </c>
      <c r="D4531" s="1">
        <v>0.17762315</v>
      </c>
      <c r="E4531" s="1">
        <v>1.6234752</v>
      </c>
      <c r="F4531" s="4">
        <f t="shared" si="1"/>
        <v>0.03608175778</v>
      </c>
      <c r="G4531" s="4">
        <f t="shared" si="2"/>
        <v>1.611082131</v>
      </c>
    </row>
    <row r="4532">
      <c r="A4532" s="1">
        <v>45.2701234817504</v>
      </c>
      <c r="B4532" s="1">
        <v>131.40817</v>
      </c>
      <c r="C4532" s="1">
        <v>0.32474914</v>
      </c>
      <c r="D4532" s="1">
        <v>0.24476592</v>
      </c>
      <c r="E4532" s="1">
        <v>1.6223229</v>
      </c>
      <c r="F4532" s="4">
        <f t="shared" si="1"/>
        <v>0.03608323778</v>
      </c>
      <c r="G4532" s="4">
        <f t="shared" si="2"/>
        <v>1.609929785</v>
      </c>
    </row>
    <row r="4533">
      <c r="A4533" s="1">
        <v>45.2799997329711</v>
      </c>
      <c r="B4533" s="1">
        <v>131.3834</v>
      </c>
      <c r="C4533" s="1">
        <v>0.3248025</v>
      </c>
      <c r="D4533" s="1">
        <v>0.25575292</v>
      </c>
      <c r="E4533" s="1">
        <v>1.6220173</v>
      </c>
      <c r="F4533" s="4">
        <f t="shared" si="1"/>
        <v>0.03608916667</v>
      </c>
      <c r="G4533" s="4">
        <f t="shared" si="2"/>
        <v>1.609623983</v>
      </c>
    </row>
    <row r="4534">
      <c r="A4534" s="1">
        <v>45.2899980545043</v>
      </c>
      <c r="B4534" s="1">
        <v>131.42151</v>
      </c>
      <c r="C4534" s="1">
        <v>0.32488248</v>
      </c>
      <c r="D4534" s="1">
        <v>0.2508698</v>
      </c>
      <c r="E4534" s="1">
        <v>1.6224877</v>
      </c>
      <c r="F4534" s="4">
        <f t="shared" si="1"/>
        <v>0.03609805333</v>
      </c>
      <c r="G4534" s="4">
        <f t="shared" si="2"/>
        <v>1.610094477</v>
      </c>
    </row>
    <row r="4535">
      <c r="A4535" s="1">
        <v>45.3001260757446</v>
      </c>
      <c r="B4535" s="1">
        <v>131.3415</v>
      </c>
      <c r="C4535" s="1">
        <v>0.32496244</v>
      </c>
      <c r="D4535" s="1">
        <v>0.24964903</v>
      </c>
      <c r="E4535" s="1">
        <v>1.6214999</v>
      </c>
      <c r="F4535" s="4">
        <f t="shared" si="1"/>
        <v>0.03610693778</v>
      </c>
      <c r="G4535" s="4">
        <f t="shared" si="2"/>
        <v>1.609106699</v>
      </c>
    </row>
    <row r="4536">
      <c r="A4536" s="1">
        <v>45.3101243972778</v>
      </c>
      <c r="B4536" s="1">
        <v>131.42151</v>
      </c>
      <c r="C4536" s="1">
        <v>0.32501575</v>
      </c>
      <c r="D4536" s="1">
        <v>0.2618568</v>
      </c>
      <c r="E4536" s="1">
        <v>1.6224877</v>
      </c>
      <c r="F4536" s="4">
        <f t="shared" si="1"/>
        <v>0.03611286111</v>
      </c>
      <c r="G4536" s="4">
        <f t="shared" si="2"/>
        <v>1.610094477</v>
      </c>
    </row>
    <row r="4537">
      <c r="A4537" s="1">
        <v>45.3200006484985</v>
      </c>
      <c r="B4537" s="1">
        <v>131.41008</v>
      </c>
      <c r="C4537" s="1">
        <v>0.32505575</v>
      </c>
      <c r="D4537" s="1">
        <v>0.30214247</v>
      </c>
      <c r="E4537" s="1">
        <v>1.6223465</v>
      </c>
      <c r="F4537" s="4">
        <f t="shared" si="1"/>
        <v>0.03611730556</v>
      </c>
      <c r="G4537" s="4">
        <f t="shared" si="2"/>
        <v>1.609953365</v>
      </c>
    </row>
    <row r="4538">
      <c r="A4538" s="1">
        <v>45.3301248550415</v>
      </c>
      <c r="B4538" s="1">
        <v>131.40247</v>
      </c>
      <c r="C4538" s="1">
        <v>0.32508242</v>
      </c>
      <c r="D4538" s="1">
        <v>0.3546359</v>
      </c>
      <c r="E4538" s="1">
        <v>1.6222525</v>
      </c>
      <c r="F4538" s="4">
        <f t="shared" si="1"/>
        <v>0.03612026889</v>
      </c>
      <c r="G4538" s="4">
        <f t="shared" si="2"/>
        <v>1.609859415</v>
      </c>
    </row>
    <row r="4539">
      <c r="A4539" s="1">
        <v>45.3400011062622</v>
      </c>
      <c r="B4539" s="1">
        <v>131.42914</v>
      </c>
      <c r="C4539" s="1">
        <v>0.32509574</v>
      </c>
      <c r="D4539" s="1">
        <v>0.4083501</v>
      </c>
      <c r="E4539" s="1">
        <v>1.6225817</v>
      </c>
      <c r="F4539" s="4">
        <f t="shared" si="1"/>
        <v>0.03612174889</v>
      </c>
      <c r="G4539" s="4">
        <f t="shared" si="2"/>
        <v>1.610188674</v>
      </c>
    </row>
    <row r="4540">
      <c r="A4540" s="1">
        <v>45.3501253128051</v>
      </c>
      <c r="B4540" s="1">
        <v>131.3758</v>
      </c>
      <c r="C4540" s="1">
        <v>0.32514906</v>
      </c>
      <c r="D4540" s="1">
        <v>0.44497344</v>
      </c>
      <c r="E4540" s="1">
        <v>1.6219231</v>
      </c>
      <c r="F4540" s="4">
        <f t="shared" si="1"/>
        <v>0.03612767333</v>
      </c>
      <c r="G4540" s="4">
        <f t="shared" si="2"/>
        <v>1.609530156</v>
      </c>
    </row>
    <row r="4541">
      <c r="A4541" s="1">
        <v>45.3601236343383</v>
      </c>
      <c r="B4541" s="1">
        <v>131.44437</v>
      </c>
      <c r="C4541" s="1">
        <v>0.32554898</v>
      </c>
      <c r="D4541" s="1">
        <v>0.09094793</v>
      </c>
      <c r="E4541" s="1">
        <v>1.6227697</v>
      </c>
      <c r="F4541" s="4">
        <f t="shared" si="1"/>
        <v>0.03617210889</v>
      </c>
      <c r="G4541" s="4">
        <f t="shared" si="2"/>
        <v>1.610376699</v>
      </c>
    </row>
    <row r="4542">
      <c r="A4542" s="1">
        <v>45.369999885559</v>
      </c>
      <c r="B4542" s="1">
        <v>131.59294</v>
      </c>
      <c r="C4542" s="1">
        <v>0.32568225</v>
      </c>
      <c r="D4542" s="1">
        <v>0.018922053</v>
      </c>
      <c r="E4542" s="1">
        <v>1.624604</v>
      </c>
      <c r="F4542" s="4">
        <f t="shared" si="1"/>
        <v>0.03618691667</v>
      </c>
      <c r="G4542" s="4">
        <f t="shared" si="2"/>
        <v>1.612210896</v>
      </c>
    </row>
    <row r="4543">
      <c r="A4543" s="1">
        <v>45.3799982070922</v>
      </c>
      <c r="B4543" s="1">
        <v>131.6901</v>
      </c>
      <c r="C4543" s="1">
        <v>0.3256023</v>
      </c>
      <c r="D4543" s="1">
        <v>0.18006471</v>
      </c>
      <c r="E4543" s="1">
        <v>1.6258034</v>
      </c>
      <c r="F4543" s="4">
        <f t="shared" si="1"/>
        <v>0.03617803333</v>
      </c>
      <c r="G4543" s="4">
        <f t="shared" si="2"/>
        <v>1.613410402</v>
      </c>
    </row>
    <row r="4544">
      <c r="A4544" s="1">
        <v>45.3901262283325</v>
      </c>
      <c r="B4544" s="1">
        <v>131.71295</v>
      </c>
      <c r="C4544" s="1">
        <v>0.3256023</v>
      </c>
      <c r="D4544" s="1">
        <v>0.24720748</v>
      </c>
      <c r="E4544" s="1">
        <v>1.6260856</v>
      </c>
      <c r="F4544" s="4">
        <f t="shared" si="1"/>
        <v>0.03617803333</v>
      </c>
      <c r="G4544" s="4">
        <f t="shared" si="2"/>
        <v>1.613692501</v>
      </c>
    </row>
    <row r="4545">
      <c r="A4545" s="1">
        <v>45.3999986648559</v>
      </c>
      <c r="B4545" s="1">
        <v>131.66533</v>
      </c>
      <c r="C4545" s="1">
        <v>0.3256023</v>
      </c>
      <c r="D4545" s="1">
        <v>0.3277788</v>
      </c>
      <c r="E4545" s="1">
        <v>1.6254978</v>
      </c>
      <c r="F4545" s="4">
        <f t="shared" si="1"/>
        <v>0.03617803333</v>
      </c>
      <c r="G4545" s="4">
        <f t="shared" si="2"/>
        <v>1.6131046</v>
      </c>
    </row>
    <row r="4546">
      <c r="A4546" s="1">
        <v>45.4100008010864</v>
      </c>
      <c r="B4546" s="1">
        <v>131.68248</v>
      </c>
      <c r="C4546" s="1">
        <v>0.3256156</v>
      </c>
      <c r="D4546" s="1">
        <v>0.39492157</v>
      </c>
      <c r="E4546" s="1">
        <v>1.6257094</v>
      </c>
      <c r="F4546" s="4">
        <f t="shared" si="1"/>
        <v>0.03617951111</v>
      </c>
      <c r="G4546" s="4">
        <f t="shared" si="2"/>
        <v>1.613316328</v>
      </c>
    </row>
    <row r="4547">
      <c r="A4547" s="1">
        <v>45.4199991226196</v>
      </c>
      <c r="B4547" s="1">
        <v>131.62914</v>
      </c>
      <c r="C4547" s="1">
        <v>0.3256156</v>
      </c>
      <c r="D4547" s="1">
        <v>0.46206433</v>
      </c>
      <c r="E4547" s="1">
        <v>1.6250509</v>
      </c>
      <c r="F4547" s="4">
        <f t="shared" si="1"/>
        <v>0.03617951111</v>
      </c>
      <c r="G4547" s="4">
        <f t="shared" si="2"/>
        <v>1.61265781</v>
      </c>
    </row>
    <row r="4548">
      <c r="A4548" s="1">
        <v>45.4300012588501</v>
      </c>
      <c r="B4548" s="1">
        <v>131.60057</v>
      </c>
      <c r="C4548" s="1">
        <v>0.32593554</v>
      </c>
      <c r="D4548" s="1">
        <v>0.20570104</v>
      </c>
      <c r="E4548" s="1">
        <v>1.6246982</v>
      </c>
      <c r="F4548" s="4">
        <f t="shared" si="1"/>
        <v>0.03621506</v>
      </c>
      <c r="G4548" s="4">
        <f t="shared" si="2"/>
        <v>1.612305094</v>
      </c>
    </row>
    <row r="4549">
      <c r="A4549" s="1">
        <v>45.440125465393</v>
      </c>
      <c r="B4549" s="1">
        <v>131.76248</v>
      </c>
      <c r="C4549" s="1">
        <v>0.3262821</v>
      </c>
      <c r="D4549" s="1">
        <v>-0.09216871</v>
      </c>
      <c r="E4549" s="1">
        <v>1.626697</v>
      </c>
      <c r="F4549" s="4">
        <f t="shared" si="1"/>
        <v>0.03625356667</v>
      </c>
      <c r="G4549" s="4">
        <f t="shared" si="2"/>
        <v>1.614303983</v>
      </c>
    </row>
    <row r="4550">
      <c r="A4550" s="1">
        <v>45.4501237869262</v>
      </c>
      <c r="B4550" s="1">
        <v>131.89963</v>
      </c>
      <c r="C4550" s="1">
        <v>0.3262688</v>
      </c>
      <c r="D4550" s="1">
        <v>0.0018311664</v>
      </c>
      <c r="E4550" s="1">
        <v>1.6283903</v>
      </c>
      <c r="F4550" s="4">
        <f t="shared" si="1"/>
        <v>0.03625208889</v>
      </c>
      <c r="G4550" s="4">
        <f t="shared" si="2"/>
        <v>1.615997193</v>
      </c>
    </row>
    <row r="4551">
      <c r="A4551" s="1">
        <v>45.4601259231567</v>
      </c>
      <c r="B4551" s="1">
        <v>131.9682</v>
      </c>
      <c r="C4551" s="1">
        <v>0.32624215</v>
      </c>
      <c r="D4551" s="1">
        <v>0.1092596</v>
      </c>
      <c r="E4551" s="1">
        <v>1.6292369</v>
      </c>
      <c r="F4551" s="4">
        <f t="shared" si="1"/>
        <v>0.03624912778</v>
      </c>
      <c r="G4551" s="4">
        <f t="shared" si="2"/>
        <v>1.616843736</v>
      </c>
    </row>
    <row r="4552">
      <c r="A4552" s="1">
        <v>45.4699983596801</v>
      </c>
      <c r="B4552" s="1">
        <v>131.93773</v>
      </c>
      <c r="C4552" s="1">
        <v>0.32625547</v>
      </c>
      <c r="D4552" s="1">
        <v>0.16297382</v>
      </c>
      <c r="E4552" s="1">
        <v>1.6288606</v>
      </c>
      <c r="F4552" s="4">
        <f t="shared" si="1"/>
        <v>0.03625060778</v>
      </c>
      <c r="G4552" s="4">
        <f t="shared" si="2"/>
        <v>1.616467563</v>
      </c>
    </row>
    <row r="4553">
      <c r="A4553" s="1">
        <v>45.4801263809204</v>
      </c>
      <c r="B4553" s="1">
        <v>131.92249</v>
      </c>
      <c r="C4553" s="1">
        <v>0.3262688</v>
      </c>
      <c r="D4553" s="1">
        <v>0.22889581</v>
      </c>
      <c r="E4553" s="1">
        <v>1.6286724</v>
      </c>
      <c r="F4553" s="4">
        <f t="shared" si="1"/>
        <v>0.03625208889</v>
      </c>
      <c r="G4553" s="4">
        <f t="shared" si="2"/>
        <v>1.616279415</v>
      </c>
    </row>
    <row r="4554">
      <c r="A4554" s="1">
        <v>45.4901247024536</v>
      </c>
      <c r="B4554" s="1">
        <v>131.93964</v>
      </c>
      <c r="C4554" s="1">
        <v>0.3262821</v>
      </c>
      <c r="D4554" s="1">
        <v>0.29603857</v>
      </c>
      <c r="E4554" s="1">
        <v>1.6288842</v>
      </c>
      <c r="F4554" s="4">
        <f t="shared" si="1"/>
        <v>0.03625356667</v>
      </c>
      <c r="G4554" s="4">
        <f t="shared" si="2"/>
        <v>1.616491143</v>
      </c>
    </row>
    <row r="4555">
      <c r="A4555" s="1">
        <v>45.5000009536743</v>
      </c>
      <c r="B4555" s="1">
        <v>131.84248</v>
      </c>
      <c r="C4555" s="1">
        <v>0.3263221</v>
      </c>
      <c r="D4555" s="1">
        <v>0.32045412</v>
      </c>
      <c r="E4555" s="1">
        <v>1.6276847</v>
      </c>
      <c r="F4555" s="4">
        <f t="shared" si="1"/>
        <v>0.03625801111</v>
      </c>
      <c r="G4555" s="4">
        <f t="shared" si="2"/>
        <v>1.615291637</v>
      </c>
    </row>
    <row r="4556">
      <c r="A4556" s="1">
        <v>45.5099992752075</v>
      </c>
      <c r="B4556" s="1">
        <v>131.86916</v>
      </c>
      <c r="C4556" s="1">
        <v>0.32641542</v>
      </c>
      <c r="D4556" s="1">
        <v>0.30336323</v>
      </c>
      <c r="E4556" s="1">
        <v>1.628014</v>
      </c>
      <c r="F4556" s="4">
        <f t="shared" si="1"/>
        <v>0.03626838</v>
      </c>
      <c r="G4556" s="4">
        <f t="shared" si="2"/>
        <v>1.61562102</v>
      </c>
    </row>
    <row r="4557">
      <c r="A4557" s="1">
        <v>45.5201234817504</v>
      </c>
      <c r="B4557" s="1">
        <v>131.86534</v>
      </c>
      <c r="C4557" s="1">
        <v>0.32654873</v>
      </c>
      <c r="D4557" s="1">
        <v>0.23011659</v>
      </c>
      <c r="E4557" s="1">
        <v>1.627967</v>
      </c>
      <c r="F4557" s="4">
        <f t="shared" si="1"/>
        <v>0.03628319222</v>
      </c>
      <c r="G4557" s="4">
        <f t="shared" si="2"/>
        <v>1.615573859</v>
      </c>
    </row>
    <row r="4558">
      <c r="A4558" s="1">
        <v>45.5299997329711</v>
      </c>
      <c r="B4558" s="1">
        <v>131.8901</v>
      </c>
      <c r="C4558" s="1">
        <v>0.32665536</v>
      </c>
      <c r="D4558" s="1">
        <v>0.19959715</v>
      </c>
      <c r="E4558" s="1">
        <v>1.6282727</v>
      </c>
      <c r="F4558" s="4">
        <f t="shared" si="1"/>
        <v>0.03629504</v>
      </c>
      <c r="G4558" s="4">
        <f t="shared" si="2"/>
        <v>1.615879538</v>
      </c>
    </row>
    <row r="4559">
      <c r="A4559" s="1">
        <v>45.5401239395141</v>
      </c>
      <c r="B4559" s="1">
        <v>131.97202</v>
      </c>
      <c r="C4559" s="1">
        <v>0.326722</v>
      </c>
      <c r="D4559" s="1">
        <v>0.20936337</v>
      </c>
      <c r="E4559" s="1">
        <v>1.6292838</v>
      </c>
      <c r="F4559" s="4">
        <f t="shared" si="1"/>
        <v>0.03630244444</v>
      </c>
      <c r="G4559" s="4">
        <f t="shared" si="2"/>
        <v>1.616890896</v>
      </c>
    </row>
    <row r="4560">
      <c r="A4560" s="1">
        <v>45.5501260757446</v>
      </c>
      <c r="B4560" s="1">
        <v>131.99106</v>
      </c>
      <c r="C4560" s="1">
        <v>0.3267487</v>
      </c>
      <c r="D4560" s="1">
        <v>0.24720748</v>
      </c>
      <c r="E4560" s="1">
        <v>1.629519</v>
      </c>
      <c r="F4560" s="4">
        <f t="shared" si="1"/>
        <v>0.03630541111</v>
      </c>
      <c r="G4560" s="4">
        <f t="shared" si="2"/>
        <v>1.617125958</v>
      </c>
    </row>
    <row r="4561">
      <c r="A4561" s="1">
        <v>45.5601243972778</v>
      </c>
      <c r="B4561" s="1">
        <v>132.03868</v>
      </c>
      <c r="C4561" s="1">
        <v>0.32677534</v>
      </c>
      <c r="D4561" s="1">
        <v>0.31312945</v>
      </c>
      <c r="E4561" s="1">
        <v>1.6301069</v>
      </c>
      <c r="F4561" s="4">
        <f t="shared" si="1"/>
        <v>0.03630837111</v>
      </c>
      <c r="G4561" s="4">
        <f t="shared" si="2"/>
        <v>1.617713859</v>
      </c>
    </row>
    <row r="4562">
      <c r="A4562" s="1">
        <v>45.5701265335083</v>
      </c>
      <c r="B4562" s="1">
        <v>132.00249</v>
      </c>
      <c r="C4562" s="1">
        <v>0.32681534</v>
      </c>
      <c r="D4562" s="1">
        <v>0.3387658</v>
      </c>
      <c r="E4562" s="1">
        <v>1.6296601</v>
      </c>
      <c r="F4562" s="4">
        <f t="shared" si="1"/>
        <v>0.03631281556</v>
      </c>
      <c r="G4562" s="4">
        <f t="shared" si="2"/>
        <v>1.617267069</v>
      </c>
    </row>
    <row r="4563">
      <c r="A4563" s="1">
        <v>45.5801248550415</v>
      </c>
      <c r="B4563" s="1">
        <v>131.98154</v>
      </c>
      <c r="C4563" s="1">
        <v>0.32688197</v>
      </c>
      <c r="D4563" s="1">
        <v>0.33632424</v>
      </c>
      <c r="E4563" s="1">
        <v>1.6294014</v>
      </c>
      <c r="F4563" s="4">
        <f t="shared" si="1"/>
        <v>0.03632021889</v>
      </c>
      <c r="G4563" s="4">
        <f t="shared" si="2"/>
        <v>1.617008427</v>
      </c>
    </row>
    <row r="4564">
      <c r="A4564" s="1">
        <v>45.5900011062622</v>
      </c>
      <c r="B4564" s="1">
        <v>132.01964</v>
      </c>
      <c r="C4564" s="1">
        <v>0.32696196</v>
      </c>
      <c r="D4564" s="1">
        <v>0.33632424</v>
      </c>
      <c r="E4564" s="1">
        <v>1.6298717</v>
      </c>
      <c r="F4564" s="4">
        <f t="shared" si="1"/>
        <v>0.03632910667</v>
      </c>
      <c r="G4564" s="4">
        <f t="shared" si="2"/>
        <v>1.617478798</v>
      </c>
    </row>
    <row r="4565">
      <c r="A4565" s="1">
        <v>45.5999994277954</v>
      </c>
      <c r="B4565" s="1">
        <v>131.99678</v>
      </c>
      <c r="C4565" s="1">
        <v>0.3270286</v>
      </c>
      <c r="D4565" s="1">
        <v>0.3326619</v>
      </c>
      <c r="E4565" s="1">
        <v>1.6295897</v>
      </c>
      <c r="F4565" s="4">
        <f t="shared" si="1"/>
        <v>0.03633651111</v>
      </c>
      <c r="G4565" s="4">
        <f t="shared" si="2"/>
        <v>1.617196575</v>
      </c>
    </row>
    <row r="4566">
      <c r="A4566" s="1">
        <v>45.6100015640258</v>
      </c>
      <c r="B4566" s="1">
        <v>132.02916</v>
      </c>
      <c r="C4566" s="1">
        <v>0.32705528</v>
      </c>
      <c r="D4566" s="1">
        <v>0.38515535</v>
      </c>
      <c r="E4566" s="1">
        <v>1.6299894</v>
      </c>
      <c r="F4566" s="4">
        <f t="shared" si="1"/>
        <v>0.03633947556</v>
      </c>
      <c r="G4566" s="4">
        <f t="shared" si="2"/>
        <v>1.617596328</v>
      </c>
    </row>
    <row r="4567">
      <c r="A4567" s="1">
        <v>45.6201257705688</v>
      </c>
      <c r="B4567" s="1">
        <v>132.02155</v>
      </c>
      <c r="C4567" s="1">
        <v>0.32709527</v>
      </c>
      <c r="D4567" s="1">
        <v>0.43764877</v>
      </c>
      <c r="E4567" s="1">
        <v>1.6298953</v>
      </c>
      <c r="F4567" s="4">
        <f t="shared" si="1"/>
        <v>0.03634391889</v>
      </c>
      <c r="G4567" s="4">
        <f t="shared" si="2"/>
        <v>1.617502378</v>
      </c>
    </row>
    <row r="4568">
      <c r="A4568" s="1">
        <v>45.630124092102</v>
      </c>
      <c r="B4568" s="1">
        <v>132.06725</v>
      </c>
      <c r="C4568" s="1">
        <v>0.32753515</v>
      </c>
      <c r="D4568" s="1">
        <v>0.04089605</v>
      </c>
      <c r="E4568" s="1">
        <v>1.6304597</v>
      </c>
      <c r="F4568" s="4">
        <f t="shared" si="1"/>
        <v>0.03639279444</v>
      </c>
      <c r="G4568" s="4">
        <f t="shared" si="2"/>
        <v>1.618066575</v>
      </c>
    </row>
    <row r="4569">
      <c r="A4569" s="1">
        <v>45.6401262283325</v>
      </c>
      <c r="B4569" s="1">
        <v>132.28441</v>
      </c>
      <c r="C4569" s="1">
        <v>0.32761514</v>
      </c>
      <c r="D4569" s="1">
        <v>0.009155832</v>
      </c>
      <c r="E4569" s="1">
        <v>1.6331406</v>
      </c>
      <c r="F4569" s="4">
        <f t="shared" si="1"/>
        <v>0.03640168222</v>
      </c>
      <c r="G4569" s="4">
        <f t="shared" si="2"/>
        <v>1.620747563</v>
      </c>
    </row>
    <row r="4570">
      <c r="A4570" s="1">
        <v>45.6501245498657</v>
      </c>
      <c r="B4570" s="1">
        <v>132.31679</v>
      </c>
      <c r="C4570" s="1">
        <v>0.3275085</v>
      </c>
      <c r="D4570" s="1">
        <v>0.1971556</v>
      </c>
      <c r="E4570" s="1">
        <v>1.6335404</v>
      </c>
      <c r="F4570" s="4">
        <f t="shared" si="1"/>
        <v>0.03638983333</v>
      </c>
      <c r="G4570" s="4">
        <f t="shared" si="2"/>
        <v>1.621147316</v>
      </c>
    </row>
    <row r="4571">
      <c r="A4571" s="1">
        <v>45.6600008010864</v>
      </c>
      <c r="B4571" s="1">
        <v>132.35489</v>
      </c>
      <c r="C4571" s="1">
        <v>0.3274952</v>
      </c>
      <c r="D4571" s="1">
        <v>0.29115546</v>
      </c>
      <c r="E4571" s="1">
        <v>1.6340108</v>
      </c>
      <c r="F4571" s="4">
        <f t="shared" si="1"/>
        <v>0.03638835556</v>
      </c>
      <c r="G4571" s="4">
        <f t="shared" si="2"/>
        <v>1.621617686</v>
      </c>
    </row>
    <row r="4572">
      <c r="A4572" s="1">
        <v>45.6699991226196</v>
      </c>
      <c r="B4572" s="1">
        <v>132.28822</v>
      </c>
      <c r="C4572" s="1">
        <v>0.32752183</v>
      </c>
      <c r="D4572" s="1">
        <v>0.3436489</v>
      </c>
      <c r="E4572" s="1">
        <v>1.6331877</v>
      </c>
      <c r="F4572" s="4">
        <f t="shared" si="1"/>
        <v>0.03639131444</v>
      </c>
      <c r="G4572" s="4">
        <f t="shared" si="2"/>
        <v>1.6207946</v>
      </c>
    </row>
    <row r="4573">
      <c r="A4573" s="1">
        <v>45.6800012588501</v>
      </c>
      <c r="B4573" s="1">
        <v>132.2387</v>
      </c>
      <c r="C4573" s="1">
        <v>0.32752183</v>
      </c>
      <c r="D4573" s="1">
        <v>0.42422023</v>
      </c>
      <c r="E4573" s="1">
        <v>1.6325762</v>
      </c>
      <c r="F4573" s="4">
        <f t="shared" si="1"/>
        <v>0.03639131444</v>
      </c>
      <c r="G4573" s="4">
        <f t="shared" si="2"/>
        <v>1.620183242</v>
      </c>
    </row>
    <row r="4574">
      <c r="A4574" s="1">
        <v>45.6899995803833</v>
      </c>
      <c r="B4574" s="1">
        <v>132.25012</v>
      </c>
      <c r="C4574" s="1">
        <v>0.32770845</v>
      </c>
      <c r="D4574" s="1">
        <v>0.2948178</v>
      </c>
      <c r="E4574" s="1">
        <v>1.6327174</v>
      </c>
      <c r="F4574" s="4">
        <f t="shared" si="1"/>
        <v>0.03641205</v>
      </c>
      <c r="G4574" s="4">
        <f t="shared" si="2"/>
        <v>1.62032423</v>
      </c>
    </row>
    <row r="4575">
      <c r="A4575" s="1">
        <v>45.7000017166137</v>
      </c>
      <c r="B4575" s="1">
        <v>132.28822</v>
      </c>
      <c r="C4575" s="1">
        <v>0.32810837</v>
      </c>
      <c r="D4575" s="1">
        <v>-0.044558384</v>
      </c>
      <c r="E4575" s="1">
        <v>1.6331877</v>
      </c>
      <c r="F4575" s="4">
        <f t="shared" si="1"/>
        <v>0.03645648556</v>
      </c>
      <c r="G4575" s="4">
        <f t="shared" si="2"/>
        <v>1.6207946</v>
      </c>
    </row>
    <row r="4576">
      <c r="A4576" s="1">
        <v>45.7100000381469</v>
      </c>
      <c r="B4576" s="1">
        <v>132.45013</v>
      </c>
      <c r="C4576" s="1">
        <v>0.32814837</v>
      </c>
      <c r="D4576" s="1">
        <v>-0.034792162</v>
      </c>
      <c r="E4576" s="1">
        <v>1.6351864</v>
      </c>
      <c r="F4576" s="4">
        <f t="shared" si="1"/>
        <v>0.03646093</v>
      </c>
      <c r="G4576" s="4">
        <f t="shared" si="2"/>
        <v>1.622793489</v>
      </c>
    </row>
    <row r="4577">
      <c r="A4577" s="1">
        <v>45.7201242446899</v>
      </c>
      <c r="B4577" s="1">
        <v>132.49585</v>
      </c>
      <c r="C4577" s="1">
        <v>0.3281217</v>
      </c>
      <c r="D4577" s="1">
        <v>0.08606482</v>
      </c>
      <c r="E4577" s="1">
        <v>1.635751</v>
      </c>
      <c r="F4577" s="4">
        <f t="shared" si="1"/>
        <v>0.03645796667</v>
      </c>
      <c r="G4577" s="4">
        <f t="shared" si="2"/>
        <v>1.623357933</v>
      </c>
    </row>
    <row r="4578">
      <c r="A4578" s="1">
        <v>45.7300004959106</v>
      </c>
      <c r="B4578" s="1">
        <v>132.50728</v>
      </c>
      <c r="C4578" s="1">
        <v>0.328135</v>
      </c>
      <c r="D4578" s="1">
        <v>0.1532076</v>
      </c>
      <c r="E4578" s="1">
        <v>1.6358922</v>
      </c>
      <c r="F4578" s="4">
        <f t="shared" si="1"/>
        <v>0.03645944444</v>
      </c>
      <c r="G4578" s="4">
        <f t="shared" si="2"/>
        <v>1.623499044</v>
      </c>
    </row>
    <row r="4579">
      <c r="A4579" s="1">
        <v>45.7401247024536</v>
      </c>
      <c r="B4579" s="1">
        <v>132.53966</v>
      </c>
      <c r="C4579" s="1">
        <v>0.32814837</v>
      </c>
      <c r="D4579" s="1">
        <v>0.20692182</v>
      </c>
      <c r="E4579" s="1">
        <v>1.6362919</v>
      </c>
      <c r="F4579" s="4">
        <f t="shared" si="1"/>
        <v>0.03646093</v>
      </c>
      <c r="G4579" s="4">
        <f t="shared" si="2"/>
        <v>1.623898798</v>
      </c>
    </row>
    <row r="4580">
      <c r="A4580" s="1">
        <v>45.7501230239868</v>
      </c>
      <c r="B4580" s="1">
        <v>132.4749</v>
      </c>
      <c r="C4580" s="1">
        <v>0.32818833</v>
      </c>
      <c r="D4580" s="1">
        <v>0.26063603</v>
      </c>
      <c r="E4580" s="1">
        <v>1.6354923</v>
      </c>
      <c r="F4580" s="4">
        <f t="shared" si="1"/>
        <v>0.03646537</v>
      </c>
      <c r="G4580" s="4">
        <f t="shared" si="2"/>
        <v>1.623099291</v>
      </c>
    </row>
    <row r="4581">
      <c r="A4581" s="1">
        <v>45.7599992752075</v>
      </c>
      <c r="B4581" s="1">
        <v>132.48442</v>
      </c>
      <c r="C4581" s="1">
        <v>0.32824165</v>
      </c>
      <c r="D4581" s="1">
        <v>0.27162302</v>
      </c>
      <c r="E4581" s="1">
        <v>1.6356099</v>
      </c>
      <c r="F4581" s="4">
        <f t="shared" si="1"/>
        <v>0.03647129444</v>
      </c>
      <c r="G4581" s="4">
        <f t="shared" si="2"/>
        <v>1.623216822</v>
      </c>
    </row>
    <row r="4582">
      <c r="A4582" s="1">
        <v>45.7701234817504</v>
      </c>
      <c r="B4582" s="1">
        <v>132.46538</v>
      </c>
      <c r="C4582" s="1">
        <v>0.32837495</v>
      </c>
      <c r="D4582" s="1">
        <v>0.19959715</v>
      </c>
      <c r="E4582" s="1">
        <v>1.6353748</v>
      </c>
      <c r="F4582" s="4">
        <f t="shared" si="1"/>
        <v>0.03648610556</v>
      </c>
      <c r="G4582" s="4">
        <f t="shared" si="2"/>
        <v>1.62298176</v>
      </c>
    </row>
    <row r="4583">
      <c r="A4583" s="1">
        <v>45.7799997329711</v>
      </c>
      <c r="B4583" s="1">
        <v>132.49394</v>
      </c>
      <c r="C4583" s="1">
        <v>0.32852158</v>
      </c>
      <c r="D4583" s="1">
        <v>0.12757127</v>
      </c>
      <c r="E4583" s="1">
        <v>1.6357275</v>
      </c>
      <c r="F4583" s="4">
        <f t="shared" si="1"/>
        <v>0.03650239778</v>
      </c>
      <c r="G4583" s="4">
        <f t="shared" si="2"/>
        <v>1.623334353</v>
      </c>
    </row>
    <row r="4584">
      <c r="A4584" s="1">
        <v>45.7899980545043</v>
      </c>
      <c r="B4584" s="1">
        <v>132.58728</v>
      </c>
      <c r="C4584" s="1">
        <v>0.3286282</v>
      </c>
      <c r="D4584" s="1">
        <v>0.08240249</v>
      </c>
      <c r="E4584" s="1">
        <v>1.6368798</v>
      </c>
      <c r="F4584" s="4">
        <f t="shared" si="1"/>
        <v>0.03651424444</v>
      </c>
      <c r="G4584" s="4">
        <f t="shared" si="2"/>
        <v>1.624486699</v>
      </c>
    </row>
    <row r="4585">
      <c r="A4585" s="1">
        <v>45.8001260757446</v>
      </c>
      <c r="B4585" s="1">
        <v>132.58157</v>
      </c>
      <c r="C4585" s="1">
        <v>0.3286549</v>
      </c>
      <c r="D4585" s="1">
        <v>0.13489594</v>
      </c>
      <c r="E4585" s="1">
        <v>1.6368092</v>
      </c>
      <c r="F4585" s="4">
        <f t="shared" si="1"/>
        <v>0.03651721111</v>
      </c>
      <c r="G4585" s="4">
        <f t="shared" si="2"/>
        <v>1.624416205</v>
      </c>
    </row>
    <row r="4586">
      <c r="A4586" s="1">
        <v>45.8101243972778</v>
      </c>
      <c r="B4586" s="1">
        <v>132.65013</v>
      </c>
      <c r="C4586" s="1">
        <v>0.3286682</v>
      </c>
      <c r="D4586" s="1">
        <v>0.2020387</v>
      </c>
      <c r="E4586" s="1">
        <v>1.6376557</v>
      </c>
      <c r="F4586" s="4">
        <f t="shared" si="1"/>
        <v>0.03651868889</v>
      </c>
      <c r="G4586" s="4">
        <f t="shared" si="2"/>
        <v>1.625262625</v>
      </c>
    </row>
    <row r="4587">
      <c r="A4587" s="1">
        <v>45.8200006484985</v>
      </c>
      <c r="B4587" s="1">
        <v>132.62157</v>
      </c>
      <c r="C4587" s="1">
        <v>0.32872155</v>
      </c>
      <c r="D4587" s="1">
        <v>0.21058415</v>
      </c>
      <c r="E4587" s="1">
        <v>1.637303</v>
      </c>
      <c r="F4587" s="4">
        <f t="shared" si="1"/>
        <v>0.03652461667</v>
      </c>
      <c r="G4587" s="4">
        <f t="shared" si="2"/>
        <v>1.624910032</v>
      </c>
    </row>
    <row r="4588">
      <c r="A4588" s="1">
        <v>45.8301248550415</v>
      </c>
      <c r="B4588" s="1">
        <v>132.59491</v>
      </c>
      <c r="C4588" s="1">
        <v>0.3288015</v>
      </c>
      <c r="D4588" s="1">
        <v>0.20692182</v>
      </c>
      <c r="E4588" s="1">
        <v>1.6369739</v>
      </c>
      <c r="F4588" s="4">
        <f t="shared" si="1"/>
        <v>0.0365335</v>
      </c>
      <c r="G4588" s="4">
        <f t="shared" si="2"/>
        <v>1.624580896</v>
      </c>
    </row>
    <row r="4589">
      <c r="A4589" s="1">
        <v>45.8401231765747</v>
      </c>
      <c r="B4589" s="1">
        <v>132.66156</v>
      </c>
      <c r="C4589" s="1">
        <v>0.3288815</v>
      </c>
      <c r="D4589" s="1">
        <v>0.22035037</v>
      </c>
      <c r="E4589" s="1">
        <v>1.6377969</v>
      </c>
      <c r="F4589" s="4">
        <f t="shared" si="1"/>
        <v>0.03654238889</v>
      </c>
      <c r="G4589" s="4">
        <f t="shared" si="2"/>
        <v>1.625403736</v>
      </c>
    </row>
    <row r="4590">
      <c r="A4590" s="1">
        <v>45.8499994277954</v>
      </c>
      <c r="B4590" s="1">
        <v>132.633</v>
      </c>
      <c r="C4590" s="1">
        <v>0.3289215</v>
      </c>
      <c r="D4590" s="1">
        <v>0.23011659</v>
      </c>
      <c r="E4590" s="1">
        <v>1.6374441</v>
      </c>
      <c r="F4590" s="4">
        <f t="shared" si="1"/>
        <v>0.03654683333</v>
      </c>
      <c r="G4590" s="4">
        <f t="shared" si="2"/>
        <v>1.625051143</v>
      </c>
    </row>
    <row r="4591">
      <c r="A4591" s="1">
        <v>45.8601236343383</v>
      </c>
      <c r="B4591" s="1">
        <v>132.69585</v>
      </c>
      <c r="C4591" s="1">
        <v>0.32894814</v>
      </c>
      <c r="D4591" s="1">
        <v>0.28261003</v>
      </c>
      <c r="E4591" s="1">
        <v>1.6382201</v>
      </c>
      <c r="F4591" s="4">
        <f t="shared" si="1"/>
        <v>0.03654979333</v>
      </c>
      <c r="G4591" s="4">
        <f t="shared" si="2"/>
        <v>1.625827069</v>
      </c>
    </row>
    <row r="4592">
      <c r="A4592" s="1">
        <v>45.8701257705688</v>
      </c>
      <c r="B4592" s="1">
        <v>132.69014</v>
      </c>
      <c r="C4592" s="1">
        <v>0.32898813</v>
      </c>
      <c r="D4592" s="1">
        <v>0.32045412</v>
      </c>
      <c r="E4592" s="1">
        <v>1.6381496</v>
      </c>
      <c r="F4592" s="4">
        <f t="shared" si="1"/>
        <v>0.03655423667</v>
      </c>
      <c r="G4592" s="4">
        <f t="shared" si="2"/>
        <v>1.625756575</v>
      </c>
    </row>
    <row r="4593">
      <c r="A4593" s="1">
        <v>45.8799982070922</v>
      </c>
      <c r="B4593" s="1">
        <v>132.66156</v>
      </c>
      <c r="C4593" s="1">
        <v>0.3290148</v>
      </c>
      <c r="D4593" s="1">
        <v>0.35829824</v>
      </c>
      <c r="E4593" s="1">
        <v>1.6377969</v>
      </c>
      <c r="F4593" s="4">
        <f t="shared" si="1"/>
        <v>0.0365572</v>
      </c>
      <c r="G4593" s="4">
        <f t="shared" si="2"/>
        <v>1.625403736</v>
      </c>
    </row>
    <row r="4594">
      <c r="A4594" s="1">
        <v>45.8900003433227</v>
      </c>
      <c r="B4594" s="1">
        <v>132.69014</v>
      </c>
      <c r="C4594" s="1">
        <v>0.32906812</v>
      </c>
      <c r="D4594" s="1">
        <v>0.38393456</v>
      </c>
      <c r="E4594" s="1">
        <v>1.6381496</v>
      </c>
      <c r="F4594" s="4">
        <f t="shared" si="1"/>
        <v>0.03656312444</v>
      </c>
      <c r="G4594" s="4">
        <f t="shared" si="2"/>
        <v>1.625756575</v>
      </c>
    </row>
    <row r="4595">
      <c r="A4595" s="1">
        <v>45.8999986648559</v>
      </c>
      <c r="B4595" s="1">
        <v>132.6387</v>
      </c>
      <c r="C4595" s="1">
        <v>0.32910812</v>
      </c>
      <c r="D4595" s="1">
        <v>0.4083501</v>
      </c>
      <c r="E4595" s="1">
        <v>1.6375146</v>
      </c>
      <c r="F4595" s="4">
        <f t="shared" si="1"/>
        <v>0.03656756889</v>
      </c>
      <c r="G4595" s="4">
        <f t="shared" si="2"/>
        <v>1.625121514</v>
      </c>
    </row>
    <row r="4596">
      <c r="A4596" s="1">
        <v>45.9101266860961</v>
      </c>
      <c r="B4596" s="1">
        <v>132.67299</v>
      </c>
      <c r="C4596" s="1">
        <v>0.32917476</v>
      </c>
      <c r="D4596" s="1">
        <v>0.43520722</v>
      </c>
      <c r="E4596" s="1">
        <v>1.637938</v>
      </c>
      <c r="F4596" s="4">
        <f t="shared" si="1"/>
        <v>0.03657497333</v>
      </c>
      <c r="G4596" s="4">
        <f t="shared" si="2"/>
        <v>1.625544847</v>
      </c>
    </row>
    <row r="4597">
      <c r="A4597" s="1">
        <v>45.9199991226196</v>
      </c>
      <c r="B4597" s="1">
        <v>132.68253</v>
      </c>
      <c r="C4597" s="1">
        <v>0.32921475</v>
      </c>
      <c r="D4597" s="1">
        <v>0.458402</v>
      </c>
      <c r="E4597" s="1">
        <v>1.6380557</v>
      </c>
      <c r="F4597" s="4">
        <f t="shared" si="1"/>
        <v>0.03657941667</v>
      </c>
      <c r="G4597" s="4">
        <f t="shared" si="2"/>
        <v>1.625662625</v>
      </c>
    </row>
    <row r="4598">
      <c r="A4598" s="1">
        <v>45.9301233291626</v>
      </c>
      <c r="B4598" s="1">
        <v>132.67299</v>
      </c>
      <c r="C4598" s="1">
        <v>0.32948136</v>
      </c>
      <c r="D4598" s="1">
        <v>0.27406457</v>
      </c>
      <c r="E4598" s="1">
        <v>1.637938</v>
      </c>
      <c r="F4598" s="4">
        <f t="shared" si="1"/>
        <v>0.03660904</v>
      </c>
      <c r="G4598" s="4">
        <f t="shared" si="2"/>
        <v>1.625544847</v>
      </c>
    </row>
    <row r="4599">
      <c r="A4599" s="1">
        <v>45.940125465393</v>
      </c>
      <c r="B4599" s="1">
        <v>132.83682</v>
      </c>
      <c r="C4599" s="1">
        <v>0.32984126</v>
      </c>
      <c r="D4599" s="1">
        <v>-0.038454495</v>
      </c>
      <c r="E4599" s="1">
        <v>1.6399605</v>
      </c>
      <c r="F4599" s="4">
        <f t="shared" si="1"/>
        <v>0.03664902889</v>
      </c>
      <c r="G4599" s="4">
        <f t="shared" si="2"/>
        <v>1.62756744</v>
      </c>
    </row>
    <row r="4600">
      <c r="A4600" s="1">
        <v>45.9500017166137</v>
      </c>
      <c r="B4600" s="1">
        <v>132.95491</v>
      </c>
      <c r="C4600" s="1">
        <v>0.32984126</v>
      </c>
      <c r="D4600" s="1">
        <v>0.012818165</v>
      </c>
      <c r="E4600" s="1">
        <v>1.6414185</v>
      </c>
      <c r="F4600" s="4">
        <f t="shared" si="1"/>
        <v>0.03664902889</v>
      </c>
      <c r="G4600" s="4">
        <f t="shared" si="2"/>
        <v>1.629025341</v>
      </c>
    </row>
    <row r="4601">
      <c r="A4601" s="1">
        <v>45.9600000381469</v>
      </c>
      <c r="B4601" s="1">
        <v>133.03493</v>
      </c>
      <c r="C4601" s="1">
        <v>0.32980126</v>
      </c>
      <c r="D4601" s="1">
        <v>0.13367516</v>
      </c>
      <c r="E4601" s="1">
        <v>1.6424061</v>
      </c>
      <c r="F4601" s="4">
        <f t="shared" si="1"/>
        <v>0.03664458444</v>
      </c>
      <c r="G4601" s="4">
        <f t="shared" si="2"/>
        <v>1.630013242</v>
      </c>
    </row>
    <row r="4602">
      <c r="A4602" s="1">
        <v>45.9699983596801</v>
      </c>
      <c r="B4602" s="1">
        <v>133.04636</v>
      </c>
      <c r="C4602" s="1">
        <v>0.3298146</v>
      </c>
      <c r="D4602" s="1">
        <v>0.19959715</v>
      </c>
      <c r="E4602" s="1">
        <v>1.6425472</v>
      </c>
      <c r="F4602" s="4">
        <f t="shared" si="1"/>
        <v>0.03664606667</v>
      </c>
      <c r="G4602" s="4">
        <f t="shared" si="2"/>
        <v>1.630154353</v>
      </c>
    </row>
    <row r="4603">
      <c r="A4603" s="1">
        <v>45.9801263809204</v>
      </c>
      <c r="B4603" s="1">
        <v>132.9873</v>
      </c>
      <c r="C4603" s="1">
        <v>0.32984126</v>
      </c>
      <c r="D4603" s="1">
        <v>0.23866203</v>
      </c>
      <c r="E4603" s="1">
        <v>1.6418182</v>
      </c>
      <c r="F4603" s="4">
        <f t="shared" si="1"/>
        <v>0.03664902889</v>
      </c>
      <c r="G4603" s="4">
        <f t="shared" si="2"/>
        <v>1.629425217</v>
      </c>
    </row>
    <row r="4604">
      <c r="A4604" s="1">
        <v>45.9899988174438</v>
      </c>
      <c r="B4604" s="1">
        <v>132.99301</v>
      </c>
      <c r="C4604" s="1">
        <v>0.32985458</v>
      </c>
      <c r="D4604" s="1">
        <v>0.3058048</v>
      </c>
      <c r="E4604" s="1">
        <v>1.6418889</v>
      </c>
      <c r="F4604" s="4">
        <f t="shared" si="1"/>
        <v>0.03665050889</v>
      </c>
      <c r="G4604" s="4">
        <f t="shared" si="2"/>
        <v>1.629495711</v>
      </c>
    </row>
    <row r="4605">
      <c r="A4605" s="1">
        <v>46.0001230239868</v>
      </c>
      <c r="B4605" s="1">
        <v>132.9492</v>
      </c>
      <c r="C4605" s="1">
        <v>0.32989457</v>
      </c>
      <c r="D4605" s="1">
        <v>0.34486967</v>
      </c>
      <c r="E4605" s="1">
        <v>1.641348</v>
      </c>
      <c r="F4605" s="4">
        <f t="shared" si="1"/>
        <v>0.03665495222</v>
      </c>
      <c r="G4605" s="4">
        <f t="shared" si="2"/>
        <v>1.628954847</v>
      </c>
    </row>
    <row r="4606">
      <c r="A4606" s="1">
        <v>46.0099992752075</v>
      </c>
      <c r="B4606" s="1">
        <v>132.99301</v>
      </c>
      <c r="C4606" s="1">
        <v>0.3299746</v>
      </c>
      <c r="D4606" s="1">
        <v>0.32899958</v>
      </c>
      <c r="E4606" s="1">
        <v>1.6418889</v>
      </c>
      <c r="F4606" s="4">
        <f t="shared" si="1"/>
        <v>0.03666384444</v>
      </c>
      <c r="G4606" s="4">
        <f t="shared" si="2"/>
        <v>1.629495711</v>
      </c>
    </row>
    <row r="4607">
      <c r="A4607" s="1">
        <v>46.0201234817504</v>
      </c>
      <c r="B4607" s="1">
        <v>132.9873</v>
      </c>
      <c r="C4607" s="1">
        <v>0.33012122</v>
      </c>
      <c r="D4607" s="1">
        <v>0.27040225</v>
      </c>
      <c r="E4607" s="1">
        <v>1.6418182</v>
      </c>
      <c r="F4607" s="4">
        <f t="shared" si="1"/>
        <v>0.03668013556</v>
      </c>
      <c r="G4607" s="4">
        <f t="shared" si="2"/>
        <v>1.629425217</v>
      </c>
    </row>
    <row r="4608">
      <c r="A4608" s="1">
        <v>46.0301256179809</v>
      </c>
      <c r="B4608" s="1">
        <v>133.0235</v>
      </c>
      <c r="C4608" s="1">
        <v>0.3302945</v>
      </c>
      <c r="D4608" s="1">
        <v>0.14099982</v>
      </c>
      <c r="E4608" s="1">
        <v>1.6422652</v>
      </c>
      <c r="F4608" s="4">
        <f t="shared" si="1"/>
        <v>0.03669938889</v>
      </c>
      <c r="G4608" s="4">
        <f t="shared" si="2"/>
        <v>1.629872131</v>
      </c>
    </row>
    <row r="4609">
      <c r="A4609" s="1">
        <v>46.0401239395141</v>
      </c>
      <c r="B4609" s="1">
        <v>133.1873</v>
      </c>
      <c r="C4609" s="1">
        <v>0.33044112</v>
      </c>
      <c r="D4609" s="1">
        <v>0.068973936</v>
      </c>
      <c r="E4609" s="1">
        <v>1.6442875</v>
      </c>
      <c r="F4609" s="4">
        <f t="shared" si="1"/>
        <v>0.03671568</v>
      </c>
      <c r="G4609" s="4">
        <f t="shared" si="2"/>
        <v>1.631894353</v>
      </c>
    </row>
    <row r="4610">
      <c r="A4610" s="1">
        <v>46.0501260757446</v>
      </c>
      <c r="B4610" s="1">
        <v>133.20825</v>
      </c>
      <c r="C4610" s="1">
        <v>0.33049443</v>
      </c>
      <c r="D4610" s="1">
        <v>0.09461027</v>
      </c>
      <c r="E4610" s="1">
        <v>1.6445462</v>
      </c>
      <c r="F4610" s="4">
        <f t="shared" si="1"/>
        <v>0.03672160333</v>
      </c>
      <c r="G4610" s="4">
        <f t="shared" si="2"/>
        <v>1.632152995</v>
      </c>
    </row>
    <row r="4611">
      <c r="A4611" s="1">
        <v>46.0601243972778</v>
      </c>
      <c r="B4611" s="1">
        <v>133.2616</v>
      </c>
      <c r="C4611" s="1">
        <v>0.33049443</v>
      </c>
      <c r="D4611" s="1">
        <v>0.16175304</v>
      </c>
      <c r="E4611" s="1">
        <v>1.6452045</v>
      </c>
      <c r="F4611" s="4">
        <f t="shared" si="1"/>
        <v>0.03672160333</v>
      </c>
      <c r="G4611" s="4">
        <f t="shared" si="2"/>
        <v>1.632811637</v>
      </c>
    </row>
    <row r="4612">
      <c r="A4612" s="1">
        <v>46.0700006484985</v>
      </c>
      <c r="B4612" s="1">
        <v>133.23874</v>
      </c>
      <c r="C4612" s="1">
        <v>0.3305211</v>
      </c>
      <c r="D4612" s="1">
        <v>0.21546726</v>
      </c>
      <c r="E4612" s="1">
        <v>1.6449225</v>
      </c>
      <c r="F4612" s="4">
        <f t="shared" si="1"/>
        <v>0.03672456667</v>
      </c>
      <c r="G4612" s="4">
        <f t="shared" si="2"/>
        <v>1.632529415</v>
      </c>
    </row>
    <row r="4613">
      <c r="A4613" s="1">
        <v>46.0801248550415</v>
      </c>
      <c r="B4613" s="1">
        <v>133.24065</v>
      </c>
      <c r="C4613" s="1">
        <v>0.33062777</v>
      </c>
      <c r="D4613" s="1">
        <v>0.18494782</v>
      </c>
      <c r="E4613" s="1">
        <v>1.644946</v>
      </c>
      <c r="F4613" s="4">
        <f t="shared" si="1"/>
        <v>0.03673641889</v>
      </c>
      <c r="G4613" s="4">
        <f t="shared" si="2"/>
        <v>1.632552995</v>
      </c>
    </row>
    <row r="4614">
      <c r="A4614" s="1">
        <v>46.0900011062622</v>
      </c>
      <c r="B4614" s="1">
        <v>133.30922</v>
      </c>
      <c r="C4614" s="1">
        <v>0.33074772</v>
      </c>
      <c r="D4614" s="1">
        <v>0.12512971</v>
      </c>
      <c r="E4614" s="1">
        <v>1.6457925</v>
      </c>
      <c r="F4614" s="4">
        <f t="shared" si="1"/>
        <v>0.03674974667</v>
      </c>
      <c r="G4614" s="4">
        <f t="shared" si="2"/>
        <v>1.633399538</v>
      </c>
    </row>
    <row r="4615">
      <c r="A4615" s="1">
        <v>46.1001253128051</v>
      </c>
      <c r="B4615" s="1">
        <v>133.2997</v>
      </c>
      <c r="C4615" s="1">
        <v>0.33078772</v>
      </c>
      <c r="D4615" s="1">
        <v>0.16541538</v>
      </c>
      <c r="E4615" s="1">
        <v>1.645675</v>
      </c>
      <c r="F4615" s="4">
        <f t="shared" si="1"/>
        <v>0.03675419111</v>
      </c>
      <c r="G4615" s="4">
        <f t="shared" si="2"/>
        <v>1.633282007</v>
      </c>
    </row>
    <row r="4616">
      <c r="A4616" s="1">
        <v>46.1100015640258</v>
      </c>
      <c r="B4616" s="1">
        <v>133.35303</v>
      </c>
      <c r="C4616" s="1">
        <v>0.33078772</v>
      </c>
      <c r="D4616" s="1">
        <v>0.23255815</v>
      </c>
      <c r="E4616" s="1">
        <v>1.6463336</v>
      </c>
      <c r="F4616" s="4">
        <f t="shared" si="1"/>
        <v>0.03675419111</v>
      </c>
      <c r="G4616" s="4">
        <f t="shared" si="2"/>
        <v>1.633940402</v>
      </c>
    </row>
    <row r="4617">
      <c r="A4617" s="1">
        <v>46.1201257705688</v>
      </c>
      <c r="B4617" s="1">
        <v>133.33398</v>
      </c>
      <c r="C4617" s="1">
        <v>0.3308144</v>
      </c>
      <c r="D4617" s="1">
        <v>0.28505158</v>
      </c>
      <c r="E4617" s="1">
        <v>1.6460984</v>
      </c>
      <c r="F4617" s="4">
        <f t="shared" si="1"/>
        <v>0.03675715556</v>
      </c>
      <c r="G4617" s="4">
        <f t="shared" si="2"/>
        <v>1.633705217</v>
      </c>
    </row>
    <row r="4618">
      <c r="A4618" s="1">
        <v>46.130124092102</v>
      </c>
      <c r="B4618" s="1">
        <v>133.3016</v>
      </c>
      <c r="C4618" s="1">
        <v>0.33085436</v>
      </c>
      <c r="D4618" s="1">
        <v>0.32411647</v>
      </c>
      <c r="E4618" s="1">
        <v>1.6456985</v>
      </c>
      <c r="F4618" s="4">
        <f t="shared" si="1"/>
        <v>0.03676159556</v>
      </c>
      <c r="G4618" s="4">
        <f t="shared" si="2"/>
        <v>1.633305464</v>
      </c>
    </row>
    <row r="4619">
      <c r="A4619" s="1">
        <v>46.1400003433227</v>
      </c>
      <c r="B4619" s="1">
        <v>133.31113</v>
      </c>
      <c r="C4619" s="1">
        <v>0.33092102</v>
      </c>
      <c r="D4619" s="1">
        <v>0.32045412</v>
      </c>
      <c r="E4619" s="1">
        <v>1.6458161</v>
      </c>
      <c r="F4619" s="4">
        <f t="shared" si="1"/>
        <v>0.03676900222</v>
      </c>
      <c r="G4619" s="4">
        <f t="shared" si="2"/>
        <v>1.633423119</v>
      </c>
    </row>
    <row r="4620">
      <c r="A4620" s="1">
        <v>46.1499986648559</v>
      </c>
      <c r="B4620" s="1">
        <v>133.27493</v>
      </c>
      <c r="C4620" s="1">
        <v>0.33097434</v>
      </c>
      <c r="D4620" s="1">
        <v>0.34609047</v>
      </c>
      <c r="E4620" s="1">
        <v>1.6453693</v>
      </c>
      <c r="F4620" s="4">
        <f t="shared" si="1"/>
        <v>0.03677492667</v>
      </c>
      <c r="G4620" s="4">
        <f t="shared" si="2"/>
        <v>1.632976205</v>
      </c>
    </row>
    <row r="4621">
      <c r="A4621" s="1">
        <v>46.1601266860961</v>
      </c>
      <c r="B4621" s="1">
        <v>133.29207</v>
      </c>
      <c r="C4621" s="1">
        <v>0.33102766</v>
      </c>
      <c r="D4621" s="1">
        <v>0.37172678</v>
      </c>
      <c r="E4621" s="1">
        <v>1.6455809</v>
      </c>
      <c r="F4621" s="4">
        <f t="shared" si="1"/>
        <v>0.03678085111</v>
      </c>
      <c r="G4621" s="4">
        <f t="shared" si="2"/>
        <v>1.63318781</v>
      </c>
    </row>
    <row r="4622">
      <c r="A4622" s="1">
        <v>46.1699991226196</v>
      </c>
      <c r="B4622" s="1">
        <v>133.29398</v>
      </c>
      <c r="C4622" s="1">
        <v>0.3310543</v>
      </c>
      <c r="D4622" s="1">
        <v>0.41079167</v>
      </c>
      <c r="E4622" s="1">
        <v>1.6456045</v>
      </c>
      <c r="F4622" s="4">
        <f t="shared" si="1"/>
        <v>0.03678381111</v>
      </c>
      <c r="G4622" s="4">
        <f t="shared" si="2"/>
        <v>1.63321139</v>
      </c>
    </row>
    <row r="4623">
      <c r="A4623" s="1">
        <v>46.1800012588501</v>
      </c>
      <c r="B4623" s="1">
        <v>133.26921</v>
      </c>
      <c r="C4623" s="1">
        <v>0.3311476</v>
      </c>
      <c r="D4623" s="1">
        <v>0.39370078</v>
      </c>
      <c r="E4623" s="1">
        <v>1.6452988</v>
      </c>
      <c r="F4623" s="4">
        <f t="shared" si="1"/>
        <v>0.03679417778</v>
      </c>
      <c r="G4623" s="4">
        <f t="shared" si="2"/>
        <v>1.632905588</v>
      </c>
    </row>
    <row r="4624">
      <c r="A4624" s="1">
        <v>46.190125465393</v>
      </c>
      <c r="B4624" s="1">
        <v>133.41208</v>
      </c>
      <c r="C4624" s="1">
        <v>0.3315742</v>
      </c>
      <c r="D4624" s="1">
        <v>0.012818165</v>
      </c>
      <c r="E4624" s="1">
        <v>1.6470625</v>
      </c>
      <c r="F4624" s="4">
        <f t="shared" si="1"/>
        <v>0.03684157778</v>
      </c>
      <c r="G4624" s="4">
        <f t="shared" si="2"/>
        <v>1.634669415</v>
      </c>
    </row>
    <row r="4625">
      <c r="A4625" s="1">
        <v>46.2000017166137</v>
      </c>
      <c r="B4625" s="1">
        <v>133.51305</v>
      </c>
      <c r="C4625" s="1">
        <v>0.33169416</v>
      </c>
      <c r="D4625" s="1">
        <v>-0.032350607</v>
      </c>
      <c r="E4625" s="1">
        <v>1.648309</v>
      </c>
      <c r="F4625" s="4">
        <f t="shared" si="1"/>
        <v>0.03685490667</v>
      </c>
      <c r="G4625" s="4">
        <f t="shared" si="2"/>
        <v>1.635915958</v>
      </c>
    </row>
    <row r="4626">
      <c r="A4626" s="1">
        <v>46.2101259231567</v>
      </c>
      <c r="B4626" s="1">
        <v>133.67114</v>
      </c>
      <c r="C4626" s="1">
        <v>0.33161417</v>
      </c>
      <c r="D4626" s="1">
        <v>0.12879205</v>
      </c>
      <c r="E4626" s="1">
        <v>1.6502608</v>
      </c>
      <c r="F4626" s="4">
        <f t="shared" si="1"/>
        <v>0.03684601889</v>
      </c>
      <c r="G4626" s="4">
        <f t="shared" si="2"/>
        <v>1.637867686</v>
      </c>
    </row>
    <row r="4627">
      <c r="A4627" s="1">
        <v>46.2201242446899</v>
      </c>
      <c r="B4627" s="1">
        <v>133.6578</v>
      </c>
      <c r="C4627" s="1">
        <v>0.33162752</v>
      </c>
      <c r="D4627" s="1">
        <v>0.18250626</v>
      </c>
      <c r="E4627" s="1">
        <v>1.650096</v>
      </c>
      <c r="F4627" s="4">
        <f t="shared" si="1"/>
        <v>0.03684750222</v>
      </c>
      <c r="G4627" s="4">
        <f t="shared" si="2"/>
        <v>1.637702995</v>
      </c>
    </row>
    <row r="4628">
      <c r="A4628" s="1">
        <v>46.2301263809204</v>
      </c>
      <c r="B4628" s="1">
        <v>133.61209</v>
      </c>
      <c r="C4628" s="1">
        <v>0.33164084</v>
      </c>
      <c r="D4628" s="1">
        <v>0.24964903</v>
      </c>
      <c r="E4628" s="1">
        <v>1.6495317</v>
      </c>
      <c r="F4628" s="4">
        <f t="shared" si="1"/>
        <v>0.03684898222</v>
      </c>
      <c r="G4628" s="4">
        <f t="shared" si="2"/>
        <v>1.637138674</v>
      </c>
    </row>
    <row r="4629">
      <c r="A4629" s="1">
        <v>46.2399988174438</v>
      </c>
      <c r="B4629" s="1">
        <v>133.6159</v>
      </c>
      <c r="C4629" s="1">
        <v>0.33164084</v>
      </c>
      <c r="D4629" s="1">
        <v>0.33022034</v>
      </c>
      <c r="E4629" s="1">
        <v>1.6495788</v>
      </c>
      <c r="F4629" s="4">
        <f t="shared" si="1"/>
        <v>0.03684898222</v>
      </c>
      <c r="G4629" s="4">
        <f t="shared" si="2"/>
        <v>1.637185711</v>
      </c>
    </row>
    <row r="4630">
      <c r="A4630" s="1">
        <v>46.2501230239868</v>
      </c>
      <c r="B4630" s="1">
        <v>133.51685</v>
      </c>
      <c r="C4630" s="1">
        <v>0.33165416</v>
      </c>
      <c r="D4630" s="1">
        <v>0.38393456</v>
      </c>
      <c r="E4630" s="1">
        <v>1.6483558</v>
      </c>
      <c r="F4630" s="4">
        <f t="shared" si="1"/>
        <v>0.03685046222</v>
      </c>
      <c r="G4630" s="4">
        <f t="shared" si="2"/>
        <v>1.635962872</v>
      </c>
    </row>
    <row r="4631">
      <c r="A4631" s="1">
        <v>46.2599992752075</v>
      </c>
      <c r="B4631" s="1">
        <v>133.534</v>
      </c>
      <c r="C4631" s="1">
        <v>0.33169416</v>
      </c>
      <c r="D4631" s="1">
        <v>0.42422023</v>
      </c>
      <c r="E4631" s="1">
        <v>1.6485674</v>
      </c>
      <c r="F4631" s="4">
        <f t="shared" si="1"/>
        <v>0.03685490667</v>
      </c>
      <c r="G4631" s="4">
        <f t="shared" si="2"/>
        <v>1.6361746</v>
      </c>
    </row>
    <row r="4632">
      <c r="A4632" s="1">
        <v>46.2701234817504</v>
      </c>
      <c r="B4632" s="1">
        <v>133.49399</v>
      </c>
      <c r="C4632" s="1">
        <v>0.3317608</v>
      </c>
      <c r="D4632" s="1">
        <v>0.41811633</v>
      </c>
      <c r="E4632" s="1">
        <v>1.6480738</v>
      </c>
      <c r="F4632" s="4">
        <f t="shared" si="1"/>
        <v>0.03686231111</v>
      </c>
      <c r="G4632" s="4">
        <f t="shared" si="2"/>
        <v>1.635680649</v>
      </c>
    </row>
    <row r="4633">
      <c r="A4633" s="1">
        <v>46.2799997329711</v>
      </c>
      <c r="B4633" s="1">
        <v>133.48256</v>
      </c>
      <c r="C4633" s="1">
        <v>0.3318541</v>
      </c>
      <c r="D4633" s="1">
        <v>0.40102544</v>
      </c>
      <c r="E4633" s="1">
        <v>1.6479326</v>
      </c>
      <c r="F4633" s="4">
        <f t="shared" si="1"/>
        <v>0.03687267778</v>
      </c>
      <c r="G4633" s="4">
        <f t="shared" si="2"/>
        <v>1.635539538</v>
      </c>
    </row>
    <row r="4634">
      <c r="A4634" s="1">
        <v>46.2901239395141</v>
      </c>
      <c r="B4634" s="1">
        <v>133.53209</v>
      </c>
      <c r="C4634" s="1">
        <v>0.33198744</v>
      </c>
      <c r="D4634" s="1">
        <v>0.34120736</v>
      </c>
      <c r="E4634" s="1">
        <v>1.6485441</v>
      </c>
      <c r="F4634" s="4">
        <f t="shared" si="1"/>
        <v>0.03688749333</v>
      </c>
      <c r="G4634" s="4">
        <f t="shared" si="2"/>
        <v>1.63615102</v>
      </c>
    </row>
    <row r="4635">
      <c r="A4635" s="1">
        <v>46.3000001907348</v>
      </c>
      <c r="B4635" s="1">
        <v>133.55876</v>
      </c>
      <c r="C4635" s="1">
        <v>0.33218738</v>
      </c>
      <c r="D4635" s="1">
        <v>0.19837637</v>
      </c>
      <c r="E4635" s="1">
        <v>1.6488733</v>
      </c>
      <c r="F4635" s="4">
        <f t="shared" si="1"/>
        <v>0.03690970889</v>
      </c>
      <c r="G4635" s="4">
        <f t="shared" si="2"/>
        <v>1.636480279</v>
      </c>
    </row>
    <row r="4636">
      <c r="A4636" s="1">
        <v>46.3101243972778</v>
      </c>
      <c r="B4636" s="1">
        <v>133.72829</v>
      </c>
      <c r="C4636" s="1">
        <v>0.332374</v>
      </c>
      <c r="D4636" s="1">
        <v>0.08362327</v>
      </c>
      <c r="E4636" s="1">
        <v>1.6509663</v>
      </c>
      <c r="F4636" s="4">
        <f t="shared" si="1"/>
        <v>0.03693044444</v>
      </c>
      <c r="G4636" s="4">
        <f t="shared" si="2"/>
        <v>1.638573242</v>
      </c>
    </row>
    <row r="4637">
      <c r="A4637" s="1">
        <v>46.3201265335083</v>
      </c>
      <c r="B4637" s="1">
        <v>133.82353</v>
      </c>
      <c r="C4637" s="1">
        <v>0.33245397</v>
      </c>
      <c r="D4637" s="1">
        <v>0.07874016</v>
      </c>
      <c r="E4637" s="1">
        <v>1.6521422</v>
      </c>
      <c r="F4637" s="4">
        <f t="shared" si="1"/>
        <v>0.03693933</v>
      </c>
      <c r="G4637" s="4">
        <f t="shared" si="2"/>
        <v>1.639749044</v>
      </c>
    </row>
    <row r="4638">
      <c r="A4638" s="1">
        <v>46.3299989700317</v>
      </c>
      <c r="B4638" s="1">
        <v>133.86925</v>
      </c>
      <c r="C4638" s="1">
        <v>0.33245397</v>
      </c>
      <c r="D4638" s="1">
        <v>0.14588293</v>
      </c>
      <c r="E4638" s="1">
        <v>1.6527065</v>
      </c>
      <c r="F4638" s="4">
        <f t="shared" si="1"/>
        <v>0.03693933</v>
      </c>
      <c r="G4638" s="4">
        <f t="shared" si="2"/>
        <v>1.640313489</v>
      </c>
    </row>
    <row r="4639">
      <c r="A4639" s="1">
        <v>46.3401231765747</v>
      </c>
      <c r="B4639" s="1">
        <v>133.91878</v>
      </c>
      <c r="C4639" s="1">
        <v>0.33248064</v>
      </c>
      <c r="D4639" s="1">
        <v>0.19959715</v>
      </c>
      <c r="E4639" s="1">
        <v>1.653318</v>
      </c>
      <c r="F4639" s="4">
        <f t="shared" si="1"/>
        <v>0.03694229333</v>
      </c>
      <c r="G4639" s="4">
        <f t="shared" si="2"/>
        <v>1.64092497</v>
      </c>
    </row>
    <row r="4640">
      <c r="A4640" s="1">
        <v>46.3501253128051</v>
      </c>
      <c r="B4640" s="1">
        <v>133.84639</v>
      </c>
      <c r="C4640" s="1">
        <v>0.33253396</v>
      </c>
      <c r="D4640" s="1">
        <v>0.22523348</v>
      </c>
      <c r="E4640" s="1">
        <v>1.6524242</v>
      </c>
      <c r="F4640" s="4">
        <f t="shared" si="1"/>
        <v>0.03694821778</v>
      </c>
      <c r="G4640" s="4">
        <f t="shared" si="2"/>
        <v>1.640031267</v>
      </c>
    </row>
    <row r="4641">
      <c r="A4641" s="1">
        <v>46.3600015640258</v>
      </c>
      <c r="B4641" s="1">
        <v>133.88829</v>
      </c>
      <c r="C4641" s="1">
        <v>0.33261395</v>
      </c>
      <c r="D4641" s="1">
        <v>0.22523348</v>
      </c>
      <c r="E4641" s="1">
        <v>1.6529417</v>
      </c>
      <c r="F4641" s="4">
        <f t="shared" si="1"/>
        <v>0.03695710556</v>
      </c>
      <c r="G4641" s="4">
        <f t="shared" si="2"/>
        <v>1.640548551</v>
      </c>
    </row>
    <row r="4642">
      <c r="A4642" s="1">
        <v>46.369999885559</v>
      </c>
      <c r="B4642" s="1">
        <v>133.87877</v>
      </c>
      <c r="C4642" s="1">
        <v>0.33269393</v>
      </c>
      <c r="D4642" s="1">
        <v>0.2081426</v>
      </c>
      <c r="E4642" s="1">
        <v>1.6528242</v>
      </c>
      <c r="F4642" s="4">
        <f t="shared" si="1"/>
        <v>0.03696599222</v>
      </c>
      <c r="G4642" s="4">
        <f t="shared" si="2"/>
        <v>1.64043102</v>
      </c>
    </row>
    <row r="4643">
      <c r="A4643" s="1">
        <v>46.3799982070922</v>
      </c>
      <c r="B4643" s="1">
        <v>133.87305</v>
      </c>
      <c r="C4643" s="1">
        <v>0.33273393</v>
      </c>
      <c r="D4643" s="1">
        <v>0.23377892</v>
      </c>
      <c r="E4643" s="1">
        <v>1.6527536</v>
      </c>
      <c r="F4643" s="4">
        <f t="shared" si="1"/>
        <v>0.03697043667</v>
      </c>
      <c r="G4643" s="4">
        <f t="shared" si="2"/>
        <v>1.640360402</v>
      </c>
    </row>
    <row r="4644">
      <c r="A4644" s="1">
        <v>46.3900003433227</v>
      </c>
      <c r="B4644" s="1">
        <v>133.92639</v>
      </c>
      <c r="C4644" s="1">
        <v>0.33276057</v>
      </c>
      <c r="D4644" s="1">
        <v>0.28749314</v>
      </c>
      <c r="E4644" s="1">
        <v>1.653412</v>
      </c>
      <c r="F4644" s="4">
        <f t="shared" si="1"/>
        <v>0.03697339667</v>
      </c>
      <c r="G4644" s="4">
        <f t="shared" si="2"/>
        <v>1.641018921</v>
      </c>
    </row>
    <row r="4645">
      <c r="A4645" s="1">
        <v>46.4001245498657</v>
      </c>
      <c r="B4645" s="1">
        <v>133.89401</v>
      </c>
      <c r="C4645" s="1">
        <v>0.33278725</v>
      </c>
      <c r="D4645" s="1">
        <v>0.34120736</v>
      </c>
      <c r="E4645" s="1">
        <v>1.6530122</v>
      </c>
      <c r="F4645" s="4">
        <f t="shared" si="1"/>
        <v>0.03697636111</v>
      </c>
      <c r="G4645" s="4">
        <f t="shared" si="2"/>
        <v>1.640619168</v>
      </c>
    </row>
    <row r="4646">
      <c r="A4646" s="1">
        <v>46.4100008010864</v>
      </c>
      <c r="B4646" s="1">
        <v>133.92067</v>
      </c>
      <c r="C4646" s="1">
        <v>0.33282724</v>
      </c>
      <c r="D4646" s="1">
        <v>0.38027224</v>
      </c>
      <c r="E4646" s="1">
        <v>1.6533413</v>
      </c>
      <c r="F4646" s="4">
        <f t="shared" si="1"/>
        <v>0.03698080444</v>
      </c>
      <c r="G4646" s="4">
        <f t="shared" si="2"/>
        <v>1.640948304</v>
      </c>
    </row>
    <row r="4647">
      <c r="A4647" s="1">
        <v>46.4201250076293</v>
      </c>
      <c r="B4647" s="1">
        <v>133.91115</v>
      </c>
      <c r="C4647" s="1">
        <v>0.3328672</v>
      </c>
      <c r="D4647" s="1">
        <v>0.4046878</v>
      </c>
      <c r="E4647" s="1">
        <v>1.6532239</v>
      </c>
      <c r="F4647" s="4">
        <f t="shared" si="1"/>
        <v>0.03698524444</v>
      </c>
      <c r="G4647" s="4">
        <f t="shared" si="2"/>
        <v>1.640830773</v>
      </c>
    </row>
    <row r="4648">
      <c r="A4648" s="1">
        <v>46.4301233291626</v>
      </c>
      <c r="B4648" s="1">
        <v>133.87305</v>
      </c>
      <c r="C4648" s="1">
        <v>0.33292052</v>
      </c>
      <c r="D4648" s="1">
        <v>0.41567478</v>
      </c>
      <c r="E4648" s="1">
        <v>1.6527536</v>
      </c>
      <c r="F4648" s="4">
        <f t="shared" si="1"/>
        <v>0.03699116889</v>
      </c>
      <c r="G4648" s="4">
        <f t="shared" si="2"/>
        <v>1.640360402</v>
      </c>
    </row>
    <row r="4649">
      <c r="A4649" s="1">
        <v>46.4399995803833</v>
      </c>
      <c r="B4649" s="1">
        <v>133.8921</v>
      </c>
      <c r="C4649" s="1">
        <v>0.33296052</v>
      </c>
      <c r="D4649" s="1">
        <v>0.45473966</v>
      </c>
      <c r="E4649" s="1">
        <v>1.6529886</v>
      </c>
      <c r="F4649" s="4">
        <f t="shared" si="1"/>
        <v>0.03699561333</v>
      </c>
      <c r="G4649" s="4">
        <f t="shared" si="2"/>
        <v>1.640595588</v>
      </c>
    </row>
    <row r="4650">
      <c r="A4650" s="1">
        <v>46.4501237869262</v>
      </c>
      <c r="B4650" s="1">
        <v>133.89972</v>
      </c>
      <c r="C4650" s="1">
        <v>0.3332538</v>
      </c>
      <c r="D4650" s="1">
        <v>0.25453213</v>
      </c>
      <c r="E4650" s="1">
        <v>1.6530828</v>
      </c>
      <c r="F4650" s="4">
        <f t="shared" si="1"/>
        <v>0.0370282</v>
      </c>
      <c r="G4650" s="4">
        <f t="shared" si="2"/>
        <v>1.640689662</v>
      </c>
    </row>
    <row r="4651">
      <c r="A4651" s="1">
        <v>46.4600000381469</v>
      </c>
      <c r="B4651" s="1">
        <v>134.11688</v>
      </c>
      <c r="C4651" s="1">
        <v>0.33354706</v>
      </c>
      <c r="D4651" s="1">
        <v>-0.01525972</v>
      </c>
      <c r="E4651" s="1">
        <v>1.6557637</v>
      </c>
      <c r="F4651" s="4">
        <f t="shared" si="1"/>
        <v>0.03706078444</v>
      </c>
      <c r="G4651" s="4">
        <f t="shared" si="2"/>
        <v>1.643370649</v>
      </c>
    </row>
    <row r="4652">
      <c r="A4652" s="1">
        <v>46.4699983596801</v>
      </c>
      <c r="B4652" s="1">
        <v>134.2369</v>
      </c>
      <c r="C4652" s="1">
        <v>0.33350706</v>
      </c>
      <c r="D4652" s="1">
        <v>0.09094793</v>
      </c>
      <c r="E4652" s="1">
        <v>1.6572453</v>
      </c>
      <c r="F4652" s="4">
        <f t="shared" si="1"/>
        <v>0.03705634</v>
      </c>
      <c r="G4652" s="4">
        <f t="shared" si="2"/>
        <v>1.644852378</v>
      </c>
    </row>
    <row r="4653">
      <c r="A4653" s="1">
        <v>46.4800004959106</v>
      </c>
      <c r="B4653" s="1">
        <v>134.21213</v>
      </c>
      <c r="C4653" s="1">
        <v>0.33348042</v>
      </c>
      <c r="D4653" s="1">
        <v>0.21180493</v>
      </c>
      <c r="E4653" s="1">
        <v>1.6569395</v>
      </c>
      <c r="F4653" s="4">
        <f t="shared" si="1"/>
        <v>0.03705338</v>
      </c>
      <c r="G4653" s="4">
        <f t="shared" si="2"/>
        <v>1.644546575</v>
      </c>
    </row>
    <row r="4654">
      <c r="A4654" s="1">
        <v>46.4899988174438</v>
      </c>
      <c r="B4654" s="1">
        <v>134.22736</v>
      </c>
      <c r="C4654" s="1">
        <v>0.33349374</v>
      </c>
      <c r="D4654" s="1">
        <v>0.26551914</v>
      </c>
      <c r="E4654" s="1">
        <v>1.6571276</v>
      </c>
      <c r="F4654" s="4">
        <f t="shared" si="1"/>
        <v>0.03705486</v>
      </c>
      <c r="G4654" s="4">
        <f t="shared" si="2"/>
        <v>1.6447346</v>
      </c>
    </row>
    <row r="4655">
      <c r="A4655" s="1">
        <v>46.5000009536743</v>
      </c>
      <c r="B4655" s="1">
        <v>134.15308</v>
      </c>
      <c r="C4655" s="1">
        <v>0.33349374</v>
      </c>
      <c r="D4655" s="1">
        <v>0.34609047</v>
      </c>
      <c r="E4655" s="1">
        <v>1.6562105</v>
      </c>
      <c r="F4655" s="4">
        <f t="shared" si="1"/>
        <v>0.03705486</v>
      </c>
      <c r="G4655" s="4">
        <f t="shared" si="2"/>
        <v>1.643817563</v>
      </c>
    </row>
    <row r="4656">
      <c r="A4656" s="1">
        <v>46.5101251602172</v>
      </c>
      <c r="B4656" s="1">
        <v>134.17212</v>
      </c>
      <c r="C4656" s="1">
        <v>0.33350706</v>
      </c>
      <c r="D4656" s="1">
        <v>0.39980468</v>
      </c>
      <c r="E4656" s="1">
        <v>1.6564457</v>
      </c>
      <c r="F4656" s="4">
        <f t="shared" si="1"/>
        <v>0.03705634</v>
      </c>
      <c r="G4656" s="4">
        <f t="shared" si="2"/>
        <v>1.644052625</v>
      </c>
    </row>
    <row r="4657">
      <c r="A4657" s="1">
        <v>46.5201234817504</v>
      </c>
      <c r="B4657" s="1">
        <v>134.13402</v>
      </c>
      <c r="C4657" s="1">
        <v>0.33352038</v>
      </c>
      <c r="D4657" s="1">
        <v>0.46572667</v>
      </c>
      <c r="E4657" s="1">
        <v>1.6559753</v>
      </c>
      <c r="F4657" s="4">
        <f t="shared" si="1"/>
        <v>0.03705782</v>
      </c>
      <c r="G4657" s="4">
        <f t="shared" si="2"/>
        <v>1.643582254</v>
      </c>
    </row>
    <row r="4658">
      <c r="A4658" s="1">
        <v>46.5299997329711</v>
      </c>
      <c r="B4658" s="1">
        <v>134.10925</v>
      </c>
      <c r="C4658" s="1">
        <v>0.3338403</v>
      </c>
      <c r="D4658" s="1">
        <v>0.20936337</v>
      </c>
      <c r="E4658" s="1">
        <v>1.6556695</v>
      </c>
      <c r="F4658" s="4">
        <f t="shared" si="1"/>
        <v>0.03709336667</v>
      </c>
      <c r="G4658" s="4">
        <f t="shared" si="2"/>
        <v>1.643276452</v>
      </c>
    </row>
    <row r="4659">
      <c r="A4659" s="1">
        <v>46.5399980545043</v>
      </c>
      <c r="B4659" s="1">
        <v>134.30165</v>
      </c>
      <c r="C4659" s="1">
        <v>0.3341869</v>
      </c>
      <c r="D4659" s="1">
        <v>-0.0872856</v>
      </c>
      <c r="E4659" s="1">
        <v>1.6580448</v>
      </c>
      <c r="F4659" s="4">
        <f t="shared" si="1"/>
        <v>0.03713187778</v>
      </c>
      <c r="G4659" s="4">
        <f t="shared" si="2"/>
        <v>1.64565176</v>
      </c>
    </row>
    <row r="4660">
      <c r="A4660" s="1">
        <v>46.5500001907348</v>
      </c>
      <c r="B4660" s="1">
        <v>134.4007</v>
      </c>
      <c r="C4660" s="1">
        <v>0.33416024</v>
      </c>
      <c r="D4660" s="1">
        <v>0.02014283</v>
      </c>
      <c r="E4660" s="1">
        <v>1.6592677</v>
      </c>
      <c r="F4660" s="4">
        <f t="shared" si="1"/>
        <v>0.03712891556</v>
      </c>
      <c r="G4660" s="4">
        <f t="shared" si="2"/>
        <v>1.6468746</v>
      </c>
    </row>
    <row r="4661">
      <c r="A4661" s="1">
        <v>46.5601243972778</v>
      </c>
      <c r="B4661" s="1">
        <v>134.51309</v>
      </c>
      <c r="C4661" s="1">
        <v>0.33414692</v>
      </c>
      <c r="D4661" s="1">
        <v>0.11414271</v>
      </c>
      <c r="E4661" s="1">
        <v>1.6606551</v>
      </c>
      <c r="F4661" s="4">
        <f t="shared" si="1"/>
        <v>0.03712743556</v>
      </c>
      <c r="G4661" s="4">
        <f t="shared" si="2"/>
        <v>1.648262131</v>
      </c>
    </row>
    <row r="4662">
      <c r="A4662" s="1">
        <v>46.5701265335083</v>
      </c>
      <c r="B4662" s="1">
        <v>134.47118</v>
      </c>
      <c r="C4662" s="1">
        <v>0.33414692</v>
      </c>
      <c r="D4662" s="1">
        <v>0.18128549</v>
      </c>
      <c r="E4662" s="1">
        <v>1.6601378</v>
      </c>
      <c r="F4662" s="4">
        <f t="shared" si="1"/>
        <v>0.03712743556</v>
      </c>
      <c r="G4662" s="4">
        <f t="shared" si="2"/>
        <v>1.647744723</v>
      </c>
    </row>
    <row r="4663">
      <c r="A4663" s="1">
        <v>46.5799989700317</v>
      </c>
      <c r="B4663" s="1">
        <v>134.43307</v>
      </c>
      <c r="C4663" s="1">
        <v>0.33416024</v>
      </c>
      <c r="D4663" s="1">
        <v>0.24720748</v>
      </c>
      <c r="E4663" s="1">
        <v>1.6596674</v>
      </c>
      <c r="F4663" s="4">
        <f t="shared" si="1"/>
        <v>0.03712891556</v>
      </c>
      <c r="G4663" s="4">
        <f t="shared" si="2"/>
        <v>1.64727423</v>
      </c>
    </row>
    <row r="4664">
      <c r="A4664" s="1">
        <v>46.5901231765747</v>
      </c>
      <c r="B4664" s="1">
        <v>134.44641</v>
      </c>
      <c r="C4664" s="1">
        <v>0.33421355</v>
      </c>
      <c r="D4664" s="1">
        <v>0.28627235</v>
      </c>
      <c r="E4664" s="1">
        <v>1.6598321</v>
      </c>
      <c r="F4664" s="4">
        <f t="shared" si="1"/>
        <v>0.03713483889</v>
      </c>
      <c r="G4664" s="4">
        <f t="shared" si="2"/>
        <v>1.647438921</v>
      </c>
    </row>
    <row r="4665">
      <c r="A4665" s="1">
        <v>46.6001253128051</v>
      </c>
      <c r="B4665" s="1">
        <v>134.37975</v>
      </c>
      <c r="C4665" s="1">
        <v>0.33434686</v>
      </c>
      <c r="D4665" s="1">
        <v>0.19837637</v>
      </c>
      <c r="E4665" s="1">
        <v>1.659009</v>
      </c>
      <c r="F4665" s="4">
        <f t="shared" si="1"/>
        <v>0.03714965111</v>
      </c>
      <c r="G4665" s="4">
        <f t="shared" si="2"/>
        <v>1.646615958</v>
      </c>
    </row>
    <row r="4666">
      <c r="A4666" s="1">
        <v>46.6101236343383</v>
      </c>
      <c r="B4666" s="1">
        <v>134.45784</v>
      </c>
      <c r="C4666" s="1">
        <v>0.33448014</v>
      </c>
      <c r="D4666" s="1">
        <v>0.1532076</v>
      </c>
      <c r="E4666" s="1">
        <v>1.6599731</v>
      </c>
      <c r="F4666" s="4">
        <f t="shared" si="1"/>
        <v>0.03716446</v>
      </c>
      <c r="G4666" s="4">
        <f t="shared" si="2"/>
        <v>1.647580032</v>
      </c>
    </row>
    <row r="4667">
      <c r="A4667" s="1">
        <v>46.619999885559</v>
      </c>
      <c r="B4667" s="1">
        <v>134.47118</v>
      </c>
      <c r="C4667" s="1">
        <v>0.3344935</v>
      </c>
      <c r="D4667" s="1">
        <v>0.1910517</v>
      </c>
      <c r="E4667" s="1">
        <v>1.6601378</v>
      </c>
      <c r="F4667" s="4">
        <f t="shared" si="1"/>
        <v>0.03716594444</v>
      </c>
      <c r="G4667" s="4">
        <f t="shared" si="2"/>
        <v>1.647744723</v>
      </c>
    </row>
    <row r="4668">
      <c r="A4668" s="1">
        <v>46.6299982070922</v>
      </c>
      <c r="B4668" s="1">
        <v>134.4807</v>
      </c>
      <c r="C4668" s="1">
        <v>0.3344935</v>
      </c>
      <c r="D4668" s="1">
        <v>0.27162302</v>
      </c>
      <c r="E4668" s="1">
        <v>1.6602553</v>
      </c>
      <c r="F4668" s="4">
        <f t="shared" si="1"/>
        <v>0.03716594444</v>
      </c>
      <c r="G4668" s="4">
        <f t="shared" si="2"/>
        <v>1.647862254</v>
      </c>
    </row>
    <row r="4669">
      <c r="A4669" s="1">
        <v>46.6401262283325</v>
      </c>
      <c r="B4669" s="1">
        <v>134.4826</v>
      </c>
      <c r="C4669" s="1">
        <v>0.3344935</v>
      </c>
      <c r="D4669" s="1">
        <v>0.35219434</v>
      </c>
      <c r="E4669" s="1">
        <v>1.6602789</v>
      </c>
      <c r="F4669" s="4">
        <f t="shared" si="1"/>
        <v>0.03716594444</v>
      </c>
      <c r="G4669" s="4">
        <f t="shared" si="2"/>
        <v>1.647885711</v>
      </c>
    </row>
    <row r="4670">
      <c r="A4670" s="1">
        <v>46.6499986648559</v>
      </c>
      <c r="B4670" s="1">
        <v>134.41403</v>
      </c>
      <c r="C4670" s="1">
        <v>0.3344935</v>
      </c>
      <c r="D4670" s="1">
        <v>0.41933712</v>
      </c>
      <c r="E4670" s="1">
        <v>1.6594323</v>
      </c>
      <c r="F4670" s="4">
        <f t="shared" si="1"/>
        <v>0.03716594444</v>
      </c>
      <c r="G4670" s="4">
        <f t="shared" si="2"/>
        <v>1.647039168</v>
      </c>
    </row>
    <row r="4671">
      <c r="A4671" s="1">
        <v>46.6600008010864</v>
      </c>
      <c r="B4671" s="1">
        <v>134.42737</v>
      </c>
      <c r="C4671" s="1">
        <v>0.3346668</v>
      </c>
      <c r="D4671" s="1">
        <v>0.3167918</v>
      </c>
      <c r="E4671" s="1">
        <v>1.6595969</v>
      </c>
      <c r="F4671" s="4">
        <f t="shared" si="1"/>
        <v>0.0371852</v>
      </c>
      <c r="G4671" s="4">
        <f t="shared" si="2"/>
        <v>1.647203859</v>
      </c>
    </row>
    <row r="4672">
      <c r="A4672" s="1">
        <v>46.6701250076293</v>
      </c>
      <c r="B4672" s="1">
        <v>134.52832</v>
      </c>
      <c r="C4672" s="1">
        <v>0.33504003</v>
      </c>
      <c r="D4672" s="1">
        <v>0.0042727217</v>
      </c>
      <c r="E4672" s="1">
        <v>1.6608433</v>
      </c>
      <c r="F4672" s="4">
        <f t="shared" si="1"/>
        <v>0.03722667</v>
      </c>
      <c r="G4672" s="4">
        <f t="shared" si="2"/>
        <v>1.648450156</v>
      </c>
    </row>
    <row r="4673">
      <c r="A4673" s="1">
        <v>46.6800012588501</v>
      </c>
      <c r="B4673" s="1">
        <v>134.63881</v>
      </c>
      <c r="C4673" s="1">
        <v>0.33498672</v>
      </c>
      <c r="D4673" s="1">
        <v>0.12390893</v>
      </c>
      <c r="E4673" s="1">
        <v>1.6622071</v>
      </c>
      <c r="F4673" s="4">
        <f t="shared" si="1"/>
        <v>0.03722074667</v>
      </c>
      <c r="G4673" s="4">
        <f t="shared" si="2"/>
        <v>1.64981423</v>
      </c>
    </row>
    <row r="4674">
      <c r="A4674" s="1">
        <v>46.690125465393</v>
      </c>
      <c r="B4674" s="1">
        <v>134.67882</v>
      </c>
      <c r="C4674" s="1">
        <v>0.33488005</v>
      </c>
      <c r="D4674" s="1">
        <v>0.29848012</v>
      </c>
      <c r="E4674" s="1">
        <v>1.6627011</v>
      </c>
      <c r="F4674" s="4">
        <f t="shared" si="1"/>
        <v>0.03720889444</v>
      </c>
      <c r="G4674" s="4">
        <f t="shared" si="2"/>
        <v>1.65030818</v>
      </c>
    </row>
    <row r="4675">
      <c r="A4675" s="1">
        <v>46.7001237869262</v>
      </c>
      <c r="B4675" s="1">
        <v>134.64452</v>
      </c>
      <c r="C4675" s="1">
        <v>0.3348934</v>
      </c>
      <c r="D4675" s="1">
        <v>0.37905145</v>
      </c>
      <c r="E4675" s="1">
        <v>1.6622778</v>
      </c>
      <c r="F4675" s="4">
        <f t="shared" si="1"/>
        <v>0.03721037778</v>
      </c>
      <c r="G4675" s="4">
        <f t="shared" si="2"/>
        <v>1.649884723</v>
      </c>
    </row>
    <row r="4676">
      <c r="A4676" s="1">
        <v>46.7101259231567</v>
      </c>
      <c r="B4676" s="1">
        <v>134.65024</v>
      </c>
      <c r="C4676" s="1">
        <v>0.3348934</v>
      </c>
      <c r="D4676" s="1">
        <v>0.44619423</v>
      </c>
      <c r="E4676" s="1">
        <v>1.6623483</v>
      </c>
      <c r="F4676" s="4">
        <f t="shared" si="1"/>
        <v>0.03721037778</v>
      </c>
      <c r="G4676" s="4">
        <f t="shared" si="2"/>
        <v>1.649955341</v>
      </c>
    </row>
    <row r="4677">
      <c r="A4677" s="1">
        <v>46.7199983596801</v>
      </c>
      <c r="B4677" s="1">
        <v>134.62357</v>
      </c>
      <c r="C4677" s="1">
        <v>0.33516</v>
      </c>
      <c r="D4677" s="1">
        <v>0.2459867</v>
      </c>
      <c r="E4677" s="1">
        <v>1.6620191</v>
      </c>
      <c r="F4677" s="4">
        <f t="shared" si="1"/>
        <v>0.03724</v>
      </c>
      <c r="G4677" s="4">
        <f t="shared" si="2"/>
        <v>1.649626081</v>
      </c>
    </row>
    <row r="4678">
      <c r="A4678" s="1">
        <v>46.7301263809204</v>
      </c>
      <c r="B4678" s="1">
        <v>134.69786</v>
      </c>
      <c r="C4678" s="1">
        <v>0.33543995</v>
      </c>
      <c r="D4678" s="1">
        <v>0.017701276</v>
      </c>
      <c r="E4678" s="1">
        <v>1.6629362</v>
      </c>
      <c r="F4678" s="4">
        <f t="shared" si="1"/>
        <v>0.03727110556</v>
      </c>
      <c r="G4678" s="4">
        <f t="shared" si="2"/>
        <v>1.650543242</v>
      </c>
    </row>
    <row r="4679">
      <c r="A4679" s="1">
        <v>46.7399988174438</v>
      </c>
      <c r="B4679" s="1">
        <v>134.85596</v>
      </c>
      <c r="C4679" s="1">
        <v>0.33537328</v>
      </c>
      <c r="D4679" s="1">
        <v>0.16541538</v>
      </c>
      <c r="E4679" s="1">
        <v>1.664888</v>
      </c>
      <c r="F4679" s="4">
        <f t="shared" si="1"/>
        <v>0.03726369778</v>
      </c>
      <c r="G4679" s="4">
        <f t="shared" si="2"/>
        <v>1.652495094</v>
      </c>
    </row>
    <row r="4680">
      <c r="A4680" s="1">
        <v>46.7500009536743</v>
      </c>
      <c r="B4680" s="1">
        <v>134.80263</v>
      </c>
      <c r="C4680" s="1">
        <v>0.33535996</v>
      </c>
      <c r="D4680" s="1">
        <v>0.25941524</v>
      </c>
      <c r="E4680" s="1">
        <v>1.6642298</v>
      </c>
      <c r="F4680" s="4">
        <f t="shared" si="1"/>
        <v>0.03726221778</v>
      </c>
      <c r="G4680" s="4">
        <f t="shared" si="2"/>
        <v>1.651836699</v>
      </c>
    </row>
    <row r="4681">
      <c r="A4681" s="1">
        <v>46.7599992752075</v>
      </c>
      <c r="B4681" s="1">
        <v>134.81215</v>
      </c>
      <c r="C4681" s="1">
        <v>0.33535996</v>
      </c>
      <c r="D4681" s="1">
        <v>0.32655802</v>
      </c>
      <c r="E4681" s="1">
        <v>1.6643473</v>
      </c>
      <c r="F4681" s="4">
        <f t="shared" si="1"/>
        <v>0.03726221778</v>
      </c>
      <c r="G4681" s="4">
        <f t="shared" si="2"/>
        <v>1.65195423</v>
      </c>
    </row>
    <row r="4682">
      <c r="A4682" s="1">
        <v>46.7701234817504</v>
      </c>
      <c r="B4682" s="1">
        <v>134.77405</v>
      </c>
      <c r="C4682" s="1">
        <v>0.33535996</v>
      </c>
      <c r="D4682" s="1">
        <v>0.40712935</v>
      </c>
      <c r="E4682" s="1">
        <v>1.6638769</v>
      </c>
      <c r="F4682" s="4">
        <f t="shared" si="1"/>
        <v>0.03726221778</v>
      </c>
      <c r="G4682" s="4">
        <f t="shared" si="2"/>
        <v>1.651483859</v>
      </c>
    </row>
    <row r="4683">
      <c r="A4683" s="1">
        <v>46.7799997329711</v>
      </c>
      <c r="B4683" s="1">
        <v>134.68834</v>
      </c>
      <c r="C4683" s="1">
        <v>0.33543995</v>
      </c>
      <c r="D4683" s="1">
        <v>0.39003846</v>
      </c>
      <c r="E4683" s="1">
        <v>1.6628187</v>
      </c>
      <c r="F4683" s="4">
        <f t="shared" si="1"/>
        <v>0.03727110556</v>
      </c>
      <c r="G4683" s="4">
        <f t="shared" si="2"/>
        <v>1.650425711</v>
      </c>
    </row>
    <row r="4684">
      <c r="A4684" s="1">
        <v>46.7901239395141</v>
      </c>
      <c r="B4684" s="1">
        <v>134.78738</v>
      </c>
      <c r="C4684" s="1">
        <v>0.33582652</v>
      </c>
      <c r="D4684" s="1">
        <v>0.07874016</v>
      </c>
      <c r="E4684" s="1">
        <v>1.6640415</v>
      </c>
      <c r="F4684" s="4">
        <f t="shared" si="1"/>
        <v>0.03731405778</v>
      </c>
      <c r="G4684" s="4">
        <f t="shared" si="2"/>
        <v>1.651648427</v>
      </c>
    </row>
    <row r="4685">
      <c r="A4685" s="1">
        <v>46.8000001907348</v>
      </c>
      <c r="B4685" s="1">
        <v>134.89406</v>
      </c>
      <c r="C4685" s="1">
        <v>0.33595982</v>
      </c>
      <c r="D4685" s="1">
        <v>0.0054934993</v>
      </c>
      <c r="E4685" s="1">
        <v>1.6653584</v>
      </c>
      <c r="F4685" s="4">
        <f t="shared" si="1"/>
        <v>0.03732886889</v>
      </c>
      <c r="G4685" s="4">
        <f t="shared" si="2"/>
        <v>1.652965464</v>
      </c>
    </row>
    <row r="4686">
      <c r="A4686" s="1">
        <v>46.8101243972778</v>
      </c>
      <c r="B4686" s="1">
        <v>135.00264</v>
      </c>
      <c r="C4686" s="1">
        <v>0.33593315</v>
      </c>
      <c r="D4686" s="1">
        <v>0.09949338</v>
      </c>
      <c r="E4686" s="1">
        <v>1.6666989</v>
      </c>
      <c r="F4686" s="4">
        <f t="shared" si="1"/>
        <v>0.03732590556</v>
      </c>
      <c r="G4686" s="4">
        <f t="shared" si="2"/>
        <v>1.654305958</v>
      </c>
    </row>
    <row r="4687">
      <c r="A4687" s="1">
        <v>46.8200006484985</v>
      </c>
      <c r="B4687" s="1">
        <v>135.00073</v>
      </c>
      <c r="C4687" s="1">
        <v>0.33593315</v>
      </c>
      <c r="D4687" s="1">
        <v>0.18006471</v>
      </c>
      <c r="E4687" s="1">
        <v>1.6666754</v>
      </c>
      <c r="F4687" s="4">
        <f t="shared" si="1"/>
        <v>0.03732590556</v>
      </c>
      <c r="G4687" s="4">
        <f t="shared" si="2"/>
        <v>1.654282378</v>
      </c>
    </row>
    <row r="4688">
      <c r="A4688" s="1">
        <v>46.8301248550415</v>
      </c>
      <c r="B4688" s="1">
        <v>134.95311</v>
      </c>
      <c r="C4688" s="1">
        <v>0.3359465</v>
      </c>
      <c r="D4688" s="1">
        <v>0.2459867</v>
      </c>
      <c r="E4688" s="1">
        <v>1.6660875</v>
      </c>
      <c r="F4688" s="4">
        <f t="shared" si="1"/>
        <v>0.03732738889</v>
      </c>
      <c r="G4688" s="4">
        <f t="shared" si="2"/>
        <v>1.653694477</v>
      </c>
    </row>
    <row r="4689">
      <c r="A4689" s="1">
        <v>46.8400011062622</v>
      </c>
      <c r="B4689" s="1">
        <v>134.99121</v>
      </c>
      <c r="C4689" s="1">
        <v>0.33595982</v>
      </c>
      <c r="D4689" s="1">
        <v>0.29848012</v>
      </c>
      <c r="E4689" s="1">
        <v>1.6665579</v>
      </c>
      <c r="F4689" s="4">
        <f t="shared" si="1"/>
        <v>0.03732886889</v>
      </c>
      <c r="G4689" s="4">
        <f t="shared" si="2"/>
        <v>1.654164847</v>
      </c>
    </row>
    <row r="4690">
      <c r="A4690" s="1">
        <v>46.8501253128051</v>
      </c>
      <c r="B4690" s="1">
        <v>134.90358</v>
      </c>
      <c r="C4690" s="1">
        <v>0.33597314</v>
      </c>
      <c r="D4690" s="1">
        <v>0.3656229</v>
      </c>
      <c r="E4690" s="1">
        <v>1.665476</v>
      </c>
      <c r="F4690" s="4">
        <f t="shared" si="1"/>
        <v>0.03733034889</v>
      </c>
      <c r="G4690" s="4">
        <f t="shared" si="2"/>
        <v>1.653082995</v>
      </c>
    </row>
    <row r="4691">
      <c r="A4691" s="1">
        <v>46.8600015640258</v>
      </c>
      <c r="B4691" s="1">
        <v>134.9131</v>
      </c>
      <c r="C4691" s="1">
        <v>0.33601314</v>
      </c>
      <c r="D4691" s="1">
        <v>0.39003846</v>
      </c>
      <c r="E4691" s="1">
        <v>1.6655936</v>
      </c>
      <c r="F4691" s="4">
        <f t="shared" si="1"/>
        <v>0.03733479333</v>
      </c>
      <c r="G4691" s="4">
        <f t="shared" si="2"/>
        <v>1.653200526</v>
      </c>
    </row>
    <row r="4692">
      <c r="A4692" s="1">
        <v>46.869999885559</v>
      </c>
      <c r="B4692" s="1">
        <v>134.89406</v>
      </c>
      <c r="C4692" s="1">
        <v>0.33609313</v>
      </c>
      <c r="D4692" s="1">
        <v>0.38515535</v>
      </c>
      <c r="E4692" s="1">
        <v>1.6653584</v>
      </c>
      <c r="F4692" s="4">
        <f t="shared" si="1"/>
        <v>0.03734368111</v>
      </c>
      <c r="G4692" s="4">
        <f t="shared" si="2"/>
        <v>1.652965464</v>
      </c>
    </row>
    <row r="4693">
      <c r="A4693" s="1">
        <v>46.880124092102</v>
      </c>
      <c r="B4693" s="1">
        <v>134.8712</v>
      </c>
      <c r="C4693" s="1">
        <v>0.33619976</v>
      </c>
      <c r="D4693" s="1">
        <v>0.36684367</v>
      </c>
      <c r="E4693" s="1">
        <v>1.6650764</v>
      </c>
      <c r="F4693" s="4">
        <f t="shared" si="1"/>
        <v>0.03735552889</v>
      </c>
      <c r="G4693" s="4">
        <f t="shared" si="2"/>
        <v>1.652683242</v>
      </c>
    </row>
    <row r="4694">
      <c r="A4694" s="1">
        <v>46.8900003433227</v>
      </c>
      <c r="B4694" s="1">
        <v>134.93596</v>
      </c>
      <c r="C4694" s="1">
        <v>0.3363064</v>
      </c>
      <c r="D4694" s="1">
        <v>0.3216749</v>
      </c>
      <c r="E4694" s="1">
        <v>1.6658759</v>
      </c>
      <c r="F4694" s="4">
        <f t="shared" si="1"/>
        <v>0.03736737778</v>
      </c>
      <c r="G4694" s="4">
        <f t="shared" si="2"/>
        <v>1.653482748</v>
      </c>
    </row>
    <row r="4695">
      <c r="A4695" s="1">
        <v>46.9001245498657</v>
      </c>
      <c r="B4695" s="1">
        <v>134.93025</v>
      </c>
      <c r="C4695" s="1">
        <v>0.33638635</v>
      </c>
      <c r="D4695" s="1">
        <v>0.30336323</v>
      </c>
      <c r="E4695" s="1">
        <v>1.6658053</v>
      </c>
      <c r="F4695" s="4">
        <f t="shared" si="1"/>
        <v>0.03737626111</v>
      </c>
      <c r="G4695" s="4">
        <f t="shared" si="2"/>
        <v>1.653412254</v>
      </c>
    </row>
    <row r="4696">
      <c r="A4696" s="1">
        <v>46.9101266860961</v>
      </c>
      <c r="B4696" s="1">
        <v>135.0255</v>
      </c>
      <c r="C4696" s="1">
        <v>0.33642635</v>
      </c>
      <c r="D4696" s="1">
        <v>0.3436489</v>
      </c>
      <c r="E4696" s="1">
        <v>1.6669812</v>
      </c>
      <c r="F4696" s="4">
        <f t="shared" si="1"/>
        <v>0.03738070556</v>
      </c>
      <c r="G4696" s="4">
        <f t="shared" si="2"/>
        <v>1.65458818</v>
      </c>
    </row>
    <row r="4697">
      <c r="A4697" s="1">
        <v>46.9199991226196</v>
      </c>
      <c r="B4697" s="1">
        <v>135.02739</v>
      </c>
      <c r="C4697" s="1">
        <v>0.33642635</v>
      </c>
      <c r="D4697" s="1">
        <v>0.41079167</v>
      </c>
      <c r="E4697" s="1">
        <v>1.6670046</v>
      </c>
      <c r="F4697" s="4">
        <f t="shared" si="1"/>
        <v>0.03738070556</v>
      </c>
      <c r="G4697" s="4">
        <f t="shared" si="2"/>
        <v>1.654611514</v>
      </c>
    </row>
    <row r="4698">
      <c r="A4698" s="1">
        <v>46.9300012588501</v>
      </c>
      <c r="B4698" s="1">
        <v>135.01787</v>
      </c>
      <c r="C4698" s="1">
        <v>0.336533</v>
      </c>
      <c r="D4698" s="1">
        <v>0.38027224</v>
      </c>
      <c r="E4698" s="1">
        <v>1.666887</v>
      </c>
      <c r="F4698" s="4">
        <f t="shared" si="1"/>
        <v>0.03739255556</v>
      </c>
      <c r="G4698" s="4">
        <f t="shared" si="2"/>
        <v>1.654493983</v>
      </c>
    </row>
    <row r="4699">
      <c r="A4699" s="1">
        <v>46.940125465393</v>
      </c>
      <c r="B4699" s="1">
        <v>135.17598</v>
      </c>
      <c r="C4699" s="1">
        <v>0.33694625</v>
      </c>
      <c r="D4699" s="1">
        <v>0.012818165</v>
      </c>
      <c r="E4699" s="1">
        <v>1.6688389</v>
      </c>
      <c r="F4699" s="4">
        <f t="shared" si="1"/>
        <v>0.03743847222</v>
      </c>
      <c r="G4699" s="4">
        <f t="shared" si="2"/>
        <v>1.656445958</v>
      </c>
    </row>
    <row r="4700">
      <c r="A4700" s="1">
        <v>46.9501237869262</v>
      </c>
      <c r="B4700" s="1">
        <v>135.29408</v>
      </c>
      <c r="C4700" s="1">
        <v>0.33695957</v>
      </c>
      <c r="D4700" s="1">
        <v>0.07751938</v>
      </c>
      <c r="E4700" s="1">
        <v>1.670297</v>
      </c>
      <c r="F4700" s="4">
        <f t="shared" si="1"/>
        <v>0.03743995222</v>
      </c>
      <c r="G4700" s="4">
        <f t="shared" si="2"/>
        <v>1.657903983</v>
      </c>
    </row>
    <row r="4701">
      <c r="A4701" s="1">
        <v>46.9601259231567</v>
      </c>
      <c r="B4701" s="1">
        <v>135.39694</v>
      </c>
      <c r="C4701" s="1">
        <v>0.33686626</v>
      </c>
      <c r="D4701" s="1">
        <v>0.25209057</v>
      </c>
      <c r="E4701" s="1">
        <v>1.671567</v>
      </c>
      <c r="F4701" s="4">
        <f t="shared" si="1"/>
        <v>0.03742958444</v>
      </c>
      <c r="G4701" s="4">
        <f t="shared" si="2"/>
        <v>1.659173859</v>
      </c>
    </row>
    <row r="4702">
      <c r="A4702" s="1">
        <v>46.9699983596801</v>
      </c>
      <c r="B4702" s="1">
        <v>135.36264</v>
      </c>
      <c r="C4702" s="1">
        <v>0.33686626</v>
      </c>
      <c r="D4702" s="1">
        <v>0.31923336</v>
      </c>
      <c r="E4702" s="1">
        <v>1.6711435</v>
      </c>
      <c r="F4702" s="4">
        <f t="shared" si="1"/>
        <v>0.03742958444</v>
      </c>
      <c r="G4702" s="4">
        <f t="shared" si="2"/>
        <v>1.658750402</v>
      </c>
    </row>
    <row r="4703">
      <c r="A4703" s="1">
        <v>46.9800004959106</v>
      </c>
      <c r="B4703" s="1">
        <v>135.27884</v>
      </c>
      <c r="C4703" s="1">
        <v>0.33687958</v>
      </c>
      <c r="D4703" s="1">
        <v>0.3863761</v>
      </c>
      <c r="E4703" s="1">
        <v>1.6701089</v>
      </c>
      <c r="F4703" s="4">
        <f t="shared" si="1"/>
        <v>0.03743106444</v>
      </c>
      <c r="G4703" s="4">
        <f t="shared" si="2"/>
        <v>1.657715835</v>
      </c>
    </row>
    <row r="4704">
      <c r="A4704" s="1">
        <v>46.9901247024536</v>
      </c>
      <c r="B4704" s="1">
        <v>135.28075</v>
      </c>
      <c r="C4704" s="1">
        <v>0.33690625</v>
      </c>
      <c r="D4704" s="1">
        <v>0.4535189</v>
      </c>
      <c r="E4704" s="1">
        <v>1.6701323</v>
      </c>
      <c r="F4704" s="4">
        <f t="shared" si="1"/>
        <v>0.03743402778</v>
      </c>
      <c r="G4704" s="4">
        <f t="shared" si="2"/>
        <v>1.657739415</v>
      </c>
    </row>
    <row r="4705">
      <c r="A4705" s="1">
        <v>47.0001230239868</v>
      </c>
      <c r="B4705" s="1">
        <v>135.25407</v>
      </c>
      <c r="C4705" s="1">
        <v>0.33730617</v>
      </c>
      <c r="D4705" s="1">
        <v>0.11292193</v>
      </c>
      <c r="E4705" s="1">
        <v>1.6698031</v>
      </c>
      <c r="F4705" s="4">
        <f t="shared" si="1"/>
        <v>0.03747846333</v>
      </c>
      <c r="G4705" s="4">
        <f t="shared" si="2"/>
        <v>1.657410032</v>
      </c>
    </row>
    <row r="4706">
      <c r="A4706" s="1">
        <v>47.0099992752075</v>
      </c>
      <c r="B4706" s="1">
        <v>135.43123</v>
      </c>
      <c r="C4706" s="1">
        <v>0.33746612</v>
      </c>
      <c r="D4706" s="1">
        <v>-0.003051944</v>
      </c>
      <c r="E4706" s="1">
        <v>1.6719903</v>
      </c>
      <c r="F4706" s="4">
        <f t="shared" si="1"/>
        <v>0.03749623556</v>
      </c>
      <c r="G4706" s="4">
        <f t="shared" si="2"/>
        <v>1.659597193</v>
      </c>
    </row>
    <row r="4707">
      <c r="A4707" s="1">
        <v>47.0201234817504</v>
      </c>
      <c r="B4707" s="1">
        <v>135.48837</v>
      </c>
      <c r="C4707" s="1">
        <v>0.3374128</v>
      </c>
      <c r="D4707" s="1">
        <v>0.11780504</v>
      </c>
      <c r="E4707" s="1">
        <v>1.6726956</v>
      </c>
      <c r="F4707" s="4">
        <f t="shared" si="1"/>
        <v>0.03749031111</v>
      </c>
      <c r="G4707" s="4">
        <f t="shared" si="2"/>
        <v>1.660302625</v>
      </c>
    </row>
    <row r="4708">
      <c r="A4708" s="1">
        <v>47.0301256179809</v>
      </c>
      <c r="B4708" s="1">
        <v>135.46742</v>
      </c>
      <c r="C4708" s="1">
        <v>0.33739948</v>
      </c>
      <c r="D4708" s="1">
        <v>0.21180493</v>
      </c>
      <c r="E4708" s="1">
        <v>1.6724371</v>
      </c>
      <c r="F4708" s="4">
        <f t="shared" si="1"/>
        <v>0.03748883111</v>
      </c>
      <c r="G4708" s="4">
        <f t="shared" si="2"/>
        <v>1.660043983</v>
      </c>
    </row>
    <row r="4709">
      <c r="A4709" s="1">
        <v>47.0401239395141</v>
      </c>
      <c r="B4709" s="1">
        <v>135.52075</v>
      </c>
      <c r="C4709" s="1">
        <v>0.3374128</v>
      </c>
      <c r="D4709" s="1">
        <v>0.27894768</v>
      </c>
      <c r="E4709" s="1">
        <v>1.6730956</v>
      </c>
      <c r="F4709" s="4">
        <f t="shared" si="1"/>
        <v>0.03749031111</v>
      </c>
      <c r="G4709" s="4">
        <f t="shared" si="2"/>
        <v>1.660702378</v>
      </c>
    </row>
    <row r="4710">
      <c r="A4710" s="1">
        <v>47.0500001907348</v>
      </c>
      <c r="B4710" s="1">
        <v>135.44455</v>
      </c>
      <c r="C4710" s="1">
        <v>0.3374128</v>
      </c>
      <c r="D4710" s="1">
        <v>0.34609047</v>
      </c>
      <c r="E4710" s="1">
        <v>1.6721548</v>
      </c>
      <c r="F4710" s="4">
        <f t="shared" si="1"/>
        <v>0.03749031111</v>
      </c>
      <c r="G4710" s="4">
        <f t="shared" si="2"/>
        <v>1.659761637</v>
      </c>
    </row>
    <row r="4711">
      <c r="A4711" s="1">
        <v>47.0601243972778</v>
      </c>
      <c r="B4711" s="1">
        <v>135.44646</v>
      </c>
      <c r="C4711" s="1">
        <v>0.33742613</v>
      </c>
      <c r="D4711" s="1">
        <v>0.41201246</v>
      </c>
      <c r="E4711" s="1">
        <v>1.6721784</v>
      </c>
      <c r="F4711" s="4">
        <f t="shared" si="1"/>
        <v>0.03749179222</v>
      </c>
      <c r="G4711" s="4">
        <f t="shared" si="2"/>
        <v>1.659785217</v>
      </c>
    </row>
    <row r="4712">
      <c r="A4712" s="1">
        <v>47.0701265335083</v>
      </c>
      <c r="B4712" s="1">
        <v>135.40646</v>
      </c>
      <c r="C4712" s="1">
        <v>0.33761275</v>
      </c>
      <c r="D4712" s="1">
        <v>0.32411647</v>
      </c>
      <c r="E4712" s="1">
        <v>1.6716845</v>
      </c>
      <c r="F4712" s="4">
        <f t="shared" si="1"/>
        <v>0.03751252778</v>
      </c>
      <c r="G4712" s="4">
        <f t="shared" si="2"/>
        <v>1.65929139</v>
      </c>
    </row>
    <row r="4713">
      <c r="A4713" s="1">
        <v>47.0799989700317</v>
      </c>
      <c r="B4713" s="1">
        <v>135.5036</v>
      </c>
      <c r="C4713" s="1">
        <v>0.3380393</v>
      </c>
      <c r="D4713" s="1">
        <v>-0.084844045</v>
      </c>
      <c r="E4713" s="1">
        <v>1.6728839</v>
      </c>
      <c r="F4713" s="4">
        <f t="shared" si="1"/>
        <v>0.03755992222</v>
      </c>
      <c r="G4713" s="4">
        <f t="shared" si="2"/>
        <v>1.660490649</v>
      </c>
    </row>
    <row r="4714">
      <c r="A4714" s="1">
        <v>47.0901231765747</v>
      </c>
      <c r="B4714" s="1">
        <v>135.75314</v>
      </c>
      <c r="C4714" s="1">
        <v>0.33805266</v>
      </c>
      <c r="D4714" s="1">
        <v>-0.033571385</v>
      </c>
      <c r="E4714" s="1">
        <v>1.6759645</v>
      </c>
      <c r="F4714" s="4">
        <f t="shared" si="1"/>
        <v>0.03756140667</v>
      </c>
      <c r="G4714" s="4">
        <f t="shared" si="2"/>
        <v>1.66357139</v>
      </c>
    </row>
    <row r="4715">
      <c r="A4715" s="1">
        <v>47.0999994277954</v>
      </c>
      <c r="B4715" s="1">
        <v>135.71315</v>
      </c>
      <c r="C4715" s="1">
        <v>0.338026</v>
      </c>
      <c r="D4715" s="1">
        <v>0.07385705</v>
      </c>
      <c r="E4715" s="1">
        <v>1.6754707</v>
      </c>
      <c r="F4715" s="4">
        <f t="shared" si="1"/>
        <v>0.03755844444</v>
      </c>
      <c r="G4715" s="4">
        <f t="shared" si="2"/>
        <v>1.663077686</v>
      </c>
    </row>
    <row r="4716">
      <c r="A4716" s="1">
        <v>47.1101236343383</v>
      </c>
      <c r="B4716" s="1">
        <v>135.75314</v>
      </c>
      <c r="C4716" s="1">
        <v>0.338026</v>
      </c>
      <c r="D4716" s="1">
        <v>0.15442838</v>
      </c>
      <c r="E4716" s="1">
        <v>1.6759645</v>
      </c>
      <c r="F4716" s="4">
        <f t="shared" si="1"/>
        <v>0.03755844444</v>
      </c>
      <c r="G4716" s="4">
        <f t="shared" si="2"/>
        <v>1.66357139</v>
      </c>
    </row>
    <row r="4717">
      <c r="A4717" s="1">
        <v>47.1201257705688</v>
      </c>
      <c r="B4717" s="1">
        <v>135.74171</v>
      </c>
      <c r="C4717" s="1">
        <v>0.33806598</v>
      </c>
      <c r="D4717" s="1">
        <v>0.19471404</v>
      </c>
      <c r="E4717" s="1">
        <v>1.6758235</v>
      </c>
      <c r="F4717" s="4">
        <f t="shared" si="1"/>
        <v>0.03756288667</v>
      </c>
      <c r="G4717" s="4">
        <f t="shared" si="2"/>
        <v>1.663430279</v>
      </c>
    </row>
    <row r="4718">
      <c r="A4718" s="1">
        <v>47.1299982070922</v>
      </c>
      <c r="B4718" s="1">
        <v>135.69218</v>
      </c>
      <c r="C4718" s="1">
        <v>0.33818594</v>
      </c>
      <c r="D4718" s="1">
        <v>0.13611671</v>
      </c>
      <c r="E4718" s="1">
        <v>1.675212</v>
      </c>
      <c r="F4718" s="4">
        <f t="shared" si="1"/>
        <v>0.03757621556</v>
      </c>
      <c r="G4718" s="4">
        <f t="shared" si="2"/>
        <v>1.662818798</v>
      </c>
    </row>
    <row r="4719">
      <c r="A4719" s="1">
        <v>47.1401262283325</v>
      </c>
      <c r="B4719" s="1">
        <v>135.75124</v>
      </c>
      <c r="C4719" s="1">
        <v>0.33827925</v>
      </c>
      <c r="D4719" s="1">
        <v>0.121467374</v>
      </c>
      <c r="E4719" s="1">
        <v>1.6759409</v>
      </c>
      <c r="F4719" s="4">
        <f t="shared" si="1"/>
        <v>0.03758658333</v>
      </c>
      <c r="G4719" s="4">
        <f t="shared" si="2"/>
        <v>1.663547933</v>
      </c>
    </row>
    <row r="4720">
      <c r="A4720" s="1">
        <v>47.1501245498657</v>
      </c>
      <c r="B4720" s="1">
        <v>135.72458</v>
      </c>
      <c r="C4720" s="1">
        <v>0.33830592</v>
      </c>
      <c r="D4720" s="1">
        <v>0.17396082</v>
      </c>
      <c r="E4720" s="1">
        <v>1.6756117</v>
      </c>
      <c r="F4720" s="4">
        <f t="shared" si="1"/>
        <v>0.03758954667</v>
      </c>
      <c r="G4720" s="4">
        <f t="shared" si="2"/>
        <v>1.663218798</v>
      </c>
    </row>
    <row r="4721">
      <c r="A4721" s="1">
        <v>47.1600008010864</v>
      </c>
      <c r="B4721" s="1">
        <v>135.75696</v>
      </c>
      <c r="C4721" s="1">
        <v>0.3383459</v>
      </c>
      <c r="D4721" s="1">
        <v>0.19837637</v>
      </c>
      <c r="E4721" s="1">
        <v>1.6760116</v>
      </c>
      <c r="F4721" s="4">
        <f t="shared" si="1"/>
        <v>0.03759398889</v>
      </c>
      <c r="G4721" s="4">
        <f t="shared" si="2"/>
        <v>1.663618551</v>
      </c>
    </row>
    <row r="4722">
      <c r="A4722" s="1">
        <v>47.1701250076293</v>
      </c>
      <c r="B4722" s="1">
        <v>135.76839</v>
      </c>
      <c r="C4722" s="1">
        <v>0.33841258</v>
      </c>
      <c r="D4722" s="1">
        <v>0.22279193</v>
      </c>
      <c r="E4722" s="1">
        <v>1.6761526</v>
      </c>
      <c r="F4722" s="4">
        <f t="shared" si="1"/>
        <v>0.03760139778</v>
      </c>
      <c r="G4722" s="4">
        <f t="shared" si="2"/>
        <v>1.663759662</v>
      </c>
    </row>
    <row r="4723">
      <c r="A4723" s="1">
        <v>47.1800012588501</v>
      </c>
      <c r="B4723" s="1">
        <v>135.75124</v>
      </c>
      <c r="C4723" s="1">
        <v>0.33847922</v>
      </c>
      <c r="D4723" s="1">
        <v>0.20570104</v>
      </c>
      <c r="E4723" s="1">
        <v>1.6759409</v>
      </c>
      <c r="F4723" s="4">
        <f t="shared" si="1"/>
        <v>0.03760880222</v>
      </c>
      <c r="G4723" s="4">
        <f t="shared" si="2"/>
        <v>1.663547933</v>
      </c>
    </row>
    <row r="4724">
      <c r="A4724" s="1">
        <v>47.190125465393</v>
      </c>
      <c r="B4724" s="1">
        <v>135.79506</v>
      </c>
      <c r="C4724" s="1">
        <v>0.3385059</v>
      </c>
      <c r="D4724" s="1">
        <v>0.25697368</v>
      </c>
      <c r="E4724" s="1">
        <v>1.676482</v>
      </c>
      <c r="F4724" s="4">
        <f t="shared" si="1"/>
        <v>0.03761176667</v>
      </c>
      <c r="G4724" s="4">
        <f t="shared" si="2"/>
        <v>1.664088921</v>
      </c>
    </row>
    <row r="4725">
      <c r="A4725" s="1">
        <v>47.2001237869262</v>
      </c>
      <c r="B4725" s="1">
        <v>135.7398</v>
      </c>
      <c r="C4725" s="1">
        <v>0.33853254</v>
      </c>
      <c r="D4725" s="1">
        <v>0.30946714</v>
      </c>
      <c r="E4725" s="1">
        <v>1.6757998</v>
      </c>
      <c r="F4725" s="4">
        <f t="shared" si="1"/>
        <v>0.03761472667</v>
      </c>
      <c r="G4725" s="4">
        <f t="shared" si="2"/>
        <v>1.663406699</v>
      </c>
    </row>
    <row r="4726">
      <c r="A4726" s="1">
        <v>47.2101259231567</v>
      </c>
      <c r="B4726" s="1">
        <v>135.76077</v>
      </c>
      <c r="C4726" s="1">
        <v>0.33853254</v>
      </c>
      <c r="D4726" s="1">
        <v>0.3766099</v>
      </c>
      <c r="E4726" s="1">
        <v>1.6760587</v>
      </c>
      <c r="F4726" s="4">
        <f t="shared" si="1"/>
        <v>0.03761472667</v>
      </c>
      <c r="G4726" s="4">
        <f t="shared" si="2"/>
        <v>1.663665588</v>
      </c>
    </row>
    <row r="4727">
      <c r="A4727" s="1">
        <v>47.2201242446899</v>
      </c>
      <c r="B4727" s="1">
        <v>135.75314</v>
      </c>
      <c r="C4727" s="1">
        <v>0.33857253</v>
      </c>
      <c r="D4727" s="1">
        <v>0.41567478</v>
      </c>
      <c r="E4727" s="1">
        <v>1.6759645</v>
      </c>
      <c r="F4727" s="4">
        <f t="shared" si="1"/>
        <v>0.03761917</v>
      </c>
      <c r="G4727" s="4">
        <f t="shared" si="2"/>
        <v>1.66357139</v>
      </c>
    </row>
    <row r="4728">
      <c r="A4728" s="1">
        <v>47.2300004959106</v>
      </c>
      <c r="B4728" s="1">
        <v>135.7398</v>
      </c>
      <c r="C4728" s="1">
        <v>0.33897242</v>
      </c>
      <c r="D4728" s="1">
        <v>0.07385705</v>
      </c>
      <c r="E4728" s="1">
        <v>1.6757998</v>
      </c>
      <c r="F4728" s="4">
        <f t="shared" si="1"/>
        <v>0.03766360222</v>
      </c>
      <c r="G4728" s="4">
        <f t="shared" si="2"/>
        <v>1.663406699</v>
      </c>
    </row>
    <row r="4729">
      <c r="A4729" s="1">
        <v>47.2399988174438</v>
      </c>
      <c r="B4729" s="1">
        <v>135.9741</v>
      </c>
      <c r="C4729" s="1">
        <v>0.33907908</v>
      </c>
      <c r="D4729" s="1">
        <v>0.028688274</v>
      </c>
      <c r="E4729" s="1">
        <v>1.6786925</v>
      </c>
      <c r="F4729" s="4">
        <f t="shared" si="1"/>
        <v>0.03767545333</v>
      </c>
      <c r="G4729" s="4">
        <f t="shared" si="2"/>
        <v>1.666299291</v>
      </c>
    </row>
    <row r="4730">
      <c r="A4730" s="1">
        <v>47.2501230239868</v>
      </c>
      <c r="B4730" s="1">
        <v>135.96838</v>
      </c>
      <c r="C4730" s="1">
        <v>0.33899906</v>
      </c>
      <c r="D4730" s="1">
        <v>0.18983093</v>
      </c>
      <c r="E4730" s="1">
        <v>1.6786218</v>
      </c>
      <c r="F4730" s="4">
        <f t="shared" si="1"/>
        <v>0.03766656222</v>
      </c>
      <c r="G4730" s="4">
        <f t="shared" si="2"/>
        <v>1.666228674</v>
      </c>
    </row>
    <row r="4731">
      <c r="A4731" s="1">
        <v>47.2599992752075</v>
      </c>
      <c r="B4731" s="1">
        <v>136.03125</v>
      </c>
      <c r="C4731" s="1">
        <v>0.33899906</v>
      </c>
      <c r="D4731" s="1">
        <v>0.25575292</v>
      </c>
      <c r="E4731" s="1">
        <v>1.679398</v>
      </c>
      <c r="F4731" s="4">
        <f t="shared" si="1"/>
        <v>0.03766656222</v>
      </c>
      <c r="G4731" s="4">
        <f t="shared" si="2"/>
        <v>1.667004847</v>
      </c>
    </row>
    <row r="4732">
      <c r="A4732" s="1">
        <v>47.2700014114379</v>
      </c>
      <c r="B4732" s="1">
        <v>136.00648</v>
      </c>
      <c r="C4732" s="1">
        <v>0.33899906</v>
      </c>
      <c r="D4732" s="1">
        <v>0.33632424</v>
      </c>
      <c r="E4732" s="1">
        <v>1.6790923</v>
      </c>
      <c r="F4732" s="4">
        <f t="shared" si="1"/>
        <v>0.03766656222</v>
      </c>
      <c r="G4732" s="4">
        <f t="shared" si="2"/>
        <v>1.666699044</v>
      </c>
    </row>
    <row r="4733">
      <c r="A4733" s="1">
        <v>47.2801256179809</v>
      </c>
      <c r="B4733" s="1">
        <v>135.9322</v>
      </c>
      <c r="C4733" s="1">
        <v>0.33899906</v>
      </c>
      <c r="D4733" s="1">
        <v>0.41689557</v>
      </c>
      <c r="E4733" s="1">
        <v>1.6781752</v>
      </c>
      <c r="F4733" s="4">
        <f t="shared" si="1"/>
        <v>0.03766656222</v>
      </c>
      <c r="G4733" s="4">
        <f t="shared" si="2"/>
        <v>1.665782007</v>
      </c>
    </row>
    <row r="4734">
      <c r="A4734" s="1">
        <v>47.2899980545043</v>
      </c>
      <c r="B4734" s="1">
        <v>135.90744</v>
      </c>
      <c r="C4734" s="1">
        <v>0.33914572</v>
      </c>
      <c r="D4734" s="1">
        <v>0.33022034</v>
      </c>
      <c r="E4734" s="1">
        <v>1.6778694</v>
      </c>
      <c r="F4734" s="4">
        <f t="shared" si="1"/>
        <v>0.03768285778</v>
      </c>
      <c r="G4734" s="4">
        <f t="shared" si="2"/>
        <v>1.665476328</v>
      </c>
    </row>
    <row r="4735">
      <c r="A4735" s="1">
        <v>47.3000001907348</v>
      </c>
      <c r="B4735" s="1">
        <v>135.9341</v>
      </c>
      <c r="C4735" s="1">
        <v>0.3395456</v>
      </c>
      <c r="D4735" s="1">
        <v>-0.01037661</v>
      </c>
      <c r="E4735" s="1">
        <v>1.6781986</v>
      </c>
      <c r="F4735" s="4">
        <f t="shared" si="1"/>
        <v>0.03772728889</v>
      </c>
      <c r="G4735" s="4">
        <f t="shared" si="2"/>
        <v>1.665805464</v>
      </c>
    </row>
    <row r="4736">
      <c r="A4736" s="1">
        <v>47.309998512268</v>
      </c>
      <c r="B4736" s="1">
        <v>136.16269</v>
      </c>
      <c r="C4736" s="1">
        <v>0.3396256</v>
      </c>
      <c r="D4736" s="1">
        <v>-0.014038943</v>
      </c>
      <c r="E4736" s="1">
        <v>1.6810206</v>
      </c>
      <c r="F4736" s="4">
        <f t="shared" si="1"/>
        <v>0.03773617778</v>
      </c>
      <c r="G4736" s="4">
        <f t="shared" si="2"/>
        <v>1.668627563</v>
      </c>
    </row>
    <row r="4737">
      <c r="A4737" s="1">
        <v>47.3200006484985</v>
      </c>
      <c r="B4737" s="1">
        <v>136.25984</v>
      </c>
      <c r="C4737" s="1">
        <v>0.33959892</v>
      </c>
      <c r="D4737" s="1">
        <v>0.079960935</v>
      </c>
      <c r="E4737" s="1">
        <v>1.68222</v>
      </c>
      <c r="F4737" s="4">
        <f t="shared" si="1"/>
        <v>0.03773321333</v>
      </c>
      <c r="G4737" s="4">
        <f t="shared" si="2"/>
        <v>1.669826946</v>
      </c>
    </row>
    <row r="4738">
      <c r="A4738" s="1">
        <v>47.3299989700317</v>
      </c>
      <c r="B4738" s="1">
        <v>136.24841</v>
      </c>
      <c r="C4738" s="1">
        <v>0.33961228</v>
      </c>
      <c r="D4738" s="1">
        <v>0.14588293</v>
      </c>
      <c r="E4738" s="1">
        <v>1.6820788</v>
      </c>
      <c r="F4738" s="4">
        <f t="shared" si="1"/>
        <v>0.03773469778</v>
      </c>
      <c r="G4738" s="4">
        <f t="shared" si="2"/>
        <v>1.669685835</v>
      </c>
    </row>
    <row r="4739">
      <c r="A4739" s="1">
        <v>47.3400011062622</v>
      </c>
      <c r="B4739" s="1">
        <v>136.25032</v>
      </c>
      <c r="C4739" s="1">
        <v>0.3396256</v>
      </c>
      <c r="D4739" s="1">
        <v>0.19959715</v>
      </c>
      <c r="E4739" s="1">
        <v>1.6821024</v>
      </c>
      <c r="F4739" s="4">
        <f t="shared" si="1"/>
        <v>0.03773617778</v>
      </c>
      <c r="G4739" s="4">
        <f t="shared" si="2"/>
        <v>1.669709415</v>
      </c>
    </row>
    <row r="4740">
      <c r="A4740" s="1">
        <v>47.3499994277954</v>
      </c>
      <c r="B4740" s="1">
        <v>136.13411</v>
      </c>
      <c r="C4740" s="1">
        <v>0.33963892</v>
      </c>
      <c r="D4740" s="1">
        <v>0.2667399</v>
      </c>
      <c r="E4740" s="1">
        <v>1.6806679</v>
      </c>
      <c r="F4740" s="4">
        <f t="shared" si="1"/>
        <v>0.03773765778</v>
      </c>
      <c r="G4740" s="4">
        <f t="shared" si="2"/>
        <v>1.668274723</v>
      </c>
    </row>
    <row r="4741">
      <c r="A4741" s="1">
        <v>47.3601236343383</v>
      </c>
      <c r="B4741" s="1">
        <v>136.13222</v>
      </c>
      <c r="C4741" s="1">
        <v>0.33969223</v>
      </c>
      <c r="D4741" s="1">
        <v>0.30458403</v>
      </c>
      <c r="E4741" s="1">
        <v>1.6806444</v>
      </c>
      <c r="F4741" s="4">
        <f t="shared" si="1"/>
        <v>0.03774358111</v>
      </c>
      <c r="G4741" s="4">
        <f t="shared" si="2"/>
        <v>1.66825139</v>
      </c>
    </row>
    <row r="4742">
      <c r="A4742" s="1">
        <v>47.369999885559</v>
      </c>
      <c r="B4742" s="1">
        <v>136.1265</v>
      </c>
      <c r="C4742" s="1">
        <v>0.33977225</v>
      </c>
      <c r="D4742" s="1">
        <v>0.2728438</v>
      </c>
      <c r="E4742" s="1">
        <v>1.6805738</v>
      </c>
      <c r="F4742" s="4">
        <f t="shared" si="1"/>
        <v>0.03775247222</v>
      </c>
      <c r="G4742" s="4">
        <f t="shared" si="2"/>
        <v>1.668180773</v>
      </c>
    </row>
    <row r="4743">
      <c r="A4743" s="1">
        <v>47.380124092102</v>
      </c>
      <c r="B4743" s="1">
        <v>136.13222</v>
      </c>
      <c r="C4743" s="1">
        <v>0.33990553</v>
      </c>
      <c r="D4743" s="1">
        <v>0.22767504</v>
      </c>
      <c r="E4743" s="1">
        <v>1.6806444</v>
      </c>
      <c r="F4743" s="4">
        <f t="shared" si="1"/>
        <v>0.03776728111</v>
      </c>
      <c r="G4743" s="4">
        <f t="shared" si="2"/>
        <v>1.66825139</v>
      </c>
    </row>
    <row r="4744">
      <c r="A4744" s="1">
        <v>47.3901262283325</v>
      </c>
      <c r="B4744" s="1">
        <v>136.23889</v>
      </c>
      <c r="C4744" s="1">
        <v>0.3400255</v>
      </c>
      <c r="D4744" s="1">
        <v>0.16907771</v>
      </c>
      <c r="E4744" s="1">
        <v>1.6819613</v>
      </c>
      <c r="F4744" s="4">
        <f t="shared" si="1"/>
        <v>0.03778061111</v>
      </c>
      <c r="G4744" s="4">
        <f t="shared" si="2"/>
        <v>1.669568304</v>
      </c>
    </row>
    <row r="4745">
      <c r="A4745" s="1">
        <v>47.3999986648559</v>
      </c>
      <c r="B4745" s="1">
        <v>136.24841</v>
      </c>
      <c r="C4745" s="1">
        <v>0.34010547</v>
      </c>
      <c r="D4745" s="1">
        <v>0.15076604</v>
      </c>
      <c r="E4745" s="1">
        <v>1.6820788</v>
      </c>
      <c r="F4745" s="4">
        <f t="shared" si="1"/>
        <v>0.03778949667</v>
      </c>
      <c r="G4745" s="4">
        <f t="shared" si="2"/>
        <v>1.669685835</v>
      </c>
    </row>
    <row r="4746">
      <c r="A4746" s="1">
        <v>47.4101266860961</v>
      </c>
      <c r="B4746" s="1">
        <v>136.31508</v>
      </c>
      <c r="C4746" s="1">
        <v>0.34011883</v>
      </c>
      <c r="D4746" s="1">
        <v>0.21790881</v>
      </c>
      <c r="E4746" s="1">
        <v>1.682902</v>
      </c>
      <c r="F4746" s="4">
        <f t="shared" si="1"/>
        <v>0.03779098111</v>
      </c>
      <c r="G4746" s="4">
        <f t="shared" si="2"/>
        <v>1.670508921</v>
      </c>
    </row>
    <row r="4747">
      <c r="A4747" s="1">
        <v>47.4199991226196</v>
      </c>
      <c r="B4747" s="1">
        <v>136.32841</v>
      </c>
      <c r="C4747" s="1">
        <v>0.34013215</v>
      </c>
      <c r="D4747" s="1">
        <v>0.27040225</v>
      </c>
      <c r="E4747" s="1">
        <v>1.6830665</v>
      </c>
      <c r="F4747" s="4">
        <f t="shared" si="1"/>
        <v>0.03779246111</v>
      </c>
      <c r="G4747" s="4">
        <f t="shared" si="2"/>
        <v>1.670673489</v>
      </c>
    </row>
    <row r="4748">
      <c r="A4748" s="1">
        <v>47.4300012588501</v>
      </c>
      <c r="B4748" s="1">
        <v>136.29413</v>
      </c>
      <c r="C4748" s="1">
        <v>0.34017214</v>
      </c>
      <c r="D4748" s="1">
        <v>0.30824634</v>
      </c>
      <c r="E4748" s="1">
        <v>1.6826433</v>
      </c>
      <c r="F4748" s="4">
        <f t="shared" si="1"/>
        <v>0.03779690444</v>
      </c>
      <c r="G4748" s="4">
        <f t="shared" si="2"/>
        <v>1.670250279</v>
      </c>
    </row>
    <row r="4749">
      <c r="A4749" s="1">
        <v>47.4399995803833</v>
      </c>
      <c r="B4749" s="1">
        <v>136.34937</v>
      </c>
      <c r="C4749" s="1">
        <v>0.34022546</v>
      </c>
      <c r="D4749" s="1">
        <v>0.3338827</v>
      </c>
      <c r="E4749" s="1">
        <v>1.6833253</v>
      </c>
      <c r="F4749" s="4">
        <f t="shared" si="1"/>
        <v>0.03780282889</v>
      </c>
      <c r="G4749" s="4">
        <f t="shared" si="2"/>
        <v>1.670932254</v>
      </c>
    </row>
    <row r="4750">
      <c r="A4750" s="1">
        <v>47.4500017166137</v>
      </c>
      <c r="B4750" s="1">
        <v>136.27888</v>
      </c>
      <c r="C4750" s="1">
        <v>0.3402921</v>
      </c>
      <c r="D4750" s="1">
        <v>0.3326619</v>
      </c>
      <c r="E4750" s="1">
        <v>1.6824552</v>
      </c>
      <c r="F4750" s="4">
        <f t="shared" si="1"/>
        <v>0.03781023333</v>
      </c>
      <c r="G4750" s="4">
        <f t="shared" si="2"/>
        <v>1.670062007</v>
      </c>
    </row>
    <row r="4751">
      <c r="A4751" s="1">
        <v>47.4601259231567</v>
      </c>
      <c r="B4751" s="1">
        <v>136.34746</v>
      </c>
      <c r="C4751" s="1">
        <v>0.34035876</v>
      </c>
      <c r="D4751" s="1">
        <v>0.34242812</v>
      </c>
      <c r="E4751" s="1">
        <v>1.6833017</v>
      </c>
      <c r="F4751" s="4">
        <f t="shared" si="1"/>
        <v>0.03781764</v>
      </c>
      <c r="G4751" s="4">
        <f t="shared" si="2"/>
        <v>1.670908674</v>
      </c>
    </row>
    <row r="4752">
      <c r="A4752" s="1">
        <v>47.4701242446899</v>
      </c>
      <c r="B4752" s="1">
        <v>136.34937</v>
      </c>
      <c r="C4752" s="1">
        <v>0.34039876</v>
      </c>
      <c r="D4752" s="1">
        <v>0.38027224</v>
      </c>
      <c r="E4752" s="1">
        <v>1.6833253</v>
      </c>
      <c r="F4752" s="4">
        <f t="shared" si="1"/>
        <v>0.03782208444</v>
      </c>
      <c r="G4752" s="4">
        <f t="shared" si="2"/>
        <v>1.670932254</v>
      </c>
    </row>
    <row r="4753">
      <c r="A4753" s="1">
        <v>47.4800004959106</v>
      </c>
      <c r="B4753" s="1">
        <v>136.33794</v>
      </c>
      <c r="C4753" s="1">
        <v>0.34041208</v>
      </c>
      <c r="D4753" s="1">
        <v>0.43276566</v>
      </c>
      <c r="E4753" s="1">
        <v>1.6831843</v>
      </c>
      <c r="F4753" s="4">
        <f t="shared" si="1"/>
        <v>0.03782356444</v>
      </c>
      <c r="G4753" s="4">
        <f t="shared" si="2"/>
        <v>1.670791143</v>
      </c>
    </row>
    <row r="4754">
      <c r="A4754" s="1">
        <v>47.4899988174438</v>
      </c>
      <c r="B4754" s="1">
        <v>136.37985</v>
      </c>
      <c r="C4754" s="1">
        <v>0.340732</v>
      </c>
      <c r="D4754" s="1">
        <v>0.17640238</v>
      </c>
      <c r="E4754" s="1">
        <v>1.6837015</v>
      </c>
      <c r="F4754" s="4">
        <f t="shared" si="1"/>
        <v>0.03785911111</v>
      </c>
      <c r="G4754" s="4">
        <f t="shared" si="2"/>
        <v>1.671308551</v>
      </c>
    </row>
    <row r="4755">
      <c r="A4755" s="1">
        <v>47.5000009536743</v>
      </c>
      <c r="B4755" s="1">
        <v>136.49796</v>
      </c>
      <c r="C4755" s="1">
        <v>0.34099862</v>
      </c>
      <c r="D4755" s="1">
        <v>-0.023805164</v>
      </c>
      <c r="E4755" s="1">
        <v>1.6851597</v>
      </c>
      <c r="F4755" s="4">
        <f t="shared" si="1"/>
        <v>0.03788873556</v>
      </c>
      <c r="G4755" s="4">
        <f t="shared" si="2"/>
        <v>1.672766699</v>
      </c>
    </row>
    <row r="4756">
      <c r="A4756" s="1">
        <v>47.5099992752075</v>
      </c>
      <c r="B4756" s="1">
        <v>136.69034</v>
      </c>
      <c r="C4756" s="1">
        <v>0.34091863</v>
      </c>
      <c r="D4756" s="1">
        <v>0.12390893</v>
      </c>
      <c r="E4756" s="1">
        <v>1.6875347</v>
      </c>
      <c r="F4756" s="4">
        <f t="shared" si="1"/>
        <v>0.03787984778</v>
      </c>
      <c r="G4756" s="4">
        <f t="shared" si="2"/>
        <v>1.67514176</v>
      </c>
    </row>
    <row r="4757">
      <c r="A4757" s="1">
        <v>47.5200014114379</v>
      </c>
      <c r="B4757" s="1">
        <v>136.69986</v>
      </c>
      <c r="C4757" s="1">
        <v>0.34087864</v>
      </c>
      <c r="D4757" s="1">
        <v>0.24476592</v>
      </c>
      <c r="E4757" s="1">
        <v>1.6876523</v>
      </c>
      <c r="F4757" s="4">
        <f t="shared" si="1"/>
        <v>0.03787540444</v>
      </c>
      <c r="G4757" s="4">
        <f t="shared" si="2"/>
        <v>1.675259291</v>
      </c>
    </row>
    <row r="4758">
      <c r="A4758" s="1">
        <v>47.5299997329711</v>
      </c>
      <c r="B4758" s="1">
        <v>136.61986</v>
      </c>
      <c r="C4758" s="1">
        <v>0.34089196</v>
      </c>
      <c r="D4758" s="1">
        <v>0.29725936</v>
      </c>
      <c r="E4758" s="1">
        <v>1.6866647</v>
      </c>
      <c r="F4758" s="4">
        <f t="shared" si="1"/>
        <v>0.03787688444</v>
      </c>
      <c r="G4758" s="4">
        <f t="shared" si="2"/>
        <v>1.674271637</v>
      </c>
    </row>
    <row r="4759">
      <c r="A4759" s="1">
        <v>47.5399980545043</v>
      </c>
      <c r="B4759" s="1">
        <v>136.65794</v>
      </c>
      <c r="C4759" s="1">
        <v>0.34089196</v>
      </c>
      <c r="D4759" s="1">
        <v>0.37783068</v>
      </c>
      <c r="E4759" s="1">
        <v>1.6871349</v>
      </c>
      <c r="F4759" s="4">
        <f t="shared" si="1"/>
        <v>0.03787688444</v>
      </c>
      <c r="G4759" s="4">
        <f t="shared" si="2"/>
        <v>1.67474176</v>
      </c>
    </row>
    <row r="4760">
      <c r="A4760" s="1">
        <v>47.5501260757446</v>
      </c>
      <c r="B4760" s="1">
        <v>136.57414</v>
      </c>
      <c r="C4760" s="1">
        <v>0.34098527</v>
      </c>
      <c r="D4760" s="1">
        <v>0.38881767</v>
      </c>
      <c r="E4760" s="1">
        <v>1.6861004</v>
      </c>
      <c r="F4760" s="4">
        <f t="shared" si="1"/>
        <v>0.03788725222</v>
      </c>
      <c r="G4760" s="4">
        <f t="shared" si="2"/>
        <v>1.673707193</v>
      </c>
    </row>
    <row r="4761">
      <c r="A4761" s="1">
        <v>47.559998512268</v>
      </c>
      <c r="B4761" s="1">
        <v>136.63509</v>
      </c>
      <c r="C4761" s="1">
        <v>0.3413852</v>
      </c>
      <c r="D4761" s="1">
        <v>0.007935055</v>
      </c>
      <c r="E4761" s="1">
        <v>1.6868527</v>
      </c>
      <c r="F4761" s="4">
        <f t="shared" si="1"/>
        <v>0.03793168889</v>
      </c>
      <c r="G4761" s="4">
        <f t="shared" si="2"/>
        <v>1.674459662</v>
      </c>
    </row>
    <row r="4762">
      <c r="A4762" s="1">
        <v>47.5701265335083</v>
      </c>
      <c r="B4762" s="1">
        <v>136.78368</v>
      </c>
      <c r="C4762" s="1">
        <v>0.34150514</v>
      </c>
      <c r="D4762" s="1">
        <v>-0.038454495</v>
      </c>
      <c r="E4762" s="1">
        <v>1.6886871</v>
      </c>
      <c r="F4762" s="4">
        <f t="shared" si="1"/>
        <v>0.03794501556</v>
      </c>
      <c r="G4762" s="4">
        <f t="shared" si="2"/>
        <v>1.676294106</v>
      </c>
    </row>
    <row r="4763">
      <c r="A4763" s="1">
        <v>47.5799989700317</v>
      </c>
      <c r="B4763" s="1">
        <v>136.85606</v>
      </c>
      <c r="C4763" s="1">
        <v>0.3414785</v>
      </c>
      <c r="D4763" s="1">
        <v>0.068973936</v>
      </c>
      <c r="E4763" s="1">
        <v>1.6895808</v>
      </c>
      <c r="F4763" s="4">
        <f t="shared" si="1"/>
        <v>0.03794205556</v>
      </c>
      <c r="G4763" s="4">
        <f t="shared" si="2"/>
        <v>1.677187686</v>
      </c>
    </row>
    <row r="4764">
      <c r="A4764" s="1">
        <v>47.5900011062622</v>
      </c>
      <c r="B4764" s="1">
        <v>136.90749</v>
      </c>
      <c r="C4764" s="1">
        <v>0.3414785</v>
      </c>
      <c r="D4764" s="1">
        <v>0.13611671</v>
      </c>
      <c r="E4764" s="1">
        <v>1.6902156</v>
      </c>
      <c r="F4764" s="4">
        <f t="shared" si="1"/>
        <v>0.03794205556</v>
      </c>
      <c r="G4764" s="4">
        <f t="shared" si="2"/>
        <v>1.677822625</v>
      </c>
    </row>
    <row r="4765">
      <c r="A4765" s="1">
        <v>47.6001253128051</v>
      </c>
      <c r="B4765" s="1">
        <v>136.85034</v>
      </c>
      <c r="C4765" s="1">
        <v>0.34149182</v>
      </c>
      <c r="D4765" s="1">
        <v>0.20325948</v>
      </c>
      <c r="E4765" s="1">
        <v>1.6895101</v>
      </c>
      <c r="F4765" s="4">
        <f t="shared" si="1"/>
        <v>0.03794353556</v>
      </c>
      <c r="G4765" s="4">
        <f t="shared" si="2"/>
        <v>1.677117069</v>
      </c>
    </row>
    <row r="4766">
      <c r="A4766" s="1">
        <v>47.6100015640258</v>
      </c>
      <c r="B4766" s="1">
        <v>136.86938</v>
      </c>
      <c r="C4766" s="1">
        <v>0.34150514</v>
      </c>
      <c r="D4766" s="1">
        <v>0.25575292</v>
      </c>
      <c r="E4766" s="1">
        <v>1.6897453</v>
      </c>
      <c r="F4766" s="4">
        <f t="shared" si="1"/>
        <v>0.03794501556</v>
      </c>
      <c r="G4766" s="4">
        <f t="shared" si="2"/>
        <v>1.677352131</v>
      </c>
    </row>
    <row r="4767">
      <c r="A4767" s="1">
        <v>47.6201257705688</v>
      </c>
      <c r="B4767" s="1">
        <v>136.81606</v>
      </c>
      <c r="C4767" s="1">
        <v>0.34154513</v>
      </c>
      <c r="D4767" s="1">
        <v>0.2948178</v>
      </c>
      <c r="E4767" s="1">
        <v>1.6890868</v>
      </c>
      <c r="F4767" s="4">
        <f t="shared" si="1"/>
        <v>0.03794945889</v>
      </c>
      <c r="G4767" s="4">
        <f t="shared" si="2"/>
        <v>1.676693859</v>
      </c>
    </row>
    <row r="4768">
      <c r="A4768" s="1">
        <v>47.6299982070922</v>
      </c>
      <c r="B4768" s="1">
        <v>136.77605</v>
      </c>
      <c r="C4768" s="1">
        <v>0.34163845</v>
      </c>
      <c r="D4768" s="1">
        <v>0.27772692</v>
      </c>
      <c r="E4768" s="1">
        <v>1.688593</v>
      </c>
      <c r="F4768" s="4">
        <f t="shared" si="1"/>
        <v>0.03795982778</v>
      </c>
      <c r="G4768" s="4">
        <f t="shared" si="2"/>
        <v>1.676199909</v>
      </c>
    </row>
    <row r="4769">
      <c r="A4769" s="1">
        <v>47.6400003433227</v>
      </c>
      <c r="B4769" s="1">
        <v>136.81796</v>
      </c>
      <c r="C4769" s="1">
        <v>0.34177175</v>
      </c>
      <c r="D4769" s="1">
        <v>0.20570104</v>
      </c>
      <c r="E4769" s="1">
        <v>1.6891103</v>
      </c>
      <c r="F4769" s="4">
        <f t="shared" si="1"/>
        <v>0.03797463889</v>
      </c>
      <c r="G4769" s="4">
        <f t="shared" si="2"/>
        <v>1.676717316</v>
      </c>
    </row>
    <row r="4770">
      <c r="A4770" s="1">
        <v>47.6501245498657</v>
      </c>
      <c r="B4770" s="1">
        <v>136.8351</v>
      </c>
      <c r="C4770" s="1">
        <v>0.34191838</v>
      </c>
      <c r="D4770" s="1">
        <v>0.13245438</v>
      </c>
      <c r="E4770" s="1">
        <v>1.689322</v>
      </c>
      <c r="F4770" s="4">
        <f t="shared" si="1"/>
        <v>0.03799093111</v>
      </c>
      <c r="G4770" s="4">
        <f t="shared" si="2"/>
        <v>1.676928921</v>
      </c>
    </row>
    <row r="4771">
      <c r="A4771" s="1">
        <v>47.6601266860961</v>
      </c>
      <c r="B4771" s="1">
        <v>136.93987</v>
      </c>
      <c r="C4771" s="1">
        <v>0.34199837</v>
      </c>
      <c r="D4771" s="1">
        <v>0.12879205</v>
      </c>
      <c r="E4771" s="1">
        <v>1.6906153</v>
      </c>
      <c r="F4771" s="4">
        <f t="shared" si="1"/>
        <v>0.03799981889</v>
      </c>
      <c r="G4771" s="4">
        <f t="shared" si="2"/>
        <v>1.678222378</v>
      </c>
    </row>
    <row r="4772">
      <c r="A4772" s="1">
        <v>47.6699991226196</v>
      </c>
      <c r="B4772" s="1">
        <v>136.98177</v>
      </c>
      <c r="C4772" s="1">
        <v>0.34205168</v>
      </c>
      <c r="D4772" s="1">
        <v>0.13977905</v>
      </c>
      <c r="E4772" s="1">
        <v>1.6911328</v>
      </c>
      <c r="F4772" s="4">
        <f t="shared" si="1"/>
        <v>0.03800574222</v>
      </c>
      <c r="G4772" s="4">
        <f t="shared" si="2"/>
        <v>1.678739662</v>
      </c>
    </row>
    <row r="4773">
      <c r="A4773" s="1">
        <v>47.6801233291626</v>
      </c>
      <c r="B4773" s="1">
        <v>136.98177</v>
      </c>
      <c r="C4773" s="1">
        <v>0.342105</v>
      </c>
      <c r="D4773" s="1">
        <v>0.16663615</v>
      </c>
      <c r="E4773" s="1">
        <v>1.6911328</v>
      </c>
      <c r="F4773" s="4">
        <f t="shared" si="1"/>
        <v>0.03801166667</v>
      </c>
      <c r="G4773" s="4">
        <f t="shared" si="2"/>
        <v>1.678739662</v>
      </c>
    </row>
    <row r="4774">
      <c r="A4774" s="1">
        <v>47.690125465393</v>
      </c>
      <c r="B4774" s="1">
        <v>137.05035</v>
      </c>
      <c r="C4774" s="1">
        <v>0.34217164</v>
      </c>
      <c r="D4774" s="1">
        <v>0.16297382</v>
      </c>
      <c r="E4774" s="1">
        <v>1.6919794</v>
      </c>
      <c r="F4774" s="4">
        <f t="shared" si="1"/>
        <v>0.03801907111</v>
      </c>
      <c r="G4774" s="4">
        <f t="shared" si="2"/>
        <v>1.679586328</v>
      </c>
    </row>
    <row r="4775">
      <c r="A4775" s="1">
        <v>47.7001237869262</v>
      </c>
      <c r="B4775" s="1">
        <v>137.01225</v>
      </c>
      <c r="C4775" s="1">
        <v>0.3422383</v>
      </c>
      <c r="D4775" s="1">
        <v>0.17640238</v>
      </c>
      <c r="E4775" s="1">
        <v>1.691509</v>
      </c>
      <c r="F4775" s="4">
        <f t="shared" si="1"/>
        <v>0.03802647778</v>
      </c>
      <c r="G4775" s="4">
        <f t="shared" si="2"/>
        <v>1.679115958</v>
      </c>
    </row>
    <row r="4776">
      <c r="A4776" s="1">
        <v>47.7100000381469</v>
      </c>
      <c r="B4776" s="1">
        <v>137.06367</v>
      </c>
      <c r="C4776" s="1">
        <v>0.34229162</v>
      </c>
      <c r="D4776" s="1">
        <v>0.2020387</v>
      </c>
      <c r="E4776" s="1">
        <v>1.6921439</v>
      </c>
      <c r="F4776" s="4">
        <f t="shared" si="1"/>
        <v>0.03803240222</v>
      </c>
      <c r="G4776" s="4">
        <f t="shared" si="2"/>
        <v>1.679750773</v>
      </c>
    </row>
    <row r="4777">
      <c r="A4777" s="1">
        <v>47.7199983596801</v>
      </c>
      <c r="B4777" s="1">
        <v>137.10368</v>
      </c>
      <c r="C4777" s="1">
        <v>0.34233165</v>
      </c>
      <c r="D4777" s="1">
        <v>0.22645426</v>
      </c>
      <c r="E4777" s="1">
        <v>1.6926379</v>
      </c>
      <c r="F4777" s="4">
        <f t="shared" si="1"/>
        <v>0.03803685</v>
      </c>
      <c r="G4777" s="4">
        <f t="shared" si="2"/>
        <v>1.680244723</v>
      </c>
    </row>
    <row r="4778">
      <c r="A4778" s="1">
        <v>47.7300004959106</v>
      </c>
      <c r="B4778" s="1">
        <v>137.07701</v>
      </c>
      <c r="C4778" s="1">
        <v>0.34238496</v>
      </c>
      <c r="D4778" s="1">
        <v>0.25331137</v>
      </c>
      <c r="E4778" s="1">
        <v>1.6923087</v>
      </c>
      <c r="F4778" s="4">
        <f t="shared" si="1"/>
        <v>0.03804277333</v>
      </c>
      <c r="G4778" s="4">
        <f t="shared" si="2"/>
        <v>1.679915464</v>
      </c>
    </row>
    <row r="4779">
      <c r="A4779" s="1">
        <v>47.7399988174438</v>
      </c>
      <c r="B4779" s="1">
        <v>137.10559</v>
      </c>
      <c r="C4779" s="1">
        <v>0.34242493</v>
      </c>
      <c r="D4779" s="1">
        <v>0.2899347</v>
      </c>
      <c r="E4779" s="1">
        <v>1.6926614</v>
      </c>
      <c r="F4779" s="4">
        <f t="shared" si="1"/>
        <v>0.03804721444</v>
      </c>
      <c r="G4779" s="4">
        <f t="shared" si="2"/>
        <v>1.680268304</v>
      </c>
    </row>
    <row r="4780">
      <c r="A4780" s="1">
        <v>47.7500009536743</v>
      </c>
      <c r="B4780" s="1">
        <v>137.04845</v>
      </c>
      <c r="C4780" s="1">
        <v>0.34247828</v>
      </c>
      <c r="D4780" s="1">
        <v>0.30214247</v>
      </c>
      <c r="E4780" s="1">
        <v>1.6919559</v>
      </c>
      <c r="F4780" s="4">
        <f t="shared" si="1"/>
        <v>0.03805314222</v>
      </c>
      <c r="G4780" s="4">
        <f t="shared" si="2"/>
        <v>1.679562872</v>
      </c>
    </row>
    <row r="4781">
      <c r="A4781" s="1">
        <v>47.7601251602172</v>
      </c>
      <c r="B4781" s="1">
        <v>137.08655</v>
      </c>
      <c r="C4781" s="1">
        <v>0.34247828</v>
      </c>
      <c r="D4781" s="1">
        <v>0.3827138</v>
      </c>
      <c r="E4781" s="1">
        <v>1.6924262</v>
      </c>
      <c r="F4781" s="4">
        <f t="shared" si="1"/>
        <v>0.03805314222</v>
      </c>
      <c r="G4781" s="4">
        <f t="shared" si="2"/>
        <v>1.680033242</v>
      </c>
    </row>
    <row r="4782">
      <c r="A4782" s="1">
        <v>47.7701234817504</v>
      </c>
      <c r="B4782" s="1">
        <v>137.0694</v>
      </c>
      <c r="C4782" s="1">
        <v>0.3424916</v>
      </c>
      <c r="D4782" s="1">
        <v>0.43520722</v>
      </c>
      <c r="E4782" s="1">
        <v>1.6922145</v>
      </c>
      <c r="F4782" s="4">
        <f t="shared" si="1"/>
        <v>0.03805462222</v>
      </c>
      <c r="G4782" s="4">
        <f t="shared" si="2"/>
        <v>1.679821514</v>
      </c>
    </row>
    <row r="4783">
      <c r="A4783" s="1">
        <v>47.7799997329711</v>
      </c>
      <c r="B4783" s="1">
        <v>137.07321</v>
      </c>
      <c r="C4783" s="1">
        <v>0.3428648</v>
      </c>
      <c r="D4783" s="1">
        <v>0.12390893</v>
      </c>
      <c r="E4783" s="1">
        <v>1.6922617</v>
      </c>
      <c r="F4783" s="4">
        <f t="shared" si="1"/>
        <v>0.03809608889</v>
      </c>
      <c r="G4783" s="4">
        <f t="shared" si="2"/>
        <v>1.679868551</v>
      </c>
    </row>
    <row r="4784">
      <c r="A4784" s="1">
        <v>47.7901239395141</v>
      </c>
      <c r="B4784" s="1">
        <v>137.2656</v>
      </c>
      <c r="C4784" s="1">
        <v>0.34309146</v>
      </c>
      <c r="D4784" s="1">
        <v>-0.03601294</v>
      </c>
      <c r="E4784" s="1">
        <v>1.6946368</v>
      </c>
      <c r="F4784" s="4">
        <f t="shared" si="1"/>
        <v>0.03812127333</v>
      </c>
      <c r="G4784" s="4">
        <f t="shared" si="2"/>
        <v>1.682243736</v>
      </c>
    </row>
    <row r="4785">
      <c r="A4785" s="1">
        <v>47.8000001907348</v>
      </c>
      <c r="B4785" s="1">
        <v>137.35323</v>
      </c>
      <c r="C4785" s="1">
        <v>0.34303814</v>
      </c>
      <c r="D4785" s="1">
        <v>0.084844045</v>
      </c>
      <c r="E4785" s="1">
        <v>1.6957185</v>
      </c>
      <c r="F4785" s="4">
        <f t="shared" si="1"/>
        <v>0.03811534889</v>
      </c>
      <c r="G4785" s="4">
        <f t="shared" si="2"/>
        <v>1.683325588</v>
      </c>
    </row>
    <row r="4786">
      <c r="A4786" s="1">
        <v>47.809998512268</v>
      </c>
      <c r="B4786" s="1">
        <v>137.39513</v>
      </c>
      <c r="C4786" s="1">
        <v>0.34303814</v>
      </c>
      <c r="D4786" s="1">
        <v>0.1641946</v>
      </c>
      <c r="E4786" s="1">
        <v>1.6962359</v>
      </c>
      <c r="F4786" s="4">
        <f t="shared" si="1"/>
        <v>0.03811534889</v>
      </c>
      <c r="G4786" s="4">
        <f t="shared" si="2"/>
        <v>1.683842872</v>
      </c>
    </row>
    <row r="4787">
      <c r="A4787" s="1">
        <v>47.8200006484985</v>
      </c>
      <c r="B4787" s="1">
        <v>137.38942</v>
      </c>
      <c r="C4787" s="1">
        <v>0.34303814</v>
      </c>
      <c r="D4787" s="1">
        <v>0.24476592</v>
      </c>
      <c r="E4787" s="1">
        <v>1.6961653</v>
      </c>
      <c r="F4787" s="4">
        <f t="shared" si="1"/>
        <v>0.03811534889</v>
      </c>
      <c r="G4787" s="4">
        <f t="shared" si="2"/>
        <v>1.683772378</v>
      </c>
    </row>
    <row r="4788">
      <c r="A4788" s="1">
        <v>47.8301248550415</v>
      </c>
      <c r="B4788" s="1">
        <v>137.32465</v>
      </c>
      <c r="C4788" s="1">
        <v>0.34303814</v>
      </c>
      <c r="D4788" s="1">
        <v>0.3119087</v>
      </c>
      <c r="E4788" s="1">
        <v>1.6953658</v>
      </c>
      <c r="F4788" s="4">
        <f t="shared" si="1"/>
        <v>0.03811534889</v>
      </c>
      <c r="G4788" s="4">
        <f t="shared" si="2"/>
        <v>1.682972748</v>
      </c>
    </row>
    <row r="4789">
      <c r="A4789" s="1">
        <v>47.8401231765747</v>
      </c>
      <c r="B4789" s="1">
        <v>137.34561</v>
      </c>
      <c r="C4789" s="1">
        <v>0.34303814</v>
      </c>
      <c r="D4789" s="1">
        <v>0.39248002</v>
      </c>
      <c r="E4789" s="1">
        <v>1.6956246</v>
      </c>
      <c r="F4789" s="4">
        <f t="shared" si="1"/>
        <v>0.03811534889</v>
      </c>
      <c r="G4789" s="4">
        <f t="shared" si="2"/>
        <v>1.683231514</v>
      </c>
    </row>
    <row r="4790">
      <c r="A4790" s="1">
        <v>47.8501253128051</v>
      </c>
      <c r="B4790" s="1">
        <v>137.29227</v>
      </c>
      <c r="C4790" s="1">
        <v>0.34305146</v>
      </c>
      <c r="D4790" s="1">
        <v>0.44497344</v>
      </c>
      <c r="E4790" s="1">
        <v>1.6949661</v>
      </c>
      <c r="F4790" s="4">
        <f t="shared" si="1"/>
        <v>0.03811682889</v>
      </c>
      <c r="G4790" s="4">
        <f t="shared" si="2"/>
        <v>1.682572995</v>
      </c>
    </row>
    <row r="4791">
      <c r="A4791" s="1">
        <v>47.8601236343383</v>
      </c>
      <c r="B4791" s="1">
        <v>137.28275</v>
      </c>
      <c r="C4791" s="1">
        <v>0.34335804</v>
      </c>
      <c r="D4791" s="1">
        <v>0.2020387</v>
      </c>
      <c r="E4791" s="1">
        <v>1.6948484</v>
      </c>
      <c r="F4791" s="4">
        <f t="shared" si="1"/>
        <v>0.03815089333</v>
      </c>
      <c r="G4791" s="4">
        <f t="shared" si="2"/>
        <v>1.682455464</v>
      </c>
    </row>
    <row r="4792">
      <c r="A4792" s="1">
        <v>47.869999885559</v>
      </c>
      <c r="B4792" s="1">
        <v>137.47514</v>
      </c>
      <c r="C4792" s="1">
        <v>0.34381127</v>
      </c>
      <c r="D4792" s="1">
        <v>-0.19349326</v>
      </c>
      <c r="E4792" s="1">
        <v>1.6972237</v>
      </c>
      <c r="F4792" s="4">
        <f t="shared" si="1"/>
        <v>0.03820125222</v>
      </c>
      <c r="G4792" s="4">
        <f t="shared" si="2"/>
        <v>1.684830649</v>
      </c>
    </row>
    <row r="4793">
      <c r="A4793" s="1">
        <v>47.8799982070922</v>
      </c>
      <c r="B4793" s="1">
        <v>137.68657</v>
      </c>
      <c r="C4793" s="1">
        <v>0.34385127</v>
      </c>
      <c r="D4793" s="1">
        <v>-0.16907771</v>
      </c>
      <c r="E4793" s="1">
        <v>1.6998341</v>
      </c>
      <c r="F4793" s="4">
        <f t="shared" si="1"/>
        <v>0.03820569667</v>
      </c>
      <c r="G4793" s="4">
        <f t="shared" si="2"/>
        <v>1.687440896</v>
      </c>
    </row>
    <row r="4794">
      <c r="A4794" s="1">
        <v>47.8901262283325</v>
      </c>
      <c r="B4794" s="1">
        <v>137.86563</v>
      </c>
      <c r="C4794" s="1">
        <v>0.3437846</v>
      </c>
      <c r="D4794" s="1">
        <v>-0.021363609</v>
      </c>
      <c r="E4794" s="1">
        <v>1.7020445</v>
      </c>
      <c r="F4794" s="4">
        <f t="shared" si="1"/>
        <v>0.03819828889</v>
      </c>
      <c r="G4794" s="4">
        <f t="shared" si="2"/>
        <v>1.689651514</v>
      </c>
    </row>
    <row r="4795">
      <c r="A4795" s="1">
        <v>47.8999986648559</v>
      </c>
      <c r="B4795" s="1">
        <v>137.78181</v>
      </c>
      <c r="C4795" s="1">
        <v>0.3437846</v>
      </c>
      <c r="D4795" s="1">
        <v>0.057986937</v>
      </c>
      <c r="E4795" s="1">
        <v>1.7010098</v>
      </c>
      <c r="F4795" s="4">
        <f t="shared" si="1"/>
        <v>0.03819828889</v>
      </c>
      <c r="G4795" s="4">
        <f t="shared" si="2"/>
        <v>1.688616699</v>
      </c>
    </row>
    <row r="4796">
      <c r="A4796" s="1">
        <v>47.9100008010864</v>
      </c>
      <c r="B4796" s="1">
        <v>137.75896</v>
      </c>
      <c r="C4796" s="1">
        <v>0.34379795</v>
      </c>
      <c r="D4796" s="1">
        <v>0.110480376</v>
      </c>
      <c r="E4796" s="1">
        <v>1.7007276</v>
      </c>
      <c r="F4796" s="4">
        <f t="shared" si="1"/>
        <v>0.03819977222</v>
      </c>
      <c r="G4796" s="4">
        <f t="shared" si="2"/>
        <v>1.6883346</v>
      </c>
    </row>
    <row r="4797">
      <c r="A4797" s="1">
        <v>47.9201250076293</v>
      </c>
      <c r="B4797" s="1">
        <v>137.70561</v>
      </c>
      <c r="C4797" s="1">
        <v>0.34381127</v>
      </c>
      <c r="D4797" s="1">
        <v>0.17762315</v>
      </c>
      <c r="E4797" s="1">
        <v>1.7000691</v>
      </c>
      <c r="F4797" s="4">
        <f t="shared" si="1"/>
        <v>0.03820125222</v>
      </c>
      <c r="G4797" s="4">
        <f t="shared" si="2"/>
        <v>1.687675958</v>
      </c>
    </row>
    <row r="4798">
      <c r="A4798" s="1">
        <v>47.9300012588501</v>
      </c>
      <c r="B4798" s="1">
        <v>137.64467</v>
      </c>
      <c r="C4798" s="1">
        <v>0.3438646</v>
      </c>
      <c r="D4798" s="1">
        <v>0.1861686</v>
      </c>
      <c r="E4798" s="1">
        <v>1.6993166</v>
      </c>
      <c r="F4798" s="4">
        <f t="shared" si="1"/>
        <v>0.03820717778</v>
      </c>
      <c r="G4798" s="4">
        <f t="shared" si="2"/>
        <v>1.686923612</v>
      </c>
    </row>
    <row r="4799">
      <c r="A4799" s="1">
        <v>47.9399995803833</v>
      </c>
      <c r="B4799" s="1">
        <v>137.67133</v>
      </c>
      <c r="C4799" s="1">
        <v>0.34394458</v>
      </c>
      <c r="D4799" s="1">
        <v>0.1971556</v>
      </c>
      <c r="E4799" s="1">
        <v>1.6996459</v>
      </c>
      <c r="F4799" s="4">
        <f t="shared" si="1"/>
        <v>0.03821606444</v>
      </c>
      <c r="G4799" s="4">
        <f t="shared" si="2"/>
        <v>1.687252748</v>
      </c>
    </row>
    <row r="4800">
      <c r="A4800" s="1">
        <v>47.9500017166137</v>
      </c>
      <c r="B4800" s="1">
        <v>137.63895</v>
      </c>
      <c r="C4800" s="1">
        <v>0.34402454</v>
      </c>
      <c r="D4800" s="1">
        <v>0.19349326</v>
      </c>
      <c r="E4800" s="1">
        <v>1.6992462</v>
      </c>
      <c r="F4800" s="4">
        <f t="shared" si="1"/>
        <v>0.03822494889</v>
      </c>
      <c r="G4800" s="4">
        <f t="shared" si="2"/>
        <v>1.686852995</v>
      </c>
    </row>
    <row r="4801">
      <c r="A4801" s="1">
        <v>47.9600000381469</v>
      </c>
      <c r="B4801" s="1">
        <v>137.68657</v>
      </c>
      <c r="C4801" s="1">
        <v>0.34407786</v>
      </c>
      <c r="D4801" s="1">
        <v>0.20448026</v>
      </c>
      <c r="E4801" s="1">
        <v>1.6998341</v>
      </c>
      <c r="F4801" s="4">
        <f t="shared" si="1"/>
        <v>0.03823087333</v>
      </c>
      <c r="G4801" s="4">
        <f t="shared" si="2"/>
        <v>1.687440896</v>
      </c>
    </row>
    <row r="4802">
      <c r="A4802" s="1">
        <v>47.9699983596801</v>
      </c>
      <c r="B4802" s="1">
        <v>137.69418</v>
      </c>
      <c r="C4802" s="1">
        <v>0.3440912</v>
      </c>
      <c r="D4802" s="1">
        <v>0.25697368</v>
      </c>
      <c r="E4802" s="1">
        <v>1.699928</v>
      </c>
      <c r="F4802" s="4">
        <f t="shared" si="1"/>
        <v>0.03823235556</v>
      </c>
      <c r="G4802" s="4">
        <f t="shared" si="2"/>
        <v>1.687534847</v>
      </c>
    </row>
    <row r="4803">
      <c r="A4803" s="1">
        <v>47.9801263809204</v>
      </c>
      <c r="B4803" s="1">
        <v>137.66371</v>
      </c>
      <c r="C4803" s="1">
        <v>0.34413117</v>
      </c>
      <c r="D4803" s="1">
        <v>0.29725936</v>
      </c>
      <c r="E4803" s="1">
        <v>1.6995517</v>
      </c>
      <c r="F4803" s="4">
        <f t="shared" si="1"/>
        <v>0.03823679667</v>
      </c>
      <c r="G4803" s="4">
        <f t="shared" si="2"/>
        <v>1.687158674</v>
      </c>
    </row>
    <row r="4804">
      <c r="A4804" s="1">
        <v>47.9899988174438</v>
      </c>
      <c r="B4804" s="1">
        <v>137.72086</v>
      </c>
      <c r="C4804" s="1">
        <v>0.34417117</v>
      </c>
      <c r="D4804" s="1">
        <v>0.32289568</v>
      </c>
      <c r="E4804" s="1">
        <v>1.7002573</v>
      </c>
      <c r="F4804" s="4">
        <f t="shared" si="1"/>
        <v>0.03824124111</v>
      </c>
      <c r="G4804" s="4">
        <f t="shared" si="2"/>
        <v>1.68786423</v>
      </c>
    </row>
    <row r="4805">
      <c r="A4805" s="1">
        <v>48.0000009536743</v>
      </c>
      <c r="B4805" s="1">
        <v>137.67514</v>
      </c>
      <c r="C4805" s="1">
        <v>0.34422448</v>
      </c>
      <c r="D4805" s="1">
        <v>0.34731123</v>
      </c>
      <c r="E4805" s="1">
        <v>1.699693</v>
      </c>
      <c r="F4805" s="4">
        <f t="shared" si="1"/>
        <v>0.03824716444</v>
      </c>
      <c r="G4805" s="4">
        <f t="shared" si="2"/>
        <v>1.687299785</v>
      </c>
    </row>
    <row r="4806">
      <c r="A4806" s="1">
        <v>48.0099992752075</v>
      </c>
      <c r="B4806" s="1">
        <v>137.69418</v>
      </c>
      <c r="C4806" s="1">
        <v>0.34427783</v>
      </c>
      <c r="D4806" s="1">
        <v>0.35707745</v>
      </c>
      <c r="E4806" s="1">
        <v>1.699928</v>
      </c>
      <c r="F4806" s="4">
        <f t="shared" si="1"/>
        <v>0.03825309222</v>
      </c>
      <c r="G4806" s="4">
        <f t="shared" si="2"/>
        <v>1.687534847</v>
      </c>
    </row>
    <row r="4807">
      <c r="A4807" s="1">
        <v>48.0200014114379</v>
      </c>
      <c r="B4807" s="1">
        <v>137.70181</v>
      </c>
      <c r="C4807" s="1">
        <v>0.34431782</v>
      </c>
      <c r="D4807" s="1">
        <v>0.39614233</v>
      </c>
      <c r="E4807" s="1">
        <v>1.7000221</v>
      </c>
      <c r="F4807" s="4">
        <f t="shared" si="1"/>
        <v>0.03825753556</v>
      </c>
      <c r="G4807" s="4">
        <f t="shared" si="2"/>
        <v>1.687629044</v>
      </c>
    </row>
    <row r="4808">
      <c r="A4808" s="1">
        <v>48.0299997329711</v>
      </c>
      <c r="B4808" s="1">
        <v>137.66371</v>
      </c>
      <c r="C4808" s="1">
        <v>0.34435782</v>
      </c>
      <c r="D4808" s="1">
        <v>0.43520722</v>
      </c>
      <c r="E4808" s="1">
        <v>1.6995517</v>
      </c>
      <c r="F4808" s="4">
        <f t="shared" si="1"/>
        <v>0.03826198</v>
      </c>
      <c r="G4808" s="4">
        <f t="shared" si="2"/>
        <v>1.687158674</v>
      </c>
    </row>
    <row r="4809">
      <c r="A4809" s="1">
        <v>48.0399980545043</v>
      </c>
      <c r="B4809" s="1">
        <v>137.72276</v>
      </c>
      <c r="C4809" s="1">
        <v>0.34446445</v>
      </c>
      <c r="D4809" s="1">
        <v>0.4046878</v>
      </c>
      <c r="E4809" s="1">
        <v>1.7002807</v>
      </c>
      <c r="F4809" s="4">
        <f t="shared" si="1"/>
        <v>0.03827382778</v>
      </c>
      <c r="G4809" s="4">
        <f t="shared" si="2"/>
        <v>1.687887686</v>
      </c>
    </row>
    <row r="4810">
      <c r="A4810" s="1">
        <v>48.0501260757446</v>
      </c>
      <c r="B4810" s="1">
        <v>137.76848</v>
      </c>
      <c r="C4810" s="1">
        <v>0.34487766</v>
      </c>
      <c r="D4810" s="1">
        <v>0.05066227</v>
      </c>
      <c r="E4810" s="1">
        <v>1.7008452</v>
      </c>
      <c r="F4810" s="4">
        <f t="shared" si="1"/>
        <v>0.03831974</v>
      </c>
      <c r="G4810" s="4">
        <f t="shared" si="2"/>
        <v>1.688452131</v>
      </c>
    </row>
    <row r="4811">
      <c r="A4811" s="1">
        <v>48.059998512268</v>
      </c>
      <c r="B4811" s="1">
        <v>138.03897</v>
      </c>
      <c r="C4811" s="1">
        <v>0.344971</v>
      </c>
      <c r="D4811" s="1">
        <v>0.018922053</v>
      </c>
      <c r="E4811" s="1">
        <v>1.7041845</v>
      </c>
      <c r="F4811" s="4">
        <f t="shared" si="1"/>
        <v>0.03833011111</v>
      </c>
      <c r="G4811" s="4">
        <f t="shared" si="2"/>
        <v>1.691791514</v>
      </c>
    </row>
    <row r="4812">
      <c r="A4812" s="1">
        <v>48.0700006484985</v>
      </c>
      <c r="B4812" s="1">
        <v>138.13802</v>
      </c>
      <c r="C4812" s="1">
        <v>0.344931</v>
      </c>
      <c r="D4812" s="1">
        <v>0.12635049</v>
      </c>
      <c r="E4812" s="1">
        <v>1.7054075</v>
      </c>
      <c r="F4812" s="4">
        <f t="shared" si="1"/>
        <v>0.03832566667</v>
      </c>
      <c r="G4812" s="4">
        <f t="shared" si="2"/>
        <v>1.693014353</v>
      </c>
    </row>
    <row r="4813">
      <c r="A4813" s="1">
        <v>48.0799989700317</v>
      </c>
      <c r="B4813" s="1">
        <v>138.09232</v>
      </c>
      <c r="C4813" s="1">
        <v>0.34494436</v>
      </c>
      <c r="D4813" s="1">
        <v>0.19227248</v>
      </c>
      <c r="E4813" s="1">
        <v>1.7048432</v>
      </c>
      <c r="F4813" s="4">
        <f t="shared" si="1"/>
        <v>0.03832715111</v>
      </c>
      <c r="G4813" s="4">
        <f t="shared" si="2"/>
        <v>1.692450156</v>
      </c>
    </row>
    <row r="4814">
      <c r="A4814" s="1">
        <v>48.0900011062622</v>
      </c>
      <c r="B4814" s="1">
        <v>138.13992</v>
      </c>
      <c r="C4814" s="1">
        <v>0.34494436</v>
      </c>
      <c r="D4814" s="1">
        <v>0.25941524</v>
      </c>
      <c r="E4814" s="1">
        <v>1.7054311</v>
      </c>
      <c r="F4814" s="4">
        <f t="shared" si="1"/>
        <v>0.03832715111</v>
      </c>
      <c r="G4814" s="4">
        <f t="shared" si="2"/>
        <v>1.69303781</v>
      </c>
    </row>
    <row r="4815">
      <c r="A4815" s="1">
        <v>48.0999994277954</v>
      </c>
      <c r="B4815" s="1">
        <v>138.05421</v>
      </c>
      <c r="C4815" s="1">
        <v>0.34495768</v>
      </c>
      <c r="D4815" s="1">
        <v>0.32533723</v>
      </c>
      <c r="E4815" s="1">
        <v>1.7043726</v>
      </c>
      <c r="F4815" s="4">
        <f t="shared" si="1"/>
        <v>0.03832863111</v>
      </c>
      <c r="G4815" s="4">
        <f t="shared" si="2"/>
        <v>1.691979662</v>
      </c>
    </row>
    <row r="4816">
      <c r="A4816" s="1">
        <v>48.1100015640258</v>
      </c>
      <c r="B4816" s="1">
        <v>138.03136</v>
      </c>
      <c r="C4816" s="1">
        <v>0.34495768</v>
      </c>
      <c r="D4816" s="1">
        <v>0.40590855</v>
      </c>
      <c r="E4816" s="1">
        <v>1.7040905</v>
      </c>
      <c r="F4816" s="4">
        <f t="shared" si="1"/>
        <v>0.03832863111</v>
      </c>
      <c r="G4816" s="4">
        <f t="shared" si="2"/>
        <v>1.691697563</v>
      </c>
    </row>
    <row r="4817">
      <c r="A4817" s="1">
        <v>48.119999885559</v>
      </c>
      <c r="B4817" s="1">
        <v>138.00278</v>
      </c>
      <c r="C4817" s="1">
        <v>0.345051</v>
      </c>
      <c r="D4817" s="1">
        <v>0.403467</v>
      </c>
      <c r="E4817" s="1">
        <v>1.7037377</v>
      </c>
      <c r="F4817" s="4">
        <f t="shared" si="1"/>
        <v>0.038339</v>
      </c>
      <c r="G4817" s="4">
        <f t="shared" si="2"/>
        <v>1.691344723</v>
      </c>
    </row>
    <row r="4818">
      <c r="A4818" s="1">
        <v>48.130124092102</v>
      </c>
      <c r="B4818" s="1">
        <v>138.03326</v>
      </c>
      <c r="C4818" s="1">
        <v>0.34553084</v>
      </c>
      <c r="D4818" s="1">
        <v>-0.02014283</v>
      </c>
      <c r="E4818" s="1">
        <v>1.7041141</v>
      </c>
      <c r="F4818" s="4">
        <f t="shared" si="1"/>
        <v>0.03839231556</v>
      </c>
      <c r="G4818" s="4">
        <f t="shared" si="2"/>
        <v>1.69172102</v>
      </c>
    </row>
    <row r="4819">
      <c r="A4819" s="1">
        <v>48.1401262283325</v>
      </c>
      <c r="B4819" s="1">
        <v>138.26564</v>
      </c>
      <c r="C4819" s="1">
        <v>0.34566417</v>
      </c>
      <c r="D4819" s="1">
        <v>-0.110480376</v>
      </c>
      <c r="E4819" s="1">
        <v>1.706983</v>
      </c>
      <c r="F4819" s="4">
        <f t="shared" si="1"/>
        <v>0.03840713</v>
      </c>
      <c r="G4819" s="4">
        <f t="shared" si="2"/>
        <v>1.694589909</v>
      </c>
    </row>
    <row r="4820">
      <c r="A4820" s="1">
        <v>48.1501245498657</v>
      </c>
      <c r="B4820" s="1">
        <v>138.36089</v>
      </c>
      <c r="C4820" s="1">
        <v>0.34561086</v>
      </c>
      <c r="D4820" s="1">
        <v>0.01037661</v>
      </c>
      <c r="E4820" s="1">
        <v>1.7081589</v>
      </c>
      <c r="F4820" s="4">
        <f t="shared" si="1"/>
        <v>0.03840120667</v>
      </c>
      <c r="G4820" s="4">
        <f t="shared" si="2"/>
        <v>1.695765835</v>
      </c>
    </row>
    <row r="4821">
      <c r="A4821" s="1">
        <v>48.1600008010864</v>
      </c>
      <c r="B4821" s="1">
        <v>138.41232</v>
      </c>
      <c r="C4821" s="1">
        <v>0.34561086</v>
      </c>
      <c r="D4821" s="1">
        <v>0.09094793</v>
      </c>
      <c r="E4821" s="1">
        <v>1.7087938</v>
      </c>
      <c r="F4821" s="4">
        <f t="shared" si="1"/>
        <v>0.03840120667</v>
      </c>
      <c r="G4821" s="4">
        <f t="shared" si="2"/>
        <v>1.696400773</v>
      </c>
    </row>
    <row r="4822">
      <c r="A4822" s="1">
        <v>48.1701250076293</v>
      </c>
      <c r="B4822" s="1">
        <v>138.38947</v>
      </c>
      <c r="C4822" s="1">
        <v>0.34562418</v>
      </c>
      <c r="D4822" s="1">
        <v>0.14466216</v>
      </c>
      <c r="E4822" s="1">
        <v>1.7085116</v>
      </c>
      <c r="F4822" s="4">
        <f t="shared" si="1"/>
        <v>0.03840268667</v>
      </c>
      <c r="G4822" s="4">
        <f t="shared" si="2"/>
        <v>1.696118674</v>
      </c>
    </row>
    <row r="4823">
      <c r="A4823" s="1">
        <v>48.1800012588501</v>
      </c>
      <c r="B4823" s="1">
        <v>138.30756</v>
      </c>
      <c r="C4823" s="1">
        <v>0.34569082</v>
      </c>
      <c r="D4823" s="1">
        <v>0.15686993</v>
      </c>
      <c r="E4823" s="1">
        <v>1.7075005</v>
      </c>
      <c r="F4823" s="4">
        <f t="shared" si="1"/>
        <v>0.03841009111</v>
      </c>
      <c r="G4823" s="4">
        <f t="shared" si="2"/>
        <v>1.69510744</v>
      </c>
    </row>
    <row r="4824">
      <c r="A4824" s="1">
        <v>48.1899995803833</v>
      </c>
      <c r="B4824" s="1">
        <v>138.34375</v>
      </c>
      <c r="C4824" s="1">
        <v>0.34578413</v>
      </c>
      <c r="D4824" s="1">
        <v>0.14099982</v>
      </c>
      <c r="E4824" s="1">
        <v>1.7079473</v>
      </c>
      <c r="F4824" s="4">
        <f t="shared" si="1"/>
        <v>0.03842045889</v>
      </c>
      <c r="G4824" s="4">
        <f t="shared" si="2"/>
        <v>1.69555423</v>
      </c>
    </row>
    <row r="4825">
      <c r="A4825" s="1">
        <v>48.2000017166137</v>
      </c>
      <c r="B4825" s="1">
        <v>138.30565</v>
      </c>
      <c r="C4825" s="1">
        <v>0.34586412</v>
      </c>
      <c r="D4825" s="1">
        <v>0.14099982</v>
      </c>
      <c r="E4825" s="1">
        <v>1.7074769</v>
      </c>
      <c r="F4825" s="4">
        <f t="shared" si="1"/>
        <v>0.03842934667</v>
      </c>
      <c r="G4825" s="4">
        <f t="shared" si="2"/>
        <v>1.695083859</v>
      </c>
    </row>
    <row r="4826">
      <c r="A4826" s="1">
        <v>48.2100000381469</v>
      </c>
      <c r="B4826" s="1">
        <v>138.34566</v>
      </c>
      <c r="C4826" s="1">
        <v>0.3459041</v>
      </c>
      <c r="D4826" s="1">
        <v>0.16541538</v>
      </c>
      <c r="E4826" s="1">
        <v>1.7079709</v>
      </c>
      <c r="F4826" s="4">
        <f t="shared" si="1"/>
        <v>0.03843378889</v>
      </c>
      <c r="G4826" s="4">
        <f t="shared" si="2"/>
        <v>1.69557781</v>
      </c>
    </row>
    <row r="4827">
      <c r="A4827" s="1">
        <v>48.2199983596801</v>
      </c>
      <c r="B4827" s="1">
        <v>138.37613</v>
      </c>
      <c r="C4827" s="1">
        <v>0.34595743</v>
      </c>
      <c r="D4827" s="1">
        <v>0.1910517</v>
      </c>
      <c r="E4827" s="1">
        <v>1.708347</v>
      </c>
      <c r="F4827" s="4">
        <f t="shared" si="1"/>
        <v>0.03843971444</v>
      </c>
      <c r="G4827" s="4">
        <f t="shared" si="2"/>
        <v>1.695953983</v>
      </c>
    </row>
    <row r="4828">
      <c r="A4828" s="1">
        <v>48.2300004959106</v>
      </c>
      <c r="B4828" s="1">
        <v>138.34566</v>
      </c>
      <c r="C4828" s="1">
        <v>0.34601074</v>
      </c>
      <c r="D4828" s="1">
        <v>0.20448026</v>
      </c>
      <c r="E4828" s="1">
        <v>1.7079709</v>
      </c>
      <c r="F4828" s="4">
        <f t="shared" si="1"/>
        <v>0.03844563778</v>
      </c>
      <c r="G4828" s="4">
        <f t="shared" si="2"/>
        <v>1.69557781</v>
      </c>
    </row>
    <row r="4829">
      <c r="A4829" s="1">
        <v>48.2399988174438</v>
      </c>
      <c r="B4829" s="1">
        <v>138.39517</v>
      </c>
      <c r="C4829" s="1">
        <v>0.34606406</v>
      </c>
      <c r="D4829" s="1">
        <v>0.23133737</v>
      </c>
      <c r="E4829" s="1">
        <v>1.7085822</v>
      </c>
      <c r="F4829" s="4">
        <f t="shared" si="1"/>
        <v>0.03845156222</v>
      </c>
      <c r="G4829" s="4">
        <f t="shared" si="2"/>
        <v>1.696189044</v>
      </c>
    </row>
    <row r="4830">
      <c r="A4830" s="1">
        <v>48.2500009536743</v>
      </c>
      <c r="B4830" s="1">
        <v>138.35518</v>
      </c>
      <c r="C4830" s="1">
        <v>0.34607738</v>
      </c>
      <c r="D4830" s="1">
        <v>0.28505158</v>
      </c>
      <c r="E4830" s="1">
        <v>1.7080884</v>
      </c>
      <c r="F4830" s="4">
        <f t="shared" si="1"/>
        <v>0.03845304222</v>
      </c>
      <c r="G4830" s="4">
        <f t="shared" si="2"/>
        <v>1.695695341</v>
      </c>
    </row>
    <row r="4831">
      <c r="A4831" s="1">
        <v>48.2599992752075</v>
      </c>
      <c r="B4831" s="1">
        <v>138.38756</v>
      </c>
      <c r="C4831" s="1">
        <v>0.34614402</v>
      </c>
      <c r="D4831" s="1">
        <v>0.29848012</v>
      </c>
      <c r="E4831" s="1">
        <v>1.7084881</v>
      </c>
      <c r="F4831" s="4">
        <f t="shared" si="1"/>
        <v>0.03846044667</v>
      </c>
      <c r="G4831" s="4">
        <f t="shared" si="2"/>
        <v>1.696095094</v>
      </c>
    </row>
    <row r="4832">
      <c r="A4832" s="1">
        <v>48.2701234817504</v>
      </c>
      <c r="B4832" s="1">
        <v>138.39328</v>
      </c>
      <c r="C4832" s="1">
        <v>0.34621072</v>
      </c>
      <c r="D4832" s="1">
        <v>0.30946714</v>
      </c>
      <c r="E4832" s="1">
        <v>1.7085588</v>
      </c>
      <c r="F4832" s="4">
        <f t="shared" si="1"/>
        <v>0.03846785778</v>
      </c>
      <c r="G4832" s="4">
        <f t="shared" si="2"/>
        <v>1.696165711</v>
      </c>
    </row>
    <row r="4833">
      <c r="A4833" s="1">
        <v>48.2801256179809</v>
      </c>
      <c r="B4833" s="1">
        <v>138.35898</v>
      </c>
      <c r="C4833" s="1">
        <v>0.34621072</v>
      </c>
      <c r="D4833" s="1">
        <v>0.3766099</v>
      </c>
      <c r="E4833" s="1">
        <v>1.7081354</v>
      </c>
      <c r="F4833" s="4">
        <f t="shared" si="1"/>
        <v>0.03846785778</v>
      </c>
      <c r="G4833" s="4">
        <f t="shared" si="2"/>
        <v>1.695742254</v>
      </c>
    </row>
    <row r="4834">
      <c r="A4834" s="1">
        <v>48.2901239395141</v>
      </c>
      <c r="B4834" s="1">
        <v>138.4028</v>
      </c>
      <c r="C4834" s="1">
        <v>0.34623736</v>
      </c>
      <c r="D4834" s="1">
        <v>0.42910334</v>
      </c>
      <c r="E4834" s="1">
        <v>1.7086763</v>
      </c>
      <c r="F4834" s="4">
        <f t="shared" si="1"/>
        <v>0.03847081778</v>
      </c>
      <c r="G4834" s="4">
        <f t="shared" si="2"/>
        <v>1.696283242</v>
      </c>
    </row>
    <row r="4835">
      <c r="A4835" s="1">
        <v>48.3001260757446</v>
      </c>
      <c r="B4835" s="1">
        <v>138.39328</v>
      </c>
      <c r="C4835" s="1">
        <v>0.3466106</v>
      </c>
      <c r="D4835" s="1">
        <v>0.11902582</v>
      </c>
      <c r="E4835" s="1">
        <v>1.7085588</v>
      </c>
      <c r="F4835" s="4">
        <f t="shared" si="1"/>
        <v>0.03851228889</v>
      </c>
      <c r="G4835" s="4">
        <f t="shared" si="2"/>
        <v>1.696165711</v>
      </c>
    </row>
    <row r="4836">
      <c r="A4836" s="1">
        <v>48.3101243972778</v>
      </c>
      <c r="B4836" s="1">
        <v>138.59138</v>
      </c>
      <c r="C4836" s="1">
        <v>0.34677055</v>
      </c>
      <c r="D4836" s="1">
        <v>0.017701276</v>
      </c>
      <c r="E4836" s="1">
        <v>1.7110045</v>
      </c>
      <c r="F4836" s="4">
        <f t="shared" si="1"/>
        <v>0.03853006111</v>
      </c>
      <c r="G4836" s="4">
        <f t="shared" si="2"/>
        <v>1.69861139</v>
      </c>
    </row>
    <row r="4837">
      <c r="A4837" s="1">
        <v>48.3201265335083</v>
      </c>
      <c r="B4837" s="1">
        <v>138.72853</v>
      </c>
      <c r="C4837" s="1">
        <v>0.34670392</v>
      </c>
      <c r="D4837" s="1">
        <v>0.16541538</v>
      </c>
      <c r="E4837" s="1">
        <v>1.7126976</v>
      </c>
      <c r="F4837" s="4">
        <f t="shared" si="1"/>
        <v>0.03852265778</v>
      </c>
      <c r="G4837" s="4">
        <f t="shared" si="2"/>
        <v>1.7003046</v>
      </c>
    </row>
    <row r="4838">
      <c r="A4838" s="1">
        <v>48.3299989700317</v>
      </c>
      <c r="B4838" s="1">
        <v>138.68471</v>
      </c>
      <c r="C4838" s="1">
        <v>0.34670392</v>
      </c>
      <c r="D4838" s="1">
        <v>0.23255815</v>
      </c>
      <c r="E4838" s="1">
        <v>1.7121568</v>
      </c>
      <c r="F4838" s="4">
        <f t="shared" si="1"/>
        <v>0.03852265778</v>
      </c>
      <c r="G4838" s="4">
        <f t="shared" si="2"/>
        <v>1.699763612</v>
      </c>
    </row>
    <row r="4839">
      <c r="A4839" s="1">
        <v>48.3401231765747</v>
      </c>
      <c r="B4839" s="1">
        <v>138.71138</v>
      </c>
      <c r="C4839" s="1">
        <v>0.34670392</v>
      </c>
      <c r="D4839" s="1">
        <v>0.31312945</v>
      </c>
      <c r="E4839" s="1">
        <v>1.7124859</v>
      </c>
      <c r="F4839" s="4">
        <f t="shared" si="1"/>
        <v>0.03852265778</v>
      </c>
      <c r="G4839" s="4">
        <f t="shared" si="2"/>
        <v>1.700092872</v>
      </c>
    </row>
    <row r="4840">
      <c r="A4840" s="1">
        <v>48.3499994277954</v>
      </c>
      <c r="B4840" s="1">
        <v>138.60661</v>
      </c>
      <c r="C4840" s="1">
        <v>0.34670392</v>
      </c>
      <c r="D4840" s="1">
        <v>0.39370078</v>
      </c>
      <c r="E4840" s="1">
        <v>1.7111925</v>
      </c>
      <c r="F4840" s="4">
        <f t="shared" si="1"/>
        <v>0.03852265778</v>
      </c>
      <c r="G4840" s="4">
        <f t="shared" si="2"/>
        <v>1.698799415</v>
      </c>
    </row>
    <row r="4841">
      <c r="A4841" s="1">
        <v>48.3601236343383</v>
      </c>
      <c r="B4841" s="1">
        <v>138.60281</v>
      </c>
      <c r="C4841" s="1">
        <v>0.34670392</v>
      </c>
      <c r="D4841" s="1">
        <v>0.46084356</v>
      </c>
      <c r="E4841" s="1">
        <v>1.7111455</v>
      </c>
      <c r="F4841" s="4">
        <f t="shared" si="1"/>
        <v>0.03852265778</v>
      </c>
      <c r="G4841" s="4">
        <f t="shared" si="2"/>
        <v>1.698752501</v>
      </c>
    </row>
    <row r="4842">
      <c r="A4842" s="1">
        <v>48.3701257705688</v>
      </c>
      <c r="B4842" s="1">
        <v>138.61995</v>
      </c>
      <c r="C4842" s="1">
        <v>0.34701052</v>
      </c>
      <c r="D4842" s="1">
        <v>0.21912959</v>
      </c>
      <c r="E4842" s="1">
        <v>1.7113572</v>
      </c>
      <c r="F4842" s="4">
        <f t="shared" si="1"/>
        <v>0.03855672444</v>
      </c>
      <c r="G4842" s="4">
        <f t="shared" si="2"/>
        <v>1.698964106</v>
      </c>
    </row>
    <row r="4843">
      <c r="A4843" s="1">
        <v>48.3799982070922</v>
      </c>
      <c r="B4843" s="1">
        <v>138.74948</v>
      </c>
      <c r="C4843" s="1">
        <v>0.3473571</v>
      </c>
      <c r="D4843" s="1">
        <v>-0.06653238</v>
      </c>
      <c r="E4843" s="1">
        <v>1.7129563</v>
      </c>
      <c r="F4843" s="4">
        <f t="shared" si="1"/>
        <v>0.03859523333</v>
      </c>
      <c r="G4843" s="4">
        <f t="shared" si="2"/>
        <v>1.700563242</v>
      </c>
    </row>
    <row r="4844">
      <c r="A4844" s="1">
        <v>48.3900003433227</v>
      </c>
      <c r="B4844" s="1">
        <v>138.9533</v>
      </c>
      <c r="C4844" s="1">
        <v>0.3473571</v>
      </c>
      <c r="D4844" s="1">
        <v>-0.0018311664</v>
      </c>
      <c r="E4844" s="1">
        <v>1.7154726</v>
      </c>
      <c r="F4844" s="4">
        <f t="shared" si="1"/>
        <v>0.03859523333</v>
      </c>
      <c r="G4844" s="4">
        <f t="shared" si="2"/>
        <v>1.703079538</v>
      </c>
    </row>
    <row r="4845">
      <c r="A4845" s="1">
        <v>48.3999986648559</v>
      </c>
      <c r="B4845" s="1">
        <v>138.97235</v>
      </c>
      <c r="C4845" s="1">
        <v>0.34734374</v>
      </c>
      <c r="D4845" s="1">
        <v>0.09216871</v>
      </c>
      <c r="E4845" s="1">
        <v>1.7157077</v>
      </c>
      <c r="F4845" s="4">
        <f t="shared" si="1"/>
        <v>0.03859374889</v>
      </c>
      <c r="G4845" s="4">
        <f t="shared" si="2"/>
        <v>1.703314723</v>
      </c>
    </row>
    <row r="4846">
      <c r="A4846" s="1">
        <v>48.4100008010864</v>
      </c>
      <c r="B4846" s="1">
        <v>138.97426</v>
      </c>
      <c r="C4846" s="1">
        <v>0.34734374</v>
      </c>
      <c r="D4846" s="1">
        <v>0.17274004</v>
      </c>
      <c r="E4846" s="1">
        <v>1.7157313</v>
      </c>
      <c r="F4846" s="4">
        <f t="shared" si="1"/>
        <v>0.03859374889</v>
      </c>
      <c r="G4846" s="4">
        <f t="shared" si="2"/>
        <v>1.703338304</v>
      </c>
    </row>
    <row r="4847">
      <c r="A4847" s="1">
        <v>48.4201250076293</v>
      </c>
      <c r="B4847" s="1">
        <v>138.93044</v>
      </c>
      <c r="C4847" s="1">
        <v>0.3473571</v>
      </c>
      <c r="D4847" s="1">
        <v>0.22523348</v>
      </c>
      <c r="E4847" s="1">
        <v>1.7151904</v>
      </c>
      <c r="F4847" s="4">
        <f t="shared" si="1"/>
        <v>0.03859523333</v>
      </c>
      <c r="G4847" s="4">
        <f t="shared" si="2"/>
        <v>1.702797316</v>
      </c>
    </row>
    <row r="4848">
      <c r="A4848" s="1">
        <v>48.4300012588501</v>
      </c>
      <c r="B4848" s="1">
        <v>138.8752</v>
      </c>
      <c r="C4848" s="1">
        <v>0.34737042</v>
      </c>
      <c r="D4848" s="1">
        <v>0.29115546</v>
      </c>
      <c r="E4848" s="1">
        <v>1.7145085</v>
      </c>
      <c r="F4848" s="4">
        <f t="shared" si="1"/>
        <v>0.03859671333</v>
      </c>
      <c r="G4848" s="4">
        <f t="shared" si="2"/>
        <v>1.702115341</v>
      </c>
    </row>
    <row r="4849">
      <c r="A4849" s="1">
        <v>48.4399995803833</v>
      </c>
      <c r="B4849" s="1">
        <v>138.89424</v>
      </c>
      <c r="C4849" s="1">
        <v>0.34739706</v>
      </c>
      <c r="D4849" s="1">
        <v>0.33144113</v>
      </c>
      <c r="E4849" s="1">
        <v>1.7147435</v>
      </c>
      <c r="F4849" s="4">
        <f t="shared" si="1"/>
        <v>0.03859967333</v>
      </c>
      <c r="G4849" s="4">
        <f t="shared" si="2"/>
        <v>1.702350402</v>
      </c>
    </row>
    <row r="4850">
      <c r="A4850" s="1">
        <v>48.4500017166137</v>
      </c>
      <c r="B4850" s="1">
        <v>138.8333</v>
      </c>
      <c r="C4850" s="1">
        <v>0.34745038</v>
      </c>
      <c r="D4850" s="1">
        <v>0.3546359</v>
      </c>
      <c r="E4850" s="1">
        <v>1.713991</v>
      </c>
      <c r="F4850" s="4">
        <f t="shared" si="1"/>
        <v>0.03860559778</v>
      </c>
      <c r="G4850" s="4">
        <f t="shared" si="2"/>
        <v>1.701598057</v>
      </c>
    </row>
    <row r="4851">
      <c r="A4851" s="1">
        <v>48.4601259231567</v>
      </c>
      <c r="B4851" s="1">
        <v>138.82948</v>
      </c>
      <c r="C4851" s="1">
        <v>0.34754372</v>
      </c>
      <c r="D4851" s="1">
        <v>0.3387658</v>
      </c>
      <c r="E4851" s="1">
        <v>1.713944</v>
      </c>
      <c r="F4851" s="4">
        <f t="shared" si="1"/>
        <v>0.03861596889</v>
      </c>
      <c r="G4851" s="4">
        <f t="shared" si="2"/>
        <v>1.701550896</v>
      </c>
    </row>
    <row r="4852">
      <c r="A4852" s="1">
        <v>48.4699983596801</v>
      </c>
      <c r="B4852" s="1">
        <v>138.86377</v>
      </c>
      <c r="C4852" s="1">
        <v>0.34765035</v>
      </c>
      <c r="D4852" s="1">
        <v>0.29237625</v>
      </c>
      <c r="E4852" s="1">
        <v>1.7143674</v>
      </c>
      <c r="F4852" s="4">
        <f t="shared" si="1"/>
        <v>0.03862781667</v>
      </c>
      <c r="G4852" s="4">
        <f t="shared" si="2"/>
        <v>1.70197423</v>
      </c>
    </row>
    <row r="4853">
      <c r="A4853" s="1">
        <v>48.4800004959106</v>
      </c>
      <c r="B4853" s="1">
        <v>138.85616</v>
      </c>
      <c r="C4853" s="1">
        <v>0.34773034</v>
      </c>
      <c r="D4853" s="1">
        <v>0.2899347</v>
      </c>
      <c r="E4853" s="1">
        <v>1.7142733</v>
      </c>
      <c r="F4853" s="4">
        <f t="shared" si="1"/>
        <v>0.03863670444</v>
      </c>
      <c r="G4853" s="4">
        <f t="shared" si="2"/>
        <v>1.701880279</v>
      </c>
    </row>
    <row r="4854">
      <c r="A4854" s="1">
        <v>48.4899988174438</v>
      </c>
      <c r="B4854" s="1">
        <v>138.93806</v>
      </c>
      <c r="C4854" s="1">
        <v>0.34777033</v>
      </c>
      <c r="D4854" s="1">
        <v>0.3277788</v>
      </c>
      <c r="E4854" s="1">
        <v>1.7152845</v>
      </c>
      <c r="F4854" s="4">
        <f t="shared" si="1"/>
        <v>0.03864114778</v>
      </c>
      <c r="G4854" s="4">
        <f t="shared" si="2"/>
        <v>1.70289139</v>
      </c>
    </row>
    <row r="4855">
      <c r="A4855" s="1">
        <v>48.5000009536743</v>
      </c>
      <c r="B4855" s="1">
        <v>138.92854</v>
      </c>
      <c r="C4855" s="1">
        <v>0.34778365</v>
      </c>
      <c r="D4855" s="1">
        <v>0.381493</v>
      </c>
      <c r="E4855" s="1">
        <v>1.7151669</v>
      </c>
      <c r="F4855" s="4">
        <f t="shared" si="1"/>
        <v>0.03864262778</v>
      </c>
      <c r="G4855" s="4">
        <f t="shared" si="2"/>
        <v>1.702773859</v>
      </c>
    </row>
    <row r="4856">
      <c r="A4856" s="1">
        <v>48.5099992752075</v>
      </c>
      <c r="B4856" s="1">
        <v>138.9133</v>
      </c>
      <c r="C4856" s="1">
        <v>0.34782365</v>
      </c>
      <c r="D4856" s="1">
        <v>0.41933712</v>
      </c>
      <c r="E4856" s="1">
        <v>1.7149787</v>
      </c>
      <c r="F4856" s="4">
        <f t="shared" si="1"/>
        <v>0.03864707222</v>
      </c>
      <c r="G4856" s="4">
        <f t="shared" si="2"/>
        <v>1.702585711</v>
      </c>
    </row>
    <row r="4857">
      <c r="A4857" s="1">
        <v>48.5201234817504</v>
      </c>
      <c r="B4857" s="1">
        <v>138.97235</v>
      </c>
      <c r="C4857" s="1">
        <v>0.3482369</v>
      </c>
      <c r="D4857" s="1">
        <v>0.06653238</v>
      </c>
      <c r="E4857" s="1">
        <v>1.7157077</v>
      </c>
      <c r="F4857" s="4">
        <f t="shared" si="1"/>
        <v>0.03869298889</v>
      </c>
      <c r="G4857" s="4">
        <f t="shared" si="2"/>
        <v>1.703314723</v>
      </c>
    </row>
    <row r="4858">
      <c r="A4858" s="1">
        <v>48.5299997329711</v>
      </c>
      <c r="B4858" s="1">
        <v>139.11331</v>
      </c>
      <c r="C4858" s="1">
        <v>0.34830353</v>
      </c>
      <c r="D4858" s="1">
        <v>0.06287005</v>
      </c>
      <c r="E4858" s="1">
        <v>1.717448</v>
      </c>
      <c r="F4858" s="4">
        <f t="shared" si="1"/>
        <v>0.03870039222</v>
      </c>
      <c r="G4858" s="4">
        <f t="shared" si="2"/>
        <v>1.70505497</v>
      </c>
    </row>
    <row r="4859">
      <c r="A4859" s="1">
        <v>48.5399980545043</v>
      </c>
      <c r="B4859" s="1">
        <v>139.19711</v>
      </c>
      <c r="C4859" s="1">
        <v>0.34822357</v>
      </c>
      <c r="D4859" s="1">
        <v>0.2240127</v>
      </c>
      <c r="E4859" s="1">
        <v>1.7184827</v>
      </c>
      <c r="F4859" s="4">
        <f t="shared" si="1"/>
        <v>0.03869150778</v>
      </c>
      <c r="G4859" s="4">
        <f t="shared" si="2"/>
        <v>1.706089538</v>
      </c>
    </row>
    <row r="4860">
      <c r="A4860" s="1">
        <v>48.5500001907348</v>
      </c>
      <c r="B4860" s="1">
        <v>139.1495</v>
      </c>
      <c r="C4860" s="1">
        <v>0.34821025</v>
      </c>
      <c r="D4860" s="1">
        <v>0.30458403</v>
      </c>
      <c r="E4860" s="1">
        <v>1.7178948</v>
      </c>
      <c r="F4860" s="4">
        <f t="shared" si="1"/>
        <v>0.03869002778</v>
      </c>
      <c r="G4860" s="4">
        <f t="shared" si="2"/>
        <v>1.70550176</v>
      </c>
    </row>
    <row r="4861">
      <c r="A4861" s="1">
        <v>48.559998512268</v>
      </c>
      <c r="B4861" s="1">
        <v>139.1533</v>
      </c>
      <c r="C4861" s="1">
        <v>0.34821025</v>
      </c>
      <c r="D4861" s="1">
        <v>0.38515535</v>
      </c>
      <c r="E4861" s="1">
        <v>1.7179418</v>
      </c>
      <c r="F4861" s="4">
        <f t="shared" si="1"/>
        <v>0.03869002778</v>
      </c>
      <c r="G4861" s="4">
        <f t="shared" si="2"/>
        <v>1.705548674</v>
      </c>
    </row>
    <row r="4862">
      <c r="A4862" s="1">
        <v>48.5700006484985</v>
      </c>
      <c r="B4862" s="1">
        <v>139.14188</v>
      </c>
      <c r="C4862" s="1">
        <v>0.34822357</v>
      </c>
      <c r="D4862" s="1">
        <v>0.45107734</v>
      </c>
      <c r="E4862" s="1">
        <v>1.7178007</v>
      </c>
      <c r="F4862" s="4">
        <f t="shared" si="1"/>
        <v>0.03869150778</v>
      </c>
      <c r="G4862" s="4">
        <f t="shared" si="2"/>
        <v>1.705407686</v>
      </c>
    </row>
    <row r="4863">
      <c r="A4863" s="1">
        <v>48.5799989700317</v>
      </c>
      <c r="B4863" s="1">
        <v>139.08093</v>
      </c>
      <c r="C4863" s="1">
        <v>0.34849015</v>
      </c>
      <c r="D4863" s="1">
        <v>0.23866203</v>
      </c>
      <c r="E4863" s="1">
        <v>1.7170483</v>
      </c>
      <c r="F4863" s="4">
        <f t="shared" si="1"/>
        <v>0.03872112778</v>
      </c>
      <c r="G4863" s="4">
        <f t="shared" si="2"/>
        <v>1.704655217</v>
      </c>
    </row>
    <row r="4864">
      <c r="A4864" s="1">
        <v>48.5900011062622</v>
      </c>
      <c r="B4864" s="1">
        <v>139.24664</v>
      </c>
      <c r="C4864" s="1">
        <v>0.34877008</v>
      </c>
      <c r="D4864" s="1">
        <v>0.025025941</v>
      </c>
      <c r="E4864" s="1">
        <v>1.7190942</v>
      </c>
      <c r="F4864" s="4">
        <f t="shared" si="1"/>
        <v>0.03875223111</v>
      </c>
      <c r="G4864" s="4">
        <f t="shared" si="2"/>
        <v>1.70670102</v>
      </c>
    </row>
    <row r="4865">
      <c r="A4865" s="1">
        <v>48.5999994277954</v>
      </c>
      <c r="B4865" s="1">
        <v>139.32474</v>
      </c>
      <c r="C4865" s="1">
        <v>0.3487301</v>
      </c>
      <c r="D4865" s="1">
        <v>0.1312336</v>
      </c>
      <c r="E4865" s="1">
        <v>1.7200583</v>
      </c>
      <c r="F4865" s="4">
        <f t="shared" si="1"/>
        <v>0.03874778889</v>
      </c>
      <c r="G4865" s="4">
        <f t="shared" si="2"/>
        <v>1.707665217</v>
      </c>
    </row>
    <row r="4866">
      <c r="A4866" s="1">
        <v>48.6101236343383</v>
      </c>
      <c r="B4866" s="1">
        <v>139.35141</v>
      </c>
      <c r="C4866" s="1">
        <v>0.3487034</v>
      </c>
      <c r="D4866" s="1">
        <v>0.25209057</v>
      </c>
      <c r="E4866" s="1">
        <v>1.7203876</v>
      </c>
      <c r="F4866" s="4">
        <f t="shared" si="1"/>
        <v>0.03874482222</v>
      </c>
      <c r="G4866" s="4">
        <f t="shared" si="2"/>
        <v>1.707994477</v>
      </c>
    </row>
    <row r="4867">
      <c r="A4867" s="1">
        <v>48.619999885559</v>
      </c>
      <c r="B4867" s="1">
        <v>139.33807</v>
      </c>
      <c r="C4867" s="1">
        <v>0.3487034</v>
      </c>
      <c r="D4867" s="1">
        <v>0.31923336</v>
      </c>
      <c r="E4867" s="1">
        <v>1.720223</v>
      </c>
      <c r="F4867" s="4">
        <f t="shared" si="1"/>
        <v>0.03874482222</v>
      </c>
      <c r="G4867" s="4">
        <f t="shared" si="2"/>
        <v>1.707829785</v>
      </c>
    </row>
    <row r="4868">
      <c r="A4868" s="1">
        <v>48.630124092102</v>
      </c>
      <c r="B4868" s="1">
        <v>139.25616</v>
      </c>
      <c r="C4868" s="1">
        <v>0.3487034</v>
      </c>
      <c r="D4868" s="1">
        <v>0.3863761</v>
      </c>
      <c r="E4868" s="1">
        <v>1.7192117</v>
      </c>
      <c r="F4868" s="4">
        <f t="shared" si="1"/>
        <v>0.03874482222</v>
      </c>
      <c r="G4868" s="4">
        <f t="shared" si="2"/>
        <v>1.706818551</v>
      </c>
    </row>
    <row r="4869">
      <c r="A4869" s="1">
        <v>48.6401262283325</v>
      </c>
      <c r="B4869" s="1">
        <v>139.27902</v>
      </c>
      <c r="C4869" s="1">
        <v>0.34875673</v>
      </c>
      <c r="D4869" s="1">
        <v>0.41079167</v>
      </c>
      <c r="E4869" s="1">
        <v>1.719494</v>
      </c>
      <c r="F4869" s="4">
        <f t="shared" si="1"/>
        <v>0.03875074778</v>
      </c>
      <c r="G4869" s="4">
        <f t="shared" si="2"/>
        <v>1.707100773</v>
      </c>
    </row>
    <row r="4870">
      <c r="A4870" s="1">
        <v>48.6501245498657</v>
      </c>
      <c r="B4870" s="1">
        <v>139.28284</v>
      </c>
      <c r="C4870" s="1">
        <v>0.34918332</v>
      </c>
      <c r="D4870" s="1">
        <v>0.05676616</v>
      </c>
      <c r="E4870" s="1">
        <v>1.719541</v>
      </c>
      <c r="F4870" s="4">
        <f t="shared" si="1"/>
        <v>0.03879814667</v>
      </c>
      <c r="G4870" s="4">
        <f t="shared" si="2"/>
        <v>1.707147933</v>
      </c>
    </row>
    <row r="4871">
      <c r="A4871" s="1">
        <v>48.6601266860961</v>
      </c>
      <c r="B4871" s="1">
        <v>139.45427</v>
      </c>
      <c r="C4871" s="1">
        <v>0.34931663</v>
      </c>
      <c r="D4871" s="1">
        <v>-0.029909052</v>
      </c>
      <c r="E4871" s="1">
        <v>1.7216574</v>
      </c>
      <c r="F4871" s="4">
        <f t="shared" si="1"/>
        <v>0.03881295889</v>
      </c>
      <c r="G4871" s="4">
        <f t="shared" si="2"/>
        <v>1.709264353</v>
      </c>
    </row>
    <row r="4872">
      <c r="A4872" s="1">
        <v>48.6699991226196</v>
      </c>
      <c r="B4872" s="1">
        <v>139.54951</v>
      </c>
      <c r="C4872" s="1">
        <v>0.34927663</v>
      </c>
      <c r="D4872" s="1">
        <v>0.09094793</v>
      </c>
      <c r="E4872" s="1">
        <v>1.7228333</v>
      </c>
      <c r="F4872" s="4">
        <f t="shared" si="1"/>
        <v>0.03880851444</v>
      </c>
      <c r="G4872" s="4">
        <f t="shared" si="2"/>
        <v>1.710440156</v>
      </c>
    </row>
    <row r="4873">
      <c r="A4873" s="1">
        <v>48.6800012588501</v>
      </c>
      <c r="B4873" s="1">
        <v>139.52286</v>
      </c>
      <c r="C4873" s="1">
        <v>0.34927663</v>
      </c>
      <c r="D4873" s="1">
        <v>0.15809071</v>
      </c>
      <c r="E4873" s="1">
        <v>1.7225041</v>
      </c>
      <c r="F4873" s="4">
        <f t="shared" si="1"/>
        <v>0.03880851444</v>
      </c>
      <c r="G4873" s="4">
        <f t="shared" si="2"/>
        <v>1.710111143</v>
      </c>
    </row>
    <row r="4874">
      <c r="A4874" s="1">
        <v>48.6899995803833</v>
      </c>
      <c r="B4874" s="1">
        <v>139.5419</v>
      </c>
      <c r="C4874" s="1">
        <v>0.34928995</v>
      </c>
      <c r="D4874" s="1">
        <v>0.22523348</v>
      </c>
      <c r="E4874" s="1">
        <v>1.7227392</v>
      </c>
      <c r="F4874" s="4">
        <f t="shared" si="1"/>
        <v>0.03880999444</v>
      </c>
      <c r="G4874" s="4">
        <f t="shared" si="2"/>
        <v>1.710346205</v>
      </c>
    </row>
    <row r="4875">
      <c r="A4875" s="1">
        <v>48.7000017166137</v>
      </c>
      <c r="B4875" s="1">
        <v>139.49046</v>
      </c>
      <c r="C4875" s="1">
        <v>0.34928995</v>
      </c>
      <c r="D4875" s="1">
        <v>0.3058048</v>
      </c>
      <c r="E4875" s="1">
        <v>1.7221042</v>
      </c>
      <c r="F4875" s="4">
        <f t="shared" si="1"/>
        <v>0.03880999444</v>
      </c>
      <c r="G4875" s="4">
        <f t="shared" si="2"/>
        <v>1.709711143</v>
      </c>
    </row>
    <row r="4876">
      <c r="A4876" s="1">
        <v>48.7101259231567</v>
      </c>
      <c r="B4876" s="1">
        <v>139.47142</v>
      </c>
      <c r="C4876" s="1">
        <v>0.34930328</v>
      </c>
      <c r="D4876" s="1">
        <v>0.35829824</v>
      </c>
      <c r="E4876" s="1">
        <v>1.7218691</v>
      </c>
      <c r="F4876" s="4">
        <f t="shared" si="1"/>
        <v>0.03881147556</v>
      </c>
      <c r="G4876" s="4">
        <f t="shared" si="2"/>
        <v>1.709476081</v>
      </c>
    </row>
    <row r="4877">
      <c r="A4877" s="1">
        <v>48.7199983596801</v>
      </c>
      <c r="B4877" s="1">
        <v>139.4638</v>
      </c>
      <c r="C4877" s="1">
        <v>0.34932995</v>
      </c>
      <c r="D4877" s="1">
        <v>0.41201246</v>
      </c>
      <c r="E4877" s="1">
        <v>1.721775</v>
      </c>
      <c r="F4877" s="4">
        <f t="shared" si="1"/>
        <v>0.03881443889</v>
      </c>
      <c r="G4877" s="4">
        <f t="shared" si="2"/>
        <v>1.709382007</v>
      </c>
    </row>
    <row r="4878">
      <c r="A4878" s="1">
        <v>48.7301263809204</v>
      </c>
      <c r="B4878" s="1">
        <v>139.39333</v>
      </c>
      <c r="C4878" s="1">
        <v>0.34938326</v>
      </c>
      <c r="D4878" s="1">
        <v>0.436428</v>
      </c>
      <c r="E4878" s="1">
        <v>1.7209051</v>
      </c>
      <c r="F4878" s="4">
        <f t="shared" si="1"/>
        <v>0.03882036222</v>
      </c>
      <c r="G4878" s="4">
        <f t="shared" si="2"/>
        <v>1.708512007</v>
      </c>
    </row>
    <row r="4879">
      <c r="A4879" s="1">
        <v>48.7401247024536</v>
      </c>
      <c r="B4879" s="1">
        <v>139.41428</v>
      </c>
      <c r="C4879" s="1">
        <v>0.34946325</v>
      </c>
      <c r="D4879" s="1">
        <v>0.41689557</v>
      </c>
      <c r="E4879" s="1">
        <v>1.7211636</v>
      </c>
      <c r="F4879" s="4">
        <f t="shared" si="1"/>
        <v>0.03882925</v>
      </c>
      <c r="G4879" s="4">
        <f t="shared" si="2"/>
        <v>1.708770649</v>
      </c>
    </row>
    <row r="4880">
      <c r="A4880" s="1">
        <v>48.7501230239868</v>
      </c>
      <c r="B4880" s="1">
        <v>139.3876</v>
      </c>
      <c r="C4880" s="1">
        <v>0.34955657</v>
      </c>
      <c r="D4880" s="1">
        <v>0.3985839</v>
      </c>
      <c r="E4880" s="1">
        <v>1.7208344</v>
      </c>
      <c r="F4880" s="4">
        <f t="shared" si="1"/>
        <v>0.03883961889</v>
      </c>
      <c r="G4880" s="4">
        <f t="shared" si="2"/>
        <v>1.708441267</v>
      </c>
    </row>
    <row r="4881">
      <c r="A4881" s="1">
        <v>48.7599992752075</v>
      </c>
      <c r="B4881" s="1">
        <v>139.45808</v>
      </c>
      <c r="C4881" s="1">
        <v>0.34968987</v>
      </c>
      <c r="D4881" s="1">
        <v>0.32655802</v>
      </c>
      <c r="E4881" s="1">
        <v>1.7217046</v>
      </c>
      <c r="F4881" s="4">
        <f t="shared" si="1"/>
        <v>0.03885443</v>
      </c>
      <c r="G4881" s="4">
        <f t="shared" si="2"/>
        <v>1.70931139</v>
      </c>
    </row>
    <row r="4882">
      <c r="A4882" s="1">
        <v>48.7700014114379</v>
      </c>
      <c r="B4882" s="1">
        <v>139.5038</v>
      </c>
      <c r="C4882" s="1">
        <v>0.34976986</v>
      </c>
      <c r="D4882" s="1">
        <v>0.32533723</v>
      </c>
      <c r="E4882" s="1">
        <v>1.7222689</v>
      </c>
      <c r="F4882" s="4">
        <f t="shared" si="1"/>
        <v>0.03886331778</v>
      </c>
      <c r="G4882" s="4">
        <f t="shared" si="2"/>
        <v>1.709875835</v>
      </c>
    </row>
    <row r="4883">
      <c r="A4883" s="1">
        <v>48.7801256179809</v>
      </c>
      <c r="B4883" s="1">
        <v>139.51143</v>
      </c>
      <c r="C4883" s="1">
        <v>0.34978318</v>
      </c>
      <c r="D4883" s="1">
        <v>0.39125922</v>
      </c>
      <c r="E4883" s="1">
        <v>1.722363</v>
      </c>
      <c r="F4883" s="4">
        <f t="shared" si="1"/>
        <v>0.03886479778</v>
      </c>
      <c r="G4883" s="4">
        <f t="shared" si="2"/>
        <v>1.709970032</v>
      </c>
    </row>
    <row r="4884">
      <c r="A4884" s="1">
        <v>48.7901239395141</v>
      </c>
      <c r="B4884" s="1">
        <v>139.55714</v>
      </c>
      <c r="C4884" s="1">
        <v>0.34980983</v>
      </c>
      <c r="D4884" s="1">
        <v>0.44375268</v>
      </c>
      <c r="E4884" s="1">
        <v>1.7229273</v>
      </c>
      <c r="F4884" s="4">
        <f t="shared" si="1"/>
        <v>0.03886775889</v>
      </c>
      <c r="G4884" s="4">
        <f t="shared" si="2"/>
        <v>1.710534353</v>
      </c>
    </row>
    <row r="4885">
      <c r="A4885" s="1">
        <v>48.8000001907348</v>
      </c>
      <c r="B4885" s="1">
        <v>139.57428</v>
      </c>
      <c r="C4885" s="1">
        <v>0.35020974</v>
      </c>
      <c r="D4885" s="1">
        <v>0.10437649</v>
      </c>
      <c r="E4885" s="1">
        <v>1.723139</v>
      </c>
      <c r="F4885" s="4">
        <f t="shared" si="1"/>
        <v>0.03891219333</v>
      </c>
      <c r="G4885" s="4">
        <f t="shared" si="2"/>
        <v>1.710745958</v>
      </c>
    </row>
    <row r="4886">
      <c r="A4886" s="1">
        <v>48.8101243972778</v>
      </c>
      <c r="B4886" s="1">
        <v>139.77429</v>
      </c>
      <c r="C4886" s="1">
        <v>0.35031638</v>
      </c>
      <c r="D4886" s="1">
        <v>0.057986937</v>
      </c>
      <c r="E4886" s="1">
        <v>1.7256082</v>
      </c>
      <c r="F4886" s="4">
        <f t="shared" si="1"/>
        <v>0.03892404222</v>
      </c>
      <c r="G4886" s="4">
        <f t="shared" si="2"/>
        <v>1.713215217</v>
      </c>
    </row>
    <row r="4887">
      <c r="A4887" s="1">
        <v>48.8201265335083</v>
      </c>
      <c r="B4887" s="1">
        <v>139.87715</v>
      </c>
      <c r="C4887" s="1">
        <v>0.35020974</v>
      </c>
      <c r="D4887" s="1">
        <v>0.23255815</v>
      </c>
      <c r="E4887" s="1">
        <v>1.7268782</v>
      </c>
      <c r="F4887" s="4">
        <f t="shared" si="1"/>
        <v>0.03891219333</v>
      </c>
      <c r="G4887" s="4">
        <f t="shared" si="2"/>
        <v>1.714485094</v>
      </c>
    </row>
    <row r="4888">
      <c r="A4888" s="1">
        <v>48.8299989700317</v>
      </c>
      <c r="B4888" s="1">
        <v>139.84668</v>
      </c>
      <c r="C4888" s="1">
        <v>0.35019642</v>
      </c>
      <c r="D4888" s="1">
        <v>0.32655802</v>
      </c>
      <c r="E4888" s="1">
        <v>1.7265021</v>
      </c>
      <c r="F4888" s="4">
        <f t="shared" si="1"/>
        <v>0.03891071333</v>
      </c>
      <c r="G4888" s="4">
        <f t="shared" si="2"/>
        <v>1.714108921</v>
      </c>
    </row>
    <row r="4889">
      <c r="A4889" s="1">
        <v>48.8400011062622</v>
      </c>
      <c r="B4889" s="1">
        <v>139.8562</v>
      </c>
      <c r="C4889" s="1">
        <v>0.35019642</v>
      </c>
      <c r="D4889" s="1">
        <v>0.39370078</v>
      </c>
      <c r="E4889" s="1">
        <v>1.7266196</v>
      </c>
      <c r="F4889" s="4">
        <f t="shared" si="1"/>
        <v>0.03891071333</v>
      </c>
      <c r="G4889" s="4">
        <f t="shared" si="2"/>
        <v>1.714226452</v>
      </c>
    </row>
    <row r="4890">
      <c r="A4890" s="1">
        <v>48.8501253128051</v>
      </c>
      <c r="B4890" s="1">
        <v>139.77238</v>
      </c>
      <c r="C4890" s="1">
        <v>0.35026306</v>
      </c>
      <c r="D4890" s="1">
        <v>0.41811633</v>
      </c>
      <c r="E4890" s="1">
        <v>1.7255847</v>
      </c>
      <c r="F4890" s="4">
        <f t="shared" si="1"/>
        <v>0.03891811778</v>
      </c>
      <c r="G4890" s="4">
        <f t="shared" si="2"/>
        <v>1.713191637</v>
      </c>
    </row>
    <row r="4891">
      <c r="A4891" s="1">
        <v>48.8600015640258</v>
      </c>
      <c r="B4891" s="1">
        <v>139.80667</v>
      </c>
      <c r="C4891" s="1">
        <v>0.35064963</v>
      </c>
      <c r="D4891" s="1">
        <v>0.07751938</v>
      </c>
      <c r="E4891" s="1">
        <v>1.726008</v>
      </c>
      <c r="F4891" s="4">
        <f t="shared" si="1"/>
        <v>0.03896107</v>
      </c>
      <c r="G4891" s="4">
        <f t="shared" si="2"/>
        <v>1.71361497</v>
      </c>
    </row>
    <row r="4892">
      <c r="A4892" s="1">
        <v>48.869999885559</v>
      </c>
      <c r="B4892" s="1">
        <v>139.98383</v>
      </c>
      <c r="C4892" s="1">
        <v>0.35074297</v>
      </c>
      <c r="D4892" s="1">
        <v>0.04699994</v>
      </c>
      <c r="E4892" s="1">
        <v>1.7281951</v>
      </c>
      <c r="F4892" s="4">
        <f t="shared" si="1"/>
        <v>0.03897144111</v>
      </c>
      <c r="G4892" s="4">
        <f t="shared" si="2"/>
        <v>1.715802131</v>
      </c>
    </row>
    <row r="4893">
      <c r="A4893" s="1">
        <v>48.880124092102</v>
      </c>
      <c r="B4893" s="1">
        <v>140.02763</v>
      </c>
      <c r="C4893" s="1">
        <v>0.35068962</v>
      </c>
      <c r="D4893" s="1">
        <v>0.18128549</v>
      </c>
      <c r="E4893" s="1">
        <v>1.7287359</v>
      </c>
      <c r="F4893" s="4">
        <f t="shared" si="1"/>
        <v>0.03896551333</v>
      </c>
      <c r="G4893" s="4">
        <f t="shared" si="2"/>
        <v>1.716342872</v>
      </c>
    </row>
    <row r="4894">
      <c r="A4894" s="1">
        <v>48.8900003433227</v>
      </c>
      <c r="B4894" s="1">
        <v>140.06573</v>
      </c>
      <c r="C4894" s="1">
        <v>0.35070294</v>
      </c>
      <c r="D4894" s="1">
        <v>0.24720748</v>
      </c>
      <c r="E4894" s="1">
        <v>1.7292063</v>
      </c>
      <c r="F4894" s="4">
        <f t="shared" si="1"/>
        <v>0.03896699333</v>
      </c>
      <c r="G4894" s="4">
        <f t="shared" si="2"/>
        <v>1.716813242</v>
      </c>
    </row>
    <row r="4895">
      <c r="A4895" s="1">
        <v>48.9001245498657</v>
      </c>
      <c r="B4895" s="1">
        <v>139.98383</v>
      </c>
      <c r="C4895" s="1">
        <v>0.35070294</v>
      </c>
      <c r="D4895" s="1">
        <v>0.31435025</v>
      </c>
      <c r="E4895" s="1">
        <v>1.7281951</v>
      </c>
      <c r="F4895" s="4">
        <f t="shared" si="1"/>
        <v>0.03896699333</v>
      </c>
      <c r="G4895" s="4">
        <f t="shared" si="2"/>
        <v>1.715802131</v>
      </c>
    </row>
    <row r="4896">
      <c r="A4896" s="1">
        <v>48.9101266860961</v>
      </c>
      <c r="B4896" s="1">
        <v>139.97049</v>
      </c>
      <c r="C4896" s="1">
        <v>0.35071626</v>
      </c>
      <c r="D4896" s="1">
        <v>0.39492157</v>
      </c>
      <c r="E4896" s="1">
        <v>1.7280304</v>
      </c>
      <c r="F4896" s="4">
        <f t="shared" si="1"/>
        <v>0.03896847333</v>
      </c>
      <c r="G4896" s="4">
        <f t="shared" si="2"/>
        <v>1.71563744</v>
      </c>
    </row>
    <row r="4897">
      <c r="A4897" s="1">
        <v>48.9199991226196</v>
      </c>
      <c r="B4897" s="1">
        <v>139.93811</v>
      </c>
      <c r="C4897" s="1">
        <v>0.35071626</v>
      </c>
      <c r="D4897" s="1">
        <v>0.447415</v>
      </c>
      <c r="E4897" s="1">
        <v>1.7276307</v>
      </c>
      <c r="F4897" s="4">
        <f t="shared" si="1"/>
        <v>0.03896847333</v>
      </c>
      <c r="G4897" s="4">
        <f t="shared" si="2"/>
        <v>1.715237686</v>
      </c>
    </row>
    <row r="4898">
      <c r="A4898" s="1">
        <v>48.9300012588501</v>
      </c>
      <c r="B4898" s="1">
        <v>139.90762</v>
      </c>
      <c r="C4898" s="1">
        <v>0.35108954</v>
      </c>
      <c r="D4898" s="1">
        <v>0.13733749</v>
      </c>
      <c r="E4898" s="1">
        <v>1.7272544</v>
      </c>
      <c r="F4898" s="4">
        <f t="shared" si="1"/>
        <v>0.03900994889</v>
      </c>
      <c r="G4898" s="4">
        <f t="shared" si="2"/>
        <v>1.714861267</v>
      </c>
    </row>
    <row r="4899">
      <c r="A4899" s="1">
        <v>48.9399995803833</v>
      </c>
      <c r="B4899" s="1">
        <v>140.11526</v>
      </c>
      <c r="C4899" s="1">
        <v>0.3514228</v>
      </c>
      <c r="D4899" s="1">
        <v>-0.13245438</v>
      </c>
      <c r="E4899" s="1">
        <v>1.7298177</v>
      </c>
      <c r="F4899" s="4">
        <f t="shared" si="1"/>
        <v>0.03904697778</v>
      </c>
      <c r="G4899" s="4">
        <f t="shared" si="2"/>
        <v>1.717424723</v>
      </c>
    </row>
    <row r="4900">
      <c r="A4900" s="1">
        <v>48.9500017166137</v>
      </c>
      <c r="B4900" s="1">
        <v>140.24287</v>
      </c>
      <c r="C4900" s="1">
        <v>0.35139614</v>
      </c>
      <c r="D4900" s="1">
        <v>-0.038454495</v>
      </c>
      <c r="E4900" s="1">
        <v>1.7313933</v>
      </c>
      <c r="F4900" s="4">
        <f t="shared" si="1"/>
        <v>0.03904401556</v>
      </c>
      <c r="G4900" s="4">
        <f t="shared" si="2"/>
        <v>1.719000156</v>
      </c>
    </row>
    <row r="4901">
      <c r="A4901" s="1">
        <v>48.9600000381469</v>
      </c>
      <c r="B4901" s="1">
        <v>140.35146</v>
      </c>
      <c r="C4901" s="1">
        <v>0.35136944</v>
      </c>
      <c r="D4901" s="1">
        <v>0.068973936</v>
      </c>
      <c r="E4901" s="1">
        <v>1.7327338</v>
      </c>
      <c r="F4901" s="4">
        <f t="shared" si="1"/>
        <v>0.03904104889</v>
      </c>
      <c r="G4901" s="4">
        <f t="shared" si="2"/>
        <v>1.720340773</v>
      </c>
    </row>
    <row r="4902">
      <c r="A4902" s="1">
        <v>48.9701242446899</v>
      </c>
      <c r="B4902" s="1">
        <v>140.34193</v>
      </c>
      <c r="C4902" s="1">
        <v>0.35138282</v>
      </c>
      <c r="D4902" s="1">
        <v>0.13489594</v>
      </c>
      <c r="E4902" s="1">
        <v>1.7326162</v>
      </c>
      <c r="F4902" s="4">
        <f t="shared" si="1"/>
        <v>0.03904253556</v>
      </c>
      <c r="G4902" s="4">
        <f t="shared" si="2"/>
        <v>1.720223119</v>
      </c>
    </row>
    <row r="4903">
      <c r="A4903" s="1">
        <v>48.9800004959106</v>
      </c>
      <c r="B4903" s="1">
        <v>140.2867</v>
      </c>
      <c r="C4903" s="1">
        <v>0.35139614</v>
      </c>
      <c r="D4903" s="1">
        <v>0.18738937</v>
      </c>
      <c r="E4903" s="1">
        <v>1.7319343</v>
      </c>
      <c r="F4903" s="4">
        <f t="shared" si="1"/>
        <v>0.03904401556</v>
      </c>
      <c r="G4903" s="4">
        <f t="shared" si="2"/>
        <v>1.719541267</v>
      </c>
    </row>
    <row r="4904">
      <c r="A4904" s="1">
        <v>48.9899988174438</v>
      </c>
      <c r="B4904" s="1">
        <v>140.29813</v>
      </c>
      <c r="C4904" s="1">
        <v>0.35140947</v>
      </c>
      <c r="D4904" s="1">
        <v>0.25453213</v>
      </c>
      <c r="E4904" s="1">
        <v>1.7320755</v>
      </c>
      <c r="F4904" s="4">
        <f t="shared" si="1"/>
        <v>0.03904549667</v>
      </c>
      <c r="G4904" s="4">
        <f t="shared" si="2"/>
        <v>1.719682378</v>
      </c>
    </row>
    <row r="4905">
      <c r="A4905" s="1">
        <v>49.0001230239868</v>
      </c>
      <c r="B4905" s="1">
        <v>140.21622</v>
      </c>
      <c r="C4905" s="1">
        <v>0.35146278</v>
      </c>
      <c r="D4905" s="1">
        <v>0.26551914</v>
      </c>
      <c r="E4905" s="1">
        <v>1.7310641</v>
      </c>
      <c r="F4905" s="4">
        <f t="shared" si="1"/>
        <v>0.03905142</v>
      </c>
      <c r="G4905" s="4">
        <f t="shared" si="2"/>
        <v>1.718671143</v>
      </c>
    </row>
    <row r="4906">
      <c r="A4906" s="1">
        <v>49.0101251602172</v>
      </c>
      <c r="B4906" s="1">
        <v>140.18575</v>
      </c>
      <c r="C4906" s="1">
        <v>0.35154277</v>
      </c>
      <c r="D4906" s="1">
        <v>0.27894768</v>
      </c>
      <c r="E4906" s="1">
        <v>1.730688</v>
      </c>
      <c r="F4906" s="4">
        <f t="shared" si="1"/>
        <v>0.03906030778</v>
      </c>
      <c r="G4906" s="4">
        <f t="shared" si="2"/>
        <v>1.71829497</v>
      </c>
    </row>
    <row r="4907">
      <c r="A4907" s="1">
        <v>49.0201234817504</v>
      </c>
      <c r="B4907" s="1">
        <v>140.21051</v>
      </c>
      <c r="C4907" s="1">
        <v>0.3516094</v>
      </c>
      <c r="D4907" s="1">
        <v>0.27528536</v>
      </c>
      <c r="E4907" s="1">
        <v>1.7309936</v>
      </c>
      <c r="F4907" s="4">
        <f t="shared" si="1"/>
        <v>0.03906771111</v>
      </c>
      <c r="G4907" s="4">
        <f t="shared" si="2"/>
        <v>1.718600649</v>
      </c>
    </row>
    <row r="4908">
      <c r="A4908" s="1">
        <v>49.0299997329711</v>
      </c>
      <c r="B4908" s="1">
        <v>140.19527</v>
      </c>
      <c r="C4908" s="1">
        <v>0.35167605</v>
      </c>
      <c r="D4908" s="1">
        <v>0.27162302</v>
      </c>
      <c r="E4908" s="1">
        <v>1.7308054</v>
      </c>
      <c r="F4908" s="4">
        <f t="shared" si="1"/>
        <v>0.03907511667</v>
      </c>
      <c r="G4908" s="4">
        <f t="shared" si="2"/>
        <v>1.718412501</v>
      </c>
    </row>
    <row r="4909">
      <c r="A4909" s="1">
        <v>49.0401239395141</v>
      </c>
      <c r="B4909" s="1">
        <v>140.27145</v>
      </c>
      <c r="C4909" s="1">
        <v>0.35171604</v>
      </c>
      <c r="D4909" s="1">
        <v>0.30946714</v>
      </c>
      <c r="E4909" s="1">
        <v>1.7317461</v>
      </c>
      <c r="F4909" s="4">
        <f t="shared" si="1"/>
        <v>0.03907956</v>
      </c>
      <c r="G4909" s="4">
        <f t="shared" si="2"/>
        <v>1.719352995</v>
      </c>
    </row>
    <row r="4910">
      <c r="A4910" s="1">
        <v>49.0500001907348</v>
      </c>
      <c r="B4910" s="1">
        <v>140.22574</v>
      </c>
      <c r="C4910" s="1">
        <v>0.3517294</v>
      </c>
      <c r="D4910" s="1">
        <v>0.3766099</v>
      </c>
      <c r="E4910" s="1">
        <v>1.7311817</v>
      </c>
      <c r="F4910" s="4">
        <f t="shared" si="1"/>
        <v>0.03908104444</v>
      </c>
      <c r="G4910" s="4">
        <f t="shared" si="2"/>
        <v>1.718788674</v>
      </c>
    </row>
    <row r="4911">
      <c r="A4911" s="1">
        <v>49.059998512268</v>
      </c>
      <c r="B4911" s="1">
        <v>140.2486</v>
      </c>
      <c r="C4911" s="1">
        <v>0.3517427</v>
      </c>
      <c r="D4911" s="1">
        <v>0.4303241</v>
      </c>
      <c r="E4911" s="1">
        <v>1.7314639</v>
      </c>
      <c r="F4911" s="4">
        <f t="shared" si="1"/>
        <v>0.03908252222</v>
      </c>
      <c r="G4911" s="4">
        <f t="shared" si="2"/>
        <v>1.719070896</v>
      </c>
    </row>
    <row r="4912">
      <c r="A4912" s="1">
        <v>49.0700006484985</v>
      </c>
      <c r="B4912" s="1">
        <v>140.23145</v>
      </c>
      <c r="C4912" s="1">
        <v>0.351876</v>
      </c>
      <c r="D4912" s="1">
        <v>0.37172678</v>
      </c>
      <c r="E4912" s="1">
        <v>1.7312523</v>
      </c>
      <c r="F4912" s="4">
        <f t="shared" si="1"/>
        <v>0.03909733333</v>
      </c>
      <c r="G4912" s="4">
        <f t="shared" si="2"/>
        <v>1.718859168</v>
      </c>
    </row>
    <row r="4913">
      <c r="A4913" s="1">
        <v>49.0799989700317</v>
      </c>
      <c r="B4913" s="1">
        <v>140.30574</v>
      </c>
      <c r="C4913" s="1">
        <v>0.35230258</v>
      </c>
      <c r="D4913" s="1">
        <v>0.003051944</v>
      </c>
      <c r="E4913" s="1">
        <v>1.7321695</v>
      </c>
      <c r="F4913" s="4">
        <f t="shared" si="1"/>
        <v>0.03914473111</v>
      </c>
      <c r="G4913" s="4">
        <f t="shared" si="2"/>
        <v>1.719776328</v>
      </c>
    </row>
    <row r="4914">
      <c r="A4914" s="1">
        <v>49.0901231765747</v>
      </c>
      <c r="B4914" s="1">
        <v>140.50194</v>
      </c>
      <c r="C4914" s="1">
        <v>0.35230258</v>
      </c>
      <c r="D4914" s="1">
        <v>0.06775316</v>
      </c>
      <c r="E4914" s="1">
        <v>1.7345916</v>
      </c>
      <c r="F4914" s="4">
        <f t="shared" si="1"/>
        <v>0.03914473111</v>
      </c>
      <c r="G4914" s="4">
        <f t="shared" si="2"/>
        <v>1.722198551</v>
      </c>
    </row>
    <row r="4915">
      <c r="A4915" s="1">
        <v>49.0999994277954</v>
      </c>
      <c r="B4915" s="1">
        <v>140.56862</v>
      </c>
      <c r="C4915" s="1">
        <v>0.35223594</v>
      </c>
      <c r="D4915" s="1">
        <v>0.21546726</v>
      </c>
      <c r="E4915" s="1">
        <v>1.7354147</v>
      </c>
      <c r="F4915" s="4">
        <f t="shared" si="1"/>
        <v>0.03913732667</v>
      </c>
      <c r="G4915" s="4">
        <f t="shared" si="2"/>
        <v>1.72302176</v>
      </c>
    </row>
    <row r="4916">
      <c r="A4916" s="1">
        <v>49.1101236343383</v>
      </c>
      <c r="B4916" s="1">
        <v>140.54765</v>
      </c>
      <c r="C4916" s="1">
        <v>0.35224926</v>
      </c>
      <c r="D4916" s="1">
        <v>0.26918146</v>
      </c>
      <c r="E4916" s="1">
        <v>1.7351559</v>
      </c>
      <c r="F4916" s="4">
        <f t="shared" si="1"/>
        <v>0.03913880667</v>
      </c>
      <c r="G4916" s="4">
        <f t="shared" si="2"/>
        <v>1.722762872</v>
      </c>
    </row>
    <row r="4917">
      <c r="A4917" s="1">
        <v>49.119999885559</v>
      </c>
      <c r="B4917" s="1">
        <v>140.51147</v>
      </c>
      <c r="C4917" s="1">
        <v>0.35224926</v>
      </c>
      <c r="D4917" s="1">
        <v>0.34975278</v>
      </c>
      <c r="E4917" s="1">
        <v>1.7347093</v>
      </c>
      <c r="F4917" s="4">
        <f t="shared" si="1"/>
        <v>0.03913880667</v>
      </c>
      <c r="G4917" s="4">
        <f t="shared" si="2"/>
        <v>1.722316205</v>
      </c>
    </row>
    <row r="4918">
      <c r="A4918" s="1">
        <v>49.130124092102</v>
      </c>
      <c r="B4918" s="1">
        <v>140.45813</v>
      </c>
      <c r="C4918" s="1">
        <v>0.35224926</v>
      </c>
      <c r="D4918" s="1">
        <v>0.4303241</v>
      </c>
      <c r="E4918" s="1">
        <v>1.7340509</v>
      </c>
      <c r="F4918" s="4">
        <f t="shared" si="1"/>
        <v>0.03913880667</v>
      </c>
      <c r="G4918" s="4">
        <f t="shared" si="2"/>
        <v>1.721657686</v>
      </c>
    </row>
    <row r="4919">
      <c r="A4919" s="1">
        <v>49.1401262283325</v>
      </c>
      <c r="B4919" s="1">
        <v>140.45432</v>
      </c>
      <c r="C4919" s="1">
        <v>0.35228926</v>
      </c>
      <c r="D4919" s="1">
        <v>0.469389</v>
      </c>
      <c r="E4919" s="1">
        <v>1.7340037</v>
      </c>
      <c r="F4919" s="4">
        <f t="shared" si="1"/>
        <v>0.03914325111</v>
      </c>
      <c r="G4919" s="4">
        <f t="shared" si="2"/>
        <v>1.721610649</v>
      </c>
    </row>
    <row r="4920">
      <c r="A4920" s="1">
        <v>49.1499986648559</v>
      </c>
      <c r="B4920" s="1">
        <v>140.42957</v>
      </c>
      <c r="C4920" s="1">
        <v>0.35267583</v>
      </c>
      <c r="D4920" s="1">
        <v>0.12879205</v>
      </c>
      <c r="E4920" s="1">
        <v>1.7336981</v>
      </c>
      <c r="F4920" s="4">
        <f t="shared" si="1"/>
        <v>0.03918620333</v>
      </c>
      <c r="G4920" s="4">
        <f t="shared" si="2"/>
        <v>1.721305094</v>
      </c>
    </row>
    <row r="4921">
      <c r="A4921" s="1">
        <v>49.1601266860961</v>
      </c>
      <c r="B4921" s="1">
        <v>140.65814</v>
      </c>
      <c r="C4921" s="1">
        <v>0.35294244</v>
      </c>
      <c r="D4921" s="1">
        <v>-0.08606482</v>
      </c>
      <c r="E4921" s="1">
        <v>1.7365202</v>
      </c>
      <c r="F4921" s="4">
        <f t="shared" si="1"/>
        <v>0.03921582667</v>
      </c>
      <c r="G4921" s="4">
        <f t="shared" si="2"/>
        <v>1.724126946</v>
      </c>
    </row>
    <row r="4922">
      <c r="A4922" s="1">
        <v>49.1701250076293</v>
      </c>
      <c r="B4922" s="1">
        <v>140.82387</v>
      </c>
      <c r="C4922" s="1">
        <v>0.35288912</v>
      </c>
      <c r="D4922" s="1">
        <v>0.048220716</v>
      </c>
      <c r="E4922" s="1">
        <v>1.738566</v>
      </c>
      <c r="F4922" s="4">
        <f t="shared" si="1"/>
        <v>0.03920990222</v>
      </c>
      <c r="G4922" s="4">
        <f t="shared" si="2"/>
        <v>1.726172995</v>
      </c>
    </row>
    <row r="4923">
      <c r="A4923" s="1">
        <v>49.1800012588501</v>
      </c>
      <c r="B4923" s="1">
        <v>140.78197</v>
      </c>
      <c r="C4923" s="1">
        <v>0.35287577</v>
      </c>
      <c r="D4923" s="1">
        <v>0.1422206</v>
      </c>
      <c r="E4923" s="1">
        <v>1.7380486</v>
      </c>
      <c r="F4923" s="4">
        <f t="shared" si="1"/>
        <v>0.03920841889</v>
      </c>
      <c r="G4923" s="4">
        <f t="shared" si="2"/>
        <v>1.725655711</v>
      </c>
    </row>
    <row r="4924">
      <c r="A4924" s="1">
        <v>49.190125465393</v>
      </c>
      <c r="B4924" s="1">
        <v>140.81624</v>
      </c>
      <c r="C4924" s="1">
        <v>0.35290244</v>
      </c>
      <c r="D4924" s="1">
        <v>0.18128549</v>
      </c>
      <c r="E4924" s="1">
        <v>1.738472</v>
      </c>
      <c r="F4924" s="4">
        <f t="shared" si="1"/>
        <v>0.03921138222</v>
      </c>
      <c r="G4924" s="4">
        <f t="shared" si="2"/>
        <v>1.726078798</v>
      </c>
    </row>
    <row r="4925">
      <c r="A4925" s="1">
        <v>49.2000017166137</v>
      </c>
      <c r="B4925" s="1">
        <v>140.77054</v>
      </c>
      <c r="C4925" s="1">
        <v>0.35290244</v>
      </c>
      <c r="D4925" s="1">
        <v>0.2618568</v>
      </c>
      <c r="E4925" s="1">
        <v>1.7379076</v>
      </c>
      <c r="F4925" s="4">
        <f t="shared" si="1"/>
        <v>0.03921138222</v>
      </c>
      <c r="G4925" s="4">
        <f t="shared" si="2"/>
        <v>1.7255146</v>
      </c>
    </row>
    <row r="4926">
      <c r="A4926" s="1">
        <v>49.2101259231567</v>
      </c>
      <c r="B4926" s="1">
        <v>140.73244</v>
      </c>
      <c r="C4926" s="1">
        <v>0.35291576</v>
      </c>
      <c r="D4926" s="1">
        <v>0.3277788</v>
      </c>
      <c r="E4926" s="1">
        <v>1.7374372</v>
      </c>
      <c r="F4926" s="4">
        <f t="shared" si="1"/>
        <v>0.03921286222</v>
      </c>
      <c r="G4926" s="4">
        <f t="shared" si="2"/>
        <v>1.72504423</v>
      </c>
    </row>
    <row r="4927">
      <c r="A4927" s="1">
        <v>49.2199983596801</v>
      </c>
      <c r="B4927" s="1">
        <v>140.70006</v>
      </c>
      <c r="C4927" s="1">
        <v>0.35296908</v>
      </c>
      <c r="D4927" s="1">
        <v>0.33998656</v>
      </c>
      <c r="E4927" s="1">
        <v>1.7370374</v>
      </c>
      <c r="F4927" s="4">
        <f t="shared" si="1"/>
        <v>0.03921878667</v>
      </c>
      <c r="G4927" s="4">
        <f t="shared" si="2"/>
        <v>1.724644477</v>
      </c>
    </row>
    <row r="4928">
      <c r="A4928" s="1">
        <v>49.2301263809204</v>
      </c>
      <c r="B4928" s="1">
        <v>140.67339</v>
      </c>
      <c r="C4928" s="1">
        <v>0.3530757</v>
      </c>
      <c r="D4928" s="1">
        <v>0.30946714</v>
      </c>
      <c r="E4928" s="1">
        <v>1.7367082</v>
      </c>
      <c r="F4928" s="4">
        <f t="shared" si="1"/>
        <v>0.03923063333</v>
      </c>
      <c r="G4928" s="4">
        <f t="shared" si="2"/>
        <v>1.724315217</v>
      </c>
    </row>
    <row r="4929">
      <c r="A4929" s="1">
        <v>49.2399988174438</v>
      </c>
      <c r="B4929" s="1">
        <v>140.74194</v>
      </c>
      <c r="C4929" s="1">
        <v>0.35320902</v>
      </c>
      <c r="D4929" s="1">
        <v>0.2349997</v>
      </c>
      <c r="E4929" s="1">
        <v>1.7375547</v>
      </c>
      <c r="F4929" s="4">
        <f t="shared" si="1"/>
        <v>0.03924544667</v>
      </c>
      <c r="G4929" s="4">
        <f t="shared" si="2"/>
        <v>1.725161514</v>
      </c>
    </row>
    <row r="4930">
      <c r="A4930" s="1">
        <v>49.2500009536743</v>
      </c>
      <c r="B4930" s="1">
        <v>140.75339</v>
      </c>
      <c r="C4930" s="1">
        <v>0.353329</v>
      </c>
      <c r="D4930" s="1">
        <v>0.1910517</v>
      </c>
      <c r="E4930" s="1">
        <v>1.7376958</v>
      </c>
      <c r="F4930" s="4">
        <f t="shared" si="1"/>
        <v>0.03925877778</v>
      </c>
      <c r="G4930" s="4">
        <f t="shared" si="2"/>
        <v>1.725302872</v>
      </c>
    </row>
    <row r="4931">
      <c r="A4931" s="1">
        <v>49.2601251602172</v>
      </c>
      <c r="B4931" s="1">
        <v>140.85434</v>
      </c>
      <c r="C4931" s="1">
        <v>0.353409</v>
      </c>
      <c r="D4931" s="1">
        <v>0.18738937</v>
      </c>
      <c r="E4931" s="1">
        <v>1.7389423</v>
      </c>
      <c r="F4931" s="4">
        <f t="shared" si="1"/>
        <v>0.03926766667</v>
      </c>
      <c r="G4931" s="4">
        <f t="shared" si="2"/>
        <v>1.726549168</v>
      </c>
    </row>
    <row r="4932">
      <c r="A4932" s="1">
        <v>49.2700014114379</v>
      </c>
      <c r="B4932" s="1">
        <v>140.88292</v>
      </c>
      <c r="C4932" s="1">
        <v>0.35343564</v>
      </c>
      <c r="D4932" s="1">
        <v>0.22523348</v>
      </c>
      <c r="E4932" s="1">
        <v>1.7392951</v>
      </c>
      <c r="F4932" s="4">
        <f t="shared" si="1"/>
        <v>0.03927062667</v>
      </c>
      <c r="G4932" s="4">
        <f t="shared" si="2"/>
        <v>1.726902007</v>
      </c>
    </row>
    <row r="4933">
      <c r="A4933" s="1">
        <v>49.2801256179809</v>
      </c>
      <c r="B4933" s="1">
        <v>140.85052</v>
      </c>
      <c r="C4933" s="1">
        <v>0.353449</v>
      </c>
      <c r="D4933" s="1">
        <v>0.29237625</v>
      </c>
      <c r="E4933" s="1">
        <v>1.7388952</v>
      </c>
      <c r="F4933" s="4">
        <f t="shared" si="1"/>
        <v>0.03927211111</v>
      </c>
      <c r="G4933" s="4">
        <f t="shared" si="2"/>
        <v>1.726502007</v>
      </c>
    </row>
    <row r="4934">
      <c r="A4934" s="1">
        <v>49.2901239395141</v>
      </c>
      <c r="B4934" s="1">
        <v>140.88672</v>
      </c>
      <c r="C4934" s="1">
        <v>0.35347563</v>
      </c>
      <c r="D4934" s="1">
        <v>0.34609047</v>
      </c>
      <c r="E4934" s="1">
        <v>1.739342</v>
      </c>
      <c r="F4934" s="4">
        <f t="shared" si="1"/>
        <v>0.03927507</v>
      </c>
      <c r="G4934" s="4">
        <f t="shared" si="2"/>
        <v>1.726948921</v>
      </c>
    </row>
    <row r="4935">
      <c r="A4935" s="1">
        <v>49.3001260757446</v>
      </c>
      <c r="B4935" s="1">
        <v>140.86005</v>
      </c>
      <c r="C4935" s="1">
        <v>0.35352895</v>
      </c>
      <c r="D4935" s="1">
        <v>0.3558567</v>
      </c>
      <c r="E4935" s="1">
        <v>1.7390127</v>
      </c>
      <c r="F4935" s="4">
        <f t="shared" si="1"/>
        <v>0.03928099444</v>
      </c>
      <c r="G4935" s="4">
        <f t="shared" si="2"/>
        <v>1.726619662</v>
      </c>
    </row>
    <row r="4936">
      <c r="A4936" s="1">
        <v>49.3101243972778</v>
      </c>
      <c r="B4936" s="1">
        <v>140.86768</v>
      </c>
      <c r="C4936" s="1">
        <v>0.35360894</v>
      </c>
      <c r="D4936" s="1">
        <v>0.35341513</v>
      </c>
      <c r="E4936" s="1">
        <v>1.7391068</v>
      </c>
      <c r="F4936" s="4">
        <f t="shared" si="1"/>
        <v>0.03928988222</v>
      </c>
      <c r="G4936" s="4">
        <f t="shared" si="2"/>
        <v>1.726713859</v>
      </c>
    </row>
    <row r="4937">
      <c r="A4937" s="1">
        <v>49.3200006484985</v>
      </c>
      <c r="B4937" s="1">
        <v>140.8772</v>
      </c>
      <c r="C4937" s="1">
        <v>0.35366225</v>
      </c>
      <c r="D4937" s="1">
        <v>0.36318135</v>
      </c>
      <c r="E4937" s="1">
        <v>1.7392244</v>
      </c>
      <c r="F4937" s="4">
        <f t="shared" si="1"/>
        <v>0.03929580556</v>
      </c>
      <c r="G4937" s="4">
        <f t="shared" si="2"/>
        <v>1.72683139</v>
      </c>
    </row>
    <row r="4938">
      <c r="A4938" s="1">
        <v>49.3301248550415</v>
      </c>
      <c r="B4938" s="1">
        <v>140.85243</v>
      </c>
      <c r="C4938" s="1">
        <v>0.35370225</v>
      </c>
      <c r="D4938" s="1">
        <v>0.40102544</v>
      </c>
      <c r="E4938" s="1">
        <v>1.7389188</v>
      </c>
      <c r="F4938" s="4">
        <f t="shared" si="1"/>
        <v>0.03930025</v>
      </c>
      <c r="G4938" s="4">
        <f t="shared" si="2"/>
        <v>1.726525588</v>
      </c>
    </row>
    <row r="4939">
      <c r="A4939" s="1">
        <v>49.3400011062622</v>
      </c>
      <c r="B4939" s="1">
        <v>140.90767</v>
      </c>
      <c r="C4939" s="1">
        <v>0.3537689</v>
      </c>
      <c r="D4939" s="1">
        <v>0.41201246</v>
      </c>
      <c r="E4939" s="1">
        <v>1.7396007</v>
      </c>
      <c r="F4939" s="4">
        <f t="shared" si="1"/>
        <v>0.03930765556</v>
      </c>
      <c r="G4939" s="4">
        <f t="shared" si="2"/>
        <v>1.727207563</v>
      </c>
    </row>
    <row r="4940">
      <c r="A4940" s="1">
        <v>49.3499994277954</v>
      </c>
      <c r="B4940" s="1">
        <v>140.94958</v>
      </c>
      <c r="C4940" s="1">
        <v>0.35419548</v>
      </c>
      <c r="D4940" s="1">
        <v>0.029909052</v>
      </c>
      <c r="E4940" s="1">
        <v>1.7401181</v>
      </c>
      <c r="F4940" s="4">
        <f t="shared" si="1"/>
        <v>0.03935505333</v>
      </c>
      <c r="G4940" s="4">
        <f t="shared" si="2"/>
        <v>1.72772497</v>
      </c>
    </row>
    <row r="4941">
      <c r="A4941" s="1">
        <v>49.3600015640258</v>
      </c>
      <c r="B4941" s="1">
        <v>141.18388</v>
      </c>
      <c r="C4941" s="1">
        <v>0.35427544</v>
      </c>
      <c r="D4941" s="1">
        <v>0.025025941</v>
      </c>
      <c r="E4941" s="1">
        <v>1.7430106</v>
      </c>
      <c r="F4941" s="4">
        <f t="shared" si="1"/>
        <v>0.03936393778</v>
      </c>
      <c r="G4941" s="4">
        <f t="shared" si="2"/>
        <v>1.730617563</v>
      </c>
    </row>
    <row r="4942">
      <c r="A4942" s="1">
        <v>49.369999885559</v>
      </c>
      <c r="B4942" s="1">
        <v>141.2658</v>
      </c>
      <c r="C4942" s="1">
        <v>0.3541688</v>
      </c>
      <c r="D4942" s="1">
        <v>0.2130257</v>
      </c>
      <c r="E4942" s="1">
        <v>1.7440218</v>
      </c>
      <c r="F4942" s="4">
        <f t="shared" si="1"/>
        <v>0.03935208889</v>
      </c>
      <c r="G4942" s="4">
        <f t="shared" si="2"/>
        <v>1.731628921</v>
      </c>
    </row>
    <row r="4943">
      <c r="A4943" s="1">
        <v>49.380124092102</v>
      </c>
      <c r="B4943" s="1">
        <v>141.22389</v>
      </c>
      <c r="C4943" s="1">
        <v>0.35415548</v>
      </c>
      <c r="D4943" s="1">
        <v>0.293597</v>
      </c>
      <c r="E4943" s="1">
        <v>1.7435044</v>
      </c>
      <c r="F4943" s="4">
        <f t="shared" si="1"/>
        <v>0.03935060889</v>
      </c>
      <c r="G4943" s="4">
        <f t="shared" si="2"/>
        <v>1.731111514</v>
      </c>
    </row>
    <row r="4944">
      <c r="A4944" s="1">
        <v>49.3900003433227</v>
      </c>
      <c r="B4944" s="1">
        <v>141.20293</v>
      </c>
      <c r="C4944" s="1">
        <v>0.35418212</v>
      </c>
      <c r="D4944" s="1">
        <v>0.34609047</v>
      </c>
      <c r="E4944" s="1">
        <v>1.7432458</v>
      </c>
      <c r="F4944" s="4">
        <f t="shared" si="1"/>
        <v>0.03935356889</v>
      </c>
      <c r="G4944" s="4">
        <f t="shared" si="2"/>
        <v>1.730852748</v>
      </c>
    </row>
    <row r="4945">
      <c r="A4945" s="1">
        <v>49.3999986648559</v>
      </c>
      <c r="B4945" s="1">
        <v>141.10388</v>
      </c>
      <c r="C4945" s="1">
        <v>0.35418212</v>
      </c>
      <c r="D4945" s="1">
        <v>0.4266618</v>
      </c>
      <c r="E4945" s="1">
        <v>1.7420229</v>
      </c>
      <c r="F4945" s="4">
        <f t="shared" si="1"/>
        <v>0.03935356889</v>
      </c>
      <c r="G4945" s="4">
        <f t="shared" si="2"/>
        <v>1.729629909</v>
      </c>
    </row>
    <row r="4946">
      <c r="A4946" s="1">
        <v>49.4101266860961</v>
      </c>
      <c r="B4946" s="1">
        <v>141.07721</v>
      </c>
      <c r="C4946" s="1">
        <v>0.35442206</v>
      </c>
      <c r="D4946" s="1">
        <v>0.2679607</v>
      </c>
      <c r="E4946" s="1">
        <v>1.7416937</v>
      </c>
      <c r="F4946" s="4">
        <f t="shared" si="1"/>
        <v>0.03938022889</v>
      </c>
      <c r="G4946" s="4">
        <f t="shared" si="2"/>
        <v>1.729300649</v>
      </c>
    </row>
    <row r="4947">
      <c r="A4947" s="1">
        <v>49.4199991226196</v>
      </c>
      <c r="B4947" s="1">
        <v>141.22578</v>
      </c>
      <c r="C4947" s="1">
        <v>0.354782</v>
      </c>
      <c r="D4947" s="1">
        <v>-0.059207715</v>
      </c>
      <c r="E4947" s="1">
        <v>1.7435279</v>
      </c>
      <c r="F4947" s="4">
        <f t="shared" si="1"/>
        <v>0.03942022222</v>
      </c>
      <c r="G4947" s="4">
        <f t="shared" si="2"/>
        <v>1.731134847</v>
      </c>
    </row>
    <row r="4948">
      <c r="A4948" s="1">
        <v>49.4300012588501</v>
      </c>
      <c r="B4948" s="1">
        <v>141.3477</v>
      </c>
      <c r="C4948" s="1">
        <v>0.3547953</v>
      </c>
      <c r="D4948" s="1">
        <v>-0.006714277</v>
      </c>
      <c r="E4948" s="1">
        <v>1.745033</v>
      </c>
      <c r="F4948" s="4">
        <f t="shared" si="1"/>
        <v>0.0394217</v>
      </c>
      <c r="G4948" s="4">
        <f t="shared" si="2"/>
        <v>1.732640032</v>
      </c>
    </row>
    <row r="4949">
      <c r="A4949" s="1">
        <v>49.4399995803833</v>
      </c>
      <c r="B4949" s="1">
        <v>141.48676</v>
      </c>
      <c r="C4949" s="1">
        <v>0.35476866</v>
      </c>
      <c r="D4949" s="1">
        <v>0.100714155</v>
      </c>
      <c r="E4949" s="1">
        <v>1.7467499</v>
      </c>
      <c r="F4949" s="4">
        <f t="shared" si="1"/>
        <v>0.03941874</v>
      </c>
      <c r="G4949" s="4">
        <f t="shared" si="2"/>
        <v>1.734356822</v>
      </c>
    </row>
    <row r="4950">
      <c r="A4950" s="1">
        <v>49.4500017166137</v>
      </c>
      <c r="B4950" s="1">
        <v>141.43532</v>
      </c>
      <c r="C4950" s="1">
        <v>0.354782</v>
      </c>
      <c r="D4950" s="1">
        <v>0.16663615</v>
      </c>
      <c r="E4950" s="1">
        <v>1.7461149</v>
      </c>
      <c r="F4950" s="4">
        <f t="shared" si="1"/>
        <v>0.03942022222</v>
      </c>
      <c r="G4950" s="4">
        <f t="shared" si="2"/>
        <v>1.73372176</v>
      </c>
    </row>
    <row r="4951">
      <c r="A4951" s="1">
        <v>49.4600000381469</v>
      </c>
      <c r="B4951" s="1">
        <v>141.43913</v>
      </c>
      <c r="C4951" s="1">
        <v>0.3547953</v>
      </c>
      <c r="D4951" s="1">
        <v>0.22035037</v>
      </c>
      <c r="E4951" s="1">
        <v>1.7461619</v>
      </c>
      <c r="F4951" s="4">
        <f t="shared" si="1"/>
        <v>0.0394217</v>
      </c>
      <c r="G4951" s="4">
        <f t="shared" si="2"/>
        <v>1.733768798</v>
      </c>
    </row>
    <row r="4952">
      <c r="A4952" s="1">
        <v>49.4701242446899</v>
      </c>
      <c r="B4952" s="1">
        <v>141.41055</v>
      </c>
      <c r="C4952" s="1">
        <v>0.35482198</v>
      </c>
      <c r="D4952" s="1">
        <v>0.2728438</v>
      </c>
      <c r="E4952" s="1">
        <v>1.7458092</v>
      </c>
      <c r="F4952" s="4">
        <f t="shared" si="1"/>
        <v>0.03942466444</v>
      </c>
      <c r="G4952" s="4">
        <f t="shared" si="2"/>
        <v>1.733415958</v>
      </c>
    </row>
    <row r="4953">
      <c r="A4953" s="1">
        <v>49.4800004959106</v>
      </c>
      <c r="B4953" s="1">
        <v>141.33627</v>
      </c>
      <c r="C4953" s="1">
        <v>0.35488862</v>
      </c>
      <c r="D4953" s="1">
        <v>0.28261003</v>
      </c>
      <c r="E4953" s="1">
        <v>1.7448921</v>
      </c>
      <c r="F4953" s="4">
        <f t="shared" si="1"/>
        <v>0.03943206889</v>
      </c>
      <c r="G4953" s="4">
        <f t="shared" si="2"/>
        <v>1.732498921</v>
      </c>
    </row>
    <row r="4954">
      <c r="A4954" s="1">
        <v>49.4901247024536</v>
      </c>
      <c r="B4954" s="1">
        <v>141.37817</v>
      </c>
      <c r="C4954" s="1">
        <v>0.3550086</v>
      </c>
      <c r="D4954" s="1">
        <v>0.23744126</v>
      </c>
      <c r="E4954" s="1">
        <v>1.7454093</v>
      </c>
      <c r="F4954" s="4">
        <f t="shared" si="1"/>
        <v>0.0394454</v>
      </c>
      <c r="G4954" s="4">
        <f t="shared" si="2"/>
        <v>1.733016205</v>
      </c>
    </row>
    <row r="4955">
      <c r="A4955" s="1">
        <v>49.5000009536743</v>
      </c>
      <c r="B4955" s="1">
        <v>141.36674</v>
      </c>
      <c r="C4955" s="1">
        <v>0.35514188</v>
      </c>
      <c r="D4955" s="1">
        <v>0.1641946</v>
      </c>
      <c r="E4955" s="1">
        <v>1.7452682</v>
      </c>
      <c r="F4955" s="4">
        <f t="shared" si="1"/>
        <v>0.03946020889</v>
      </c>
      <c r="G4955" s="4">
        <f t="shared" si="2"/>
        <v>1.732875094</v>
      </c>
    </row>
    <row r="4956">
      <c r="A4956" s="1">
        <v>49.5101251602172</v>
      </c>
      <c r="B4956" s="1">
        <v>141.44484</v>
      </c>
      <c r="C4956" s="1">
        <v>0.3552752</v>
      </c>
      <c r="D4956" s="1">
        <v>0.09094793</v>
      </c>
      <c r="E4956" s="1">
        <v>1.7462324</v>
      </c>
      <c r="F4956" s="4">
        <f t="shared" si="1"/>
        <v>0.03947502222</v>
      </c>
      <c r="G4956" s="4">
        <f t="shared" si="2"/>
        <v>1.733839291</v>
      </c>
    </row>
    <row r="4957">
      <c r="A4957" s="1">
        <v>49.5201234817504</v>
      </c>
      <c r="B4957" s="1">
        <v>141.54771</v>
      </c>
      <c r="C4957" s="1">
        <v>0.3553152</v>
      </c>
      <c r="D4957" s="1">
        <v>0.13001283</v>
      </c>
      <c r="E4957" s="1">
        <v>1.7475023</v>
      </c>
      <c r="F4957" s="4">
        <f t="shared" si="1"/>
        <v>0.03947946667</v>
      </c>
      <c r="G4957" s="4">
        <f t="shared" si="2"/>
        <v>1.735109291</v>
      </c>
    </row>
    <row r="4958">
      <c r="A4958" s="1">
        <v>49.5299997329711</v>
      </c>
      <c r="B4958" s="1">
        <v>141.54771</v>
      </c>
      <c r="C4958" s="1">
        <v>0.35532853</v>
      </c>
      <c r="D4958" s="1">
        <v>0.1971556</v>
      </c>
      <c r="E4958" s="1">
        <v>1.7475023</v>
      </c>
      <c r="F4958" s="4">
        <f t="shared" si="1"/>
        <v>0.03948094778</v>
      </c>
      <c r="G4958" s="4">
        <f t="shared" si="2"/>
        <v>1.735109291</v>
      </c>
    </row>
    <row r="4959">
      <c r="A4959" s="1">
        <v>49.5399980545043</v>
      </c>
      <c r="B4959" s="1">
        <v>141.57246</v>
      </c>
      <c r="C4959" s="1">
        <v>0.3553552</v>
      </c>
      <c r="D4959" s="1">
        <v>0.23622048</v>
      </c>
      <c r="E4959" s="1">
        <v>1.7478081</v>
      </c>
      <c r="F4959" s="4">
        <f t="shared" si="1"/>
        <v>0.03948391111</v>
      </c>
      <c r="G4959" s="4">
        <f t="shared" si="2"/>
        <v>1.735414847</v>
      </c>
    </row>
    <row r="4960">
      <c r="A4960" s="1">
        <v>49.5500001907348</v>
      </c>
      <c r="B4960" s="1">
        <v>141.51532</v>
      </c>
      <c r="C4960" s="1">
        <v>0.35543516</v>
      </c>
      <c r="D4960" s="1">
        <v>0.23255815</v>
      </c>
      <c r="E4960" s="1">
        <v>1.7471026</v>
      </c>
      <c r="F4960" s="4">
        <f t="shared" si="1"/>
        <v>0.03949279556</v>
      </c>
      <c r="G4960" s="4">
        <f t="shared" si="2"/>
        <v>1.734709415</v>
      </c>
    </row>
    <row r="4961">
      <c r="A4961" s="1">
        <v>49.559998512268</v>
      </c>
      <c r="B4961" s="1">
        <v>141.5496</v>
      </c>
      <c r="C4961" s="1">
        <v>0.35551515</v>
      </c>
      <c r="D4961" s="1">
        <v>0.23133737</v>
      </c>
      <c r="E4961" s="1">
        <v>1.7475258</v>
      </c>
      <c r="F4961" s="4">
        <f t="shared" si="1"/>
        <v>0.03950168333</v>
      </c>
      <c r="G4961" s="4">
        <f t="shared" si="2"/>
        <v>1.735132625</v>
      </c>
    </row>
    <row r="4962">
      <c r="A4962" s="1">
        <v>49.5701265335083</v>
      </c>
      <c r="B4962" s="1">
        <v>141.59343</v>
      </c>
      <c r="C4962" s="1">
        <v>0.3555818</v>
      </c>
      <c r="D4962" s="1">
        <v>0.22645426</v>
      </c>
      <c r="E4962" s="1">
        <v>1.7480667</v>
      </c>
      <c r="F4962" s="4">
        <f t="shared" si="1"/>
        <v>0.03950908889</v>
      </c>
      <c r="G4962" s="4">
        <f t="shared" si="2"/>
        <v>1.735673736</v>
      </c>
    </row>
    <row r="4963">
      <c r="A4963" s="1">
        <v>49.5801248550415</v>
      </c>
      <c r="B4963" s="1">
        <v>141.56485</v>
      </c>
      <c r="C4963" s="1">
        <v>0.35562178</v>
      </c>
      <c r="D4963" s="1">
        <v>0.27894768</v>
      </c>
      <c r="E4963" s="1">
        <v>1.7477139</v>
      </c>
      <c r="F4963" s="4">
        <f t="shared" si="1"/>
        <v>0.03951353111</v>
      </c>
      <c r="G4963" s="4">
        <f t="shared" si="2"/>
        <v>1.735320896</v>
      </c>
    </row>
    <row r="4964">
      <c r="A4964" s="1">
        <v>49.5901231765747</v>
      </c>
      <c r="B4964" s="1">
        <v>141.60104</v>
      </c>
      <c r="C4964" s="1">
        <v>0.3556351</v>
      </c>
      <c r="D4964" s="1">
        <v>0.31801257</v>
      </c>
      <c r="E4964" s="1">
        <v>1.7481607</v>
      </c>
      <c r="F4964" s="4">
        <f t="shared" si="1"/>
        <v>0.03951501111</v>
      </c>
      <c r="G4964" s="4">
        <f t="shared" si="2"/>
        <v>1.735767686</v>
      </c>
    </row>
    <row r="4965">
      <c r="A4965" s="1">
        <v>49.5999994277954</v>
      </c>
      <c r="B4965" s="1">
        <v>141.56104</v>
      </c>
      <c r="C4965" s="1">
        <v>0.35566178</v>
      </c>
      <c r="D4965" s="1">
        <v>0.37172678</v>
      </c>
      <c r="E4965" s="1">
        <v>1.747667</v>
      </c>
      <c r="F4965" s="4">
        <f t="shared" si="1"/>
        <v>0.03951797556</v>
      </c>
      <c r="G4965" s="4">
        <f t="shared" si="2"/>
        <v>1.735273859</v>
      </c>
    </row>
    <row r="4966">
      <c r="A4966" s="1">
        <v>49.6101236343383</v>
      </c>
      <c r="B4966" s="1">
        <v>141.56104</v>
      </c>
      <c r="C4966" s="1">
        <v>0.35568842</v>
      </c>
      <c r="D4966" s="1">
        <v>0.42422023</v>
      </c>
      <c r="E4966" s="1">
        <v>1.747667</v>
      </c>
      <c r="F4966" s="4">
        <f t="shared" si="1"/>
        <v>0.03952093556</v>
      </c>
      <c r="G4966" s="4">
        <f t="shared" si="2"/>
        <v>1.735273859</v>
      </c>
    </row>
    <row r="4967">
      <c r="A4967" s="1">
        <v>49.619999885559</v>
      </c>
      <c r="B4967" s="1">
        <v>141.57437</v>
      </c>
      <c r="C4967" s="1">
        <v>0.35574174</v>
      </c>
      <c r="D4967" s="1">
        <v>0.436428</v>
      </c>
      <c r="E4967" s="1">
        <v>1.7478315</v>
      </c>
      <c r="F4967" s="4">
        <f t="shared" si="1"/>
        <v>0.03952686</v>
      </c>
      <c r="G4967" s="4">
        <f t="shared" si="2"/>
        <v>1.735438427</v>
      </c>
    </row>
    <row r="4968">
      <c r="A4968" s="1">
        <v>49.630124092102</v>
      </c>
      <c r="B4968" s="1">
        <v>141.53056</v>
      </c>
      <c r="C4968" s="1">
        <v>0.35603502</v>
      </c>
      <c r="D4968" s="1">
        <v>0.20936337</v>
      </c>
      <c r="E4968" s="1">
        <v>1.7472907</v>
      </c>
      <c r="F4968" s="4">
        <f t="shared" si="1"/>
        <v>0.03955944667</v>
      </c>
      <c r="G4968" s="4">
        <f t="shared" si="2"/>
        <v>1.734897563</v>
      </c>
    </row>
    <row r="4969">
      <c r="A4969" s="1">
        <v>49.6400003433227</v>
      </c>
      <c r="B4969" s="1">
        <v>141.75534</v>
      </c>
      <c r="C4969" s="1">
        <v>0.3563416</v>
      </c>
      <c r="D4969" s="1">
        <v>-0.033571385</v>
      </c>
      <c r="E4969" s="1">
        <v>1.7500656</v>
      </c>
      <c r="F4969" s="4">
        <f t="shared" si="1"/>
        <v>0.03959351111</v>
      </c>
      <c r="G4969" s="4">
        <f t="shared" si="2"/>
        <v>1.737672625</v>
      </c>
    </row>
    <row r="4970">
      <c r="A4970" s="1">
        <v>49.6499986648559</v>
      </c>
      <c r="B4970" s="1">
        <v>141.88297</v>
      </c>
      <c r="C4970" s="1">
        <v>0.3563016</v>
      </c>
      <c r="D4970" s="1">
        <v>0.07385705</v>
      </c>
      <c r="E4970" s="1">
        <v>1.7516414</v>
      </c>
      <c r="F4970" s="4">
        <f t="shared" si="1"/>
        <v>0.03958906667</v>
      </c>
      <c r="G4970" s="4">
        <f t="shared" si="2"/>
        <v>1.739248304</v>
      </c>
    </row>
    <row r="4971">
      <c r="A4971" s="1">
        <v>49.6600008010864</v>
      </c>
      <c r="B4971" s="1">
        <v>141.8982</v>
      </c>
      <c r="C4971" s="1">
        <v>0.35627496</v>
      </c>
      <c r="D4971" s="1">
        <v>0.18128549</v>
      </c>
      <c r="E4971" s="1">
        <v>1.7518294</v>
      </c>
      <c r="F4971" s="4">
        <f t="shared" si="1"/>
        <v>0.03958610667</v>
      </c>
      <c r="G4971" s="4">
        <f t="shared" si="2"/>
        <v>1.739436328</v>
      </c>
    </row>
    <row r="4972">
      <c r="A4972" s="1">
        <v>49.6701250076293</v>
      </c>
      <c r="B4972" s="1">
        <v>141.90962</v>
      </c>
      <c r="C4972" s="1">
        <v>0.35628828</v>
      </c>
      <c r="D4972" s="1">
        <v>0.2349997</v>
      </c>
      <c r="E4972" s="1">
        <v>1.7519705</v>
      </c>
      <c r="F4972" s="4">
        <f t="shared" si="1"/>
        <v>0.03958758667</v>
      </c>
      <c r="G4972" s="4">
        <f t="shared" si="2"/>
        <v>1.739577316</v>
      </c>
    </row>
    <row r="4973">
      <c r="A4973" s="1">
        <v>49.6800012588501</v>
      </c>
      <c r="B4973" s="1">
        <v>141.8525</v>
      </c>
      <c r="C4973" s="1">
        <v>0.35628828</v>
      </c>
      <c r="D4973" s="1">
        <v>0.315571</v>
      </c>
      <c r="E4973" s="1">
        <v>1.751265</v>
      </c>
      <c r="F4973" s="4">
        <f t="shared" si="1"/>
        <v>0.03958758667</v>
      </c>
      <c r="G4973" s="4">
        <f t="shared" si="2"/>
        <v>1.738872131</v>
      </c>
    </row>
    <row r="4974">
      <c r="A4974" s="1">
        <v>49.690125465393</v>
      </c>
      <c r="B4974" s="1">
        <v>141.87915</v>
      </c>
      <c r="C4974" s="1">
        <v>0.3563016</v>
      </c>
      <c r="D4974" s="1">
        <v>0.381493</v>
      </c>
      <c r="E4974" s="1">
        <v>1.7515942</v>
      </c>
      <c r="F4974" s="4">
        <f t="shared" si="1"/>
        <v>0.03958906667</v>
      </c>
      <c r="G4974" s="4">
        <f t="shared" si="2"/>
        <v>1.739201143</v>
      </c>
    </row>
    <row r="4975">
      <c r="A4975" s="1">
        <v>49.7001237869262</v>
      </c>
      <c r="B4975" s="1">
        <v>141.79344</v>
      </c>
      <c r="C4975" s="1">
        <v>0.35631496</v>
      </c>
      <c r="D4975" s="1">
        <v>0.43398646</v>
      </c>
      <c r="E4975" s="1">
        <v>1.750536</v>
      </c>
      <c r="F4975" s="4">
        <f t="shared" si="1"/>
        <v>0.03959055111</v>
      </c>
      <c r="G4975" s="4">
        <f t="shared" si="2"/>
        <v>1.738142995</v>
      </c>
    </row>
    <row r="4976">
      <c r="A4976" s="1">
        <v>49.7100000381469</v>
      </c>
      <c r="B4976" s="1">
        <v>141.76868</v>
      </c>
      <c r="C4976" s="1">
        <v>0.35635495</v>
      </c>
      <c r="D4976" s="1">
        <v>0.47305134</v>
      </c>
      <c r="E4976" s="1">
        <v>1.7502303</v>
      </c>
      <c r="F4976" s="4">
        <f t="shared" si="1"/>
        <v>0.03959499444</v>
      </c>
      <c r="G4976" s="4">
        <f t="shared" si="2"/>
        <v>1.737837316</v>
      </c>
    </row>
    <row r="4977">
      <c r="A4977" s="1">
        <v>49.7199983596801</v>
      </c>
      <c r="B4977" s="1">
        <v>141.84106</v>
      </c>
      <c r="C4977" s="1">
        <v>0.3568082</v>
      </c>
      <c r="D4977" s="1">
        <v>0.07751938</v>
      </c>
      <c r="E4977" s="1">
        <v>1.7511239</v>
      </c>
      <c r="F4977" s="4">
        <f t="shared" si="1"/>
        <v>0.03964535556</v>
      </c>
      <c r="G4977" s="4">
        <f t="shared" si="2"/>
        <v>1.738730896</v>
      </c>
    </row>
    <row r="4978">
      <c r="A4978" s="1">
        <v>49.7300004959106</v>
      </c>
      <c r="B4978" s="1">
        <v>142.06012</v>
      </c>
      <c r="C4978" s="1">
        <v>0.3571014</v>
      </c>
      <c r="D4978" s="1">
        <v>-0.16541538</v>
      </c>
      <c r="E4978" s="1">
        <v>1.7538284</v>
      </c>
      <c r="F4978" s="4">
        <f t="shared" si="1"/>
        <v>0.03967793333</v>
      </c>
      <c r="G4978" s="4">
        <f t="shared" si="2"/>
        <v>1.741435341</v>
      </c>
    </row>
    <row r="4979">
      <c r="A4979" s="1">
        <v>49.7401247024536</v>
      </c>
      <c r="B4979" s="1">
        <v>142.26013</v>
      </c>
      <c r="C4979" s="1">
        <v>0.35703477</v>
      </c>
      <c r="D4979" s="1">
        <v>-0.017701276</v>
      </c>
      <c r="E4979" s="1">
        <v>1.7562977</v>
      </c>
      <c r="F4979" s="4">
        <f t="shared" si="1"/>
        <v>0.03967053</v>
      </c>
      <c r="G4979" s="4">
        <f t="shared" si="2"/>
        <v>1.7439046</v>
      </c>
    </row>
    <row r="4980">
      <c r="A4980" s="1">
        <v>49.7501230239868</v>
      </c>
      <c r="B4980" s="1">
        <v>142.2506</v>
      </c>
      <c r="C4980" s="1">
        <v>0.35702145</v>
      </c>
      <c r="D4980" s="1">
        <v>0.06287005</v>
      </c>
      <c r="E4980" s="1">
        <v>1.75618</v>
      </c>
      <c r="F4980" s="4">
        <f t="shared" si="1"/>
        <v>0.03966905</v>
      </c>
      <c r="G4980" s="4">
        <f t="shared" si="2"/>
        <v>1.743786946</v>
      </c>
    </row>
    <row r="4981">
      <c r="A4981" s="1">
        <v>49.7601251602172</v>
      </c>
      <c r="B4981" s="1">
        <v>142.20679</v>
      </c>
      <c r="C4981" s="1">
        <v>0.35703477</v>
      </c>
      <c r="D4981" s="1">
        <v>0.13001283</v>
      </c>
      <c r="E4981" s="1">
        <v>1.7556391</v>
      </c>
      <c r="F4981" s="4">
        <f t="shared" si="1"/>
        <v>0.03967053</v>
      </c>
      <c r="G4981" s="4">
        <f t="shared" si="2"/>
        <v>1.743246081</v>
      </c>
    </row>
    <row r="4982">
      <c r="A4982" s="1">
        <v>49.7700014114379</v>
      </c>
      <c r="B4982" s="1">
        <v>142.21822</v>
      </c>
      <c r="C4982" s="1">
        <v>0.3570881</v>
      </c>
      <c r="D4982" s="1">
        <v>0.15564916</v>
      </c>
      <c r="E4982" s="1">
        <v>1.7557802</v>
      </c>
      <c r="F4982" s="4">
        <f t="shared" si="1"/>
        <v>0.03967645556</v>
      </c>
      <c r="G4982" s="4">
        <f t="shared" si="2"/>
        <v>1.743387193</v>
      </c>
    </row>
    <row r="4983">
      <c r="A4983" s="1">
        <v>49.7801256179809</v>
      </c>
      <c r="B4983" s="1">
        <v>142.14964</v>
      </c>
      <c r="C4983" s="1">
        <v>0.35715473</v>
      </c>
      <c r="D4983" s="1">
        <v>0.1532076</v>
      </c>
      <c r="E4983" s="1">
        <v>1.7549335</v>
      </c>
      <c r="F4983" s="4">
        <f t="shared" si="1"/>
        <v>0.03968385889</v>
      </c>
      <c r="G4983" s="4">
        <f t="shared" si="2"/>
        <v>1.742540526</v>
      </c>
    </row>
    <row r="4984">
      <c r="A4984" s="1">
        <v>49.7901239395141</v>
      </c>
      <c r="B4984" s="1">
        <v>142.20297</v>
      </c>
      <c r="C4984" s="1">
        <v>0.35722142</v>
      </c>
      <c r="D4984" s="1">
        <v>0.17640238</v>
      </c>
      <c r="E4984" s="1">
        <v>1.7555921</v>
      </c>
      <c r="F4984" s="4">
        <f t="shared" si="1"/>
        <v>0.03969126889</v>
      </c>
      <c r="G4984" s="4">
        <f t="shared" si="2"/>
        <v>1.743198921</v>
      </c>
    </row>
    <row r="4985">
      <c r="A4985" s="1">
        <v>49.8000001907348</v>
      </c>
      <c r="B4985" s="1">
        <v>142.16107</v>
      </c>
      <c r="C4985" s="1">
        <v>0.35730138</v>
      </c>
      <c r="D4985" s="1">
        <v>0.15931149</v>
      </c>
      <c r="E4985" s="1">
        <v>1.7550746</v>
      </c>
      <c r="F4985" s="4">
        <f t="shared" si="1"/>
        <v>0.03970015333</v>
      </c>
      <c r="G4985" s="4">
        <f t="shared" si="2"/>
        <v>1.742681637</v>
      </c>
    </row>
    <row r="4986">
      <c r="A4986" s="1">
        <v>49.8101243972778</v>
      </c>
      <c r="B4986" s="1">
        <v>142.19154</v>
      </c>
      <c r="C4986" s="1">
        <v>0.35738137</v>
      </c>
      <c r="D4986" s="1">
        <v>0.14099982</v>
      </c>
      <c r="E4986" s="1">
        <v>1.755451</v>
      </c>
      <c r="F4986" s="4">
        <f t="shared" si="1"/>
        <v>0.03970904111</v>
      </c>
      <c r="G4986" s="4">
        <f t="shared" si="2"/>
        <v>1.74305781</v>
      </c>
    </row>
    <row r="4987">
      <c r="A4987" s="1">
        <v>49.8200006484985</v>
      </c>
      <c r="B4987" s="1">
        <v>142.23346</v>
      </c>
      <c r="C4987" s="1">
        <v>0.3573947</v>
      </c>
      <c r="D4987" s="1">
        <v>0.2081426</v>
      </c>
      <c r="E4987" s="1">
        <v>1.7559682</v>
      </c>
      <c r="F4987" s="4">
        <f t="shared" si="1"/>
        <v>0.03971052222</v>
      </c>
      <c r="G4987" s="4">
        <f t="shared" si="2"/>
        <v>1.743575341</v>
      </c>
    </row>
    <row r="4988">
      <c r="A4988" s="1">
        <v>49.8299989700317</v>
      </c>
      <c r="B4988" s="1">
        <v>142.16869</v>
      </c>
      <c r="C4988" s="1">
        <v>0.3573947</v>
      </c>
      <c r="D4988" s="1">
        <v>0.27528536</v>
      </c>
      <c r="E4988" s="1">
        <v>1.7551687</v>
      </c>
      <c r="F4988" s="4">
        <f t="shared" si="1"/>
        <v>0.03971052222</v>
      </c>
      <c r="G4988" s="4">
        <f t="shared" si="2"/>
        <v>1.742775711</v>
      </c>
    </row>
    <row r="4989">
      <c r="A4989" s="1">
        <v>49.8400011062622</v>
      </c>
      <c r="B4989" s="1">
        <v>142.19917</v>
      </c>
      <c r="C4989" s="1">
        <v>0.357448</v>
      </c>
      <c r="D4989" s="1">
        <v>0.29970092</v>
      </c>
      <c r="E4989" s="1">
        <v>1.755545</v>
      </c>
      <c r="F4989" s="4">
        <f t="shared" si="1"/>
        <v>0.03971644444</v>
      </c>
      <c r="G4989" s="4">
        <f t="shared" si="2"/>
        <v>1.743152007</v>
      </c>
    </row>
    <row r="4990">
      <c r="A4990" s="1">
        <v>49.8499994277954</v>
      </c>
      <c r="B4990" s="1">
        <v>142.16489</v>
      </c>
      <c r="C4990" s="1">
        <v>0.35751468</v>
      </c>
      <c r="D4990" s="1">
        <v>0.30946714</v>
      </c>
      <c r="E4990" s="1">
        <v>1.7551218</v>
      </c>
      <c r="F4990" s="4">
        <f t="shared" si="1"/>
        <v>0.03972385333</v>
      </c>
      <c r="G4990" s="4">
        <f t="shared" si="2"/>
        <v>1.742728798</v>
      </c>
    </row>
    <row r="4991">
      <c r="A4991" s="1">
        <v>49.8601236343383</v>
      </c>
      <c r="B4991" s="1">
        <v>142.20108</v>
      </c>
      <c r="C4991" s="1">
        <v>0.35758132</v>
      </c>
      <c r="D4991" s="1">
        <v>0.30702558</v>
      </c>
      <c r="E4991" s="1">
        <v>1.7555686</v>
      </c>
      <c r="F4991" s="4">
        <f t="shared" si="1"/>
        <v>0.03973125778</v>
      </c>
      <c r="G4991" s="4">
        <f t="shared" si="2"/>
        <v>1.743175588</v>
      </c>
    </row>
    <row r="4992">
      <c r="A4992" s="1">
        <v>49.8701257705688</v>
      </c>
      <c r="B4992" s="1">
        <v>142.23346</v>
      </c>
      <c r="C4992" s="1">
        <v>0.35763463</v>
      </c>
      <c r="D4992" s="1">
        <v>0.3326619</v>
      </c>
      <c r="E4992" s="1">
        <v>1.7559682</v>
      </c>
      <c r="F4992" s="4">
        <f t="shared" si="1"/>
        <v>0.03973718111</v>
      </c>
      <c r="G4992" s="4">
        <f t="shared" si="2"/>
        <v>1.743575341</v>
      </c>
    </row>
    <row r="4993">
      <c r="A4993" s="1">
        <v>49.8799982070922</v>
      </c>
      <c r="B4993" s="1">
        <v>142.18393</v>
      </c>
      <c r="C4993" s="1">
        <v>0.35764796</v>
      </c>
      <c r="D4993" s="1">
        <v>0.39980468</v>
      </c>
      <c r="E4993" s="1">
        <v>1.7553569</v>
      </c>
      <c r="F4993" s="4">
        <f t="shared" si="1"/>
        <v>0.03973866222</v>
      </c>
      <c r="G4993" s="4">
        <f t="shared" si="2"/>
        <v>1.742963859</v>
      </c>
    </row>
    <row r="4994">
      <c r="A4994" s="1">
        <v>49.8901262283325</v>
      </c>
      <c r="B4994" s="1">
        <v>142.22774</v>
      </c>
      <c r="C4994" s="1">
        <v>0.35768795</v>
      </c>
      <c r="D4994" s="1">
        <v>0.43886957</v>
      </c>
      <c r="E4994" s="1">
        <v>1.7558978</v>
      </c>
      <c r="F4994" s="4">
        <f t="shared" si="1"/>
        <v>0.03974310556</v>
      </c>
      <c r="G4994" s="4">
        <f t="shared" si="2"/>
        <v>1.743504723</v>
      </c>
    </row>
    <row r="4995">
      <c r="A4995" s="1">
        <v>49.9001245498657</v>
      </c>
      <c r="B4995" s="1">
        <v>142.2525</v>
      </c>
      <c r="C4995" s="1">
        <v>0.35808787</v>
      </c>
      <c r="D4995" s="1">
        <v>0.08362327</v>
      </c>
      <c r="E4995" s="1">
        <v>1.7562034</v>
      </c>
      <c r="F4995" s="4">
        <f t="shared" si="1"/>
        <v>0.03978754111</v>
      </c>
      <c r="G4995" s="4">
        <f t="shared" si="2"/>
        <v>1.743810402</v>
      </c>
    </row>
    <row r="4996">
      <c r="A4996" s="1">
        <v>49.9101266860961</v>
      </c>
      <c r="B4996" s="1">
        <v>142.51347</v>
      </c>
      <c r="C4996" s="1">
        <v>0.35826114</v>
      </c>
      <c r="D4996" s="1">
        <v>-0.03112983</v>
      </c>
      <c r="E4996" s="1">
        <v>1.7594254</v>
      </c>
      <c r="F4996" s="4">
        <f t="shared" si="1"/>
        <v>0.03980679333</v>
      </c>
      <c r="G4996" s="4">
        <f t="shared" si="2"/>
        <v>1.747032254</v>
      </c>
    </row>
    <row r="4997">
      <c r="A4997" s="1">
        <v>49.9201250076293</v>
      </c>
      <c r="B4997" s="1">
        <v>142.62585</v>
      </c>
      <c r="C4997" s="1">
        <v>0.35818118</v>
      </c>
      <c r="D4997" s="1">
        <v>0.13001283</v>
      </c>
      <c r="E4997" s="1">
        <v>1.7608128</v>
      </c>
      <c r="F4997" s="4">
        <f t="shared" si="1"/>
        <v>0.03979790889</v>
      </c>
      <c r="G4997" s="4">
        <f t="shared" si="2"/>
        <v>1.748419662</v>
      </c>
    </row>
    <row r="4998">
      <c r="A4998" s="1">
        <v>49.9300012588501</v>
      </c>
      <c r="B4998" s="1">
        <v>142.58014</v>
      </c>
      <c r="C4998" s="1">
        <v>0.3581945</v>
      </c>
      <c r="D4998" s="1">
        <v>0.21058415</v>
      </c>
      <c r="E4998" s="1">
        <v>1.7602484</v>
      </c>
      <c r="F4998" s="4">
        <f t="shared" si="1"/>
        <v>0.03979938889</v>
      </c>
      <c r="G4998" s="4">
        <f t="shared" si="2"/>
        <v>1.747855341</v>
      </c>
    </row>
    <row r="4999">
      <c r="A4999" s="1">
        <v>49.9399995803833</v>
      </c>
      <c r="B4999" s="1">
        <v>142.57251</v>
      </c>
      <c r="C4999" s="1">
        <v>0.3581945</v>
      </c>
      <c r="D4999" s="1">
        <v>0.2630776</v>
      </c>
      <c r="E4999" s="1">
        <v>1.7601544</v>
      </c>
      <c r="F4999" s="4">
        <f t="shared" si="1"/>
        <v>0.03979938889</v>
      </c>
      <c r="G4999" s="4">
        <f t="shared" si="2"/>
        <v>1.747761143</v>
      </c>
    </row>
    <row r="5000">
      <c r="A5000" s="1">
        <v>49.9501237869262</v>
      </c>
      <c r="B5000" s="1">
        <v>142.51727</v>
      </c>
      <c r="C5000" s="1">
        <v>0.3581945</v>
      </c>
      <c r="D5000" s="1">
        <v>0.3436489</v>
      </c>
      <c r="E5000" s="1">
        <v>1.7594723</v>
      </c>
      <c r="F5000" s="4">
        <f t="shared" si="1"/>
        <v>0.03979938889</v>
      </c>
      <c r="G5000" s="4">
        <f t="shared" si="2"/>
        <v>1.747079168</v>
      </c>
    </row>
    <row r="5001">
      <c r="A5001" s="1">
        <v>49.9600000381469</v>
      </c>
      <c r="B5001" s="1">
        <v>142.47917</v>
      </c>
      <c r="C5001" s="1">
        <v>0.35820782</v>
      </c>
      <c r="D5001" s="1">
        <v>0.4095709</v>
      </c>
      <c r="E5001" s="1">
        <v>1.7590019</v>
      </c>
      <c r="F5001" s="4">
        <f t="shared" si="1"/>
        <v>0.03980086889</v>
      </c>
      <c r="G5001" s="4">
        <f t="shared" si="2"/>
        <v>1.746608798</v>
      </c>
    </row>
    <row r="5002">
      <c r="A5002" s="1">
        <v>49.9701242446899</v>
      </c>
      <c r="B5002" s="1">
        <v>142.46014</v>
      </c>
      <c r="C5002" s="1">
        <v>0.35826114</v>
      </c>
      <c r="D5002" s="1">
        <v>0.43398646</v>
      </c>
      <c r="E5002" s="1">
        <v>1.7587668</v>
      </c>
      <c r="F5002" s="4">
        <f t="shared" si="1"/>
        <v>0.03980679333</v>
      </c>
      <c r="G5002" s="4">
        <f t="shared" si="2"/>
        <v>1.746373859</v>
      </c>
    </row>
    <row r="5003">
      <c r="A5003" s="1">
        <v>49.9800004959106</v>
      </c>
      <c r="B5003" s="1">
        <v>142.4468</v>
      </c>
      <c r="C5003" s="1">
        <v>0.35868773</v>
      </c>
      <c r="D5003" s="1">
        <v>0.05066227</v>
      </c>
      <c r="E5003" s="1">
        <v>1.7586023</v>
      </c>
      <c r="F5003" s="4">
        <f t="shared" si="1"/>
        <v>0.03985419222</v>
      </c>
      <c r="G5003" s="4">
        <f t="shared" si="2"/>
        <v>1.746209168</v>
      </c>
    </row>
    <row r="5004">
      <c r="A5004" s="1">
        <v>49.9899988174438</v>
      </c>
      <c r="B5004" s="1">
        <v>142.7211</v>
      </c>
      <c r="C5004" s="1">
        <v>0.358941</v>
      </c>
      <c r="D5004" s="1">
        <v>-0.14832449</v>
      </c>
      <c r="E5004" s="1">
        <v>1.7619886</v>
      </c>
      <c r="F5004" s="4">
        <f t="shared" si="1"/>
        <v>0.03988233333</v>
      </c>
      <c r="G5004" s="4">
        <f t="shared" si="2"/>
        <v>1.749595588</v>
      </c>
    </row>
    <row r="5005">
      <c r="A5005" s="1">
        <v>50.0001230239868</v>
      </c>
      <c r="B5005" s="1">
        <v>142.8373</v>
      </c>
      <c r="C5005" s="1">
        <v>0.35891432</v>
      </c>
      <c r="D5005" s="1">
        <v>-0.04089605</v>
      </c>
      <c r="E5005" s="1">
        <v>1.7634231</v>
      </c>
      <c r="F5005" s="4">
        <f t="shared" si="1"/>
        <v>0.03987936889</v>
      </c>
      <c r="G5005" s="4">
        <f t="shared" si="2"/>
        <v>1.751030156</v>
      </c>
    </row>
    <row r="5006">
      <c r="A5006" s="1">
        <v>50.0099992752075</v>
      </c>
      <c r="B5006" s="1">
        <v>142.90205</v>
      </c>
      <c r="C5006" s="1">
        <v>0.358901</v>
      </c>
      <c r="D5006" s="1">
        <v>0.053103827</v>
      </c>
      <c r="E5006" s="1">
        <v>1.7642227</v>
      </c>
      <c r="F5006" s="4">
        <f t="shared" si="1"/>
        <v>0.03987788889</v>
      </c>
      <c r="G5006" s="4">
        <f t="shared" si="2"/>
        <v>1.751829538</v>
      </c>
    </row>
    <row r="5007">
      <c r="A5007" s="1">
        <v>50.0201234817504</v>
      </c>
      <c r="B5007" s="1">
        <v>142.8792</v>
      </c>
      <c r="C5007" s="1">
        <v>0.35892767</v>
      </c>
      <c r="D5007" s="1">
        <v>0.09094793</v>
      </c>
      <c r="E5007" s="1">
        <v>1.7639405</v>
      </c>
      <c r="F5007" s="4">
        <f t="shared" si="1"/>
        <v>0.03988085222</v>
      </c>
      <c r="G5007" s="4">
        <f t="shared" si="2"/>
        <v>1.75154744</v>
      </c>
    </row>
    <row r="5008">
      <c r="A5008" s="1">
        <v>50.0301256179809</v>
      </c>
      <c r="B5008" s="1">
        <v>142.81062</v>
      </c>
      <c r="C5008" s="1">
        <v>0.35892767</v>
      </c>
      <c r="D5008" s="1">
        <v>0.17151926</v>
      </c>
      <c r="E5008" s="1">
        <v>1.7630938</v>
      </c>
      <c r="F5008" s="4">
        <f t="shared" si="1"/>
        <v>0.03988085222</v>
      </c>
      <c r="G5008" s="4">
        <f t="shared" si="2"/>
        <v>1.750700773</v>
      </c>
    </row>
    <row r="5009">
      <c r="A5009" s="1">
        <v>50.0399980545043</v>
      </c>
      <c r="B5009" s="1">
        <v>142.81253</v>
      </c>
      <c r="C5009" s="1">
        <v>0.35896763</v>
      </c>
      <c r="D5009" s="1">
        <v>0.20936337</v>
      </c>
      <c r="E5009" s="1">
        <v>1.7631174</v>
      </c>
      <c r="F5009" s="4">
        <f t="shared" si="1"/>
        <v>0.03988529222</v>
      </c>
      <c r="G5009" s="4">
        <f t="shared" si="2"/>
        <v>1.750724353</v>
      </c>
    </row>
    <row r="5010">
      <c r="A5010" s="1">
        <v>50.0501260757446</v>
      </c>
      <c r="B5010" s="1">
        <v>142.77252</v>
      </c>
      <c r="C5010" s="1">
        <v>0.35904762</v>
      </c>
      <c r="D5010" s="1">
        <v>0.20692182</v>
      </c>
      <c r="E5010" s="1">
        <v>1.7626234</v>
      </c>
      <c r="F5010" s="4">
        <f t="shared" si="1"/>
        <v>0.03989418</v>
      </c>
      <c r="G5010" s="4">
        <f t="shared" si="2"/>
        <v>1.750230402</v>
      </c>
    </row>
    <row r="5011">
      <c r="A5011" s="1">
        <v>50.0601243972778</v>
      </c>
      <c r="B5011" s="1">
        <v>142.77443</v>
      </c>
      <c r="C5011" s="1">
        <v>0.35914093</v>
      </c>
      <c r="D5011" s="1">
        <v>0.17640238</v>
      </c>
      <c r="E5011" s="1">
        <v>1.762647</v>
      </c>
      <c r="F5011" s="4">
        <f t="shared" si="1"/>
        <v>0.03990454778</v>
      </c>
      <c r="G5011" s="4">
        <f t="shared" si="2"/>
        <v>1.750253983</v>
      </c>
    </row>
    <row r="5012">
      <c r="A5012" s="1">
        <v>50.0701265335083</v>
      </c>
      <c r="B5012" s="1">
        <v>142.81825</v>
      </c>
      <c r="C5012" s="1">
        <v>0.35923427</v>
      </c>
      <c r="D5012" s="1">
        <v>0.14588293</v>
      </c>
      <c r="E5012" s="1">
        <v>1.7631879</v>
      </c>
      <c r="F5012" s="4">
        <f t="shared" si="1"/>
        <v>0.03991491889</v>
      </c>
      <c r="G5012" s="4">
        <f t="shared" si="2"/>
        <v>1.75079497</v>
      </c>
    </row>
    <row r="5013">
      <c r="A5013" s="1">
        <v>50.0801248550415</v>
      </c>
      <c r="B5013" s="1">
        <v>142.80301</v>
      </c>
      <c r="C5013" s="1">
        <v>0.35927427</v>
      </c>
      <c r="D5013" s="1">
        <v>0.18372704</v>
      </c>
      <c r="E5013" s="1">
        <v>1.7629998</v>
      </c>
      <c r="F5013" s="4">
        <f t="shared" si="1"/>
        <v>0.03991936333</v>
      </c>
      <c r="G5013" s="4">
        <f t="shared" si="2"/>
        <v>1.750606822</v>
      </c>
    </row>
    <row r="5014">
      <c r="A5014" s="1">
        <v>50.0901231765747</v>
      </c>
      <c r="B5014" s="1">
        <v>142.86015</v>
      </c>
      <c r="C5014" s="1">
        <v>0.3592876</v>
      </c>
      <c r="D5014" s="1">
        <v>0.2508698</v>
      </c>
      <c r="E5014" s="1">
        <v>1.7637054</v>
      </c>
      <c r="F5014" s="4">
        <f t="shared" si="1"/>
        <v>0.03992084444</v>
      </c>
      <c r="G5014" s="4">
        <f t="shared" si="2"/>
        <v>1.751312254</v>
      </c>
    </row>
    <row r="5015">
      <c r="A5015" s="1">
        <v>50.1001253128051</v>
      </c>
      <c r="B5015" s="1">
        <v>142.8011</v>
      </c>
      <c r="C5015" s="1">
        <v>0.35931423</v>
      </c>
      <c r="D5015" s="1">
        <v>0.29115546</v>
      </c>
      <c r="E5015" s="1">
        <v>1.7629763</v>
      </c>
      <c r="F5015" s="4">
        <f t="shared" si="1"/>
        <v>0.03992380333</v>
      </c>
      <c r="G5015" s="4">
        <f t="shared" si="2"/>
        <v>1.750583242</v>
      </c>
    </row>
    <row r="5016">
      <c r="A5016" s="1">
        <v>50.1100015640258</v>
      </c>
      <c r="B5016" s="1">
        <v>142.8011</v>
      </c>
      <c r="C5016" s="1">
        <v>0.35936755</v>
      </c>
      <c r="D5016" s="1">
        <v>0.3167918</v>
      </c>
      <c r="E5016" s="1">
        <v>1.7629763</v>
      </c>
      <c r="F5016" s="4">
        <f t="shared" si="1"/>
        <v>0.03992972778</v>
      </c>
      <c r="G5016" s="4">
        <f t="shared" si="2"/>
        <v>1.750583242</v>
      </c>
    </row>
    <row r="5017">
      <c r="A5017" s="1">
        <v>50.119999885559</v>
      </c>
      <c r="B5017" s="1">
        <v>142.82014</v>
      </c>
      <c r="C5017" s="1">
        <v>0.35943422</v>
      </c>
      <c r="D5017" s="1">
        <v>0.3277788</v>
      </c>
      <c r="E5017" s="1">
        <v>1.7632114</v>
      </c>
      <c r="F5017" s="4">
        <f t="shared" si="1"/>
        <v>0.03993713556</v>
      </c>
      <c r="G5017" s="4">
        <f t="shared" si="2"/>
        <v>1.750818304</v>
      </c>
    </row>
    <row r="5018">
      <c r="A5018" s="1">
        <v>50.1299982070922</v>
      </c>
      <c r="B5018" s="1">
        <v>142.78397</v>
      </c>
      <c r="C5018" s="1">
        <v>0.35948753</v>
      </c>
      <c r="D5018" s="1">
        <v>0.35219434</v>
      </c>
      <c r="E5018" s="1">
        <v>1.7627647</v>
      </c>
      <c r="F5018" s="4">
        <f t="shared" si="1"/>
        <v>0.03994305889</v>
      </c>
      <c r="G5018" s="4">
        <f t="shared" si="2"/>
        <v>1.75037176</v>
      </c>
    </row>
    <row r="5019">
      <c r="A5019" s="1">
        <v>50.1401262283325</v>
      </c>
      <c r="B5019" s="1">
        <v>142.84302</v>
      </c>
      <c r="C5019" s="1">
        <v>0.35951418</v>
      </c>
      <c r="D5019" s="1">
        <v>0.39125922</v>
      </c>
      <c r="E5019" s="1">
        <v>1.7634938</v>
      </c>
      <c r="F5019" s="4">
        <f t="shared" si="1"/>
        <v>0.03994602</v>
      </c>
      <c r="G5019" s="4">
        <f t="shared" si="2"/>
        <v>1.751100773</v>
      </c>
    </row>
    <row r="5020">
      <c r="A5020" s="1">
        <v>50.1501245498657</v>
      </c>
      <c r="B5020" s="1">
        <v>142.79158</v>
      </c>
      <c r="C5020" s="1">
        <v>0.35954085</v>
      </c>
      <c r="D5020" s="1">
        <v>0.4303241</v>
      </c>
      <c r="E5020" s="1">
        <v>1.7628586</v>
      </c>
      <c r="F5020" s="4">
        <f t="shared" si="1"/>
        <v>0.03994898333</v>
      </c>
      <c r="G5020" s="4">
        <f t="shared" si="2"/>
        <v>1.750465711</v>
      </c>
    </row>
    <row r="5021">
      <c r="A5021" s="1">
        <v>50.1601266860961</v>
      </c>
      <c r="B5021" s="1">
        <v>142.80872</v>
      </c>
      <c r="C5021" s="1">
        <v>0.3597008</v>
      </c>
      <c r="D5021" s="1">
        <v>0.37172678</v>
      </c>
      <c r="E5021" s="1">
        <v>1.7630705</v>
      </c>
      <c r="F5021" s="4">
        <f t="shared" si="1"/>
        <v>0.03996675556</v>
      </c>
      <c r="G5021" s="4">
        <f t="shared" si="2"/>
        <v>1.750677316</v>
      </c>
    </row>
    <row r="5022">
      <c r="A5022" s="1">
        <v>50.1699991226196</v>
      </c>
      <c r="B5022" s="1">
        <v>142.93825</v>
      </c>
      <c r="C5022" s="1">
        <v>0.36007404</v>
      </c>
      <c r="D5022" s="1">
        <v>0.029909052</v>
      </c>
      <c r="E5022" s="1">
        <v>1.7646695</v>
      </c>
      <c r="F5022" s="4">
        <f t="shared" si="1"/>
        <v>0.04000822667</v>
      </c>
      <c r="G5022" s="4">
        <f t="shared" si="2"/>
        <v>1.752276452</v>
      </c>
    </row>
    <row r="5023">
      <c r="A5023" s="1">
        <v>50.1800012588501</v>
      </c>
      <c r="B5023" s="1">
        <v>143.06017</v>
      </c>
      <c r="C5023" s="1">
        <v>0.36010072</v>
      </c>
      <c r="D5023" s="1">
        <v>0.06775316</v>
      </c>
      <c r="E5023" s="1">
        <v>1.7661747</v>
      </c>
      <c r="F5023" s="4">
        <f t="shared" si="1"/>
        <v>0.04001119111</v>
      </c>
      <c r="G5023" s="4">
        <f t="shared" si="2"/>
        <v>1.753781637</v>
      </c>
    </row>
    <row r="5024">
      <c r="A5024" s="1">
        <v>50.190125465393</v>
      </c>
      <c r="B5024" s="1">
        <v>143.16873</v>
      </c>
      <c r="C5024" s="1">
        <v>0.36006072</v>
      </c>
      <c r="D5024" s="1">
        <v>0.18861015</v>
      </c>
      <c r="E5024" s="1">
        <v>1.767515</v>
      </c>
      <c r="F5024" s="4">
        <f t="shared" si="1"/>
        <v>0.04000674667</v>
      </c>
      <c r="G5024" s="4">
        <f t="shared" si="2"/>
        <v>1.755121884</v>
      </c>
    </row>
    <row r="5025">
      <c r="A5025" s="1">
        <v>50.2000017166137</v>
      </c>
      <c r="B5025" s="1">
        <v>143.11922</v>
      </c>
      <c r="C5025" s="1">
        <v>0.36006072</v>
      </c>
      <c r="D5025" s="1">
        <v>0.26918146</v>
      </c>
      <c r="E5025" s="1">
        <v>1.7669036</v>
      </c>
      <c r="F5025" s="4">
        <f t="shared" si="1"/>
        <v>0.04000674667</v>
      </c>
      <c r="G5025" s="4">
        <f t="shared" si="2"/>
        <v>1.754510649</v>
      </c>
    </row>
    <row r="5026">
      <c r="A5026" s="1">
        <v>50.2101259231567</v>
      </c>
      <c r="B5026" s="1">
        <v>143.12302</v>
      </c>
      <c r="C5026" s="1">
        <v>0.36006072</v>
      </c>
      <c r="D5026" s="1">
        <v>0.33632424</v>
      </c>
      <c r="E5026" s="1">
        <v>1.7669506</v>
      </c>
      <c r="F5026" s="4">
        <f t="shared" si="1"/>
        <v>0.04000674667</v>
      </c>
      <c r="G5026" s="4">
        <f t="shared" si="2"/>
        <v>1.754557563</v>
      </c>
    </row>
    <row r="5027">
      <c r="A5027" s="1">
        <v>50.2199983596801</v>
      </c>
      <c r="B5027" s="1">
        <v>143.12683</v>
      </c>
      <c r="C5027" s="1">
        <v>0.36007404</v>
      </c>
      <c r="D5027" s="1">
        <v>0.40224624</v>
      </c>
      <c r="E5027" s="1">
        <v>1.7669977</v>
      </c>
      <c r="F5027" s="4">
        <f t="shared" si="1"/>
        <v>0.04000822667</v>
      </c>
      <c r="G5027" s="4">
        <f t="shared" si="2"/>
        <v>1.7546046</v>
      </c>
    </row>
    <row r="5028">
      <c r="A5028" s="1">
        <v>50.2300004959106</v>
      </c>
      <c r="B5028" s="1">
        <v>143.05444</v>
      </c>
      <c r="C5028" s="1">
        <v>0.36010072</v>
      </c>
      <c r="D5028" s="1">
        <v>0.44009033</v>
      </c>
      <c r="E5028" s="1">
        <v>1.766104</v>
      </c>
      <c r="F5028" s="4">
        <f t="shared" si="1"/>
        <v>0.04001119111</v>
      </c>
      <c r="G5028" s="4">
        <f t="shared" si="2"/>
        <v>1.753710896</v>
      </c>
    </row>
    <row r="5029">
      <c r="A5029" s="1">
        <v>50.2399988174438</v>
      </c>
      <c r="B5029" s="1">
        <v>143.08112</v>
      </c>
      <c r="C5029" s="1">
        <v>0.36047396</v>
      </c>
      <c r="D5029" s="1">
        <v>0.15564916</v>
      </c>
      <c r="E5029" s="1">
        <v>1.7664334</v>
      </c>
      <c r="F5029" s="4">
        <f t="shared" si="1"/>
        <v>0.04005266222</v>
      </c>
      <c r="G5029" s="4">
        <f t="shared" si="2"/>
        <v>1.754040279</v>
      </c>
    </row>
    <row r="5030">
      <c r="A5030" s="1">
        <v>50.2501230239868</v>
      </c>
      <c r="B5030" s="1">
        <v>143.24875</v>
      </c>
      <c r="C5030" s="1">
        <v>0.3607139</v>
      </c>
      <c r="D5030" s="1">
        <v>-0.032350607</v>
      </c>
      <c r="E5030" s="1">
        <v>1.7685028</v>
      </c>
      <c r="F5030" s="4">
        <f t="shared" si="1"/>
        <v>0.04007932222</v>
      </c>
      <c r="G5030" s="4">
        <f t="shared" si="2"/>
        <v>1.756109785</v>
      </c>
    </row>
    <row r="5031">
      <c r="A5031" s="1">
        <v>50.2601251602172</v>
      </c>
      <c r="B5031" s="1">
        <v>143.34018</v>
      </c>
      <c r="C5031" s="1">
        <v>0.3606739</v>
      </c>
      <c r="D5031" s="1">
        <v>0.060428493</v>
      </c>
      <c r="E5031" s="1">
        <v>1.7696315</v>
      </c>
      <c r="F5031" s="4">
        <f t="shared" si="1"/>
        <v>0.04007487778</v>
      </c>
      <c r="G5031" s="4">
        <f t="shared" si="2"/>
        <v>1.757238551</v>
      </c>
    </row>
    <row r="5032">
      <c r="A5032" s="1">
        <v>50.2700014114379</v>
      </c>
      <c r="B5032" s="1">
        <v>143.3916</v>
      </c>
      <c r="C5032" s="1">
        <v>0.36068726</v>
      </c>
      <c r="D5032" s="1">
        <v>0.12757127</v>
      </c>
      <c r="E5032" s="1">
        <v>1.7702665</v>
      </c>
      <c r="F5032" s="4">
        <f t="shared" si="1"/>
        <v>0.04007636222</v>
      </c>
      <c r="G5032" s="4">
        <f t="shared" si="2"/>
        <v>1.757873365</v>
      </c>
    </row>
    <row r="5033">
      <c r="A5033" s="1">
        <v>50.2799997329711</v>
      </c>
      <c r="B5033" s="1">
        <v>143.35732</v>
      </c>
      <c r="C5033" s="1">
        <v>0.36070058</v>
      </c>
      <c r="D5033" s="1">
        <v>0.19349326</v>
      </c>
      <c r="E5033" s="1">
        <v>1.7698431</v>
      </c>
      <c r="F5033" s="4">
        <f t="shared" si="1"/>
        <v>0.04007784222</v>
      </c>
      <c r="G5033" s="4">
        <f t="shared" si="2"/>
        <v>1.757450156</v>
      </c>
    </row>
    <row r="5034">
      <c r="A5034" s="1">
        <v>50.2901239395141</v>
      </c>
      <c r="B5034" s="1">
        <v>143.3859</v>
      </c>
      <c r="C5034" s="1">
        <v>0.36070058</v>
      </c>
      <c r="D5034" s="1">
        <v>0.26063603</v>
      </c>
      <c r="E5034" s="1">
        <v>1.7701958</v>
      </c>
      <c r="F5034" s="4">
        <f t="shared" si="1"/>
        <v>0.04007784222</v>
      </c>
      <c r="G5034" s="4">
        <f t="shared" si="2"/>
        <v>1.757802995</v>
      </c>
    </row>
    <row r="5035">
      <c r="A5035" s="1">
        <v>50.3000001907348</v>
      </c>
      <c r="B5035" s="1">
        <v>143.30399</v>
      </c>
      <c r="C5035" s="1">
        <v>0.3607139</v>
      </c>
      <c r="D5035" s="1">
        <v>0.3277788</v>
      </c>
      <c r="E5035" s="1">
        <v>1.7691847</v>
      </c>
      <c r="F5035" s="4">
        <f t="shared" si="1"/>
        <v>0.04007932222</v>
      </c>
      <c r="G5035" s="4">
        <f t="shared" si="2"/>
        <v>1.75679176</v>
      </c>
    </row>
    <row r="5036">
      <c r="A5036" s="1">
        <v>50.309998512268</v>
      </c>
      <c r="B5036" s="1">
        <v>143.29446</v>
      </c>
      <c r="C5036" s="1">
        <v>0.36076722</v>
      </c>
      <c r="D5036" s="1">
        <v>0.35219434</v>
      </c>
      <c r="E5036" s="1">
        <v>1.7690672</v>
      </c>
      <c r="F5036" s="4">
        <f t="shared" si="1"/>
        <v>0.04008524667</v>
      </c>
      <c r="G5036" s="4">
        <f t="shared" si="2"/>
        <v>1.756674106</v>
      </c>
    </row>
    <row r="5037">
      <c r="A5037" s="1">
        <v>50.3201265335083</v>
      </c>
      <c r="B5037" s="1">
        <v>143.29637</v>
      </c>
      <c r="C5037" s="1">
        <v>0.36086053</v>
      </c>
      <c r="D5037" s="1">
        <v>0.32045412</v>
      </c>
      <c r="E5037" s="1">
        <v>1.7690908</v>
      </c>
      <c r="F5037" s="4">
        <f t="shared" si="1"/>
        <v>0.04009561444</v>
      </c>
      <c r="G5037" s="4">
        <f t="shared" si="2"/>
        <v>1.756697686</v>
      </c>
    </row>
    <row r="5038">
      <c r="A5038" s="1">
        <v>50.3299989700317</v>
      </c>
      <c r="B5038" s="1">
        <v>143.27731</v>
      </c>
      <c r="C5038" s="1">
        <v>0.36103383</v>
      </c>
      <c r="D5038" s="1">
        <v>0.22035037</v>
      </c>
      <c r="E5038" s="1">
        <v>1.7688556</v>
      </c>
      <c r="F5038" s="4">
        <f t="shared" si="1"/>
        <v>0.04011487</v>
      </c>
      <c r="G5038" s="4">
        <f t="shared" si="2"/>
        <v>1.756462378</v>
      </c>
    </row>
    <row r="5039">
      <c r="A5039" s="1">
        <v>50.3401231765747</v>
      </c>
      <c r="B5039" s="1">
        <v>143.39923</v>
      </c>
      <c r="C5039" s="1">
        <v>0.36118045</v>
      </c>
      <c r="D5039" s="1">
        <v>0.14832449</v>
      </c>
      <c r="E5039" s="1">
        <v>1.7703606</v>
      </c>
      <c r="F5039" s="4">
        <f t="shared" si="1"/>
        <v>0.04013116111</v>
      </c>
      <c r="G5039" s="4">
        <f t="shared" si="2"/>
        <v>1.757967563</v>
      </c>
    </row>
    <row r="5040">
      <c r="A5040" s="1">
        <v>50.3501253128051</v>
      </c>
      <c r="B5040" s="1">
        <v>143.46399</v>
      </c>
      <c r="C5040" s="1">
        <v>0.36118045</v>
      </c>
      <c r="D5040" s="1">
        <v>0.21546726</v>
      </c>
      <c r="E5040" s="1">
        <v>1.7711601</v>
      </c>
      <c r="F5040" s="4">
        <f t="shared" si="1"/>
        <v>0.04013116111</v>
      </c>
      <c r="G5040" s="4">
        <f t="shared" si="2"/>
        <v>1.758767069</v>
      </c>
    </row>
    <row r="5041">
      <c r="A5041" s="1">
        <v>50.3601236343383</v>
      </c>
      <c r="B5041" s="1">
        <v>143.44876</v>
      </c>
      <c r="C5041" s="1">
        <v>0.3611938</v>
      </c>
      <c r="D5041" s="1">
        <v>0.28261003</v>
      </c>
      <c r="E5041" s="1">
        <v>1.770972</v>
      </c>
      <c r="F5041" s="4">
        <f t="shared" si="1"/>
        <v>0.04013264444</v>
      </c>
      <c r="G5041" s="4">
        <f t="shared" si="2"/>
        <v>1.758579044</v>
      </c>
    </row>
    <row r="5042">
      <c r="A5042" s="1">
        <v>50.369999885559</v>
      </c>
      <c r="B5042" s="1">
        <v>143.4659</v>
      </c>
      <c r="C5042" s="1">
        <v>0.3612338</v>
      </c>
      <c r="D5042" s="1">
        <v>0.3058048</v>
      </c>
      <c r="E5042" s="1">
        <v>1.7711837</v>
      </c>
      <c r="F5042" s="4">
        <f t="shared" si="1"/>
        <v>0.04013708889</v>
      </c>
      <c r="G5042" s="4">
        <f t="shared" si="2"/>
        <v>1.758790649</v>
      </c>
    </row>
    <row r="5043">
      <c r="A5043" s="1">
        <v>50.380124092102</v>
      </c>
      <c r="B5043" s="1">
        <v>143.44113</v>
      </c>
      <c r="C5043" s="1">
        <v>0.36124712</v>
      </c>
      <c r="D5043" s="1">
        <v>0.37172678</v>
      </c>
      <c r="E5043" s="1">
        <v>1.7708778</v>
      </c>
      <c r="F5043" s="4">
        <f t="shared" si="1"/>
        <v>0.04013856889</v>
      </c>
      <c r="G5043" s="4">
        <f t="shared" si="2"/>
        <v>1.758484847</v>
      </c>
    </row>
    <row r="5044">
      <c r="A5044" s="1">
        <v>50.3900003433227</v>
      </c>
      <c r="B5044" s="1">
        <v>143.4659</v>
      </c>
      <c r="C5044" s="1">
        <v>0.36124712</v>
      </c>
      <c r="D5044" s="1">
        <v>0.4522981</v>
      </c>
      <c r="E5044" s="1">
        <v>1.7711837</v>
      </c>
      <c r="F5044" s="4">
        <f t="shared" si="1"/>
        <v>0.04013856889</v>
      </c>
      <c r="G5044" s="4">
        <f t="shared" si="2"/>
        <v>1.758790649</v>
      </c>
    </row>
    <row r="5045">
      <c r="A5045" s="1">
        <v>50.3999986648559</v>
      </c>
      <c r="B5045" s="1">
        <v>143.41446</v>
      </c>
      <c r="C5045" s="1">
        <v>0.36158034</v>
      </c>
      <c r="D5045" s="1">
        <v>0.16907771</v>
      </c>
      <c r="E5045" s="1">
        <v>1.7705486</v>
      </c>
      <c r="F5045" s="4">
        <f t="shared" si="1"/>
        <v>0.04017559333</v>
      </c>
      <c r="G5045" s="4">
        <f t="shared" si="2"/>
        <v>1.758155588</v>
      </c>
    </row>
    <row r="5046">
      <c r="A5046" s="1">
        <v>50.4100008010864</v>
      </c>
      <c r="B5046" s="1">
        <v>143.57257</v>
      </c>
      <c r="C5046" s="1">
        <v>0.36179367</v>
      </c>
      <c r="D5046" s="1">
        <v>0.023805164</v>
      </c>
      <c r="E5046" s="1">
        <v>1.7725005</v>
      </c>
      <c r="F5046" s="4">
        <f t="shared" si="1"/>
        <v>0.04019929667</v>
      </c>
      <c r="G5046" s="4">
        <f t="shared" si="2"/>
        <v>1.760107563</v>
      </c>
    </row>
    <row r="5047">
      <c r="A5047" s="1">
        <v>50.4201250076293</v>
      </c>
      <c r="B5047" s="1">
        <v>143.68304</v>
      </c>
      <c r="C5047" s="1">
        <v>0.36167365</v>
      </c>
      <c r="D5047" s="1">
        <v>0.21180493</v>
      </c>
      <c r="E5047" s="1">
        <v>1.7738646</v>
      </c>
      <c r="F5047" s="4">
        <f t="shared" si="1"/>
        <v>0.04018596111</v>
      </c>
      <c r="G5047" s="4">
        <f t="shared" si="2"/>
        <v>1.76147139</v>
      </c>
    </row>
    <row r="5048">
      <c r="A5048" s="1">
        <v>50.4301233291626</v>
      </c>
      <c r="B5048" s="1">
        <v>143.67162</v>
      </c>
      <c r="C5048" s="1">
        <v>0.36162034</v>
      </c>
      <c r="D5048" s="1">
        <v>0.34609047</v>
      </c>
      <c r="E5048" s="1">
        <v>1.7737235</v>
      </c>
      <c r="F5048" s="4">
        <f t="shared" si="1"/>
        <v>0.04018003778</v>
      </c>
      <c r="G5048" s="4">
        <f t="shared" si="2"/>
        <v>1.761330402</v>
      </c>
    </row>
    <row r="5049">
      <c r="A5049" s="1">
        <v>50.4399995803833</v>
      </c>
      <c r="B5049" s="1">
        <v>143.67352</v>
      </c>
      <c r="C5049" s="1">
        <v>0.3616337</v>
      </c>
      <c r="D5049" s="1">
        <v>0.41323322</v>
      </c>
      <c r="E5049" s="1">
        <v>1.773747</v>
      </c>
      <c r="F5049" s="4">
        <f t="shared" si="1"/>
        <v>0.04018152222</v>
      </c>
      <c r="G5049" s="4">
        <f t="shared" si="2"/>
        <v>1.761353859</v>
      </c>
    </row>
    <row r="5050">
      <c r="A5050" s="1">
        <v>50.4500017166137</v>
      </c>
      <c r="B5050" s="1">
        <v>143.60495</v>
      </c>
      <c r="C5050" s="1">
        <v>0.36166033</v>
      </c>
      <c r="D5050" s="1">
        <v>0.4522981</v>
      </c>
      <c r="E5050" s="1">
        <v>1.7729003</v>
      </c>
      <c r="F5050" s="4">
        <f t="shared" si="1"/>
        <v>0.04018448111</v>
      </c>
      <c r="G5050" s="4">
        <f t="shared" si="2"/>
        <v>1.760507316</v>
      </c>
    </row>
    <row r="5051">
      <c r="A5051" s="1">
        <v>50.4600000381469</v>
      </c>
      <c r="B5051" s="1">
        <v>143.62209</v>
      </c>
      <c r="C5051" s="1">
        <v>0.36203358</v>
      </c>
      <c r="D5051" s="1">
        <v>0.13977905</v>
      </c>
      <c r="E5051" s="1">
        <v>1.7731119</v>
      </c>
      <c r="F5051" s="4">
        <f t="shared" si="1"/>
        <v>0.04022595333</v>
      </c>
      <c r="G5051" s="4">
        <f t="shared" si="2"/>
        <v>1.760718921</v>
      </c>
    </row>
    <row r="5052">
      <c r="A5052" s="1">
        <v>50.4699983596801</v>
      </c>
      <c r="B5052" s="1">
        <v>143.76877</v>
      </c>
      <c r="C5052" s="1">
        <v>0.36220688</v>
      </c>
      <c r="D5052" s="1">
        <v>0.037233718</v>
      </c>
      <c r="E5052" s="1">
        <v>1.7749228</v>
      </c>
      <c r="F5052" s="4">
        <f t="shared" si="1"/>
        <v>0.04024520889</v>
      </c>
      <c r="G5052" s="4">
        <f t="shared" si="2"/>
        <v>1.762529785</v>
      </c>
    </row>
    <row r="5053">
      <c r="A5053" s="1">
        <v>50.4801263809204</v>
      </c>
      <c r="B5053" s="1">
        <v>143.81258</v>
      </c>
      <c r="C5053" s="1">
        <v>0.36214024</v>
      </c>
      <c r="D5053" s="1">
        <v>0.17151926</v>
      </c>
      <c r="E5053" s="1">
        <v>1.7754637</v>
      </c>
      <c r="F5053" s="4">
        <f t="shared" si="1"/>
        <v>0.04023780444</v>
      </c>
      <c r="G5053" s="4">
        <f t="shared" si="2"/>
        <v>1.763070649</v>
      </c>
    </row>
    <row r="5054">
      <c r="A5054" s="1">
        <v>50.4899988174438</v>
      </c>
      <c r="B5054" s="1">
        <v>143.84877</v>
      </c>
      <c r="C5054" s="1">
        <v>0.36214024</v>
      </c>
      <c r="D5054" s="1">
        <v>0.25209057</v>
      </c>
      <c r="E5054" s="1">
        <v>1.7759105</v>
      </c>
      <c r="F5054" s="4">
        <f t="shared" si="1"/>
        <v>0.04023780444</v>
      </c>
      <c r="G5054" s="4">
        <f t="shared" si="2"/>
        <v>1.76351744</v>
      </c>
    </row>
    <row r="5055">
      <c r="A5055" s="1">
        <v>50.5000009536743</v>
      </c>
      <c r="B5055" s="1">
        <v>143.77638</v>
      </c>
      <c r="C5055" s="1">
        <v>0.36214024</v>
      </c>
      <c r="D5055" s="1">
        <v>0.31923336</v>
      </c>
      <c r="E5055" s="1">
        <v>1.7750169</v>
      </c>
      <c r="F5055" s="4">
        <f t="shared" si="1"/>
        <v>0.04023780444</v>
      </c>
      <c r="G5055" s="4">
        <f t="shared" si="2"/>
        <v>1.762623736</v>
      </c>
    </row>
    <row r="5056">
      <c r="A5056" s="1">
        <v>50.5101251602172</v>
      </c>
      <c r="B5056" s="1">
        <v>143.75352</v>
      </c>
      <c r="C5056" s="1">
        <v>0.36214024</v>
      </c>
      <c r="D5056" s="1">
        <v>0.39980468</v>
      </c>
      <c r="E5056" s="1">
        <v>1.7747346</v>
      </c>
      <c r="F5056" s="4">
        <f t="shared" si="1"/>
        <v>0.04023780444</v>
      </c>
      <c r="G5056" s="4">
        <f t="shared" si="2"/>
        <v>1.762341514</v>
      </c>
    </row>
    <row r="5057">
      <c r="A5057" s="1">
        <v>50.5200014114379</v>
      </c>
      <c r="B5057" s="1">
        <v>143.73448</v>
      </c>
      <c r="C5057" s="1">
        <v>0.36215356</v>
      </c>
      <c r="D5057" s="1">
        <v>0.46694744</v>
      </c>
      <c r="E5057" s="1">
        <v>1.7744994</v>
      </c>
      <c r="F5057" s="4">
        <f t="shared" si="1"/>
        <v>0.04023928444</v>
      </c>
      <c r="G5057" s="4">
        <f t="shared" si="2"/>
        <v>1.762106452</v>
      </c>
    </row>
    <row r="5058">
      <c r="A5058" s="1">
        <v>50.5301256179809</v>
      </c>
      <c r="B5058" s="1">
        <v>143.7059</v>
      </c>
      <c r="C5058" s="1">
        <v>0.3625268</v>
      </c>
      <c r="D5058" s="1">
        <v>0.16785693</v>
      </c>
      <c r="E5058" s="1">
        <v>1.7741467</v>
      </c>
      <c r="F5058" s="4">
        <f t="shared" si="1"/>
        <v>0.04028075556</v>
      </c>
      <c r="G5058" s="4">
        <f t="shared" si="2"/>
        <v>1.761753612</v>
      </c>
    </row>
    <row r="5059">
      <c r="A5059" s="1">
        <v>50.5399980545043</v>
      </c>
      <c r="B5059" s="1">
        <v>143.88878</v>
      </c>
      <c r="C5059" s="1">
        <v>0.36278006</v>
      </c>
      <c r="D5059" s="1">
        <v>-0.04577916</v>
      </c>
      <c r="E5059" s="1">
        <v>1.7764044</v>
      </c>
      <c r="F5059" s="4">
        <f t="shared" si="1"/>
        <v>0.04030889556</v>
      </c>
      <c r="G5059" s="4">
        <f t="shared" si="2"/>
        <v>1.76401139</v>
      </c>
    </row>
    <row r="5060">
      <c r="A5060" s="1">
        <v>50.5501260757446</v>
      </c>
      <c r="B5060" s="1">
        <v>144.00307</v>
      </c>
      <c r="C5060" s="1">
        <v>0.36276674</v>
      </c>
      <c r="D5060" s="1">
        <v>0.04699994</v>
      </c>
      <c r="E5060" s="1">
        <v>1.7778153</v>
      </c>
      <c r="F5060" s="4">
        <f t="shared" si="1"/>
        <v>0.04030741556</v>
      </c>
      <c r="G5060" s="4">
        <f t="shared" si="2"/>
        <v>1.765422378</v>
      </c>
    </row>
    <row r="5061">
      <c r="A5061" s="1">
        <v>50.559998512268</v>
      </c>
      <c r="B5061" s="1">
        <v>144.06783</v>
      </c>
      <c r="C5061" s="1">
        <v>0.36276674</v>
      </c>
      <c r="D5061" s="1">
        <v>0.11292193</v>
      </c>
      <c r="E5061" s="1">
        <v>1.7786149</v>
      </c>
      <c r="F5061" s="4">
        <f t="shared" si="1"/>
        <v>0.04030741556</v>
      </c>
      <c r="G5061" s="4">
        <f t="shared" si="2"/>
        <v>1.766221884</v>
      </c>
    </row>
    <row r="5062">
      <c r="A5062" s="1">
        <v>50.5700006484985</v>
      </c>
      <c r="B5062" s="1">
        <v>144.07353</v>
      </c>
      <c r="C5062" s="1">
        <v>0.36276674</v>
      </c>
      <c r="D5062" s="1">
        <v>0.19349326</v>
      </c>
      <c r="E5062" s="1">
        <v>1.7786853</v>
      </c>
      <c r="F5062" s="4">
        <f t="shared" si="1"/>
        <v>0.04030741556</v>
      </c>
      <c r="G5062" s="4">
        <f t="shared" si="2"/>
        <v>1.766292254</v>
      </c>
    </row>
    <row r="5063">
      <c r="A5063" s="1">
        <v>50.5801248550415</v>
      </c>
      <c r="B5063" s="1">
        <v>143.99734</v>
      </c>
      <c r="C5063" s="1">
        <v>0.36278006</v>
      </c>
      <c r="D5063" s="1">
        <v>0.24720748</v>
      </c>
      <c r="E5063" s="1">
        <v>1.7777447</v>
      </c>
      <c r="F5063" s="4">
        <f t="shared" si="1"/>
        <v>0.04030889556</v>
      </c>
      <c r="G5063" s="4">
        <f t="shared" si="2"/>
        <v>1.765351637</v>
      </c>
    </row>
    <row r="5064">
      <c r="A5064" s="1">
        <v>50.5901231765747</v>
      </c>
      <c r="B5064" s="1">
        <v>144.00497</v>
      </c>
      <c r="C5064" s="1">
        <v>0.36279342</v>
      </c>
      <c r="D5064" s="1">
        <v>0.31435025</v>
      </c>
      <c r="E5064" s="1">
        <v>1.777839</v>
      </c>
      <c r="F5064" s="4">
        <f t="shared" si="1"/>
        <v>0.04031038</v>
      </c>
      <c r="G5064" s="4">
        <f t="shared" si="2"/>
        <v>1.765445835</v>
      </c>
    </row>
    <row r="5065">
      <c r="A5065" s="1">
        <v>50.5999994277954</v>
      </c>
      <c r="B5065" s="1">
        <v>143.93068</v>
      </c>
      <c r="C5065" s="1">
        <v>0.36282006</v>
      </c>
      <c r="D5065" s="1">
        <v>0.36684367</v>
      </c>
      <c r="E5065" s="1">
        <v>1.7769216</v>
      </c>
      <c r="F5065" s="4">
        <f t="shared" si="1"/>
        <v>0.04031334</v>
      </c>
      <c r="G5065" s="4">
        <f t="shared" si="2"/>
        <v>1.764528674</v>
      </c>
    </row>
    <row r="5066">
      <c r="A5066" s="1">
        <v>50.6101236343383</v>
      </c>
      <c r="B5066" s="1">
        <v>143.9345</v>
      </c>
      <c r="C5066" s="1">
        <v>0.36287338</v>
      </c>
      <c r="D5066" s="1">
        <v>0.37538913</v>
      </c>
      <c r="E5066" s="1">
        <v>1.7769687</v>
      </c>
      <c r="F5066" s="4">
        <f t="shared" si="1"/>
        <v>0.04031926444</v>
      </c>
      <c r="G5066" s="4">
        <f t="shared" si="2"/>
        <v>1.764575835</v>
      </c>
    </row>
    <row r="5067">
      <c r="A5067" s="1">
        <v>50.6201257705688</v>
      </c>
      <c r="B5067" s="1">
        <v>143.94402</v>
      </c>
      <c r="C5067" s="1">
        <v>0.36294</v>
      </c>
      <c r="D5067" s="1">
        <v>0.3875969</v>
      </c>
      <c r="E5067" s="1">
        <v>1.7770863</v>
      </c>
      <c r="F5067" s="4">
        <f t="shared" si="1"/>
        <v>0.04032666667</v>
      </c>
      <c r="G5067" s="4">
        <f t="shared" si="2"/>
        <v>1.764693365</v>
      </c>
    </row>
    <row r="5068">
      <c r="A5068" s="1">
        <v>50.630124092102</v>
      </c>
      <c r="B5068" s="1">
        <v>143.90211</v>
      </c>
      <c r="C5068" s="1">
        <v>0.36302</v>
      </c>
      <c r="D5068" s="1">
        <v>0.38515535</v>
      </c>
      <c r="E5068" s="1">
        <v>1.776569</v>
      </c>
      <c r="F5068" s="4">
        <f t="shared" si="1"/>
        <v>0.04033555556</v>
      </c>
      <c r="G5068" s="4">
        <f t="shared" si="2"/>
        <v>1.764175958</v>
      </c>
    </row>
    <row r="5069">
      <c r="A5069" s="1">
        <v>50.6401262283325</v>
      </c>
      <c r="B5069" s="1">
        <v>143.95926</v>
      </c>
      <c r="C5069" s="1">
        <v>0.36308667</v>
      </c>
      <c r="D5069" s="1">
        <v>0.38027224</v>
      </c>
      <c r="E5069" s="1">
        <v>1.7772744</v>
      </c>
      <c r="F5069" s="4">
        <f t="shared" si="1"/>
        <v>0.04034296333</v>
      </c>
      <c r="G5069" s="4">
        <f t="shared" si="2"/>
        <v>1.764881514</v>
      </c>
    </row>
    <row r="5070">
      <c r="A5070" s="1">
        <v>50.6499986648559</v>
      </c>
      <c r="B5070" s="1">
        <v>143.9402</v>
      </c>
      <c r="C5070" s="1">
        <v>0.36312667</v>
      </c>
      <c r="D5070" s="1">
        <v>0.41933712</v>
      </c>
      <c r="E5070" s="1">
        <v>1.7770392</v>
      </c>
      <c r="F5070" s="4">
        <f t="shared" si="1"/>
        <v>0.04034740778</v>
      </c>
      <c r="G5070" s="4">
        <f t="shared" si="2"/>
        <v>1.764646205</v>
      </c>
    </row>
    <row r="5071">
      <c r="A5071" s="1">
        <v>50.6600008010864</v>
      </c>
      <c r="B5071" s="1">
        <v>143.9783</v>
      </c>
      <c r="C5071" s="1">
        <v>0.36321998</v>
      </c>
      <c r="D5071" s="1">
        <v>0.38881767</v>
      </c>
      <c r="E5071" s="1">
        <v>1.7775096</v>
      </c>
      <c r="F5071" s="4">
        <f t="shared" si="1"/>
        <v>0.04035777556</v>
      </c>
      <c r="G5071" s="4">
        <f t="shared" si="2"/>
        <v>1.765116575</v>
      </c>
    </row>
    <row r="5072">
      <c r="A5072" s="1">
        <v>50.6701250076293</v>
      </c>
      <c r="B5072" s="1">
        <v>144.06401</v>
      </c>
      <c r="C5072" s="1">
        <v>0.36364654</v>
      </c>
      <c r="D5072" s="1">
        <v>0.03601294</v>
      </c>
      <c r="E5072" s="1">
        <v>1.7785678</v>
      </c>
      <c r="F5072" s="4">
        <f t="shared" si="1"/>
        <v>0.04040517111</v>
      </c>
      <c r="G5072" s="4">
        <f t="shared" si="2"/>
        <v>1.766174723</v>
      </c>
    </row>
    <row r="5073">
      <c r="A5073" s="1">
        <v>50.6800012588501</v>
      </c>
      <c r="B5073" s="1">
        <v>144.22021</v>
      </c>
      <c r="C5073" s="1">
        <v>0.36365986</v>
      </c>
      <c r="D5073" s="1">
        <v>0.07385705</v>
      </c>
      <c r="E5073" s="1">
        <v>1.7804964</v>
      </c>
      <c r="F5073" s="4">
        <f t="shared" si="1"/>
        <v>0.04040665111</v>
      </c>
      <c r="G5073" s="4">
        <f t="shared" si="2"/>
        <v>1.768103119</v>
      </c>
    </row>
    <row r="5074">
      <c r="A5074" s="1">
        <v>50.690125465393</v>
      </c>
      <c r="B5074" s="1">
        <v>144.34404</v>
      </c>
      <c r="C5074" s="1">
        <v>0.36357987</v>
      </c>
      <c r="D5074" s="1">
        <v>0.2349997</v>
      </c>
      <c r="E5074" s="1">
        <v>1.7820249</v>
      </c>
      <c r="F5074" s="4">
        <f t="shared" si="1"/>
        <v>0.04039776333</v>
      </c>
      <c r="G5074" s="4">
        <f t="shared" si="2"/>
        <v>1.769631884</v>
      </c>
    </row>
    <row r="5075">
      <c r="A5075" s="1">
        <v>50.7000017166137</v>
      </c>
      <c r="B5075" s="1">
        <v>144.29831</v>
      </c>
      <c r="C5075" s="1">
        <v>0.36357987</v>
      </c>
      <c r="D5075" s="1">
        <v>0.315571</v>
      </c>
      <c r="E5075" s="1">
        <v>1.7814603</v>
      </c>
      <c r="F5075" s="4">
        <f t="shared" si="1"/>
        <v>0.04039776333</v>
      </c>
      <c r="G5075" s="4">
        <f t="shared" si="2"/>
        <v>1.769067316</v>
      </c>
    </row>
    <row r="5076">
      <c r="A5076" s="1">
        <v>50.7100000381469</v>
      </c>
      <c r="B5076" s="1">
        <v>144.27927</v>
      </c>
      <c r="C5076" s="1">
        <v>0.36357987</v>
      </c>
      <c r="D5076" s="1">
        <v>0.39614233</v>
      </c>
      <c r="E5076" s="1">
        <v>1.7812253</v>
      </c>
      <c r="F5076" s="4">
        <f t="shared" si="1"/>
        <v>0.04039776333</v>
      </c>
      <c r="G5076" s="4">
        <f t="shared" si="2"/>
        <v>1.768832254</v>
      </c>
    </row>
    <row r="5077">
      <c r="A5077" s="1">
        <v>50.7201242446899</v>
      </c>
      <c r="B5077" s="1">
        <v>144.26022</v>
      </c>
      <c r="C5077" s="1">
        <v>0.36361986</v>
      </c>
      <c r="D5077" s="1">
        <v>0.43520722</v>
      </c>
      <c r="E5077" s="1">
        <v>1.7809901</v>
      </c>
      <c r="F5077" s="4">
        <f t="shared" si="1"/>
        <v>0.04040220667</v>
      </c>
      <c r="G5077" s="4">
        <f t="shared" si="2"/>
        <v>1.768597069</v>
      </c>
    </row>
    <row r="5078">
      <c r="A5078" s="1">
        <v>50.7300004959106</v>
      </c>
      <c r="B5078" s="1">
        <v>144.23546</v>
      </c>
      <c r="C5078" s="1">
        <v>0.36400646</v>
      </c>
      <c r="D5078" s="1">
        <v>0.09461027</v>
      </c>
      <c r="E5078" s="1">
        <v>1.7806844</v>
      </c>
      <c r="F5078" s="4">
        <f t="shared" si="1"/>
        <v>0.04044516222</v>
      </c>
      <c r="G5078" s="4">
        <f t="shared" si="2"/>
        <v>1.76829139</v>
      </c>
    </row>
    <row r="5079">
      <c r="A5079" s="1">
        <v>50.7401247024536</v>
      </c>
      <c r="B5079" s="1">
        <v>144.4507</v>
      </c>
      <c r="C5079" s="1">
        <v>0.3641664</v>
      </c>
      <c r="D5079" s="1">
        <v>-0.007935055</v>
      </c>
      <c r="E5079" s="1">
        <v>1.7833416</v>
      </c>
      <c r="F5079" s="4">
        <f t="shared" si="1"/>
        <v>0.04046293333</v>
      </c>
      <c r="G5079" s="4">
        <f t="shared" si="2"/>
        <v>1.770948674</v>
      </c>
    </row>
    <row r="5080">
      <c r="A5080" s="1">
        <v>50.7500009536743</v>
      </c>
      <c r="B5080" s="1">
        <v>144.50404</v>
      </c>
      <c r="C5080" s="1">
        <v>0.3641131</v>
      </c>
      <c r="D5080" s="1">
        <v>0.12635049</v>
      </c>
      <c r="E5080" s="1">
        <v>1.7840003</v>
      </c>
      <c r="F5080" s="4">
        <f t="shared" si="1"/>
        <v>0.04045701111</v>
      </c>
      <c r="G5080" s="4">
        <f t="shared" si="2"/>
        <v>1.771607193</v>
      </c>
    </row>
    <row r="5081">
      <c r="A5081" s="1">
        <v>50.7601251602172</v>
      </c>
      <c r="B5081" s="1">
        <v>144.49643</v>
      </c>
      <c r="C5081" s="1">
        <v>0.3641131</v>
      </c>
      <c r="D5081" s="1">
        <v>0.20692182</v>
      </c>
      <c r="E5081" s="1">
        <v>1.7839062</v>
      </c>
      <c r="F5081" s="4">
        <f t="shared" si="1"/>
        <v>0.04045701111</v>
      </c>
      <c r="G5081" s="4">
        <f t="shared" si="2"/>
        <v>1.771513242</v>
      </c>
    </row>
    <row r="5082">
      <c r="A5082" s="1">
        <v>50.7701234817504</v>
      </c>
      <c r="B5082" s="1">
        <v>144.49452</v>
      </c>
      <c r="C5082" s="1">
        <v>0.3641131</v>
      </c>
      <c r="D5082" s="1">
        <v>0.27406457</v>
      </c>
      <c r="E5082" s="1">
        <v>1.7838827</v>
      </c>
      <c r="F5082" s="4">
        <f t="shared" si="1"/>
        <v>0.04045701111</v>
      </c>
      <c r="G5082" s="4">
        <f t="shared" si="2"/>
        <v>1.771489662</v>
      </c>
    </row>
    <row r="5083">
      <c r="A5083" s="1">
        <v>50.7799997329711</v>
      </c>
      <c r="B5083" s="1">
        <v>144.40689</v>
      </c>
      <c r="C5083" s="1">
        <v>0.3641264</v>
      </c>
      <c r="D5083" s="1">
        <v>0.34120736</v>
      </c>
      <c r="E5083" s="1">
        <v>1.7828009</v>
      </c>
      <c r="F5083" s="4">
        <f t="shared" si="1"/>
        <v>0.04045848889</v>
      </c>
      <c r="G5083" s="4">
        <f t="shared" si="2"/>
        <v>1.77040781</v>
      </c>
    </row>
    <row r="5084">
      <c r="A5084" s="1">
        <v>50.7901239395141</v>
      </c>
      <c r="B5084" s="1">
        <v>144.42023</v>
      </c>
      <c r="C5084" s="1">
        <v>0.3641264</v>
      </c>
      <c r="D5084" s="1">
        <v>0.42177868</v>
      </c>
      <c r="E5084" s="1">
        <v>1.7829655</v>
      </c>
      <c r="F5084" s="4">
        <f t="shared" si="1"/>
        <v>0.04045848889</v>
      </c>
      <c r="G5084" s="4">
        <f t="shared" si="2"/>
        <v>1.770572501</v>
      </c>
    </row>
    <row r="5085">
      <c r="A5085" s="1">
        <v>50.8001260757446</v>
      </c>
      <c r="B5085" s="1">
        <v>144.36499</v>
      </c>
      <c r="C5085" s="1">
        <v>0.36428636</v>
      </c>
      <c r="D5085" s="1">
        <v>0.33510345</v>
      </c>
      <c r="E5085" s="1">
        <v>1.7822834</v>
      </c>
      <c r="F5085" s="4">
        <f t="shared" si="1"/>
        <v>0.04047626222</v>
      </c>
      <c r="G5085" s="4">
        <f t="shared" si="2"/>
        <v>1.769890526</v>
      </c>
    </row>
    <row r="5086">
      <c r="A5086" s="1">
        <v>50.809998512268</v>
      </c>
      <c r="B5086" s="1">
        <v>144.47737</v>
      </c>
      <c r="C5086" s="1">
        <v>0.36471295</v>
      </c>
      <c r="D5086" s="1">
        <v>-0.04699994</v>
      </c>
      <c r="E5086" s="1">
        <v>1.7836709</v>
      </c>
      <c r="F5086" s="4">
        <f t="shared" si="1"/>
        <v>0.04052366111</v>
      </c>
      <c r="G5086" s="4">
        <f t="shared" si="2"/>
        <v>1.771277933</v>
      </c>
    </row>
    <row r="5087">
      <c r="A5087" s="1">
        <v>50.8201265335083</v>
      </c>
      <c r="B5087" s="1">
        <v>144.69833</v>
      </c>
      <c r="C5087" s="1">
        <v>0.36476627</v>
      </c>
      <c r="D5087" s="1">
        <v>-0.05066227</v>
      </c>
      <c r="E5087" s="1">
        <v>1.7863989</v>
      </c>
      <c r="F5087" s="4">
        <f t="shared" si="1"/>
        <v>0.04052958556</v>
      </c>
      <c r="G5087" s="4">
        <f t="shared" si="2"/>
        <v>1.774005835</v>
      </c>
    </row>
    <row r="5088">
      <c r="A5088" s="1">
        <v>50.8301248550415</v>
      </c>
      <c r="B5088" s="1">
        <v>144.73071</v>
      </c>
      <c r="C5088" s="1">
        <v>0.36471295</v>
      </c>
      <c r="D5088" s="1">
        <v>0.09705182</v>
      </c>
      <c r="E5088" s="1">
        <v>1.7867987</v>
      </c>
      <c r="F5088" s="4">
        <f t="shared" si="1"/>
        <v>0.04052366111</v>
      </c>
      <c r="G5088" s="4">
        <f t="shared" si="2"/>
        <v>1.774405588</v>
      </c>
    </row>
    <row r="5089">
      <c r="A5089" s="1">
        <v>50.8400011062622</v>
      </c>
      <c r="B5089" s="1">
        <v>144.78215</v>
      </c>
      <c r="C5089" s="1">
        <v>0.3647396</v>
      </c>
      <c r="D5089" s="1">
        <v>0.15076604</v>
      </c>
      <c r="E5089" s="1">
        <v>1.7874336</v>
      </c>
      <c r="F5089" s="4">
        <f t="shared" si="1"/>
        <v>0.04052662222</v>
      </c>
      <c r="G5089" s="4">
        <f t="shared" si="2"/>
        <v>1.775040649</v>
      </c>
    </row>
    <row r="5090">
      <c r="A5090" s="1">
        <v>50.8499994277954</v>
      </c>
      <c r="B5090" s="1">
        <v>144.70404</v>
      </c>
      <c r="C5090" s="1">
        <v>0.36480626</v>
      </c>
      <c r="D5090" s="1">
        <v>0.14588293</v>
      </c>
      <c r="E5090" s="1">
        <v>1.7864693</v>
      </c>
      <c r="F5090" s="4">
        <f t="shared" si="1"/>
        <v>0.04053402889</v>
      </c>
      <c r="G5090" s="4">
        <f t="shared" si="2"/>
        <v>1.774076328</v>
      </c>
    </row>
    <row r="5091">
      <c r="A5091" s="1">
        <v>50.8601236343383</v>
      </c>
      <c r="B5091" s="1">
        <v>144.70024</v>
      </c>
      <c r="C5091" s="1">
        <v>0.36488622</v>
      </c>
      <c r="D5091" s="1">
        <v>0.15442838</v>
      </c>
      <c r="E5091" s="1">
        <v>1.7864225</v>
      </c>
      <c r="F5091" s="4">
        <f t="shared" si="1"/>
        <v>0.04054291333</v>
      </c>
      <c r="G5091" s="4">
        <f t="shared" si="2"/>
        <v>1.774029415</v>
      </c>
    </row>
    <row r="5092">
      <c r="A5092" s="1">
        <v>50.8701257705688</v>
      </c>
      <c r="B5092" s="1">
        <v>144.74405</v>
      </c>
      <c r="C5092" s="1">
        <v>0.36493954</v>
      </c>
      <c r="D5092" s="1">
        <v>0.16297382</v>
      </c>
      <c r="E5092" s="1">
        <v>1.7869633</v>
      </c>
      <c r="F5092" s="4">
        <f t="shared" si="1"/>
        <v>0.04054883778</v>
      </c>
      <c r="G5092" s="4">
        <f t="shared" si="2"/>
        <v>1.774570279</v>
      </c>
    </row>
    <row r="5093">
      <c r="A5093" s="1">
        <v>50.880124092102</v>
      </c>
      <c r="B5093" s="1">
        <v>144.70024</v>
      </c>
      <c r="C5093" s="1">
        <v>0.3649929</v>
      </c>
      <c r="D5093" s="1">
        <v>0.17396082</v>
      </c>
      <c r="E5093" s="1">
        <v>1.7864225</v>
      </c>
      <c r="F5093" s="4">
        <f t="shared" si="1"/>
        <v>0.04055476667</v>
      </c>
      <c r="G5093" s="4">
        <f t="shared" si="2"/>
        <v>1.774029415</v>
      </c>
    </row>
    <row r="5094">
      <c r="A5094" s="1">
        <v>50.8900003433227</v>
      </c>
      <c r="B5094" s="1">
        <v>144.7612</v>
      </c>
      <c r="C5094" s="1">
        <v>0.3650462</v>
      </c>
      <c r="D5094" s="1">
        <v>0.20081793</v>
      </c>
      <c r="E5094" s="1">
        <v>1.787175</v>
      </c>
      <c r="F5094" s="4">
        <f t="shared" si="1"/>
        <v>0.04056068889</v>
      </c>
      <c r="G5094" s="4">
        <f t="shared" si="2"/>
        <v>1.774782007</v>
      </c>
    </row>
    <row r="5095">
      <c r="A5095" s="1">
        <v>50.9001245498657</v>
      </c>
      <c r="B5095" s="1">
        <v>144.71358</v>
      </c>
      <c r="C5095" s="1">
        <v>0.36509952</v>
      </c>
      <c r="D5095" s="1">
        <v>0.21424648</v>
      </c>
      <c r="E5095" s="1">
        <v>1.7865871</v>
      </c>
      <c r="F5095" s="4">
        <f t="shared" si="1"/>
        <v>0.04056661333</v>
      </c>
      <c r="G5095" s="4">
        <f t="shared" si="2"/>
        <v>1.774194106</v>
      </c>
    </row>
    <row r="5096">
      <c r="A5096" s="1">
        <v>50.9101266860961</v>
      </c>
      <c r="B5096" s="1">
        <v>144.73262</v>
      </c>
      <c r="C5096" s="1">
        <v>0.3651662</v>
      </c>
      <c r="D5096" s="1">
        <v>0.22279193</v>
      </c>
      <c r="E5096" s="1">
        <v>1.7868221</v>
      </c>
      <c r="F5096" s="4">
        <f t="shared" si="1"/>
        <v>0.04057402222</v>
      </c>
      <c r="G5096" s="4">
        <f t="shared" si="2"/>
        <v>1.774429168</v>
      </c>
    </row>
    <row r="5097">
      <c r="A5097" s="1">
        <v>50.9201250076293</v>
      </c>
      <c r="B5097" s="1">
        <v>144.78024</v>
      </c>
      <c r="C5097" s="1">
        <v>0.36519283</v>
      </c>
      <c r="D5097" s="1">
        <v>0.27406457</v>
      </c>
      <c r="E5097" s="1">
        <v>1.78741</v>
      </c>
      <c r="F5097" s="4">
        <f t="shared" si="1"/>
        <v>0.04057698111</v>
      </c>
      <c r="G5097" s="4">
        <f t="shared" si="2"/>
        <v>1.775017069</v>
      </c>
    </row>
    <row r="5098">
      <c r="A5098" s="1">
        <v>50.9301233291626</v>
      </c>
      <c r="B5098" s="1">
        <v>144.73262</v>
      </c>
      <c r="C5098" s="1">
        <v>0.36519283</v>
      </c>
      <c r="D5098" s="1">
        <v>0.34120736</v>
      </c>
      <c r="E5098" s="1">
        <v>1.7868221</v>
      </c>
      <c r="F5098" s="4">
        <f t="shared" si="1"/>
        <v>0.04057698111</v>
      </c>
      <c r="G5098" s="4">
        <f t="shared" si="2"/>
        <v>1.774429168</v>
      </c>
    </row>
    <row r="5099">
      <c r="A5099" s="1">
        <v>50.9399995803833</v>
      </c>
      <c r="B5099" s="1">
        <v>144.7593</v>
      </c>
      <c r="C5099" s="1">
        <v>0.36519283</v>
      </c>
      <c r="D5099" s="1">
        <v>0.42177868</v>
      </c>
      <c r="E5099" s="1">
        <v>1.7871515</v>
      </c>
      <c r="F5099" s="4">
        <f t="shared" si="1"/>
        <v>0.04057698111</v>
      </c>
      <c r="G5099" s="4">
        <f t="shared" si="2"/>
        <v>1.774758551</v>
      </c>
    </row>
    <row r="5100">
      <c r="A5100" s="1">
        <v>50.9500017166137</v>
      </c>
      <c r="B5100" s="1">
        <v>144.71928</v>
      </c>
      <c r="C5100" s="1">
        <v>0.36541945</v>
      </c>
      <c r="D5100" s="1">
        <v>0.2630776</v>
      </c>
      <c r="E5100" s="1">
        <v>1.7866577</v>
      </c>
      <c r="F5100" s="4">
        <f t="shared" si="1"/>
        <v>0.04060216111</v>
      </c>
      <c r="G5100" s="4">
        <f t="shared" si="2"/>
        <v>1.774264477</v>
      </c>
    </row>
    <row r="5101">
      <c r="A5101" s="1">
        <v>50.9601259231567</v>
      </c>
      <c r="B5101" s="1">
        <v>144.8412</v>
      </c>
      <c r="C5101" s="1">
        <v>0.36576605</v>
      </c>
      <c r="D5101" s="1">
        <v>-0.02014283</v>
      </c>
      <c r="E5101" s="1">
        <v>1.7881627</v>
      </c>
      <c r="F5101" s="4">
        <f t="shared" si="1"/>
        <v>0.04064067222</v>
      </c>
      <c r="G5101" s="4">
        <f t="shared" si="2"/>
        <v>1.775769662</v>
      </c>
    </row>
    <row r="5102">
      <c r="A5102" s="1">
        <v>50.9699983596801</v>
      </c>
      <c r="B5102" s="1">
        <v>145.00883</v>
      </c>
      <c r="C5102" s="1">
        <v>0.36571273</v>
      </c>
      <c r="D5102" s="1">
        <v>0.100714155</v>
      </c>
      <c r="E5102" s="1">
        <v>1.7902322</v>
      </c>
      <c r="F5102" s="4">
        <f t="shared" si="1"/>
        <v>0.04063474778</v>
      </c>
      <c r="G5102" s="4">
        <f t="shared" si="2"/>
        <v>1.777839168</v>
      </c>
    </row>
    <row r="5103">
      <c r="A5103" s="1">
        <v>50.9800004959106</v>
      </c>
      <c r="B5103" s="1">
        <v>144.98787</v>
      </c>
      <c r="C5103" s="1">
        <v>0.36565942</v>
      </c>
      <c r="D5103" s="1">
        <v>0.22157115</v>
      </c>
      <c r="E5103" s="1">
        <v>1.7899734</v>
      </c>
      <c r="F5103" s="4">
        <f t="shared" si="1"/>
        <v>0.04062882444</v>
      </c>
      <c r="G5103" s="4">
        <f t="shared" si="2"/>
        <v>1.777580402</v>
      </c>
    </row>
    <row r="5104">
      <c r="A5104" s="1">
        <v>50.9899988174438</v>
      </c>
      <c r="B5104" s="1">
        <v>145.0012</v>
      </c>
      <c r="C5104" s="1">
        <v>0.36565942</v>
      </c>
      <c r="D5104" s="1">
        <v>0.30214247</v>
      </c>
      <c r="E5104" s="1">
        <v>1.7901381</v>
      </c>
      <c r="F5104" s="4">
        <f t="shared" si="1"/>
        <v>0.04062882444</v>
      </c>
      <c r="G5104" s="4">
        <f t="shared" si="2"/>
        <v>1.77774497</v>
      </c>
    </row>
    <row r="5105">
      <c r="A5105" s="1">
        <v>51.0000009536743</v>
      </c>
      <c r="B5105" s="1">
        <v>144.92882</v>
      </c>
      <c r="C5105" s="1">
        <v>0.36565942</v>
      </c>
      <c r="D5105" s="1">
        <v>0.3827138</v>
      </c>
      <c r="E5105" s="1">
        <v>1.7892445</v>
      </c>
      <c r="F5105" s="4">
        <f t="shared" si="1"/>
        <v>0.04062882444</v>
      </c>
      <c r="G5105" s="4">
        <f t="shared" si="2"/>
        <v>1.77685139</v>
      </c>
    </row>
    <row r="5106">
      <c r="A5106" s="1">
        <v>51.0101251602172</v>
      </c>
      <c r="B5106" s="1">
        <v>144.90405</v>
      </c>
      <c r="C5106" s="1">
        <v>0.36571273</v>
      </c>
      <c r="D5106" s="1">
        <v>0.4083501</v>
      </c>
      <c r="E5106" s="1">
        <v>1.7889386</v>
      </c>
      <c r="F5106" s="4">
        <f t="shared" si="1"/>
        <v>0.04063474778</v>
      </c>
      <c r="G5106" s="4">
        <f t="shared" si="2"/>
        <v>1.776545588</v>
      </c>
    </row>
    <row r="5107">
      <c r="A5107" s="1">
        <v>51.0200014114379</v>
      </c>
      <c r="B5107" s="1">
        <v>144.95168</v>
      </c>
      <c r="C5107" s="1">
        <v>0.36608595</v>
      </c>
      <c r="D5107" s="1">
        <v>0.08362327</v>
      </c>
      <c r="E5107" s="1">
        <v>1.7895266</v>
      </c>
      <c r="F5107" s="4">
        <f t="shared" si="1"/>
        <v>0.04067621667</v>
      </c>
      <c r="G5107" s="4">
        <f t="shared" si="2"/>
        <v>1.777133612</v>
      </c>
    </row>
    <row r="5108">
      <c r="A5108" s="1">
        <v>51.0299997329711</v>
      </c>
      <c r="B5108" s="1">
        <v>145.08311</v>
      </c>
      <c r="C5108" s="1">
        <v>0.3662859</v>
      </c>
      <c r="D5108" s="1">
        <v>-0.04577916</v>
      </c>
      <c r="E5108" s="1">
        <v>1.7911493</v>
      </c>
      <c r="F5108" s="4">
        <f t="shared" si="1"/>
        <v>0.04069843333</v>
      </c>
      <c r="G5108" s="4">
        <f t="shared" si="2"/>
        <v>1.778756205</v>
      </c>
    </row>
    <row r="5109">
      <c r="A5109" s="1">
        <v>51.0401239395141</v>
      </c>
      <c r="B5109" s="1">
        <v>145.21265</v>
      </c>
      <c r="C5109" s="1">
        <v>0.36625925</v>
      </c>
      <c r="D5109" s="1">
        <v>0.048220716</v>
      </c>
      <c r="E5109" s="1">
        <v>1.7927485</v>
      </c>
      <c r="F5109" s="4">
        <f t="shared" si="1"/>
        <v>0.04069547222</v>
      </c>
      <c r="G5109" s="4">
        <f t="shared" si="2"/>
        <v>1.780355464</v>
      </c>
    </row>
    <row r="5110">
      <c r="A5110" s="1">
        <v>51.0501260757446</v>
      </c>
      <c r="B5110" s="1">
        <v>145.22408</v>
      </c>
      <c r="C5110" s="1">
        <v>0.36625925</v>
      </c>
      <c r="D5110" s="1">
        <v>0.12879205</v>
      </c>
      <c r="E5110" s="1">
        <v>1.7928895</v>
      </c>
      <c r="F5110" s="4">
        <f t="shared" si="1"/>
        <v>0.04069547222</v>
      </c>
      <c r="G5110" s="4">
        <f t="shared" si="2"/>
        <v>1.780496575</v>
      </c>
    </row>
    <row r="5111">
      <c r="A5111" s="1">
        <v>51.059998512268</v>
      </c>
      <c r="B5111" s="1">
        <v>145.21074</v>
      </c>
      <c r="C5111" s="1">
        <v>0.36627257</v>
      </c>
      <c r="D5111" s="1">
        <v>0.18250626</v>
      </c>
      <c r="E5111" s="1">
        <v>1.792725</v>
      </c>
      <c r="F5111" s="4">
        <f t="shared" si="1"/>
        <v>0.04069695222</v>
      </c>
      <c r="G5111" s="4">
        <f t="shared" si="2"/>
        <v>1.780331884</v>
      </c>
    </row>
    <row r="5112">
      <c r="A5112" s="1">
        <v>51.0701265335083</v>
      </c>
      <c r="B5112" s="1">
        <v>145.20883</v>
      </c>
      <c r="C5112" s="1">
        <v>0.3662859</v>
      </c>
      <c r="D5112" s="1">
        <v>0.24964903</v>
      </c>
      <c r="E5112" s="1">
        <v>1.7927015</v>
      </c>
      <c r="F5112" s="4">
        <f t="shared" si="1"/>
        <v>0.04069843333</v>
      </c>
      <c r="G5112" s="4">
        <f t="shared" si="2"/>
        <v>1.780308304</v>
      </c>
    </row>
    <row r="5113">
      <c r="A5113" s="1">
        <v>51.0799989700317</v>
      </c>
      <c r="B5113" s="1">
        <v>145.10977</v>
      </c>
      <c r="C5113" s="1">
        <v>0.3663126</v>
      </c>
      <c r="D5113" s="1">
        <v>0.30214247</v>
      </c>
      <c r="E5113" s="1">
        <v>1.7914784</v>
      </c>
      <c r="F5113" s="4">
        <f t="shared" si="1"/>
        <v>0.0407014</v>
      </c>
      <c r="G5113" s="4">
        <f t="shared" si="2"/>
        <v>1.779085341</v>
      </c>
    </row>
    <row r="5114">
      <c r="A5114" s="1">
        <v>51.0901231765747</v>
      </c>
      <c r="B5114" s="1">
        <v>145.14407</v>
      </c>
      <c r="C5114" s="1">
        <v>0.36637923</v>
      </c>
      <c r="D5114" s="1">
        <v>0.29848012</v>
      </c>
      <c r="E5114" s="1">
        <v>1.791902</v>
      </c>
      <c r="F5114" s="4">
        <f t="shared" si="1"/>
        <v>0.04070880333</v>
      </c>
      <c r="G5114" s="4">
        <f t="shared" si="2"/>
        <v>1.779508798</v>
      </c>
    </row>
    <row r="5115">
      <c r="A5115" s="1">
        <v>51.0999994277954</v>
      </c>
      <c r="B5115" s="1">
        <v>145.12883</v>
      </c>
      <c r="C5115" s="1">
        <v>0.36648586</v>
      </c>
      <c r="D5115" s="1">
        <v>0.2679607</v>
      </c>
      <c r="E5115" s="1">
        <v>1.7917136</v>
      </c>
      <c r="F5115" s="4">
        <f t="shared" si="1"/>
        <v>0.04072065111</v>
      </c>
      <c r="G5115" s="4">
        <f t="shared" si="2"/>
        <v>1.779320649</v>
      </c>
    </row>
    <row r="5116">
      <c r="A5116" s="1">
        <v>51.1101236343383</v>
      </c>
      <c r="B5116" s="1">
        <v>145.14026</v>
      </c>
      <c r="C5116" s="1">
        <v>0.3666325</v>
      </c>
      <c r="D5116" s="1">
        <v>0.19471404</v>
      </c>
      <c r="E5116" s="1">
        <v>1.7918547</v>
      </c>
      <c r="F5116" s="4">
        <f t="shared" si="1"/>
        <v>0.04073694444</v>
      </c>
      <c r="G5116" s="4">
        <f t="shared" si="2"/>
        <v>1.77946176</v>
      </c>
    </row>
    <row r="5117">
      <c r="A5117" s="1">
        <v>51.1201257705688</v>
      </c>
      <c r="B5117" s="1">
        <v>145.22787</v>
      </c>
      <c r="C5117" s="1">
        <v>0.36673912</v>
      </c>
      <c r="D5117" s="1">
        <v>0.14954527</v>
      </c>
      <c r="E5117" s="1">
        <v>1.7929366</v>
      </c>
      <c r="F5117" s="4">
        <f t="shared" si="1"/>
        <v>0.04074879111</v>
      </c>
      <c r="G5117" s="4">
        <f t="shared" si="2"/>
        <v>1.780543365</v>
      </c>
    </row>
    <row r="5118">
      <c r="A5118" s="1">
        <v>51.1299982070922</v>
      </c>
      <c r="B5118" s="1">
        <v>145.24312</v>
      </c>
      <c r="C5118" s="1">
        <v>0.36677912</v>
      </c>
      <c r="D5118" s="1">
        <v>0.18861015</v>
      </c>
      <c r="E5118" s="1">
        <v>1.7931247</v>
      </c>
      <c r="F5118" s="4">
        <f t="shared" si="1"/>
        <v>0.04075323556</v>
      </c>
      <c r="G5118" s="4">
        <f t="shared" si="2"/>
        <v>1.780731637</v>
      </c>
    </row>
    <row r="5119">
      <c r="A5119" s="1">
        <v>51.1400003433227</v>
      </c>
      <c r="B5119" s="1">
        <v>145.31741</v>
      </c>
      <c r="C5119" s="1">
        <v>0.36679244</v>
      </c>
      <c r="D5119" s="1">
        <v>0.24232437</v>
      </c>
      <c r="E5119" s="1">
        <v>1.7940418</v>
      </c>
      <c r="F5119" s="4">
        <f t="shared" si="1"/>
        <v>0.04075471556</v>
      </c>
      <c r="G5119" s="4">
        <f t="shared" si="2"/>
        <v>1.781648798</v>
      </c>
    </row>
    <row r="5120">
      <c r="A5120" s="1">
        <v>51.1501245498657</v>
      </c>
      <c r="B5120" s="1">
        <v>145.30408</v>
      </c>
      <c r="C5120" s="1">
        <v>0.3668191</v>
      </c>
      <c r="D5120" s="1">
        <v>0.293597</v>
      </c>
      <c r="E5120" s="1">
        <v>1.7938772</v>
      </c>
      <c r="F5120" s="4">
        <f t="shared" si="1"/>
        <v>0.04075767778</v>
      </c>
      <c r="G5120" s="4">
        <f t="shared" si="2"/>
        <v>1.78148423</v>
      </c>
    </row>
    <row r="5121">
      <c r="A5121" s="1">
        <v>51.1600008010864</v>
      </c>
      <c r="B5121" s="1">
        <v>145.29646</v>
      </c>
      <c r="C5121" s="1">
        <v>0.36685908</v>
      </c>
      <c r="D5121" s="1">
        <v>0.3326619</v>
      </c>
      <c r="E5121" s="1">
        <v>1.7937832</v>
      </c>
      <c r="F5121" s="4">
        <f t="shared" si="1"/>
        <v>0.04076212</v>
      </c>
      <c r="G5121" s="4">
        <f t="shared" si="2"/>
        <v>1.781390156</v>
      </c>
    </row>
    <row r="5122">
      <c r="A5122" s="1">
        <v>51.1701250076293</v>
      </c>
      <c r="B5122" s="1">
        <v>145.32312</v>
      </c>
      <c r="C5122" s="1">
        <v>0.3669391</v>
      </c>
      <c r="D5122" s="1">
        <v>0.31435025</v>
      </c>
      <c r="E5122" s="1">
        <v>1.7941124</v>
      </c>
      <c r="F5122" s="4">
        <f t="shared" si="1"/>
        <v>0.04077101111</v>
      </c>
      <c r="G5122" s="4">
        <f t="shared" si="2"/>
        <v>1.781719291</v>
      </c>
    </row>
    <row r="5123">
      <c r="A5123" s="1">
        <v>51.1800012588501</v>
      </c>
      <c r="B5123" s="1">
        <v>145.25264</v>
      </c>
      <c r="C5123" s="1">
        <v>0.36700574</v>
      </c>
      <c r="D5123" s="1">
        <v>0.32655802</v>
      </c>
      <c r="E5123" s="1">
        <v>1.7932422</v>
      </c>
      <c r="F5123" s="4">
        <f t="shared" si="1"/>
        <v>0.04077841556</v>
      </c>
      <c r="G5123" s="4">
        <f t="shared" si="2"/>
        <v>1.780849168</v>
      </c>
    </row>
    <row r="5124">
      <c r="A5124" s="1">
        <v>51.1899995803833</v>
      </c>
      <c r="B5124" s="1">
        <v>145.31741</v>
      </c>
      <c r="C5124" s="1">
        <v>0.36704573</v>
      </c>
      <c r="D5124" s="1">
        <v>0.3656229</v>
      </c>
      <c r="E5124" s="1">
        <v>1.7940418</v>
      </c>
      <c r="F5124" s="4">
        <f t="shared" si="1"/>
        <v>0.04078285889</v>
      </c>
      <c r="G5124" s="4">
        <f t="shared" si="2"/>
        <v>1.781648798</v>
      </c>
    </row>
    <row r="5125">
      <c r="A5125" s="1">
        <v>51.2001237869262</v>
      </c>
      <c r="B5125" s="1">
        <v>145.29646</v>
      </c>
      <c r="C5125" s="1">
        <v>0.3670724</v>
      </c>
      <c r="D5125" s="1">
        <v>0.40590855</v>
      </c>
      <c r="E5125" s="1">
        <v>1.7937832</v>
      </c>
      <c r="F5125" s="4">
        <f t="shared" si="1"/>
        <v>0.04078582222</v>
      </c>
      <c r="G5125" s="4">
        <f t="shared" si="2"/>
        <v>1.781390156</v>
      </c>
    </row>
    <row r="5126">
      <c r="A5126" s="1">
        <v>51.2101259231567</v>
      </c>
      <c r="B5126" s="1">
        <v>145.30408</v>
      </c>
      <c r="C5126" s="1">
        <v>0.36723235</v>
      </c>
      <c r="D5126" s="1">
        <v>0.33144113</v>
      </c>
      <c r="E5126" s="1">
        <v>1.7938772</v>
      </c>
      <c r="F5126" s="4">
        <f t="shared" si="1"/>
        <v>0.04080359444</v>
      </c>
      <c r="G5126" s="4">
        <f t="shared" si="2"/>
        <v>1.78148423</v>
      </c>
    </row>
    <row r="5127">
      <c r="A5127" s="1">
        <v>51.2201242446899</v>
      </c>
      <c r="B5127" s="1">
        <v>145.4679</v>
      </c>
      <c r="C5127" s="1">
        <v>0.36761895</v>
      </c>
      <c r="D5127" s="1">
        <v>-0.009155832</v>
      </c>
      <c r="E5127" s="1">
        <v>1.7958997</v>
      </c>
      <c r="F5127" s="4">
        <f t="shared" si="1"/>
        <v>0.04084655</v>
      </c>
      <c r="G5127" s="4">
        <f t="shared" si="2"/>
        <v>1.783506699</v>
      </c>
    </row>
    <row r="5128">
      <c r="A5128" s="1">
        <v>51.2301263809204</v>
      </c>
      <c r="B5128" s="1">
        <v>145.57648</v>
      </c>
      <c r="C5128" s="1">
        <v>0.36761895</v>
      </c>
      <c r="D5128" s="1">
        <v>0.055545382</v>
      </c>
      <c r="E5128" s="1">
        <v>1.7972401</v>
      </c>
      <c r="F5128" s="4">
        <f t="shared" si="1"/>
        <v>0.04084655</v>
      </c>
      <c r="G5128" s="4">
        <f t="shared" si="2"/>
        <v>1.784847193</v>
      </c>
    </row>
    <row r="5129">
      <c r="A5129" s="1">
        <v>51.2399988174438</v>
      </c>
      <c r="B5129" s="1">
        <v>145.69266</v>
      </c>
      <c r="C5129" s="1">
        <v>0.36755225</v>
      </c>
      <c r="D5129" s="1">
        <v>0.20325948</v>
      </c>
      <c r="E5129" s="1">
        <v>1.7986747</v>
      </c>
      <c r="F5129" s="4">
        <f t="shared" si="1"/>
        <v>0.04083913889</v>
      </c>
      <c r="G5129" s="4">
        <f t="shared" si="2"/>
        <v>1.786281514</v>
      </c>
    </row>
    <row r="5130">
      <c r="A5130" s="1">
        <v>51.2501230239868</v>
      </c>
      <c r="B5130" s="1">
        <v>145.6641</v>
      </c>
      <c r="C5130" s="1">
        <v>0.36756557</v>
      </c>
      <c r="D5130" s="1">
        <v>0.25697368</v>
      </c>
      <c r="E5130" s="1">
        <v>1.798322</v>
      </c>
      <c r="F5130" s="4">
        <f t="shared" si="1"/>
        <v>0.04084061889</v>
      </c>
      <c r="G5130" s="4">
        <f t="shared" si="2"/>
        <v>1.785928921</v>
      </c>
    </row>
    <row r="5131">
      <c r="A5131" s="1">
        <v>51.2599992752075</v>
      </c>
      <c r="B5131" s="1">
        <v>145.6222</v>
      </c>
      <c r="C5131" s="1">
        <v>0.36756557</v>
      </c>
      <c r="D5131" s="1">
        <v>0.337545</v>
      </c>
      <c r="E5131" s="1">
        <v>1.7978045</v>
      </c>
      <c r="F5131" s="4">
        <f t="shared" si="1"/>
        <v>0.04084061889</v>
      </c>
      <c r="G5131" s="4">
        <f t="shared" si="2"/>
        <v>1.785411637</v>
      </c>
    </row>
    <row r="5132">
      <c r="A5132" s="1">
        <v>51.2700014114379</v>
      </c>
      <c r="B5132" s="1">
        <v>145.61076</v>
      </c>
      <c r="C5132" s="1">
        <v>0.36756557</v>
      </c>
      <c r="D5132" s="1">
        <v>0.41811633</v>
      </c>
      <c r="E5132" s="1">
        <v>1.7976633</v>
      </c>
      <c r="F5132" s="4">
        <f t="shared" si="1"/>
        <v>0.04084061889</v>
      </c>
      <c r="G5132" s="4">
        <f t="shared" si="2"/>
        <v>1.785270402</v>
      </c>
    </row>
    <row r="5133">
      <c r="A5133" s="1">
        <v>51.2801256179809</v>
      </c>
      <c r="B5133" s="1">
        <v>145.51743</v>
      </c>
      <c r="C5133" s="1">
        <v>0.36784554</v>
      </c>
      <c r="D5133" s="1">
        <v>0.1910517</v>
      </c>
      <c r="E5133" s="1">
        <v>1.796511</v>
      </c>
      <c r="F5133" s="4">
        <f t="shared" si="1"/>
        <v>0.04087172667</v>
      </c>
      <c r="G5133" s="4">
        <f t="shared" si="2"/>
        <v>1.78411818</v>
      </c>
    </row>
    <row r="5134">
      <c r="A5134" s="1">
        <v>51.2899980545043</v>
      </c>
      <c r="B5134" s="1">
        <v>145.68695</v>
      </c>
      <c r="C5134" s="1">
        <v>0.3681921</v>
      </c>
      <c r="D5134" s="1">
        <v>-0.09338949</v>
      </c>
      <c r="E5134" s="1">
        <v>1.798604</v>
      </c>
      <c r="F5134" s="4">
        <f t="shared" si="1"/>
        <v>0.04091023333</v>
      </c>
      <c r="G5134" s="4">
        <f t="shared" si="2"/>
        <v>1.78621102</v>
      </c>
    </row>
    <row r="5135">
      <c r="A5135" s="1">
        <v>51.3001260757446</v>
      </c>
      <c r="B5135" s="1">
        <v>145.81839</v>
      </c>
      <c r="C5135" s="1">
        <v>0.36817878</v>
      </c>
      <c r="D5135" s="5">
        <v>6.103888E-4</v>
      </c>
      <c r="E5135" s="1">
        <v>1.8002267</v>
      </c>
      <c r="F5135" s="4">
        <f t="shared" si="1"/>
        <v>0.04090875333</v>
      </c>
      <c r="G5135" s="4">
        <f t="shared" si="2"/>
        <v>1.787833736</v>
      </c>
    </row>
    <row r="5136">
      <c r="A5136" s="1">
        <v>51.3101243972778</v>
      </c>
      <c r="B5136" s="1">
        <v>145.9022</v>
      </c>
      <c r="C5136" s="1">
        <v>0.36816543</v>
      </c>
      <c r="D5136" s="1">
        <v>0.08118171</v>
      </c>
      <c r="E5136" s="1">
        <v>1.8012615</v>
      </c>
      <c r="F5136" s="4">
        <f t="shared" si="1"/>
        <v>0.04090727</v>
      </c>
      <c r="G5136" s="4">
        <f t="shared" si="2"/>
        <v>1.788868427</v>
      </c>
    </row>
    <row r="5137">
      <c r="A5137" s="1">
        <v>51.3201265335083</v>
      </c>
      <c r="B5137" s="1">
        <v>145.92316</v>
      </c>
      <c r="C5137" s="1">
        <v>0.36816543</v>
      </c>
      <c r="D5137" s="1">
        <v>0.16175304</v>
      </c>
      <c r="E5137" s="1">
        <v>1.8015201</v>
      </c>
      <c r="F5137" s="4">
        <f t="shared" si="1"/>
        <v>0.04090727</v>
      </c>
      <c r="G5137" s="4">
        <f t="shared" si="2"/>
        <v>1.789127193</v>
      </c>
    </row>
    <row r="5138">
      <c r="A5138" s="1">
        <v>51.3299989700317</v>
      </c>
      <c r="B5138" s="1">
        <v>145.83743</v>
      </c>
      <c r="C5138" s="1">
        <v>0.36817878</v>
      </c>
      <c r="D5138" s="1">
        <v>0.21546726</v>
      </c>
      <c r="E5138" s="1">
        <v>1.8004619</v>
      </c>
      <c r="F5138" s="4">
        <f t="shared" si="1"/>
        <v>0.04090875333</v>
      </c>
      <c r="G5138" s="4">
        <f t="shared" si="2"/>
        <v>1.788068798</v>
      </c>
    </row>
    <row r="5139">
      <c r="A5139" s="1">
        <v>51.3400011062622</v>
      </c>
      <c r="B5139" s="1">
        <v>145.83173</v>
      </c>
      <c r="C5139" s="1">
        <v>0.36820543</v>
      </c>
      <c r="D5139" s="1">
        <v>0.26918146</v>
      </c>
      <c r="E5139" s="1">
        <v>1.8003914</v>
      </c>
      <c r="F5139" s="4">
        <f t="shared" si="1"/>
        <v>0.04091171444</v>
      </c>
      <c r="G5139" s="4">
        <f t="shared" si="2"/>
        <v>1.787998427</v>
      </c>
    </row>
    <row r="5140">
      <c r="A5140" s="1">
        <v>51.3499994277954</v>
      </c>
      <c r="B5140" s="1">
        <v>145.74982</v>
      </c>
      <c r="C5140" s="1">
        <v>0.36827213</v>
      </c>
      <c r="D5140" s="1">
        <v>0.27894768</v>
      </c>
      <c r="E5140" s="1">
        <v>1.7993802</v>
      </c>
      <c r="F5140" s="4">
        <f t="shared" si="1"/>
        <v>0.04091912556</v>
      </c>
      <c r="G5140" s="4">
        <f t="shared" si="2"/>
        <v>1.786987193</v>
      </c>
    </row>
    <row r="5141">
      <c r="A5141" s="1">
        <v>51.3600015640258</v>
      </c>
      <c r="B5141" s="1">
        <v>145.77077</v>
      </c>
      <c r="C5141" s="1">
        <v>0.36839208</v>
      </c>
      <c r="D5141" s="1">
        <v>0.22035037</v>
      </c>
      <c r="E5141" s="1">
        <v>1.7996387</v>
      </c>
      <c r="F5141" s="4">
        <f t="shared" si="1"/>
        <v>0.04093245333</v>
      </c>
      <c r="G5141" s="4">
        <f t="shared" si="2"/>
        <v>1.787245835</v>
      </c>
    </row>
    <row r="5142">
      <c r="A5142" s="1">
        <v>51.369999885559</v>
      </c>
      <c r="B5142" s="1">
        <v>145.826</v>
      </c>
      <c r="C5142" s="1">
        <v>0.36851203</v>
      </c>
      <c r="D5142" s="1">
        <v>0.17640238</v>
      </c>
      <c r="E5142" s="1">
        <v>1.8003209</v>
      </c>
      <c r="F5142" s="4">
        <f t="shared" si="1"/>
        <v>0.04094578111</v>
      </c>
      <c r="G5142" s="4">
        <f t="shared" si="2"/>
        <v>1.787927686</v>
      </c>
    </row>
    <row r="5143">
      <c r="A5143" s="1">
        <v>51.380124092102</v>
      </c>
      <c r="B5143" s="1">
        <v>145.85077</v>
      </c>
      <c r="C5143" s="1">
        <v>0.36861867</v>
      </c>
      <c r="D5143" s="1">
        <v>0.14466216</v>
      </c>
      <c r="E5143" s="1">
        <v>1.8006266</v>
      </c>
      <c r="F5143" s="4">
        <f t="shared" si="1"/>
        <v>0.04095763</v>
      </c>
      <c r="G5143" s="4">
        <f t="shared" si="2"/>
        <v>1.788233489</v>
      </c>
    </row>
    <row r="5144">
      <c r="A5144" s="1">
        <v>51.3901262283325</v>
      </c>
      <c r="B5144" s="1">
        <v>145.92506</v>
      </c>
      <c r="C5144" s="1">
        <v>0.36869866</v>
      </c>
      <c r="D5144" s="1">
        <v>0.12757127</v>
      </c>
      <c r="E5144" s="1">
        <v>1.8015437</v>
      </c>
      <c r="F5144" s="4">
        <f t="shared" si="1"/>
        <v>0.04096651778</v>
      </c>
      <c r="G5144" s="4">
        <f t="shared" si="2"/>
        <v>1.789150649</v>
      </c>
    </row>
    <row r="5145">
      <c r="A5145" s="1">
        <v>51.4001245498657</v>
      </c>
      <c r="B5145" s="1">
        <v>145.95363</v>
      </c>
      <c r="C5145" s="1">
        <v>0.36875197</v>
      </c>
      <c r="D5145" s="1">
        <v>0.15198682</v>
      </c>
      <c r="E5145" s="1">
        <v>1.8018965</v>
      </c>
      <c r="F5145" s="4">
        <f t="shared" si="1"/>
        <v>0.04097244111</v>
      </c>
      <c r="G5145" s="4">
        <f t="shared" si="2"/>
        <v>1.789503365</v>
      </c>
    </row>
    <row r="5146">
      <c r="A5146" s="1">
        <v>51.4101266860961</v>
      </c>
      <c r="B5146" s="1">
        <v>145.98221</v>
      </c>
      <c r="C5146" s="1">
        <v>0.3688053</v>
      </c>
      <c r="D5146" s="1">
        <v>0.16541538</v>
      </c>
      <c r="E5146" s="1">
        <v>1.8022492</v>
      </c>
      <c r="F5146" s="4">
        <f t="shared" si="1"/>
        <v>0.04097836667</v>
      </c>
      <c r="G5146" s="4">
        <f t="shared" si="2"/>
        <v>1.789856205</v>
      </c>
    </row>
    <row r="5147">
      <c r="A5147" s="1">
        <v>51.4199991226196</v>
      </c>
      <c r="B5147" s="1">
        <v>146.02602</v>
      </c>
      <c r="C5147" s="1">
        <v>0.36887193</v>
      </c>
      <c r="D5147" s="1">
        <v>0.17884393</v>
      </c>
      <c r="E5147" s="1">
        <v>1.80279</v>
      </c>
      <c r="F5147" s="4">
        <f t="shared" si="1"/>
        <v>0.04098577</v>
      </c>
      <c r="G5147" s="4">
        <f t="shared" si="2"/>
        <v>1.790397069</v>
      </c>
    </row>
    <row r="5148">
      <c r="A5148" s="1">
        <v>51.4300012588501</v>
      </c>
      <c r="B5148" s="1">
        <v>146.00697</v>
      </c>
      <c r="C5148" s="1">
        <v>0.3689253</v>
      </c>
      <c r="D5148" s="1">
        <v>0.20081793</v>
      </c>
      <c r="E5148" s="1">
        <v>1.8025548</v>
      </c>
      <c r="F5148" s="4">
        <f t="shared" si="1"/>
        <v>0.0409917</v>
      </c>
      <c r="G5148" s="4">
        <f t="shared" si="2"/>
        <v>1.790161884</v>
      </c>
    </row>
    <row r="5149">
      <c r="A5149" s="1">
        <v>51.440125465393</v>
      </c>
      <c r="B5149" s="1">
        <v>146.04317</v>
      </c>
      <c r="C5149" s="1">
        <v>0.36899194</v>
      </c>
      <c r="D5149" s="1">
        <v>0.20936337</v>
      </c>
      <c r="E5149" s="1">
        <v>1.8030018</v>
      </c>
      <c r="F5149" s="4">
        <f t="shared" si="1"/>
        <v>0.04099910444</v>
      </c>
      <c r="G5149" s="4">
        <f t="shared" si="2"/>
        <v>1.790608798</v>
      </c>
    </row>
    <row r="5150">
      <c r="A5150" s="1">
        <v>51.4500017166137</v>
      </c>
      <c r="B5150" s="1">
        <v>146.02602</v>
      </c>
      <c r="C5150" s="1">
        <v>0.36903194</v>
      </c>
      <c r="D5150" s="1">
        <v>0.2349997</v>
      </c>
      <c r="E5150" s="1">
        <v>1.80279</v>
      </c>
      <c r="F5150" s="4">
        <f t="shared" si="1"/>
        <v>0.04100354889</v>
      </c>
      <c r="G5150" s="4">
        <f t="shared" si="2"/>
        <v>1.790397069</v>
      </c>
    </row>
    <row r="5151">
      <c r="A5151" s="1">
        <v>51.4601259231567</v>
      </c>
      <c r="B5151" s="1">
        <v>146.03554</v>
      </c>
      <c r="C5151" s="1">
        <v>0.36908525</v>
      </c>
      <c r="D5151" s="1">
        <v>0.25697368</v>
      </c>
      <c r="E5151" s="1">
        <v>1.8029076</v>
      </c>
      <c r="F5151" s="4">
        <f t="shared" si="1"/>
        <v>0.04100947222</v>
      </c>
      <c r="G5151" s="4">
        <f t="shared" si="2"/>
        <v>1.7905146</v>
      </c>
    </row>
    <row r="5152">
      <c r="A5152" s="1">
        <v>51.4699983596801</v>
      </c>
      <c r="B5152" s="1">
        <v>146.0965</v>
      </c>
      <c r="C5152" s="1">
        <v>0.36913857</v>
      </c>
      <c r="D5152" s="1">
        <v>0.2679607</v>
      </c>
      <c r="E5152" s="1">
        <v>1.8036603</v>
      </c>
      <c r="F5152" s="4">
        <f t="shared" si="1"/>
        <v>0.04101539667</v>
      </c>
      <c r="G5152" s="4">
        <f t="shared" si="2"/>
        <v>1.791267193</v>
      </c>
    </row>
    <row r="5153">
      <c r="A5153" s="1">
        <v>51.4800004959106</v>
      </c>
      <c r="B5153" s="1">
        <v>146.04507</v>
      </c>
      <c r="C5153" s="1">
        <v>0.36913857</v>
      </c>
      <c r="D5153" s="1">
        <v>0.34853202</v>
      </c>
      <c r="E5153" s="1">
        <v>1.8030254</v>
      </c>
      <c r="F5153" s="4">
        <f t="shared" si="1"/>
        <v>0.04101539667</v>
      </c>
      <c r="G5153" s="4">
        <f t="shared" si="2"/>
        <v>1.790632254</v>
      </c>
    </row>
    <row r="5154">
      <c r="A5154" s="1">
        <v>51.4901247024536</v>
      </c>
      <c r="B5154" s="1">
        <v>146.0584</v>
      </c>
      <c r="C5154" s="1">
        <v>0.36913857</v>
      </c>
      <c r="D5154" s="1">
        <v>0.41567478</v>
      </c>
      <c r="E5154" s="1">
        <v>1.8031899</v>
      </c>
      <c r="F5154" s="4">
        <f t="shared" si="1"/>
        <v>0.04101539667</v>
      </c>
      <c r="G5154" s="4">
        <f t="shared" si="2"/>
        <v>1.790796822</v>
      </c>
    </row>
    <row r="5155">
      <c r="A5155" s="1">
        <v>51.5001230239868</v>
      </c>
      <c r="B5155" s="1">
        <v>146.00125</v>
      </c>
      <c r="C5155" s="1">
        <v>0.36935183</v>
      </c>
      <c r="D5155" s="1">
        <v>0.31312945</v>
      </c>
      <c r="E5155" s="1">
        <v>1.8024844</v>
      </c>
      <c r="F5155" s="4">
        <f t="shared" si="1"/>
        <v>0.04103909222</v>
      </c>
      <c r="G5155" s="4">
        <f t="shared" si="2"/>
        <v>1.790091267</v>
      </c>
    </row>
    <row r="5156">
      <c r="A5156" s="1">
        <v>51.5101251602172</v>
      </c>
      <c r="B5156" s="1">
        <v>146.13269</v>
      </c>
      <c r="C5156" s="1">
        <v>0.36972508</v>
      </c>
      <c r="D5156" s="1">
        <v>-0.026246719</v>
      </c>
      <c r="E5156" s="1">
        <v>1.8041071</v>
      </c>
      <c r="F5156" s="4">
        <f t="shared" si="1"/>
        <v>0.04108056444</v>
      </c>
      <c r="G5156" s="4">
        <f t="shared" si="2"/>
        <v>1.791713983</v>
      </c>
    </row>
    <row r="5157">
      <c r="A5157" s="1">
        <v>51.5200014114379</v>
      </c>
      <c r="B5157" s="1">
        <v>146.32317</v>
      </c>
      <c r="C5157" s="1">
        <v>0.36973843</v>
      </c>
      <c r="D5157" s="1">
        <v>0.012818165</v>
      </c>
      <c r="E5157" s="1">
        <v>1.8064587</v>
      </c>
      <c r="F5157" s="4">
        <f t="shared" si="1"/>
        <v>0.04108204778</v>
      </c>
      <c r="G5157" s="4">
        <f t="shared" si="2"/>
        <v>1.794065588</v>
      </c>
    </row>
    <row r="5158">
      <c r="A5158" s="1">
        <v>51.5301256179809</v>
      </c>
      <c r="B5158" s="1">
        <v>146.32127</v>
      </c>
      <c r="C5158" s="1">
        <v>0.36969844</v>
      </c>
      <c r="D5158" s="1">
        <v>0.13367516</v>
      </c>
      <c r="E5158" s="1">
        <v>1.8064352</v>
      </c>
      <c r="F5158" s="4">
        <f t="shared" si="1"/>
        <v>0.04107760444</v>
      </c>
      <c r="G5158" s="4">
        <f t="shared" si="2"/>
        <v>1.794042131</v>
      </c>
    </row>
    <row r="5159">
      <c r="A5159" s="1">
        <v>51.5399980545043</v>
      </c>
      <c r="B5159" s="1">
        <v>146.3727</v>
      </c>
      <c r="C5159" s="1">
        <v>0.36969844</v>
      </c>
      <c r="D5159" s="1">
        <v>0.21424648</v>
      </c>
      <c r="E5159" s="1">
        <v>1.8070701</v>
      </c>
      <c r="F5159" s="4">
        <f t="shared" si="1"/>
        <v>0.04107760444</v>
      </c>
      <c r="G5159" s="4">
        <f t="shared" si="2"/>
        <v>1.794677069</v>
      </c>
    </row>
    <row r="5160">
      <c r="A5160" s="1">
        <v>51.5500001907348</v>
      </c>
      <c r="B5160" s="1">
        <v>146.31555</v>
      </c>
      <c r="C5160" s="1">
        <v>0.36971176</v>
      </c>
      <c r="D5160" s="1">
        <v>0.2679607</v>
      </c>
      <c r="E5160" s="1">
        <v>1.8063647</v>
      </c>
      <c r="F5160" s="4">
        <f t="shared" si="1"/>
        <v>0.04107908444</v>
      </c>
      <c r="G5160" s="4">
        <f t="shared" si="2"/>
        <v>1.793971514</v>
      </c>
    </row>
    <row r="5161">
      <c r="A5161" s="1">
        <v>51.5601243972778</v>
      </c>
      <c r="B5161" s="1">
        <v>146.27745</v>
      </c>
      <c r="C5161" s="1">
        <v>0.36971176</v>
      </c>
      <c r="D5161" s="1">
        <v>0.34853202</v>
      </c>
      <c r="E5161" s="1">
        <v>1.8058943</v>
      </c>
      <c r="F5161" s="4">
        <f t="shared" si="1"/>
        <v>0.04107908444</v>
      </c>
      <c r="G5161" s="4">
        <f t="shared" si="2"/>
        <v>1.793501143</v>
      </c>
    </row>
    <row r="5162">
      <c r="A5162" s="1">
        <v>51.5701265335083</v>
      </c>
      <c r="B5162" s="1">
        <v>146.25652</v>
      </c>
      <c r="C5162" s="1">
        <v>0.36971176</v>
      </c>
      <c r="D5162" s="1">
        <v>0.41567478</v>
      </c>
      <c r="E5162" s="1">
        <v>1.8056357</v>
      </c>
      <c r="F5162" s="4">
        <f t="shared" si="1"/>
        <v>0.04107908444</v>
      </c>
      <c r="G5162" s="4">
        <f t="shared" si="2"/>
        <v>1.793242748</v>
      </c>
    </row>
    <row r="5163">
      <c r="A5163" s="1">
        <v>51.5799989700317</v>
      </c>
      <c r="B5163" s="1">
        <v>146.18413</v>
      </c>
      <c r="C5163" s="1">
        <v>0.36979175</v>
      </c>
      <c r="D5163" s="1">
        <v>0.41201246</v>
      </c>
      <c r="E5163" s="1">
        <v>1.804742</v>
      </c>
      <c r="F5163" s="4">
        <f t="shared" si="1"/>
        <v>0.04108797222</v>
      </c>
      <c r="G5163" s="4">
        <f t="shared" si="2"/>
        <v>1.792349044</v>
      </c>
    </row>
    <row r="5164">
      <c r="A5164" s="1">
        <v>51.5901231765747</v>
      </c>
      <c r="B5164" s="1">
        <v>146.3346</v>
      </c>
      <c r="C5164" s="1">
        <v>0.37032494</v>
      </c>
      <c r="D5164" s="1">
        <v>-0.039675273</v>
      </c>
      <c r="E5164" s="1">
        <v>1.8065996</v>
      </c>
      <c r="F5164" s="4">
        <f t="shared" si="1"/>
        <v>0.04114721556</v>
      </c>
      <c r="G5164" s="4">
        <f t="shared" si="2"/>
        <v>1.794206699</v>
      </c>
    </row>
    <row r="5165">
      <c r="A5165" s="1">
        <v>51.6001253128051</v>
      </c>
      <c r="B5165" s="1">
        <v>146.55557</v>
      </c>
      <c r="C5165" s="1">
        <v>0.37055156</v>
      </c>
      <c r="D5165" s="1">
        <v>-0.23866203</v>
      </c>
      <c r="E5165" s="1">
        <v>1.8093277</v>
      </c>
      <c r="F5165" s="4">
        <f t="shared" si="1"/>
        <v>0.04117239556</v>
      </c>
      <c r="G5165" s="4">
        <f t="shared" si="2"/>
        <v>1.796934723</v>
      </c>
    </row>
    <row r="5166">
      <c r="A5166" s="1">
        <v>51.6100015640258</v>
      </c>
      <c r="B5166" s="1">
        <v>146.67747</v>
      </c>
      <c r="C5166" s="1">
        <v>0.37048492</v>
      </c>
      <c r="D5166" s="1">
        <v>-0.09094793</v>
      </c>
      <c r="E5166" s="1">
        <v>1.8108327</v>
      </c>
      <c r="F5166" s="4">
        <f t="shared" si="1"/>
        <v>0.04116499111</v>
      </c>
      <c r="G5166" s="4">
        <f t="shared" si="2"/>
        <v>1.798439662</v>
      </c>
    </row>
    <row r="5167">
      <c r="A5167" s="1">
        <v>51.619999885559</v>
      </c>
      <c r="B5167" s="1">
        <v>146.74986</v>
      </c>
      <c r="C5167" s="1">
        <v>0.37044492</v>
      </c>
      <c r="D5167" s="1">
        <v>0.029909052</v>
      </c>
      <c r="E5167" s="1">
        <v>1.8117265</v>
      </c>
      <c r="F5167" s="4">
        <f t="shared" si="1"/>
        <v>0.04116054667</v>
      </c>
      <c r="G5167" s="4">
        <f t="shared" si="2"/>
        <v>1.799333365</v>
      </c>
    </row>
    <row r="5168">
      <c r="A5168" s="1">
        <v>51.630124092102</v>
      </c>
      <c r="B5168" s="1">
        <v>146.70415</v>
      </c>
      <c r="C5168" s="1">
        <v>0.37045825</v>
      </c>
      <c r="D5168" s="1">
        <v>0.08240249</v>
      </c>
      <c r="E5168" s="1">
        <v>1.8111621</v>
      </c>
      <c r="F5168" s="4">
        <f t="shared" si="1"/>
        <v>0.04116202778</v>
      </c>
      <c r="G5168" s="4">
        <f t="shared" si="2"/>
        <v>1.798769044</v>
      </c>
    </row>
    <row r="5169">
      <c r="A5169" s="1">
        <v>51.6400003433227</v>
      </c>
      <c r="B5169" s="1">
        <v>146.70415</v>
      </c>
      <c r="C5169" s="1">
        <v>0.37045825</v>
      </c>
      <c r="D5169" s="1">
        <v>0.16297382</v>
      </c>
      <c r="E5169" s="1">
        <v>1.8111621</v>
      </c>
      <c r="F5169" s="4">
        <f t="shared" si="1"/>
        <v>0.04116202778</v>
      </c>
      <c r="G5169" s="4">
        <f t="shared" si="2"/>
        <v>1.798769044</v>
      </c>
    </row>
    <row r="5170">
      <c r="A5170" s="1">
        <v>51.6501245498657</v>
      </c>
      <c r="B5170" s="1">
        <v>146.61081</v>
      </c>
      <c r="C5170" s="1">
        <v>0.37049824</v>
      </c>
      <c r="D5170" s="1">
        <v>0.18738937</v>
      </c>
      <c r="E5170" s="1">
        <v>1.8100096</v>
      </c>
      <c r="F5170" s="4">
        <f t="shared" si="1"/>
        <v>0.04116647111</v>
      </c>
      <c r="G5170" s="4">
        <f t="shared" si="2"/>
        <v>1.797616699</v>
      </c>
    </row>
    <row r="5171">
      <c r="A5171" s="1">
        <v>51.6600008010864</v>
      </c>
      <c r="B5171" s="1">
        <v>146.56128</v>
      </c>
      <c r="C5171" s="1">
        <v>0.37056488</v>
      </c>
      <c r="D5171" s="1">
        <v>0.19959715</v>
      </c>
      <c r="E5171" s="1">
        <v>1.8093983</v>
      </c>
      <c r="F5171" s="4">
        <f t="shared" si="1"/>
        <v>0.04117387556</v>
      </c>
      <c r="G5171" s="4">
        <f t="shared" si="2"/>
        <v>1.797005217</v>
      </c>
    </row>
    <row r="5172">
      <c r="A5172" s="1">
        <v>51.6701250076293</v>
      </c>
      <c r="B5172" s="1">
        <v>146.58795</v>
      </c>
      <c r="C5172" s="1">
        <v>0.37064487</v>
      </c>
      <c r="D5172" s="1">
        <v>0.19593482</v>
      </c>
      <c r="E5172" s="1">
        <v>1.8097275</v>
      </c>
      <c r="F5172" s="4">
        <f t="shared" si="1"/>
        <v>0.04118276333</v>
      </c>
      <c r="G5172" s="4">
        <f t="shared" si="2"/>
        <v>1.797334477</v>
      </c>
    </row>
    <row r="5173">
      <c r="A5173" s="1">
        <v>51.6801233291626</v>
      </c>
      <c r="B5173" s="1">
        <v>146.54414</v>
      </c>
      <c r="C5173" s="1">
        <v>0.37072483</v>
      </c>
      <c r="D5173" s="1">
        <v>0.18128549</v>
      </c>
      <c r="E5173" s="1">
        <v>1.8091867</v>
      </c>
      <c r="F5173" s="4">
        <f t="shared" si="1"/>
        <v>0.04119164778</v>
      </c>
      <c r="G5173" s="4">
        <f t="shared" si="2"/>
        <v>1.796793612</v>
      </c>
    </row>
    <row r="5174">
      <c r="A5174" s="1">
        <v>51.6899995803833</v>
      </c>
      <c r="B5174" s="1">
        <v>146.60129</v>
      </c>
      <c r="C5174" s="1">
        <v>0.37076482</v>
      </c>
      <c r="D5174" s="1">
        <v>0.21912959</v>
      </c>
      <c r="E5174" s="1">
        <v>1.809892</v>
      </c>
      <c r="F5174" s="4">
        <f t="shared" si="1"/>
        <v>0.04119609111</v>
      </c>
      <c r="G5174" s="4">
        <f t="shared" si="2"/>
        <v>1.797499168</v>
      </c>
    </row>
    <row r="5175">
      <c r="A5175" s="1">
        <v>51.7001237869262</v>
      </c>
      <c r="B5175" s="1">
        <v>146.58223</v>
      </c>
      <c r="C5175" s="1">
        <v>0.37080482</v>
      </c>
      <c r="D5175" s="1">
        <v>0.2728438</v>
      </c>
      <c r="E5175" s="1">
        <v>1.8096569</v>
      </c>
      <c r="F5175" s="4">
        <f t="shared" si="1"/>
        <v>0.04120053556</v>
      </c>
      <c r="G5175" s="4">
        <f t="shared" si="2"/>
        <v>1.797263859</v>
      </c>
    </row>
    <row r="5176">
      <c r="A5176" s="1">
        <v>51.7100000381469</v>
      </c>
      <c r="B5176" s="1">
        <v>146.58223</v>
      </c>
      <c r="C5176" s="1">
        <v>0.37081814</v>
      </c>
      <c r="D5176" s="1">
        <v>0.3119087</v>
      </c>
      <c r="E5176" s="1">
        <v>1.8096569</v>
      </c>
      <c r="F5176" s="4">
        <f t="shared" si="1"/>
        <v>0.04120201556</v>
      </c>
      <c r="G5176" s="4">
        <f t="shared" si="2"/>
        <v>1.797263859</v>
      </c>
    </row>
    <row r="5177">
      <c r="A5177" s="1">
        <v>51.7199983596801</v>
      </c>
      <c r="B5177" s="1">
        <v>146.60129</v>
      </c>
      <c r="C5177" s="1">
        <v>0.37087148</v>
      </c>
      <c r="D5177" s="1">
        <v>0.33632424</v>
      </c>
      <c r="E5177" s="1">
        <v>1.809892</v>
      </c>
      <c r="F5177" s="4">
        <f t="shared" si="1"/>
        <v>0.04120794222</v>
      </c>
      <c r="G5177" s="4">
        <f t="shared" si="2"/>
        <v>1.797499168</v>
      </c>
    </row>
    <row r="5178">
      <c r="A5178" s="1">
        <v>51.7301263809204</v>
      </c>
      <c r="B5178" s="1">
        <v>146.57271</v>
      </c>
      <c r="C5178" s="1">
        <v>0.3709248</v>
      </c>
      <c r="D5178" s="1">
        <v>0.34731123</v>
      </c>
      <c r="E5178" s="1">
        <v>1.8095393</v>
      </c>
      <c r="F5178" s="4">
        <f t="shared" si="1"/>
        <v>0.04121386667</v>
      </c>
      <c r="G5178" s="4">
        <f t="shared" si="2"/>
        <v>1.797146328</v>
      </c>
    </row>
    <row r="5179">
      <c r="A5179" s="1">
        <v>51.7399988174438</v>
      </c>
      <c r="B5179" s="1">
        <v>146.6089</v>
      </c>
      <c r="C5179" s="1">
        <v>0.37097812</v>
      </c>
      <c r="D5179" s="1">
        <v>0.37172678</v>
      </c>
      <c r="E5179" s="1">
        <v>1.8099862</v>
      </c>
      <c r="F5179" s="4">
        <f t="shared" si="1"/>
        <v>0.04121979111</v>
      </c>
      <c r="G5179" s="4">
        <f t="shared" si="2"/>
        <v>1.797593119</v>
      </c>
    </row>
    <row r="5180">
      <c r="A5180" s="1">
        <v>51.7501230239868</v>
      </c>
      <c r="B5180" s="1">
        <v>146.58034</v>
      </c>
      <c r="C5180" s="1">
        <v>0.3710181</v>
      </c>
      <c r="D5180" s="1">
        <v>0.4095709</v>
      </c>
      <c r="E5180" s="1">
        <v>1.8096335</v>
      </c>
      <c r="F5180" s="4">
        <f t="shared" si="1"/>
        <v>0.04122423333</v>
      </c>
      <c r="G5180" s="4">
        <f t="shared" si="2"/>
        <v>1.797240526</v>
      </c>
    </row>
    <row r="5181">
      <c r="A5181" s="1">
        <v>51.7601251602172</v>
      </c>
      <c r="B5181" s="1">
        <v>146.57652</v>
      </c>
      <c r="C5181" s="1">
        <v>0.3710581</v>
      </c>
      <c r="D5181" s="1">
        <v>0.43520722</v>
      </c>
      <c r="E5181" s="1">
        <v>1.8095864</v>
      </c>
      <c r="F5181" s="4">
        <f t="shared" si="1"/>
        <v>0.04122867778</v>
      </c>
      <c r="G5181" s="4">
        <f t="shared" si="2"/>
        <v>1.797193365</v>
      </c>
    </row>
    <row r="5182">
      <c r="A5182" s="1">
        <v>51.7700014114379</v>
      </c>
      <c r="B5182" s="1">
        <v>146.61081</v>
      </c>
      <c r="C5182" s="1">
        <v>0.37116474</v>
      </c>
      <c r="D5182" s="1">
        <v>0.4046878</v>
      </c>
      <c r="E5182" s="1">
        <v>1.8100096</v>
      </c>
      <c r="F5182" s="4">
        <f t="shared" si="1"/>
        <v>0.04124052667</v>
      </c>
      <c r="G5182" s="4">
        <f t="shared" si="2"/>
        <v>1.797616699</v>
      </c>
    </row>
    <row r="5183">
      <c r="A5183" s="1">
        <v>51.7799997329711</v>
      </c>
      <c r="B5183" s="1">
        <v>146.68129</v>
      </c>
      <c r="C5183" s="1">
        <v>0.37157798</v>
      </c>
      <c r="D5183" s="1">
        <v>0.049441494</v>
      </c>
      <c r="E5183" s="1">
        <v>1.8108798</v>
      </c>
      <c r="F5183" s="4">
        <f t="shared" si="1"/>
        <v>0.04128644222</v>
      </c>
      <c r="G5183" s="4">
        <f t="shared" si="2"/>
        <v>1.798486822</v>
      </c>
    </row>
    <row r="5184">
      <c r="A5184" s="1">
        <v>51.7901239395141</v>
      </c>
      <c r="B5184" s="1">
        <v>146.89844</v>
      </c>
      <c r="C5184" s="1">
        <v>0.3716846</v>
      </c>
      <c r="D5184" s="1">
        <v>-0.009155832</v>
      </c>
      <c r="E5184" s="1">
        <v>1.8135607</v>
      </c>
      <c r="F5184" s="4">
        <f t="shared" si="1"/>
        <v>0.04129828889</v>
      </c>
      <c r="G5184" s="4">
        <f t="shared" si="2"/>
        <v>1.801167686</v>
      </c>
    </row>
    <row r="5185">
      <c r="A5185" s="1">
        <v>51.8001260757446</v>
      </c>
      <c r="B5185" s="1">
        <v>147.01845</v>
      </c>
      <c r="C5185" s="1">
        <v>0.37165797</v>
      </c>
      <c r="D5185" s="1">
        <v>0.11170115</v>
      </c>
      <c r="E5185" s="1">
        <v>1.8150423</v>
      </c>
      <c r="F5185" s="4">
        <f t="shared" si="1"/>
        <v>0.04129533</v>
      </c>
      <c r="G5185" s="4">
        <f t="shared" si="2"/>
        <v>1.802649291</v>
      </c>
    </row>
    <row r="5186">
      <c r="A5186" s="1">
        <v>51.8101243972778</v>
      </c>
      <c r="B5186" s="1">
        <v>147.01654</v>
      </c>
      <c r="C5186" s="1">
        <v>0.37165797</v>
      </c>
      <c r="D5186" s="1">
        <v>0.17884393</v>
      </c>
      <c r="E5186" s="1">
        <v>1.8150187</v>
      </c>
      <c r="F5186" s="4">
        <f t="shared" si="1"/>
        <v>0.04129533</v>
      </c>
      <c r="G5186" s="4">
        <f t="shared" si="2"/>
        <v>1.802625711</v>
      </c>
    </row>
    <row r="5187">
      <c r="A5187" s="1">
        <v>51.8201265335083</v>
      </c>
      <c r="B5187" s="1">
        <v>147.0032</v>
      </c>
      <c r="C5187" s="1">
        <v>0.3716713</v>
      </c>
      <c r="D5187" s="1">
        <v>0.24476592</v>
      </c>
      <c r="E5187" s="1">
        <v>1.8148541</v>
      </c>
      <c r="F5187" s="4">
        <f t="shared" si="1"/>
        <v>0.04129681111</v>
      </c>
      <c r="G5187" s="4">
        <f t="shared" si="2"/>
        <v>1.80246102</v>
      </c>
    </row>
    <row r="5188">
      <c r="A5188" s="1">
        <v>51.8299989700317</v>
      </c>
      <c r="B5188" s="1">
        <v>146.91559</v>
      </c>
      <c r="C5188" s="1">
        <v>0.3716846</v>
      </c>
      <c r="D5188" s="1">
        <v>0.3106879</v>
      </c>
      <c r="E5188" s="1">
        <v>1.8137724</v>
      </c>
      <c r="F5188" s="4">
        <f t="shared" si="1"/>
        <v>0.04129828889</v>
      </c>
      <c r="G5188" s="4">
        <f t="shared" si="2"/>
        <v>1.801379415</v>
      </c>
    </row>
    <row r="5189">
      <c r="A5189" s="1">
        <v>51.8400011062622</v>
      </c>
      <c r="B5189" s="1">
        <v>146.92511</v>
      </c>
      <c r="C5189" s="1">
        <v>0.37169796</v>
      </c>
      <c r="D5189" s="1">
        <v>0.36440212</v>
      </c>
      <c r="E5189" s="1">
        <v>1.81389</v>
      </c>
      <c r="F5189" s="4">
        <f t="shared" si="1"/>
        <v>0.04129977333</v>
      </c>
      <c r="G5189" s="4">
        <f t="shared" si="2"/>
        <v>1.801496946</v>
      </c>
    </row>
    <row r="5190">
      <c r="A5190" s="1">
        <v>51.8499994277954</v>
      </c>
      <c r="B5190" s="1">
        <v>146.86986</v>
      </c>
      <c r="C5190" s="1">
        <v>0.37173793</v>
      </c>
      <c r="D5190" s="1">
        <v>0.4046878</v>
      </c>
      <c r="E5190" s="1">
        <v>1.813208</v>
      </c>
      <c r="F5190" s="4">
        <f t="shared" si="1"/>
        <v>0.04130421444</v>
      </c>
      <c r="G5190" s="4">
        <f t="shared" si="2"/>
        <v>1.800814847</v>
      </c>
    </row>
    <row r="5191">
      <c r="A5191" s="1">
        <v>51.8600015640258</v>
      </c>
      <c r="B5191" s="1">
        <v>146.86224</v>
      </c>
      <c r="C5191" s="1">
        <v>0.37181792</v>
      </c>
      <c r="D5191" s="1">
        <v>0.414454</v>
      </c>
      <c r="E5191" s="1">
        <v>1.8131139</v>
      </c>
      <c r="F5191" s="4">
        <f t="shared" si="1"/>
        <v>0.04131310222</v>
      </c>
      <c r="G5191" s="4">
        <f t="shared" si="2"/>
        <v>1.800720773</v>
      </c>
    </row>
    <row r="5192">
      <c r="A5192" s="1">
        <v>51.8701257705688</v>
      </c>
      <c r="B5192" s="1">
        <v>146.91939</v>
      </c>
      <c r="C5192" s="1">
        <v>0.37195122</v>
      </c>
      <c r="D5192" s="1">
        <v>0.34120736</v>
      </c>
      <c r="E5192" s="1">
        <v>1.8138194</v>
      </c>
      <c r="F5192" s="4">
        <f t="shared" si="1"/>
        <v>0.04132791333</v>
      </c>
      <c r="G5192" s="4">
        <f t="shared" si="2"/>
        <v>1.801426328</v>
      </c>
    </row>
    <row r="5193">
      <c r="A5193" s="1">
        <v>51.8799982070922</v>
      </c>
      <c r="B5193" s="1">
        <v>146.92891</v>
      </c>
      <c r="C5193" s="1">
        <v>0.37213784</v>
      </c>
      <c r="D5193" s="1">
        <v>0.2130257</v>
      </c>
      <c r="E5193" s="1">
        <v>1.813937</v>
      </c>
      <c r="F5193" s="4">
        <f t="shared" si="1"/>
        <v>0.04134864889</v>
      </c>
      <c r="G5193" s="4">
        <f t="shared" si="2"/>
        <v>1.801543859</v>
      </c>
    </row>
    <row r="5194">
      <c r="A5194" s="1">
        <v>51.8901262283325</v>
      </c>
      <c r="B5194" s="1">
        <v>147.0775</v>
      </c>
      <c r="C5194" s="1">
        <v>0.37232447</v>
      </c>
      <c r="D5194" s="1">
        <v>0.09705182</v>
      </c>
      <c r="E5194" s="1">
        <v>1.8157713</v>
      </c>
      <c r="F5194" s="4">
        <f t="shared" si="1"/>
        <v>0.04136938556</v>
      </c>
      <c r="G5194" s="4">
        <f t="shared" si="2"/>
        <v>1.803378304</v>
      </c>
    </row>
    <row r="5195">
      <c r="A5195" s="1">
        <v>51.8999986648559</v>
      </c>
      <c r="B5195" s="1">
        <v>147.15178</v>
      </c>
      <c r="C5195" s="1">
        <v>0.37240446</v>
      </c>
      <c r="D5195" s="1">
        <v>0.079960935</v>
      </c>
      <c r="E5195" s="1">
        <v>1.8166884</v>
      </c>
      <c r="F5195" s="4">
        <f t="shared" si="1"/>
        <v>0.04137827333</v>
      </c>
      <c r="G5195" s="4">
        <f t="shared" si="2"/>
        <v>1.804295341</v>
      </c>
    </row>
    <row r="5196">
      <c r="A5196" s="1">
        <v>51.9101266860961</v>
      </c>
      <c r="B5196" s="1">
        <v>147.21274</v>
      </c>
      <c r="C5196" s="1">
        <v>0.37241778</v>
      </c>
      <c r="D5196" s="1">
        <v>0.14710371</v>
      </c>
      <c r="E5196" s="1">
        <v>1.817441</v>
      </c>
      <c r="F5196" s="4">
        <f t="shared" si="1"/>
        <v>0.04137975333</v>
      </c>
      <c r="G5196" s="4">
        <f t="shared" si="2"/>
        <v>1.805047933</v>
      </c>
    </row>
    <row r="5197">
      <c r="A5197" s="1">
        <v>51.9201250076293</v>
      </c>
      <c r="B5197" s="1">
        <v>147.25465</v>
      </c>
      <c r="C5197" s="1">
        <v>0.37245777</v>
      </c>
      <c r="D5197" s="1">
        <v>0.17029849</v>
      </c>
      <c r="E5197" s="1">
        <v>1.8179584</v>
      </c>
      <c r="F5197" s="4">
        <f t="shared" si="1"/>
        <v>0.04138419667</v>
      </c>
      <c r="G5197" s="4">
        <f t="shared" si="2"/>
        <v>1.805565341</v>
      </c>
    </row>
    <row r="5198">
      <c r="A5198" s="1">
        <v>51.9300012588501</v>
      </c>
      <c r="B5198" s="1">
        <v>147.20512</v>
      </c>
      <c r="C5198" s="1">
        <v>0.37253773</v>
      </c>
      <c r="D5198" s="1">
        <v>0.16541538</v>
      </c>
      <c r="E5198" s="1">
        <v>1.8173468</v>
      </c>
      <c r="F5198" s="4">
        <f t="shared" si="1"/>
        <v>0.04139308111</v>
      </c>
      <c r="G5198" s="4">
        <f t="shared" si="2"/>
        <v>1.804953859</v>
      </c>
    </row>
    <row r="5199">
      <c r="A5199" s="1">
        <v>51.9399995803833</v>
      </c>
      <c r="B5199" s="1">
        <v>147.27942</v>
      </c>
      <c r="C5199" s="1">
        <v>0.37263104</v>
      </c>
      <c r="D5199" s="1">
        <v>0.14832449</v>
      </c>
      <c r="E5199" s="1">
        <v>1.8182641</v>
      </c>
      <c r="F5199" s="4">
        <f t="shared" si="1"/>
        <v>0.04140344889</v>
      </c>
      <c r="G5199" s="4">
        <f t="shared" si="2"/>
        <v>1.805871143</v>
      </c>
    </row>
    <row r="5200">
      <c r="A5200" s="1">
        <v>51.9500017166137</v>
      </c>
      <c r="B5200" s="1">
        <v>147.2737</v>
      </c>
      <c r="C5200" s="1">
        <v>0.37267104</v>
      </c>
      <c r="D5200" s="1">
        <v>0.17396082</v>
      </c>
      <c r="E5200" s="1">
        <v>1.8181936</v>
      </c>
      <c r="F5200" s="4">
        <f t="shared" si="1"/>
        <v>0.04140789333</v>
      </c>
      <c r="G5200" s="4">
        <f t="shared" si="2"/>
        <v>1.805800526</v>
      </c>
    </row>
    <row r="5201">
      <c r="A5201" s="1">
        <v>51.9600000381469</v>
      </c>
      <c r="B5201" s="1">
        <v>147.26988</v>
      </c>
      <c r="C5201" s="1">
        <v>0.37268436</v>
      </c>
      <c r="D5201" s="1">
        <v>0.23988281</v>
      </c>
      <c r="E5201" s="1">
        <v>1.8181463</v>
      </c>
      <c r="F5201" s="4">
        <f t="shared" si="1"/>
        <v>0.04140937333</v>
      </c>
      <c r="G5201" s="4">
        <f t="shared" si="2"/>
        <v>1.805753365</v>
      </c>
    </row>
    <row r="5202">
      <c r="A5202" s="1">
        <v>51.9699983596801</v>
      </c>
      <c r="B5202" s="1">
        <v>147.29276</v>
      </c>
      <c r="C5202" s="1">
        <v>0.3726977</v>
      </c>
      <c r="D5202" s="1">
        <v>0.293597</v>
      </c>
      <c r="E5202" s="1">
        <v>1.8184288</v>
      </c>
      <c r="F5202" s="4">
        <f t="shared" si="1"/>
        <v>0.04141085556</v>
      </c>
      <c r="G5202" s="4">
        <f t="shared" si="2"/>
        <v>1.806035835</v>
      </c>
    </row>
    <row r="5203">
      <c r="A5203" s="1">
        <v>51.9801263809204</v>
      </c>
      <c r="B5203" s="1">
        <v>147.22989</v>
      </c>
      <c r="C5203" s="1">
        <v>0.37279102</v>
      </c>
      <c r="D5203" s="1">
        <v>0.27650613</v>
      </c>
      <c r="E5203" s="1">
        <v>1.8176526</v>
      </c>
      <c r="F5203" s="4">
        <f t="shared" si="1"/>
        <v>0.04142122444</v>
      </c>
      <c r="G5203" s="4">
        <f t="shared" si="2"/>
        <v>1.805259662</v>
      </c>
    </row>
    <row r="5204">
      <c r="A5204" s="1">
        <v>51.9901247024536</v>
      </c>
      <c r="B5204" s="1">
        <v>147.29465</v>
      </c>
      <c r="C5204" s="1">
        <v>0.37288433</v>
      </c>
      <c r="D5204" s="1">
        <v>0.25941524</v>
      </c>
      <c r="E5204" s="1">
        <v>1.8184522</v>
      </c>
      <c r="F5204" s="4">
        <f t="shared" si="1"/>
        <v>0.04143159222</v>
      </c>
      <c r="G5204" s="4">
        <f t="shared" si="2"/>
        <v>1.806059168</v>
      </c>
    </row>
    <row r="5205">
      <c r="A5205" s="1">
        <v>52.0000009536743</v>
      </c>
      <c r="B5205" s="1">
        <v>147.26608</v>
      </c>
      <c r="C5205" s="1">
        <v>0.37289768</v>
      </c>
      <c r="D5205" s="1">
        <v>0.3119087</v>
      </c>
      <c r="E5205" s="1">
        <v>1.8180995</v>
      </c>
      <c r="F5205" s="4">
        <f t="shared" si="1"/>
        <v>0.04143307556</v>
      </c>
      <c r="G5205" s="4">
        <f t="shared" si="2"/>
        <v>1.805706452</v>
      </c>
    </row>
    <row r="5206">
      <c r="A5206" s="1">
        <v>52.0101251602172</v>
      </c>
      <c r="B5206" s="1">
        <v>147.25275</v>
      </c>
      <c r="C5206" s="1">
        <v>0.37289768</v>
      </c>
      <c r="D5206" s="1">
        <v>0.39248002</v>
      </c>
      <c r="E5206" s="1">
        <v>1.8179348</v>
      </c>
      <c r="F5206" s="4">
        <f t="shared" si="1"/>
        <v>0.04143307556</v>
      </c>
      <c r="G5206" s="4">
        <f t="shared" si="2"/>
        <v>1.805541884</v>
      </c>
    </row>
    <row r="5207">
      <c r="A5207" s="1">
        <v>52.0201234817504</v>
      </c>
      <c r="B5207" s="1">
        <v>147.27751</v>
      </c>
      <c r="C5207" s="1">
        <v>0.37299097</v>
      </c>
      <c r="D5207" s="1">
        <v>0.40224624</v>
      </c>
      <c r="E5207" s="1">
        <v>1.8182405</v>
      </c>
      <c r="F5207" s="4">
        <f t="shared" si="1"/>
        <v>0.04144344111</v>
      </c>
      <c r="G5207" s="4">
        <f t="shared" si="2"/>
        <v>1.805847563</v>
      </c>
    </row>
    <row r="5208">
      <c r="A5208" s="1">
        <v>52.0299997329711</v>
      </c>
      <c r="B5208" s="1">
        <v>147.29655</v>
      </c>
      <c r="C5208" s="1">
        <v>0.37337753</v>
      </c>
      <c r="D5208" s="1">
        <v>0.033571385</v>
      </c>
      <c r="E5208" s="1">
        <v>1.8184757</v>
      </c>
      <c r="F5208" s="4">
        <f t="shared" si="1"/>
        <v>0.04148639222</v>
      </c>
      <c r="G5208" s="4">
        <f t="shared" si="2"/>
        <v>1.806082625</v>
      </c>
    </row>
    <row r="5209">
      <c r="A5209" s="1">
        <v>52.0401239395141</v>
      </c>
      <c r="B5209" s="1">
        <v>147.5518</v>
      </c>
      <c r="C5209" s="1">
        <v>0.37343088</v>
      </c>
      <c r="D5209" s="1">
        <v>0.05676616</v>
      </c>
      <c r="E5209" s="1">
        <v>1.821627</v>
      </c>
      <c r="F5209" s="4">
        <f t="shared" si="1"/>
        <v>0.04149232</v>
      </c>
      <c r="G5209" s="4">
        <f t="shared" si="2"/>
        <v>1.809233859</v>
      </c>
    </row>
    <row r="5210">
      <c r="A5210" s="1">
        <v>52.0501260757446</v>
      </c>
      <c r="B5210" s="1">
        <v>147.588</v>
      </c>
      <c r="C5210" s="1">
        <v>0.3733642</v>
      </c>
      <c r="D5210" s="1">
        <v>0.1910517</v>
      </c>
      <c r="E5210" s="1">
        <v>1.8220737</v>
      </c>
      <c r="F5210" s="4">
        <f t="shared" si="1"/>
        <v>0.04148491111</v>
      </c>
      <c r="G5210" s="4">
        <f t="shared" si="2"/>
        <v>1.809680773</v>
      </c>
    </row>
    <row r="5211">
      <c r="A5211" s="1">
        <v>52.059998512268</v>
      </c>
      <c r="B5211" s="1">
        <v>147.53847</v>
      </c>
      <c r="C5211" s="1">
        <v>0.3733642</v>
      </c>
      <c r="D5211" s="1">
        <v>0.27162302</v>
      </c>
      <c r="E5211" s="1">
        <v>1.8214624</v>
      </c>
      <c r="F5211" s="4">
        <f t="shared" si="1"/>
        <v>0.04148491111</v>
      </c>
      <c r="G5211" s="4">
        <f t="shared" si="2"/>
        <v>1.809069291</v>
      </c>
    </row>
    <row r="5212">
      <c r="A5212" s="1">
        <v>52.0701265335083</v>
      </c>
      <c r="B5212" s="1">
        <v>147.54228</v>
      </c>
      <c r="C5212" s="1">
        <v>0.3733642</v>
      </c>
      <c r="D5212" s="1">
        <v>0.35219434</v>
      </c>
      <c r="E5212" s="1">
        <v>1.8215094</v>
      </c>
      <c r="F5212" s="4">
        <f t="shared" si="1"/>
        <v>0.04148491111</v>
      </c>
      <c r="G5212" s="4">
        <f t="shared" si="2"/>
        <v>1.809116328</v>
      </c>
    </row>
    <row r="5213">
      <c r="A5213" s="1">
        <v>52.0801248550415</v>
      </c>
      <c r="B5213" s="1">
        <v>147.44131</v>
      </c>
      <c r="C5213" s="1">
        <v>0.37337753</v>
      </c>
      <c r="D5213" s="1">
        <v>0.4046878</v>
      </c>
      <c r="E5213" s="1">
        <v>1.8202629</v>
      </c>
      <c r="F5213" s="4">
        <f t="shared" si="1"/>
        <v>0.04148639222</v>
      </c>
      <c r="G5213" s="4">
        <f t="shared" si="2"/>
        <v>1.807869785</v>
      </c>
    </row>
    <row r="5214">
      <c r="A5214" s="1">
        <v>52.0900011062622</v>
      </c>
      <c r="B5214" s="1">
        <v>147.45274</v>
      </c>
      <c r="C5214" s="1">
        <v>0.37339085</v>
      </c>
      <c r="D5214" s="1">
        <v>0.47183055</v>
      </c>
      <c r="E5214" s="1">
        <v>1.820404</v>
      </c>
      <c r="F5214" s="4">
        <f t="shared" si="1"/>
        <v>0.04148787222</v>
      </c>
      <c r="G5214" s="4">
        <f t="shared" si="2"/>
        <v>1.808010896</v>
      </c>
    </row>
    <row r="5215">
      <c r="A5215" s="1">
        <v>52.1001253128051</v>
      </c>
      <c r="B5215" s="1">
        <v>147.41275</v>
      </c>
      <c r="C5215" s="1">
        <v>0.37377745</v>
      </c>
      <c r="D5215" s="1">
        <v>0.14710371</v>
      </c>
      <c r="E5215" s="1">
        <v>1.8199102</v>
      </c>
      <c r="F5215" s="4">
        <f t="shared" si="1"/>
        <v>0.04153082778</v>
      </c>
      <c r="G5215" s="4">
        <f t="shared" si="2"/>
        <v>1.807517193</v>
      </c>
    </row>
    <row r="5216">
      <c r="A5216" s="1">
        <v>52.1101236343383</v>
      </c>
      <c r="B5216" s="1">
        <v>147.56895</v>
      </c>
      <c r="C5216" s="1">
        <v>0.3740707</v>
      </c>
      <c r="D5216" s="1">
        <v>-0.09338949</v>
      </c>
      <c r="E5216" s="1">
        <v>1.8218386</v>
      </c>
      <c r="F5216" s="4">
        <f t="shared" si="1"/>
        <v>0.04156341111</v>
      </c>
      <c r="G5216" s="4">
        <f t="shared" si="2"/>
        <v>1.809445588</v>
      </c>
    </row>
    <row r="5217">
      <c r="A5217" s="1">
        <v>52.119999885559</v>
      </c>
      <c r="B5217" s="1">
        <v>147.79372</v>
      </c>
      <c r="C5217" s="1">
        <v>0.37404403</v>
      </c>
      <c r="D5217" s="1">
        <v>0.014038943</v>
      </c>
      <c r="E5217" s="1">
        <v>1.8246136</v>
      </c>
      <c r="F5217" s="4">
        <f t="shared" si="1"/>
        <v>0.04156044778</v>
      </c>
      <c r="G5217" s="4">
        <f t="shared" si="2"/>
        <v>1.812220526</v>
      </c>
    </row>
    <row r="5218">
      <c r="A5218" s="1">
        <v>52.130124092102</v>
      </c>
      <c r="B5218" s="1">
        <v>147.77277</v>
      </c>
      <c r="C5218" s="1">
        <v>0.3740307</v>
      </c>
      <c r="D5218" s="1">
        <v>0.09338949</v>
      </c>
      <c r="E5218" s="1">
        <v>1.8243549</v>
      </c>
      <c r="F5218" s="4">
        <f t="shared" si="1"/>
        <v>0.04155896667</v>
      </c>
      <c r="G5218" s="4">
        <f t="shared" si="2"/>
        <v>1.811961884</v>
      </c>
    </row>
    <row r="5219">
      <c r="A5219" s="1">
        <v>52.1400003433227</v>
      </c>
      <c r="B5219" s="1">
        <v>147.81848</v>
      </c>
      <c r="C5219" s="1">
        <v>0.3740307</v>
      </c>
      <c r="D5219" s="1">
        <v>0.17396082</v>
      </c>
      <c r="E5219" s="1">
        <v>1.8249192</v>
      </c>
      <c r="F5219" s="4">
        <f t="shared" si="1"/>
        <v>0.04155896667</v>
      </c>
      <c r="G5219" s="4">
        <f t="shared" si="2"/>
        <v>1.812526205</v>
      </c>
    </row>
    <row r="5220">
      <c r="A5220" s="1">
        <v>52.1499986648559</v>
      </c>
      <c r="B5220" s="1">
        <v>147.76706</v>
      </c>
      <c r="C5220" s="1">
        <v>0.37404403</v>
      </c>
      <c r="D5220" s="1">
        <v>0.23988281</v>
      </c>
      <c r="E5220" s="1">
        <v>1.8242843</v>
      </c>
      <c r="F5220" s="4">
        <f t="shared" si="1"/>
        <v>0.04156044778</v>
      </c>
      <c r="G5220" s="4">
        <f t="shared" si="2"/>
        <v>1.81189139</v>
      </c>
    </row>
    <row r="5221">
      <c r="A5221" s="1">
        <v>52.1600008010864</v>
      </c>
      <c r="B5221" s="1">
        <v>147.72514</v>
      </c>
      <c r="C5221" s="1">
        <v>0.37405738</v>
      </c>
      <c r="D5221" s="1">
        <v>0.29237625</v>
      </c>
      <c r="E5221" s="1">
        <v>1.823767</v>
      </c>
      <c r="F5221" s="4">
        <f t="shared" si="1"/>
        <v>0.04156193111</v>
      </c>
      <c r="G5221" s="4">
        <f t="shared" si="2"/>
        <v>1.811373859</v>
      </c>
    </row>
    <row r="5222">
      <c r="A5222" s="1">
        <v>52.1701250076293</v>
      </c>
      <c r="B5222" s="1">
        <v>147.72514</v>
      </c>
      <c r="C5222" s="1">
        <v>0.37409738</v>
      </c>
      <c r="D5222" s="1">
        <v>0.33022034</v>
      </c>
      <c r="E5222" s="1">
        <v>1.823767</v>
      </c>
      <c r="F5222" s="4">
        <f t="shared" si="1"/>
        <v>0.04156637556</v>
      </c>
      <c r="G5222" s="4">
        <f t="shared" si="2"/>
        <v>1.811373859</v>
      </c>
    </row>
    <row r="5223">
      <c r="A5223" s="1">
        <v>52.1801233291626</v>
      </c>
      <c r="B5223" s="1">
        <v>147.65276</v>
      </c>
      <c r="C5223" s="1">
        <v>0.37417737</v>
      </c>
      <c r="D5223" s="1">
        <v>0.34242812</v>
      </c>
      <c r="E5223" s="1">
        <v>1.8228734</v>
      </c>
      <c r="F5223" s="4">
        <f t="shared" si="1"/>
        <v>0.04157526333</v>
      </c>
      <c r="G5223" s="4">
        <f t="shared" si="2"/>
        <v>1.810480279</v>
      </c>
    </row>
    <row r="5224">
      <c r="A5224" s="1">
        <v>52.1899995803833</v>
      </c>
      <c r="B5224" s="1">
        <v>147.7118</v>
      </c>
      <c r="C5224" s="1">
        <v>0.37427068</v>
      </c>
      <c r="D5224" s="1">
        <v>0.29725936</v>
      </c>
      <c r="E5224" s="1">
        <v>1.8236023</v>
      </c>
      <c r="F5224" s="4">
        <f t="shared" si="1"/>
        <v>0.04158563111</v>
      </c>
      <c r="G5224" s="4">
        <f t="shared" si="2"/>
        <v>1.811209168</v>
      </c>
    </row>
    <row r="5225">
      <c r="A5225" s="1">
        <v>52.2000017166137</v>
      </c>
      <c r="B5225" s="1">
        <v>147.7042</v>
      </c>
      <c r="C5225" s="1">
        <v>0.374364</v>
      </c>
      <c r="D5225" s="1">
        <v>0.28138924</v>
      </c>
      <c r="E5225" s="1">
        <v>1.8235084</v>
      </c>
      <c r="F5225" s="4">
        <f t="shared" si="1"/>
        <v>0.041596</v>
      </c>
      <c r="G5225" s="4">
        <f t="shared" si="2"/>
        <v>1.811115341</v>
      </c>
    </row>
    <row r="5226">
      <c r="A5226" s="1">
        <v>52.2101259231567</v>
      </c>
      <c r="B5226" s="1">
        <v>147.74611</v>
      </c>
      <c r="C5226" s="1">
        <v>0.37443063</v>
      </c>
      <c r="D5226" s="1">
        <v>0.29115546</v>
      </c>
      <c r="E5226" s="1">
        <v>1.8240258</v>
      </c>
      <c r="F5226" s="4">
        <f t="shared" si="1"/>
        <v>0.04160340333</v>
      </c>
      <c r="G5226" s="4">
        <f t="shared" si="2"/>
        <v>1.811632748</v>
      </c>
    </row>
    <row r="5227">
      <c r="A5227" s="1">
        <v>52.2199983596801</v>
      </c>
      <c r="B5227" s="1">
        <v>147.79944</v>
      </c>
      <c r="C5227" s="1">
        <v>0.37444395</v>
      </c>
      <c r="D5227" s="1">
        <v>0.34486967</v>
      </c>
      <c r="E5227" s="1">
        <v>1.824684</v>
      </c>
      <c r="F5227" s="4">
        <f t="shared" si="1"/>
        <v>0.04160488333</v>
      </c>
      <c r="G5227" s="4">
        <f t="shared" si="2"/>
        <v>1.812291143</v>
      </c>
    </row>
    <row r="5228">
      <c r="A5228" s="1">
        <v>52.2301263809204</v>
      </c>
      <c r="B5228" s="1">
        <v>147.72324</v>
      </c>
      <c r="C5228" s="1">
        <v>0.3744573</v>
      </c>
      <c r="D5228" s="1">
        <v>0.41201246</v>
      </c>
      <c r="E5228" s="1">
        <v>1.8237433</v>
      </c>
      <c r="F5228" s="4">
        <f t="shared" si="1"/>
        <v>0.04160636667</v>
      </c>
      <c r="G5228" s="4">
        <f t="shared" si="2"/>
        <v>1.811350402</v>
      </c>
    </row>
    <row r="5229">
      <c r="A5229" s="1">
        <v>52.2399988174438</v>
      </c>
      <c r="B5229" s="1">
        <v>147.77658</v>
      </c>
      <c r="C5229" s="1">
        <v>0.37471056</v>
      </c>
      <c r="D5229" s="1">
        <v>0.23988281</v>
      </c>
      <c r="E5229" s="1">
        <v>1.8244019</v>
      </c>
      <c r="F5229" s="4">
        <f t="shared" si="1"/>
        <v>0.04163450667</v>
      </c>
      <c r="G5229" s="4">
        <f t="shared" si="2"/>
        <v>1.812008921</v>
      </c>
    </row>
    <row r="5230">
      <c r="A5230" s="1">
        <v>52.2500009536743</v>
      </c>
      <c r="B5230" s="1">
        <v>147.9023</v>
      </c>
      <c r="C5230" s="1">
        <v>0.37497717</v>
      </c>
      <c r="D5230" s="1">
        <v>0.01037661</v>
      </c>
      <c r="E5230" s="1">
        <v>1.8259541</v>
      </c>
      <c r="F5230" s="4">
        <f t="shared" si="1"/>
        <v>0.04166413</v>
      </c>
      <c r="G5230" s="4">
        <f t="shared" si="2"/>
        <v>1.81356102</v>
      </c>
    </row>
    <row r="5231">
      <c r="A5231" s="1">
        <v>52.2601251602172</v>
      </c>
      <c r="B5231" s="1">
        <v>148.04135</v>
      </c>
      <c r="C5231" s="1">
        <v>0.37491053</v>
      </c>
      <c r="D5231" s="1">
        <v>0.15809071</v>
      </c>
      <c r="E5231" s="1">
        <v>1.8276707</v>
      </c>
      <c r="F5231" s="4">
        <f t="shared" si="1"/>
        <v>0.04165672556</v>
      </c>
      <c r="G5231" s="4">
        <f t="shared" si="2"/>
        <v>1.815277686</v>
      </c>
    </row>
    <row r="5232">
      <c r="A5232" s="1">
        <v>52.2701234817504</v>
      </c>
      <c r="B5232" s="1">
        <v>148.07945</v>
      </c>
      <c r="C5232" s="1">
        <v>0.37484387</v>
      </c>
      <c r="D5232" s="1">
        <v>0.29237625</v>
      </c>
      <c r="E5232" s="1">
        <v>1.8281411</v>
      </c>
      <c r="F5232" s="4">
        <f t="shared" si="1"/>
        <v>0.04164931889</v>
      </c>
      <c r="G5232" s="4">
        <f t="shared" si="2"/>
        <v>1.815748057</v>
      </c>
    </row>
    <row r="5233">
      <c r="A5233" s="1">
        <v>52.2801256179809</v>
      </c>
      <c r="B5233" s="1">
        <v>147.9842</v>
      </c>
      <c r="C5233" s="1">
        <v>0.3748572</v>
      </c>
      <c r="D5233" s="1">
        <v>0.359519</v>
      </c>
      <c r="E5233" s="1">
        <v>1.8269652</v>
      </c>
      <c r="F5233" s="4">
        <f t="shared" si="1"/>
        <v>0.0416508</v>
      </c>
      <c r="G5233" s="4">
        <f t="shared" si="2"/>
        <v>1.814572131</v>
      </c>
    </row>
    <row r="5234">
      <c r="A5234" s="1">
        <v>52.2901239395141</v>
      </c>
      <c r="B5234" s="1">
        <v>148.00325</v>
      </c>
      <c r="C5234" s="1">
        <v>0.3748572</v>
      </c>
      <c r="D5234" s="1">
        <v>0.44009033</v>
      </c>
      <c r="E5234" s="1">
        <v>1.8272004</v>
      </c>
      <c r="F5234" s="4">
        <f t="shared" si="1"/>
        <v>0.0416508</v>
      </c>
      <c r="G5234" s="4">
        <f t="shared" si="2"/>
        <v>1.814807316</v>
      </c>
    </row>
    <row r="5235">
      <c r="A5235" s="1">
        <v>52.3001260757446</v>
      </c>
      <c r="B5235" s="1">
        <v>147.93658</v>
      </c>
      <c r="C5235" s="1">
        <v>0.37507048</v>
      </c>
      <c r="D5235" s="1">
        <v>0.3106879</v>
      </c>
      <c r="E5235" s="1">
        <v>1.8263773</v>
      </c>
      <c r="F5235" s="4">
        <f t="shared" si="1"/>
        <v>0.04167449778</v>
      </c>
      <c r="G5235" s="4">
        <f t="shared" si="2"/>
        <v>1.81398423</v>
      </c>
    </row>
    <row r="5236">
      <c r="A5236" s="1">
        <v>52.309998512268</v>
      </c>
      <c r="B5236" s="1">
        <v>148.04706</v>
      </c>
      <c r="C5236" s="1">
        <v>0.3753904</v>
      </c>
      <c r="D5236" s="1">
        <v>0.027467497</v>
      </c>
      <c r="E5236" s="1">
        <v>1.8277413</v>
      </c>
      <c r="F5236" s="4">
        <f t="shared" si="1"/>
        <v>0.04171004444</v>
      </c>
      <c r="G5236" s="4">
        <f t="shared" si="2"/>
        <v>1.81534818</v>
      </c>
    </row>
    <row r="5237">
      <c r="A5237" s="1">
        <v>52.3201265335083</v>
      </c>
      <c r="B5237" s="1">
        <v>148.22232</v>
      </c>
      <c r="C5237" s="1">
        <v>0.37536374</v>
      </c>
      <c r="D5237" s="1">
        <v>0.1202466</v>
      </c>
      <c r="E5237" s="1">
        <v>1.8299049</v>
      </c>
      <c r="F5237" s="4">
        <f t="shared" si="1"/>
        <v>0.04170708222</v>
      </c>
      <c r="G5237" s="4">
        <f t="shared" si="2"/>
        <v>1.817511884</v>
      </c>
    </row>
    <row r="5238">
      <c r="A5238" s="1">
        <v>52.3299989700317</v>
      </c>
      <c r="B5238" s="1">
        <v>148.1804</v>
      </c>
      <c r="C5238" s="1">
        <v>0.37531042</v>
      </c>
      <c r="D5238" s="1">
        <v>0.25453213</v>
      </c>
      <c r="E5238" s="1">
        <v>1.8293874</v>
      </c>
      <c r="F5238" s="4">
        <f t="shared" si="1"/>
        <v>0.04170115778</v>
      </c>
      <c r="G5238" s="4">
        <f t="shared" si="2"/>
        <v>1.816994353</v>
      </c>
    </row>
    <row r="5239">
      <c r="A5239" s="1">
        <v>52.3401231765747</v>
      </c>
      <c r="B5239" s="1">
        <v>148.20898</v>
      </c>
      <c r="C5239" s="1">
        <v>0.37531042</v>
      </c>
      <c r="D5239" s="1">
        <v>0.33510345</v>
      </c>
      <c r="E5239" s="1">
        <v>1.8297402</v>
      </c>
      <c r="F5239" s="4">
        <f t="shared" si="1"/>
        <v>0.04170115778</v>
      </c>
      <c r="G5239" s="4">
        <f t="shared" si="2"/>
        <v>1.817347193</v>
      </c>
    </row>
    <row r="5240">
      <c r="A5240" s="1">
        <v>52.3499994277954</v>
      </c>
      <c r="B5240" s="1">
        <v>148.12897</v>
      </c>
      <c r="C5240" s="1">
        <v>0.37531042</v>
      </c>
      <c r="D5240" s="1">
        <v>0.40224624</v>
      </c>
      <c r="E5240" s="1">
        <v>1.8287524</v>
      </c>
      <c r="F5240" s="4">
        <f t="shared" si="1"/>
        <v>0.04170115778</v>
      </c>
      <c r="G5240" s="4">
        <f t="shared" si="2"/>
        <v>1.816359415</v>
      </c>
    </row>
    <row r="5241">
      <c r="A5241" s="1">
        <v>52.3601236343383</v>
      </c>
      <c r="B5241" s="1">
        <v>148.08707</v>
      </c>
      <c r="C5241" s="1">
        <v>0.37540373</v>
      </c>
      <c r="D5241" s="1">
        <v>0.3985839</v>
      </c>
      <c r="E5241" s="1">
        <v>1.8282351</v>
      </c>
      <c r="F5241" s="4">
        <f t="shared" si="1"/>
        <v>0.04171152556</v>
      </c>
      <c r="G5241" s="4">
        <f t="shared" si="2"/>
        <v>1.815842131</v>
      </c>
    </row>
    <row r="5242">
      <c r="A5242" s="1">
        <v>52.3701257705688</v>
      </c>
      <c r="B5242" s="1">
        <v>148.17659</v>
      </c>
      <c r="C5242" s="1">
        <v>0.3758303</v>
      </c>
      <c r="D5242" s="1">
        <v>0.044558384</v>
      </c>
      <c r="E5242" s="1">
        <v>1.8293403</v>
      </c>
      <c r="F5242" s="4">
        <f t="shared" si="1"/>
        <v>0.04175892222</v>
      </c>
      <c r="G5242" s="4">
        <f t="shared" si="2"/>
        <v>1.816947316</v>
      </c>
    </row>
    <row r="5243">
      <c r="A5243" s="1">
        <v>52.3799982070922</v>
      </c>
      <c r="B5243" s="1">
        <v>148.2947</v>
      </c>
      <c r="C5243" s="1">
        <v>0.3759236</v>
      </c>
      <c r="D5243" s="1">
        <v>-0.014038943</v>
      </c>
      <c r="E5243" s="1">
        <v>1.8307985</v>
      </c>
      <c r="F5243" s="4">
        <f t="shared" si="1"/>
        <v>0.04176928889</v>
      </c>
      <c r="G5243" s="4">
        <f t="shared" si="2"/>
        <v>1.818405464</v>
      </c>
    </row>
    <row r="5244">
      <c r="A5244" s="1">
        <v>52.3900003433227</v>
      </c>
      <c r="B5244" s="1">
        <v>148.43756</v>
      </c>
      <c r="C5244" s="1">
        <v>0.3758836</v>
      </c>
      <c r="D5244" s="1">
        <v>0.10681804</v>
      </c>
      <c r="E5244" s="1">
        <v>1.8325622</v>
      </c>
      <c r="F5244" s="4">
        <f t="shared" si="1"/>
        <v>0.04176484444</v>
      </c>
      <c r="G5244" s="4">
        <f t="shared" si="2"/>
        <v>1.820169168</v>
      </c>
    </row>
    <row r="5245">
      <c r="A5245" s="1">
        <v>52.4001245498657</v>
      </c>
      <c r="B5245" s="1">
        <v>148.42422</v>
      </c>
      <c r="C5245" s="1">
        <v>0.3758836</v>
      </c>
      <c r="D5245" s="1">
        <v>0.17396082</v>
      </c>
      <c r="E5245" s="1">
        <v>1.8323976</v>
      </c>
      <c r="F5245" s="4">
        <f t="shared" si="1"/>
        <v>0.04176484444</v>
      </c>
      <c r="G5245" s="4">
        <f t="shared" si="2"/>
        <v>1.820004477</v>
      </c>
    </row>
    <row r="5246">
      <c r="A5246" s="1">
        <v>52.4100008010864</v>
      </c>
      <c r="B5246" s="1">
        <v>148.40137</v>
      </c>
      <c r="C5246" s="1">
        <v>0.37589693</v>
      </c>
      <c r="D5246" s="1">
        <v>0.24110359</v>
      </c>
      <c r="E5246" s="1">
        <v>1.8321154</v>
      </c>
      <c r="F5246" s="4">
        <f t="shared" si="1"/>
        <v>0.04176632556</v>
      </c>
      <c r="G5246" s="4">
        <f t="shared" si="2"/>
        <v>1.819722378</v>
      </c>
    </row>
    <row r="5247">
      <c r="A5247" s="1">
        <v>52.4199991226196</v>
      </c>
      <c r="B5247" s="1">
        <v>148.38614</v>
      </c>
      <c r="C5247" s="1">
        <v>0.37589693</v>
      </c>
      <c r="D5247" s="1">
        <v>0.3216749</v>
      </c>
      <c r="E5247" s="1">
        <v>1.8319273</v>
      </c>
      <c r="F5247" s="4">
        <f t="shared" si="1"/>
        <v>0.04176632556</v>
      </c>
      <c r="G5247" s="4">
        <f t="shared" si="2"/>
        <v>1.819534353</v>
      </c>
    </row>
    <row r="5248">
      <c r="A5248" s="1">
        <v>52.4300012588501</v>
      </c>
      <c r="B5248" s="1">
        <v>148.27946</v>
      </c>
      <c r="C5248" s="1">
        <v>0.37591025</v>
      </c>
      <c r="D5248" s="1">
        <v>0.37416834</v>
      </c>
      <c r="E5248" s="1">
        <v>1.8306104</v>
      </c>
      <c r="F5248" s="4">
        <f t="shared" si="1"/>
        <v>0.04176780556</v>
      </c>
      <c r="G5248" s="4">
        <f t="shared" si="2"/>
        <v>1.818217316</v>
      </c>
    </row>
    <row r="5249">
      <c r="A5249" s="1">
        <v>52.4399995803833</v>
      </c>
      <c r="B5249" s="1">
        <v>148.28326</v>
      </c>
      <c r="C5249" s="1">
        <v>0.37595025</v>
      </c>
      <c r="D5249" s="1">
        <v>0.414454</v>
      </c>
      <c r="E5249" s="1">
        <v>1.8306574</v>
      </c>
      <c r="F5249" s="4">
        <f t="shared" si="1"/>
        <v>0.04177225</v>
      </c>
      <c r="G5249" s="4">
        <f t="shared" si="2"/>
        <v>1.81826423</v>
      </c>
    </row>
    <row r="5250">
      <c r="A5250" s="1">
        <v>52.4500017166137</v>
      </c>
      <c r="B5250" s="1">
        <v>148.2604</v>
      </c>
      <c r="C5250" s="1">
        <v>0.37603027</v>
      </c>
      <c r="D5250" s="1">
        <v>0.41201246</v>
      </c>
      <c r="E5250" s="1">
        <v>1.8303751</v>
      </c>
      <c r="F5250" s="4">
        <f t="shared" si="1"/>
        <v>0.04178114111</v>
      </c>
      <c r="G5250" s="4">
        <f t="shared" si="2"/>
        <v>1.817982007</v>
      </c>
    </row>
    <row r="5251">
      <c r="A5251" s="1">
        <v>52.4600000381469</v>
      </c>
      <c r="B5251" s="1">
        <v>148.2585</v>
      </c>
      <c r="C5251" s="1">
        <v>0.3761369</v>
      </c>
      <c r="D5251" s="1">
        <v>0.3827138</v>
      </c>
      <c r="E5251" s="1">
        <v>1.8303516</v>
      </c>
      <c r="F5251" s="4">
        <f t="shared" si="1"/>
        <v>0.04179298889</v>
      </c>
      <c r="G5251" s="4">
        <f t="shared" si="2"/>
        <v>1.817958551</v>
      </c>
    </row>
    <row r="5252">
      <c r="A5252" s="1">
        <v>52.4701242446899</v>
      </c>
      <c r="B5252" s="1">
        <v>148.32898</v>
      </c>
      <c r="C5252" s="1">
        <v>0.37625685</v>
      </c>
      <c r="D5252" s="1">
        <v>0.337545</v>
      </c>
      <c r="E5252" s="1">
        <v>1.8312217</v>
      </c>
      <c r="F5252" s="4">
        <f t="shared" si="1"/>
        <v>0.04180631667</v>
      </c>
      <c r="G5252" s="4">
        <f t="shared" si="2"/>
        <v>1.818828674</v>
      </c>
    </row>
    <row r="5253">
      <c r="A5253" s="1">
        <v>52.4800004959106</v>
      </c>
      <c r="B5253" s="1">
        <v>148.34042</v>
      </c>
      <c r="C5253" s="1">
        <v>0.37639016</v>
      </c>
      <c r="D5253" s="1">
        <v>0.2508698</v>
      </c>
      <c r="E5253" s="1">
        <v>1.8313628</v>
      </c>
      <c r="F5253" s="4">
        <f t="shared" si="1"/>
        <v>0.04182112889</v>
      </c>
      <c r="G5253" s="4">
        <f t="shared" si="2"/>
        <v>1.818969909</v>
      </c>
    </row>
    <row r="5254">
      <c r="A5254" s="1">
        <v>52.4899988174438</v>
      </c>
      <c r="B5254" s="1">
        <v>148.4547</v>
      </c>
      <c r="C5254" s="1">
        <v>0.37643015</v>
      </c>
      <c r="D5254" s="1">
        <v>0.29115546</v>
      </c>
      <c r="E5254" s="1">
        <v>1.8327738</v>
      </c>
      <c r="F5254" s="4">
        <f t="shared" si="1"/>
        <v>0.04182557222</v>
      </c>
      <c r="G5254" s="4">
        <f t="shared" si="2"/>
        <v>1.820380773</v>
      </c>
    </row>
    <row r="5255">
      <c r="A5255" s="1">
        <v>52.5001230239868</v>
      </c>
      <c r="B5255" s="1">
        <v>148.47185</v>
      </c>
      <c r="C5255" s="1">
        <v>0.37643015</v>
      </c>
      <c r="D5255" s="1">
        <v>0.37172678</v>
      </c>
      <c r="E5255" s="1">
        <v>1.8329855</v>
      </c>
      <c r="F5255" s="4">
        <f t="shared" si="1"/>
        <v>0.04182557222</v>
      </c>
      <c r="G5255" s="4">
        <f t="shared" si="2"/>
        <v>1.820592501</v>
      </c>
    </row>
    <row r="5256">
      <c r="A5256" s="1">
        <v>52.5099992752075</v>
      </c>
      <c r="B5256" s="1">
        <v>148.44708</v>
      </c>
      <c r="C5256" s="1">
        <v>0.37643015</v>
      </c>
      <c r="D5256" s="1">
        <v>0.43886957</v>
      </c>
      <c r="E5256" s="1">
        <v>1.8326797</v>
      </c>
      <c r="F5256" s="4">
        <f t="shared" si="1"/>
        <v>0.04182557222</v>
      </c>
      <c r="G5256" s="4">
        <f t="shared" si="2"/>
        <v>1.820286699</v>
      </c>
    </row>
    <row r="5257">
      <c r="A5257" s="1">
        <v>52.5200014114379</v>
      </c>
      <c r="B5257" s="1">
        <v>148.48709</v>
      </c>
      <c r="C5257" s="1">
        <v>0.37677675</v>
      </c>
      <c r="D5257" s="1">
        <v>0.18372704</v>
      </c>
      <c r="E5257" s="1">
        <v>1.8331738</v>
      </c>
      <c r="F5257" s="4">
        <f t="shared" si="1"/>
        <v>0.04186408333</v>
      </c>
      <c r="G5257" s="4">
        <f t="shared" si="2"/>
        <v>1.820780649</v>
      </c>
    </row>
    <row r="5258">
      <c r="A5258" s="1">
        <v>52.5299997329711</v>
      </c>
      <c r="B5258" s="1">
        <v>148.58995</v>
      </c>
      <c r="C5258" s="1">
        <v>0.3769767</v>
      </c>
      <c r="D5258" s="1">
        <v>0.026246719</v>
      </c>
      <c r="E5258" s="1">
        <v>1.8344436</v>
      </c>
      <c r="F5258" s="4">
        <f t="shared" si="1"/>
        <v>0.0418863</v>
      </c>
      <c r="G5258" s="4">
        <f t="shared" si="2"/>
        <v>1.822050526</v>
      </c>
    </row>
    <row r="5259">
      <c r="A5259" s="1">
        <v>52.5399980545043</v>
      </c>
      <c r="B5259" s="1">
        <v>148.74234</v>
      </c>
      <c r="C5259" s="1">
        <v>0.37687007</v>
      </c>
      <c r="D5259" s="1">
        <v>0.20081793</v>
      </c>
      <c r="E5259" s="1">
        <v>1.8363248</v>
      </c>
      <c r="F5259" s="4">
        <f t="shared" si="1"/>
        <v>0.04187445222</v>
      </c>
      <c r="G5259" s="4">
        <f t="shared" si="2"/>
        <v>1.823931884</v>
      </c>
    </row>
    <row r="5260">
      <c r="A5260" s="1">
        <v>52.5500001907348</v>
      </c>
      <c r="B5260" s="1">
        <v>148.71185</v>
      </c>
      <c r="C5260" s="1">
        <v>0.37683007</v>
      </c>
      <c r="D5260" s="1">
        <v>0.3216749</v>
      </c>
      <c r="E5260" s="1">
        <v>1.8359486</v>
      </c>
      <c r="F5260" s="4">
        <f t="shared" si="1"/>
        <v>0.04187000778</v>
      </c>
      <c r="G5260" s="4">
        <f t="shared" si="2"/>
        <v>1.823555464</v>
      </c>
    </row>
    <row r="5261">
      <c r="A5261" s="1">
        <v>52.559998512268</v>
      </c>
      <c r="B5261" s="1">
        <v>148.68329</v>
      </c>
      <c r="C5261" s="1">
        <v>0.37683007</v>
      </c>
      <c r="D5261" s="1">
        <v>0.38881767</v>
      </c>
      <c r="E5261" s="1">
        <v>1.8355958</v>
      </c>
      <c r="F5261" s="4">
        <f t="shared" si="1"/>
        <v>0.04187000778</v>
      </c>
      <c r="G5261" s="4">
        <f t="shared" si="2"/>
        <v>1.823202872</v>
      </c>
    </row>
    <row r="5262">
      <c r="A5262" s="1">
        <v>52.5701265335083</v>
      </c>
      <c r="B5262" s="1">
        <v>148.65091</v>
      </c>
      <c r="C5262" s="1">
        <v>0.3768967</v>
      </c>
      <c r="D5262" s="1">
        <v>0.3985839</v>
      </c>
      <c r="E5262" s="1">
        <v>1.8351961</v>
      </c>
      <c r="F5262" s="4">
        <f t="shared" si="1"/>
        <v>0.04187741111</v>
      </c>
      <c r="G5262" s="4">
        <f t="shared" si="2"/>
        <v>1.822803119</v>
      </c>
    </row>
    <row r="5263">
      <c r="A5263" s="1">
        <v>52.5801248550415</v>
      </c>
      <c r="B5263" s="1">
        <v>148.64137</v>
      </c>
      <c r="C5263" s="1">
        <v>0.3772966</v>
      </c>
      <c r="D5263" s="1">
        <v>0.07263627</v>
      </c>
      <c r="E5263" s="1">
        <v>1.8350785</v>
      </c>
      <c r="F5263" s="4">
        <f t="shared" si="1"/>
        <v>0.04192184444</v>
      </c>
      <c r="G5263" s="4">
        <f t="shared" si="2"/>
        <v>1.822685341</v>
      </c>
    </row>
    <row r="5264">
      <c r="A5264" s="1">
        <v>52.5901231765747</v>
      </c>
      <c r="B5264" s="1">
        <v>148.81473</v>
      </c>
      <c r="C5264" s="1">
        <v>0.37736326</v>
      </c>
      <c r="D5264" s="1">
        <v>0.054324605</v>
      </c>
      <c r="E5264" s="1">
        <v>1.8372185</v>
      </c>
      <c r="F5264" s="4">
        <f t="shared" si="1"/>
        <v>0.04192925111</v>
      </c>
      <c r="G5264" s="4">
        <f t="shared" si="2"/>
        <v>1.824825588</v>
      </c>
    </row>
    <row r="5265">
      <c r="A5265" s="1">
        <v>52.5999994277954</v>
      </c>
      <c r="B5265" s="1">
        <v>148.87949</v>
      </c>
      <c r="C5265" s="1">
        <v>0.37730992</v>
      </c>
      <c r="D5265" s="1">
        <v>0.18861015</v>
      </c>
      <c r="E5265" s="1">
        <v>1.8380181</v>
      </c>
      <c r="F5265" s="4">
        <f t="shared" si="1"/>
        <v>0.04192332444</v>
      </c>
      <c r="G5265" s="4">
        <f t="shared" si="2"/>
        <v>1.825625094</v>
      </c>
    </row>
    <row r="5266">
      <c r="A5266" s="1">
        <v>52.6100015640258</v>
      </c>
      <c r="B5266" s="1">
        <v>148.84138</v>
      </c>
      <c r="C5266" s="1">
        <v>0.37730992</v>
      </c>
      <c r="D5266" s="1">
        <v>0.26918146</v>
      </c>
      <c r="E5266" s="1">
        <v>1.8375478</v>
      </c>
      <c r="F5266" s="4">
        <f t="shared" si="1"/>
        <v>0.04192332444</v>
      </c>
      <c r="G5266" s="4">
        <f t="shared" si="2"/>
        <v>1.8251546</v>
      </c>
    </row>
    <row r="5267">
      <c r="A5267" s="1">
        <v>52.619999885559</v>
      </c>
      <c r="B5267" s="1">
        <v>148.83568</v>
      </c>
      <c r="C5267" s="1">
        <v>0.37730992</v>
      </c>
      <c r="D5267" s="1">
        <v>0.33632424</v>
      </c>
      <c r="E5267" s="1">
        <v>1.8374771</v>
      </c>
      <c r="F5267" s="4">
        <f t="shared" si="1"/>
        <v>0.04192332444</v>
      </c>
      <c r="G5267" s="4">
        <f t="shared" si="2"/>
        <v>1.82508423</v>
      </c>
    </row>
    <row r="5268">
      <c r="A5268" s="1">
        <v>52.6299982070922</v>
      </c>
      <c r="B5268" s="1">
        <v>148.73662</v>
      </c>
      <c r="C5268" s="1">
        <v>0.37730992</v>
      </c>
      <c r="D5268" s="1">
        <v>0.41689557</v>
      </c>
      <c r="E5268" s="1">
        <v>1.8362544</v>
      </c>
      <c r="F5268" s="4">
        <f t="shared" si="1"/>
        <v>0.04192332444</v>
      </c>
      <c r="G5268" s="4">
        <f t="shared" si="2"/>
        <v>1.823861267</v>
      </c>
    </row>
    <row r="5269">
      <c r="A5269" s="1">
        <v>52.6401262283325</v>
      </c>
      <c r="B5269" s="1">
        <v>148.73662</v>
      </c>
      <c r="C5269" s="1">
        <v>0.37738994</v>
      </c>
      <c r="D5269" s="1">
        <v>0.3985839</v>
      </c>
      <c r="E5269" s="1">
        <v>1.8362544</v>
      </c>
      <c r="F5269" s="4">
        <f t="shared" si="1"/>
        <v>0.04193221556</v>
      </c>
      <c r="G5269" s="4">
        <f t="shared" si="2"/>
        <v>1.823861267</v>
      </c>
    </row>
    <row r="5270">
      <c r="A5270" s="1">
        <v>52.6501245498657</v>
      </c>
      <c r="B5270" s="1">
        <v>148.80139</v>
      </c>
      <c r="C5270" s="1">
        <v>0.37785646</v>
      </c>
      <c r="D5270" s="1">
        <v>0.01525972</v>
      </c>
      <c r="E5270" s="1">
        <v>1.8370539</v>
      </c>
      <c r="F5270" s="4">
        <f t="shared" si="1"/>
        <v>0.04198405111</v>
      </c>
      <c r="G5270" s="4">
        <f t="shared" si="2"/>
        <v>1.824660896</v>
      </c>
    </row>
    <row r="5271">
      <c r="A5271" s="1">
        <v>52.6601266860961</v>
      </c>
      <c r="B5271" s="1">
        <v>149.02425</v>
      </c>
      <c r="C5271" s="1">
        <v>0.3780298</v>
      </c>
      <c r="D5271" s="1">
        <v>-0.115363486</v>
      </c>
      <c r="E5271" s="1">
        <v>1.8398052</v>
      </c>
      <c r="F5271" s="4">
        <f t="shared" si="1"/>
        <v>0.04200331111</v>
      </c>
      <c r="G5271" s="4">
        <f t="shared" si="2"/>
        <v>1.827412254</v>
      </c>
    </row>
    <row r="5272">
      <c r="A5272" s="1">
        <v>52.6699991226196</v>
      </c>
      <c r="B5272" s="1">
        <v>149.15378</v>
      </c>
      <c r="C5272" s="1">
        <v>0.37796313</v>
      </c>
      <c r="D5272" s="1">
        <v>0.018922053</v>
      </c>
      <c r="E5272" s="1">
        <v>1.8414044</v>
      </c>
      <c r="F5272" s="4">
        <f t="shared" si="1"/>
        <v>0.04199590333</v>
      </c>
      <c r="G5272" s="4">
        <f t="shared" si="2"/>
        <v>1.82901139</v>
      </c>
    </row>
    <row r="5273">
      <c r="A5273" s="1">
        <v>52.6800012588501</v>
      </c>
      <c r="B5273" s="1">
        <v>149.11569</v>
      </c>
      <c r="C5273" s="1">
        <v>0.37796313</v>
      </c>
      <c r="D5273" s="1">
        <v>0.09949338</v>
      </c>
      <c r="E5273" s="1">
        <v>1.8409342</v>
      </c>
      <c r="F5273" s="4">
        <f t="shared" si="1"/>
        <v>0.04199590333</v>
      </c>
      <c r="G5273" s="4">
        <f t="shared" si="2"/>
        <v>1.828541143</v>
      </c>
    </row>
    <row r="5274">
      <c r="A5274" s="1">
        <v>52.690125465393</v>
      </c>
      <c r="B5274" s="1">
        <v>149.14807</v>
      </c>
      <c r="C5274" s="1">
        <v>0.37797648</v>
      </c>
      <c r="D5274" s="1">
        <v>0.16663615</v>
      </c>
      <c r="E5274" s="1">
        <v>1.8413339</v>
      </c>
      <c r="F5274" s="4">
        <f t="shared" si="1"/>
        <v>0.04199738667</v>
      </c>
      <c r="G5274" s="4">
        <f t="shared" si="2"/>
        <v>1.828940896</v>
      </c>
    </row>
    <row r="5275">
      <c r="A5275" s="1">
        <v>52.7000017166137</v>
      </c>
      <c r="B5275" s="1">
        <v>149.10236</v>
      </c>
      <c r="C5275" s="1">
        <v>0.3779898</v>
      </c>
      <c r="D5275" s="1">
        <v>0.22035037</v>
      </c>
      <c r="E5275" s="1">
        <v>1.8407695</v>
      </c>
      <c r="F5275" s="4">
        <f t="shared" si="1"/>
        <v>0.04199886667</v>
      </c>
      <c r="G5275" s="4">
        <f t="shared" si="2"/>
        <v>1.828376575</v>
      </c>
    </row>
    <row r="5276">
      <c r="A5276" s="1">
        <v>52.7100000381469</v>
      </c>
      <c r="B5276" s="1">
        <v>149.06425</v>
      </c>
      <c r="C5276" s="1">
        <v>0.3780298</v>
      </c>
      <c r="D5276" s="1">
        <v>0.25941524</v>
      </c>
      <c r="E5276" s="1">
        <v>1.8402994</v>
      </c>
      <c r="F5276" s="4">
        <f t="shared" si="1"/>
        <v>0.04200331111</v>
      </c>
      <c r="G5276" s="4">
        <f t="shared" si="2"/>
        <v>1.827906081</v>
      </c>
    </row>
    <row r="5277">
      <c r="A5277" s="1">
        <v>52.7199983596801</v>
      </c>
      <c r="B5277" s="1">
        <v>149.0795</v>
      </c>
      <c r="C5277" s="1">
        <v>0.37809643</v>
      </c>
      <c r="D5277" s="1">
        <v>0.25575292</v>
      </c>
      <c r="E5277" s="1">
        <v>1.8404874</v>
      </c>
      <c r="F5277" s="4">
        <f t="shared" si="1"/>
        <v>0.04201071444</v>
      </c>
      <c r="G5277" s="4">
        <f t="shared" si="2"/>
        <v>1.828094353</v>
      </c>
    </row>
    <row r="5278">
      <c r="A5278" s="1">
        <v>52.7300004959106</v>
      </c>
      <c r="B5278" s="1">
        <v>149.03949</v>
      </c>
      <c r="C5278" s="1">
        <v>0.37818974</v>
      </c>
      <c r="D5278" s="1">
        <v>0.23866203</v>
      </c>
      <c r="E5278" s="1">
        <v>1.8399935</v>
      </c>
      <c r="F5278" s="4">
        <f t="shared" si="1"/>
        <v>0.04202108222</v>
      </c>
      <c r="G5278" s="4">
        <f t="shared" si="2"/>
        <v>1.827600402</v>
      </c>
    </row>
    <row r="5279">
      <c r="A5279" s="1">
        <v>52.7401247024536</v>
      </c>
      <c r="B5279" s="1">
        <v>149.09473</v>
      </c>
      <c r="C5279" s="1">
        <v>0.3782697</v>
      </c>
      <c r="D5279" s="1">
        <v>0.23622048</v>
      </c>
      <c r="E5279" s="1">
        <v>1.8406755</v>
      </c>
      <c r="F5279" s="4">
        <f t="shared" si="1"/>
        <v>0.04202996667</v>
      </c>
      <c r="G5279" s="4">
        <f t="shared" si="2"/>
        <v>1.828282378</v>
      </c>
    </row>
    <row r="5280">
      <c r="A5280" s="1">
        <v>52.7501230239868</v>
      </c>
      <c r="B5280" s="1">
        <v>149.0795</v>
      </c>
      <c r="C5280" s="1">
        <v>0.3783097</v>
      </c>
      <c r="D5280" s="1">
        <v>0.2618568</v>
      </c>
      <c r="E5280" s="1">
        <v>1.8404874</v>
      </c>
      <c r="F5280" s="4">
        <f t="shared" si="1"/>
        <v>0.04203441111</v>
      </c>
      <c r="G5280" s="4">
        <f t="shared" si="2"/>
        <v>1.828094353</v>
      </c>
    </row>
    <row r="5281">
      <c r="A5281" s="1">
        <v>52.7599992752075</v>
      </c>
      <c r="B5281" s="1">
        <v>149.06425</v>
      </c>
      <c r="C5281" s="1">
        <v>0.37833637</v>
      </c>
      <c r="D5281" s="1">
        <v>0.31435025</v>
      </c>
      <c r="E5281" s="1">
        <v>1.8402994</v>
      </c>
      <c r="F5281" s="4">
        <f t="shared" si="1"/>
        <v>0.04203737444</v>
      </c>
      <c r="G5281" s="4">
        <f t="shared" si="2"/>
        <v>1.827906081</v>
      </c>
    </row>
    <row r="5282">
      <c r="A5282" s="1">
        <v>52.7701234817504</v>
      </c>
      <c r="B5282" s="1">
        <v>149.09663</v>
      </c>
      <c r="C5282" s="1">
        <v>0.378363</v>
      </c>
      <c r="D5282" s="1">
        <v>0.36806446</v>
      </c>
      <c r="E5282" s="1">
        <v>1.840699</v>
      </c>
      <c r="F5282" s="4">
        <f t="shared" si="1"/>
        <v>0.04204033333</v>
      </c>
      <c r="G5282" s="4">
        <f t="shared" si="2"/>
        <v>1.828305835</v>
      </c>
    </row>
    <row r="5283">
      <c r="A5283" s="1">
        <v>52.7799997329711</v>
      </c>
      <c r="B5283" s="1">
        <v>149.04901</v>
      </c>
      <c r="C5283" s="1">
        <v>0.3783897</v>
      </c>
      <c r="D5283" s="1">
        <v>0.40590855</v>
      </c>
      <c r="E5283" s="1">
        <v>1.840111</v>
      </c>
      <c r="F5283" s="4">
        <f t="shared" si="1"/>
        <v>0.0420433</v>
      </c>
      <c r="G5283" s="4">
        <f t="shared" si="2"/>
        <v>1.827717933</v>
      </c>
    </row>
    <row r="5284">
      <c r="A5284" s="1">
        <v>52.7901239395141</v>
      </c>
      <c r="B5284" s="1">
        <v>149.0795</v>
      </c>
      <c r="C5284" s="1">
        <v>0.37842968</v>
      </c>
      <c r="D5284" s="1">
        <v>0.44497344</v>
      </c>
      <c r="E5284" s="1">
        <v>1.8404874</v>
      </c>
      <c r="F5284" s="4">
        <f t="shared" si="1"/>
        <v>0.04204774222</v>
      </c>
      <c r="G5284" s="4">
        <f t="shared" si="2"/>
        <v>1.828094353</v>
      </c>
    </row>
    <row r="5285">
      <c r="A5285" s="1">
        <v>52.8000001907348</v>
      </c>
      <c r="B5285" s="1">
        <v>149.06235</v>
      </c>
      <c r="C5285" s="1">
        <v>0.37868297</v>
      </c>
      <c r="D5285" s="1">
        <v>0.2459867</v>
      </c>
      <c r="E5285" s="1">
        <v>1.8402758</v>
      </c>
      <c r="F5285" s="4">
        <f t="shared" si="1"/>
        <v>0.04207588556</v>
      </c>
      <c r="G5285" s="4">
        <f t="shared" si="2"/>
        <v>1.827882625</v>
      </c>
    </row>
    <row r="5286">
      <c r="A5286" s="1">
        <v>52.809998512268</v>
      </c>
      <c r="B5286" s="1">
        <v>149.21855</v>
      </c>
      <c r="C5286" s="1">
        <v>0.37900287</v>
      </c>
      <c r="D5286" s="1">
        <v>-0.009155832</v>
      </c>
      <c r="E5286" s="1">
        <v>1.8422041</v>
      </c>
      <c r="F5286" s="4">
        <f t="shared" si="1"/>
        <v>0.04211143</v>
      </c>
      <c r="G5286" s="4">
        <f t="shared" si="2"/>
        <v>1.82981102</v>
      </c>
    </row>
    <row r="5287">
      <c r="A5287" s="1">
        <v>52.8200006484985</v>
      </c>
      <c r="B5287" s="1">
        <v>149.40141</v>
      </c>
      <c r="C5287" s="1">
        <v>0.37894955</v>
      </c>
      <c r="D5287" s="1">
        <v>0.12390893</v>
      </c>
      <c r="E5287" s="1">
        <v>1.8444617</v>
      </c>
      <c r="F5287" s="4">
        <f t="shared" si="1"/>
        <v>0.04210550556</v>
      </c>
      <c r="G5287" s="4">
        <f t="shared" si="2"/>
        <v>1.832068551</v>
      </c>
    </row>
    <row r="5288">
      <c r="A5288" s="1">
        <v>52.8301248550415</v>
      </c>
      <c r="B5288" s="1">
        <v>149.38046</v>
      </c>
      <c r="C5288" s="1">
        <v>0.37890956</v>
      </c>
      <c r="D5288" s="1">
        <v>0.23133737</v>
      </c>
      <c r="E5288" s="1">
        <v>1.844203</v>
      </c>
      <c r="F5288" s="4">
        <f t="shared" si="1"/>
        <v>0.04210106222</v>
      </c>
      <c r="G5288" s="4">
        <f t="shared" si="2"/>
        <v>1.831809909</v>
      </c>
    </row>
    <row r="5289">
      <c r="A5289" s="1">
        <v>52.8401231765747</v>
      </c>
      <c r="B5289" s="1">
        <v>149.40141</v>
      </c>
      <c r="C5289" s="1">
        <v>0.37892288</v>
      </c>
      <c r="D5289" s="1">
        <v>0.29725936</v>
      </c>
      <c r="E5289" s="1">
        <v>1.8444617</v>
      </c>
      <c r="F5289" s="4">
        <f t="shared" si="1"/>
        <v>0.04210254222</v>
      </c>
      <c r="G5289" s="4">
        <f t="shared" si="2"/>
        <v>1.832068551</v>
      </c>
    </row>
    <row r="5290">
      <c r="A5290" s="1">
        <v>52.8501253128051</v>
      </c>
      <c r="B5290" s="1">
        <v>149.33856</v>
      </c>
      <c r="C5290" s="1">
        <v>0.37892288</v>
      </c>
      <c r="D5290" s="1">
        <v>0.37783068</v>
      </c>
      <c r="E5290" s="1">
        <v>1.8436856</v>
      </c>
      <c r="F5290" s="4">
        <f t="shared" si="1"/>
        <v>0.04210254222</v>
      </c>
      <c r="G5290" s="4">
        <f t="shared" si="2"/>
        <v>1.831292625</v>
      </c>
    </row>
    <row r="5291">
      <c r="A5291" s="1">
        <v>52.8600015640258</v>
      </c>
      <c r="B5291" s="1">
        <v>149.30998</v>
      </c>
      <c r="C5291" s="1">
        <v>0.37893623</v>
      </c>
      <c r="D5291" s="1">
        <v>0.4303241</v>
      </c>
      <c r="E5291" s="1">
        <v>1.8433329</v>
      </c>
      <c r="F5291" s="4">
        <f t="shared" si="1"/>
        <v>0.04210402556</v>
      </c>
      <c r="G5291" s="4">
        <f t="shared" si="2"/>
        <v>1.830939785</v>
      </c>
    </row>
    <row r="5292">
      <c r="A5292" s="1">
        <v>52.8701257705688</v>
      </c>
      <c r="B5292" s="1">
        <v>149.29665</v>
      </c>
      <c r="C5292" s="1">
        <v>0.3790562</v>
      </c>
      <c r="D5292" s="1">
        <v>0.41323322</v>
      </c>
      <c r="E5292" s="1">
        <v>1.8431683</v>
      </c>
      <c r="F5292" s="4">
        <f t="shared" si="1"/>
        <v>0.04211735556</v>
      </c>
      <c r="G5292" s="4">
        <f t="shared" si="2"/>
        <v>1.830775217</v>
      </c>
    </row>
    <row r="5293">
      <c r="A5293" s="1">
        <v>52.8799982070922</v>
      </c>
      <c r="B5293" s="1">
        <v>149.32141</v>
      </c>
      <c r="C5293" s="1">
        <v>0.3794961</v>
      </c>
      <c r="D5293" s="1">
        <v>-0.0115973875</v>
      </c>
      <c r="E5293" s="1">
        <v>1.8434739</v>
      </c>
      <c r="F5293" s="4">
        <f t="shared" si="1"/>
        <v>0.04216623333</v>
      </c>
      <c r="G5293" s="4">
        <f t="shared" si="2"/>
        <v>1.831080896</v>
      </c>
    </row>
    <row r="5294">
      <c r="A5294" s="1">
        <v>52.8901262283325</v>
      </c>
      <c r="B5294" s="1">
        <v>149.60524</v>
      </c>
      <c r="C5294" s="1">
        <v>0.37961605</v>
      </c>
      <c r="D5294" s="1">
        <v>-0.05676616</v>
      </c>
      <c r="E5294" s="1">
        <v>1.846978</v>
      </c>
      <c r="F5294" s="4">
        <f t="shared" si="1"/>
        <v>0.04217956111</v>
      </c>
      <c r="G5294" s="4">
        <f t="shared" si="2"/>
        <v>1.83458497</v>
      </c>
    </row>
    <row r="5295">
      <c r="A5295" s="1">
        <v>52.8999986648559</v>
      </c>
      <c r="B5295" s="1">
        <v>149.69095</v>
      </c>
      <c r="C5295" s="1">
        <v>0.37956274</v>
      </c>
      <c r="D5295" s="1">
        <v>0.07751938</v>
      </c>
      <c r="E5295" s="1">
        <v>1.8480362</v>
      </c>
      <c r="F5295" s="4">
        <f t="shared" si="1"/>
        <v>0.04217363778</v>
      </c>
      <c r="G5295" s="4">
        <f t="shared" si="2"/>
        <v>1.835643119</v>
      </c>
    </row>
    <row r="5296">
      <c r="A5296" s="1">
        <v>52.9100008010864</v>
      </c>
      <c r="B5296" s="1">
        <v>149.65286</v>
      </c>
      <c r="C5296" s="1">
        <v>0.37956274</v>
      </c>
      <c r="D5296" s="1">
        <v>0.14466216</v>
      </c>
      <c r="E5296" s="1">
        <v>1.8475659</v>
      </c>
      <c r="F5296" s="4">
        <f t="shared" si="1"/>
        <v>0.04217363778</v>
      </c>
      <c r="G5296" s="4">
        <f t="shared" si="2"/>
        <v>1.835172872</v>
      </c>
    </row>
    <row r="5297">
      <c r="A5297" s="1">
        <v>52.9199991226196</v>
      </c>
      <c r="B5297" s="1">
        <v>149.66429</v>
      </c>
      <c r="C5297" s="1">
        <v>0.37957606</v>
      </c>
      <c r="D5297" s="1">
        <v>0.21180493</v>
      </c>
      <c r="E5297" s="1">
        <v>1.847707</v>
      </c>
      <c r="F5297" s="4">
        <f t="shared" si="1"/>
        <v>0.04217511778</v>
      </c>
      <c r="G5297" s="4">
        <f t="shared" si="2"/>
        <v>1.835313983</v>
      </c>
    </row>
    <row r="5298">
      <c r="A5298" s="1">
        <v>52.9301233291626</v>
      </c>
      <c r="B5298" s="1">
        <v>149.57857</v>
      </c>
      <c r="C5298" s="1">
        <v>0.3795894</v>
      </c>
      <c r="D5298" s="1">
        <v>0.29237625</v>
      </c>
      <c r="E5298" s="1">
        <v>1.8466487</v>
      </c>
      <c r="F5298" s="4">
        <f t="shared" si="1"/>
        <v>0.0421766</v>
      </c>
      <c r="G5298" s="4">
        <f t="shared" si="2"/>
        <v>1.834255711</v>
      </c>
    </row>
    <row r="5299">
      <c r="A5299" s="1">
        <v>52.940125465393</v>
      </c>
      <c r="B5299" s="1">
        <v>149.5957</v>
      </c>
      <c r="C5299" s="1">
        <v>0.37961605</v>
      </c>
      <c r="D5299" s="1">
        <v>0.31801257</v>
      </c>
      <c r="E5299" s="1">
        <v>1.8468603</v>
      </c>
      <c r="F5299" s="4">
        <f t="shared" si="1"/>
        <v>0.04217956111</v>
      </c>
      <c r="G5299" s="4">
        <f t="shared" si="2"/>
        <v>1.834467193</v>
      </c>
    </row>
    <row r="5300">
      <c r="A5300" s="1">
        <v>52.9501237869262</v>
      </c>
      <c r="B5300" s="1">
        <v>149.52905</v>
      </c>
      <c r="C5300" s="1">
        <v>0.3796827</v>
      </c>
      <c r="D5300" s="1">
        <v>0.32899958</v>
      </c>
      <c r="E5300" s="1">
        <v>1.8460373</v>
      </c>
      <c r="F5300" s="4">
        <f t="shared" si="1"/>
        <v>0.04218696667</v>
      </c>
      <c r="G5300" s="4">
        <f t="shared" si="2"/>
        <v>1.833644353</v>
      </c>
    </row>
    <row r="5301">
      <c r="A5301" s="1">
        <v>52.9600000381469</v>
      </c>
      <c r="B5301" s="1">
        <v>149.51952</v>
      </c>
      <c r="C5301" s="1">
        <v>0.37978935</v>
      </c>
      <c r="D5301" s="1">
        <v>0.28261003</v>
      </c>
      <c r="E5301" s="1">
        <v>1.8459197</v>
      </c>
      <c r="F5301" s="4">
        <f t="shared" si="1"/>
        <v>0.04219881667</v>
      </c>
      <c r="G5301" s="4">
        <f t="shared" si="2"/>
        <v>1.833526699</v>
      </c>
    </row>
    <row r="5302">
      <c r="A5302" s="1">
        <v>52.9701242446899</v>
      </c>
      <c r="B5302" s="1">
        <v>149.57285</v>
      </c>
      <c r="C5302" s="1">
        <v>0.37992266</v>
      </c>
      <c r="D5302" s="1">
        <v>0.23866203</v>
      </c>
      <c r="E5302" s="1">
        <v>1.8465781</v>
      </c>
      <c r="F5302" s="4">
        <f t="shared" si="1"/>
        <v>0.04221362889</v>
      </c>
      <c r="G5302" s="4">
        <f t="shared" si="2"/>
        <v>1.834185094</v>
      </c>
    </row>
    <row r="5303">
      <c r="A5303" s="1">
        <v>52.9800004959106</v>
      </c>
      <c r="B5303" s="1">
        <v>149.59</v>
      </c>
      <c r="C5303" s="1">
        <v>0.38001597</v>
      </c>
      <c r="D5303" s="1">
        <v>0.2081426</v>
      </c>
      <c r="E5303" s="1">
        <v>1.8467898</v>
      </c>
      <c r="F5303" s="4">
        <f t="shared" si="1"/>
        <v>0.04222399667</v>
      </c>
      <c r="G5303" s="4">
        <f t="shared" si="2"/>
        <v>1.834396822</v>
      </c>
    </row>
    <row r="5304">
      <c r="A5304" s="1">
        <v>52.9899988174438</v>
      </c>
      <c r="B5304" s="1">
        <v>149.67761</v>
      </c>
      <c r="C5304" s="1">
        <v>0.3800693</v>
      </c>
      <c r="D5304" s="1">
        <v>0.21912959</v>
      </c>
      <c r="E5304" s="1">
        <v>1.8478715</v>
      </c>
      <c r="F5304" s="4">
        <f t="shared" si="1"/>
        <v>0.04222992222</v>
      </c>
      <c r="G5304" s="4">
        <f t="shared" si="2"/>
        <v>1.835478427</v>
      </c>
    </row>
    <row r="5305">
      <c r="A5305" s="1">
        <v>53.0000009536743</v>
      </c>
      <c r="B5305" s="1">
        <v>149.69095</v>
      </c>
      <c r="C5305" s="1">
        <v>0.3800826</v>
      </c>
      <c r="D5305" s="1">
        <v>0.28505158</v>
      </c>
      <c r="E5305" s="1">
        <v>1.8480362</v>
      </c>
      <c r="F5305" s="4">
        <f t="shared" si="1"/>
        <v>0.0422314</v>
      </c>
      <c r="G5305" s="4">
        <f t="shared" si="2"/>
        <v>1.835643119</v>
      </c>
    </row>
    <row r="5306">
      <c r="A5306" s="1">
        <v>53.0099992752075</v>
      </c>
      <c r="B5306" s="1">
        <v>149.67572</v>
      </c>
      <c r="C5306" s="1">
        <v>0.38009596</v>
      </c>
      <c r="D5306" s="1">
        <v>0.35219434</v>
      </c>
      <c r="E5306" s="1">
        <v>1.8478482</v>
      </c>
      <c r="F5306" s="4">
        <f t="shared" si="1"/>
        <v>0.04223288444</v>
      </c>
      <c r="G5306" s="4">
        <f t="shared" si="2"/>
        <v>1.835455094</v>
      </c>
    </row>
    <row r="5307">
      <c r="A5307" s="1">
        <v>53.0200014114379</v>
      </c>
      <c r="B5307" s="1">
        <v>149.68904</v>
      </c>
      <c r="C5307" s="1">
        <v>0.38013592</v>
      </c>
      <c r="D5307" s="1">
        <v>0.37538913</v>
      </c>
      <c r="E5307" s="1">
        <v>1.8480127</v>
      </c>
      <c r="F5307" s="4">
        <f t="shared" si="1"/>
        <v>0.04223732444</v>
      </c>
      <c r="G5307" s="4">
        <f t="shared" si="2"/>
        <v>1.835619538</v>
      </c>
    </row>
    <row r="5308">
      <c r="A5308" s="1">
        <v>53.0301256179809</v>
      </c>
      <c r="B5308" s="1">
        <v>149.64333</v>
      </c>
      <c r="C5308" s="1">
        <v>0.3802026</v>
      </c>
      <c r="D5308" s="1">
        <v>0.3863761</v>
      </c>
      <c r="E5308" s="1">
        <v>1.8474482</v>
      </c>
      <c r="F5308" s="4">
        <f t="shared" si="1"/>
        <v>0.04224473333</v>
      </c>
      <c r="G5308" s="4">
        <f t="shared" si="2"/>
        <v>1.835055217</v>
      </c>
    </row>
    <row r="5309">
      <c r="A5309" s="1">
        <v>53.0401239395141</v>
      </c>
      <c r="B5309" s="1">
        <v>149.68524</v>
      </c>
      <c r="C5309" s="1">
        <v>0.38028255</v>
      </c>
      <c r="D5309" s="1">
        <v>0.38515535</v>
      </c>
      <c r="E5309" s="1">
        <v>1.8479657</v>
      </c>
      <c r="F5309" s="4">
        <f t="shared" si="1"/>
        <v>0.04225361667</v>
      </c>
      <c r="G5309" s="4">
        <f t="shared" si="2"/>
        <v>1.835572625</v>
      </c>
    </row>
    <row r="5310">
      <c r="A5310" s="1">
        <v>53.0500001907348</v>
      </c>
      <c r="B5310" s="1">
        <v>149.68524</v>
      </c>
      <c r="C5310" s="1">
        <v>0.38033587</v>
      </c>
      <c r="D5310" s="1">
        <v>0.39370078</v>
      </c>
      <c r="E5310" s="1">
        <v>1.8479657</v>
      </c>
      <c r="F5310" s="4">
        <f t="shared" si="1"/>
        <v>0.04225954111</v>
      </c>
      <c r="G5310" s="4">
        <f t="shared" si="2"/>
        <v>1.835572625</v>
      </c>
    </row>
    <row r="5311">
      <c r="A5311" s="1">
        <v>53.059998512268</v>
      </c>
      <c r="B5311" s="1">
        <v>149.68333</v>
      </c>
      <c r="C5311" s="1">
        <v>0.38036254</v>
      </c>
      <c r="D5311" s="1">
        <v>0.44619423</v>
      </c>
      <c r="E5311" s="1">
        <v>1.8479421</v>
      </c>
      <c r="F5311" s="4">
        <f t="shared" si="1"/>
        <v>0.04226250444</v>
      </c>
      <c r="G5311" s="4">
        <f t="shared" si="2"/>
        <v>1.835549044</v>
      </c>
    </row>
    <row r="5312">
      <c r="A5312" s="1">
        <v>53.0701265335083</v>
      </c>
      <c r="B5312" s="1">
        <v>149.7443</v>
      </c>
      <c r="C5312" s="1">
        <v>0.38074914</v>
      </c>
      <c r="D5312" s="1">
        <v>0.13489594</v>
      </c>
      <c r="E5312" s="1">
        <v>1.8486947</v>
      </c>
      <c r="F5312" s="4">
        <f t="shared" si="1"/>
        <v>0.04230546</v>
      </c>
      <c r="G5312" s="4">
        <f t="shared" si="2"/>
        <v>1.83630176</v>
      </c>
    </row>
    <row r="5313">
      <c r="A5313" s="1">
        <v>53.0799989700317</v>
      </c>
      <c r="B5313" s="1">
        <v>149.88716</v>
      </c>
      <c r="C5313" s="1">
        <v>0.3809224</v>
      </c>
      <c r="D5313" s="1">
        <v>0.0042727217</v>
      </c>
      <c r="E5313" s="1">
        <v>1.8504584</v>
      </c>
      <c r="F5313" s="4">
        <f t="shared" si="1"/>
        <v>0.04232471111</v>
      </c>
      <c r="G5313" s="4">
        <f t="shared" si="2"/>
        <v>1.838065464</v>
      </c>
    </row>
    <row r="5314">
      <c r="A5314" s="1">
        <v>53.0900011062622</v>
      </c>
      <c r="B5314" s="1">
        <v>150.01286</v>
      </c>
      <c r="C5314" s="1">
        <v>0.3808291</v>
      </c>
      <c r="D5314" s="1">
        <v>0.17884393</v>
      </c>
      <c r="E5314" s="1">
        <v>1.8520105</v>
      </c>
      <c r="F5314" s="4">
        <f t="shared" si="1"/>
        <v>0.04231434444</v>
      </c>
      <c r="G5314" s="4">
        <f t="shared" si="2"/>
        <v>1.839617316</v>
      </c>
    </row>
    <row r="5315">
      <c r="A5315" s="1">
        <v>53.0999994277954</v>
      </c>
      <c r="B5315" s="1">
        <v>150.00336</v>
      </c>
      <c r="C5315" s="1">
        <v>0.3807891</v>
      </c>
      <c r="D5315" s="1">
        <v>0.28627235</v>
      </c>
      <c r="E5315" s="1">
        <v>1.851893</v>
      </c>
      <c r="F5315" s="4">
        <f t="shared" si="1"/>
        <v>0.0423099</v>
      </c>
      <c r="G5315" s="4">
        <f t="shared" si="2"/>
        <v>1.839500032</v>
      </c>
    </row>
    <row r="5316">
      <c r="A5316" s="1">
        <v>53.1100015640258</v>
      </c>
      <c r="B5316" s="1">
        <v>149.97287</v>
      </c>
      <c r="C5316" s="1">
        <v>0.38080245</v>
      </c>
      <c r="D5316" s="1">
        <v>0.35341513</v>
      </c>
      <c r="E5316" s="1">
        <v>1.8515166</v>
      </c>
      <c r="F5316" s="4">
        <f t="shared" si="1"/>
        <v>0.04231138333</v>
      </c>
      <c r="G5316" s="4">
        <f t="shared" si="2"/>
        <v>1.839123612</v>
      </c>
    </row>
    <row r="5317">
      <c r="A5317" s="1">
        <v>53.119999885559</v>
      </c>
      <c r="B5317" s="1">
        <v>149.9481</v>
      </c>
      <c r="C5317" s="1">
        <v>0.38080245</v>
      </c>
      <c r="D5317" s="1">
        <v>0.43398646</v>
      </c>
      <c r="E5317" s="1">
        <v>1.851211</v>
      </c>
      <c r="F5317" s="4">
        <f t="shared" si="1"/>
        <v>0.04231138333</v>
      </c>
      <c r="G5317" s="4">
        <f t="shared" si="2"/>
        <v>1.83881781</v>
      </c>
    </row>
    <row r="5318">
      <c r="A5318" s="1">
        <v>53.1299982070922</v>
      </c>
      <c r="B5318" s="1">
        <v>149.83572</v>
      </c>
      <c r="C5318" s="1">
        <v>0.3810424</v>
      </c>
      <c r="D5318" s="1">
        <v>0.27650613</v>
      </c>
      <c r="E5318" s="1">
        <v>1.8498234</v>
      </c>
      <c r="F5318" s="4">
        <f t="shared" si="1"/>
        <v>0.04233804444</v>
      </c>
      <c r="G5318" s="4">
        <f t="shared" si="2"/>
        <v>1.837430402</v>
      </c>
    </row>
    <row r="5319">
      <c r="A5319" s="1">
        <v>53.1401262283325</v>
      </c>
      <c r="B5319" s="1">
        <v>150.04335</v>
      </c>
      <c r="C5319" s="1">
        <v>0.38138896</v>
      </c>
      <c r="D5319" s="1">
        <v>-0.034792162</v>
      </c>
      <c r="E5319" s="1">
        <v>1.8523868</v>
      </c>
      <c r="F5319" s="4">
        <f t="shared" si="1"/>
        <v>0.04237655111</v>
      </c>
      <c r="G5319" s="4">
        <f t="shared" si="2"/>
        <v>1.839993736</v>
      </c>
    </row>
    <row r="5320">
      <c r="A5320" s="1">
        <v>53.1499986648559</v>
      </c>
      <c r="B5320" s="1">
        <v>150.22621</v>
      </c>
      <c r="C5320" s="1">
        <v>0.3814023</v>
      </c>
      <c r="D5320" s="1">
        <v>0.017701276</v>
      </c>
      <c r="E5320" s="1">
        <v>1.8546444</v>
      </c>
      <c r="F5320" s="4">
        <f t="shared" si="1"/>
        <v>0.04237803333</v>
      </c>
      <c r="G5320" s="4">
        <f t="shared" si="2"/>
        <v>1.842251267</v>
      </c>
    </row>
    <row r="5321">
      <c r="A5321" s="1">
        <v>53.1600008010864</v>
      </c>
      <c r="B5321" s="1">
        <v>150.23003</v>
      </c>
      <c r="C5321" s="1">
        <v>0.38137564</v>
      </c>
      <c r="D5321" s="1">
        <v>0.12512971</v>
      </c>
      <c r="E5321" s="1">
        <v>1.8546914</v>
      </c>
      <c r="F5321" s="4">
        <f t="shared" si="1"/>
        <v>0.04237507111</v>
      </c>
      <c r="G5321" s="4">
        <f t="shared" si="2"/>
        <v>1.842298427</v>
      </c>
    </row>
    <row r="5322">
      <c r="A5322" s="1">
        <v>53.1701250076293</v>
      </c>
      <c r="B5322" s="1">
        <v>150.24907</v>
      </c>
      <c r="C5322" s="1">
        <v>0.38138896</v>
      </c>
      <c r="D5322" s="1">
        <v>0.1910517</v>
      </c>
      <c r="E5322" s="1">
        <v>1.8549266</v>
      </c>
      <c r="F5322" s="4">
        <f t="shared" si="1"/>
        <v>0.04237655111</v>
      </c>
      <c r="G5322" s="4">
        <f t="shared" si="2"/>
        <v>1.842533489</v>
      </c>
    </row>
    <row r="5323">
      <c r="A5323" s="1">
        <v>53.1800012588501</v>
      </c>
      <c r="B5323" s="1">
        <v>150.18813</v>
      </c>
      <c r="C5323" s="1">
        <v>0.38138896</v>
      </c>
      <c r="D5323" s="1">
        <v>0.25819448</v>
      </c>
      <c r="E5323" s="1">
        <v>1.854174</v>
      </c>
      <c r="F5323" s="4">
        <f t="shared" si="1"/>
        <v>0.04237655111</v>
      </c>
      <c r="G5323" s="4">
        <f t="shared" si="2"/>
        <v>1.841781143</v>
      </c>
    </row>
    <row r="5324">
      <c r="A5324" s="1">
        <v>53.1899995803833</v>
      </c>
      <c r="B5324" s="1">
        <v>150.20717</v>
      </c>
      <c r="C5324" s="1">
        <v>0.38141564</v>
      </c>
      <c r="D5324" s="1">
        <v>0.3106879</v>
      </c>
      <c r="E5324" s="1">
        <v>1.8544092</v>
      </c>
      <c r="F5324" s="4">
        <f t="shared" si="1"/>
        <v>0.04237951556</v>
      </c>
      <c r="G5324" s="4">
        <f t="shared" si="2"/>
        <v>1.842016205</v>
      </c>
    </row>
    <row r="5325">
      <c r="A5325" s="1">
        <v>53.2000017166137</v>
      </c>
      <c r="B5325" s="1">
        <v>150.12335</v>
      </c>
      <c r="C5325" s="1">
        <v>0.38145563</v>
      </c>
      <c r="D5325" s="1">
        <v>0.34975278</v>
      </c>
      <c r="E5325" s="1">
        <v>1.8533745</v>
      </c>
      <c r="F5325" s="4">
        <f t="shared" si="1"/>
        <v>0.04238395889</v>
      </c>
      <c r="G5325" s="4">
        <f t="shared" si="2"/>
        <v>1.84098139</v>
      </c>
    </row>
    <row r="5326">
      <c r="A5326" s="1">
        <v>53.2100000381469</v>
      </c>
      <c r="B5326" s="1">
        <v>150.1024</v>
      </c>
      <c r="C5326" s="1">
        <v>0.38152227</v>
      </c>
      <c r="D5326" s="1">
        <v>0.34975278</v>
      </c>
      <c r="E5326" s="1">
        <v>1.8531158</v>
      </c>
      <c r="F5326" s="4">
        <f t="shared" si="1"/>
        <v>0.04239136333</v>
      </c>
      <c r="G5326" s="4">
        <f t="shared" si="2"/>
        <v>1.840722748</v>
      </c>
    </row>
    <row r="5327">
      <c r="A5327" s="1">
        <v>53.2199983596801</v>
      </c>
      <c r="B5327" s="1">
        <v>150.15193</v>
      </c>
      <c r="C5327" s="1">
        <v>0.38165557</v>
      </c>
      <c r="D5327" s="1">
        <v>0.30458403</v>
      </c>
      <c r="E5327" s="1">
        <v>1.8537272</v>
      </c>
      <c r="F5327" s="4">
        <f t="shared" si="1"/>
        <v>0.04240617444</v>
      </c>
      <c r="G5327" s="4">
        <f t="shared" si="2"/>
        <v>1.84133423</v>
      </c>
    </row>
    <row r="5328">
      <c r="A5328" s="1">
        <v>53.2301263809204</v>
      </c>
      <c r="B5328" s="1">
        <v>150.14812</v>
      </c>
      <c r="C5328" s="1">
        <v>0.38182884</v>
      </c>
      <c r="D5328" s="1">
        <v>0.18861015</v>
      </c>
      <c r="E5328" s="1">
        <v>1.8536801</v>
      </c>
      <c r="F5328" s="4">
        <f t="shared" si="1"/>
        <v>0.04242542667</v>
      </c>
      <c r="G5328" s="4">
        <f t="shared" si="2"/>
        <v>1.841287193</v>
      </c>
    </row>
    <row r="5329">
      <c r="A5329" s="1">
        <v>53.2399988174438</v>
      </c>
      <c r="B5329" s="1">
        <v>150.2986</v>
      </c>
      <c r="C5329" s="1">
        <v>0.3819755</v>
      </c>
      <c r="D5329" s="1">
        <v>0.10193493</v>
      </c>
      <c r="E5329" s="1">
        <v>1.8555381</v>
      </c>
      <c r="F5329" s="4">
        <f t="shared" si="1"/>
        <v>0.04244172222</v>
      </c>
      <c r="G5329" s="4">
        <f t="shared" si="2"/>
        <v>1.84314497</v>
      </c>
    </row>
    <row r="5330">
      <c r="A5330" s="1">
        <v>53.2500009536743</v>
      </c>
      <c r="B5330" s="1">
        <v>150.36908</v>
      </c>
      <c r="C5330" s="1">
        <v>0.38202882</v>
      </c>
      <c r="D5330" s="1">
        <v>0.12757127</v>
      </c>
      <c r="E5330" s="1">
        <v>1.8564081</v>
      </c>
      <c r="F5330" s="4">
        <f t="shared" si="1"/>
        <v>0.04244764667</v>
      </c>
      <c r="G5330" s="4">
        <f t="shared" si="2"/>
        <v>1.844015094</v>
      </c>
    </row>
    <row r="5331">
      <c r="A5331" s="1">
        <v>53.2599992752075</v>
      </c>
      <c r="B5331" s="1">
        <v>150.39957</v>
      </c>
      <c r="C5331" s="1">
        <v>0.38202882</v>
      </c>
      <c r="D5331" s="1">
        <v>0.19471404</v>
      </c>
      <c r="E5331" s="1">
        <v>1.8567845</v>
      </c>
      <c r="F5331" s="4">
        <f t="shared" si="1"/>
        <v>0.04244764667</v>
      </c>
      <c r="G5331" s="4">
        <f t="shared" si="2"/>
        <v>1.844391514</v>
      </c>
    </row>
    <row r="5332">
      <c r="A5332" s="1">
        <v>53.2700014114379</v>
      </c>
      <c r="B5332" s="1">
        <v>150.44528</v>
      </c>
      <c r="C5332" s="1">
        <v>0.38204214</v>
      </c>
      <c r="D5332" s="1">
        <v>0.26063603</v>
      </c>
      <c r="E5332" s="1">
        <v>1.8573488</v>
      </c>
      <c r="F5332" s="4">
        <f t="shared" si="1"/>
        <v>0.04244912667</v>
      </c>
      <c r="G5332" s="4">
        <f t="shared" si="2"/>
        <v>1.844955835</v>
      </c>
    </row>
    <row r="5333">
      <c r="A5333" s="1">
        <v>53.2799997329711</v>
      </c>
      <c r="B5333" s="1">
        <v>150.35574</v>
      </c>
      <c r="C5333" s="1">
        <v>0.38209546</v>
      </c>
      <c r="D5333" s="1">
        <v>0.28627235</v>
      </c>
      <c r="E5333" s="1">
        <v>1.8562435</v>
      </c>
      <c r="F5333" s="4">
        <f t="shared" si="1"/>
        <v>0.04245505111</v>
      </c>
      <c r="G5333" s="4">
        <f t="shared" si="2"/>
        <v>1.843850402</v>
      </c>
    </row>
    <row r="5334">
      <c r="A5334" s="1">
        <v>53.2899980545043</v>
      </c>
      <c r="B5334" s="1">
        <v>150.37099</v>
      </c>
      <c r="C5334" s="1">
        <v>0.38217545</v>
      </c>
      <c r="D5334" s="1">
        <v>0.2679607</v>
      </c>
      <c r="E5334" s="1">
        <v>1.8564317</v>
      </c>
      <c r="F5334" s="4">
        <f t="shared" si="1"/>
        <v>0.04246393889</v>
      </c>
      <c r="G5334" s="4">
        <f t="shared" si="2"/>
        <v>1.844038674</v>
      </c>
    </row>
    <row r="5335">
      <c r="A5335" s="1">
        <v>53.3000001907348</v>
      </c>
      <c r="B5335" s="1">
        <v>150.36908</v>
      </c>
      <c r="C5335" s="1">
        <v>0.38225543</v>
      </c>
      <c r="D5335" s="1">
        <v>0.28016847</v>
      </c>
      <c r="E5335" s="1">
        <v>1.8564081</v>
      </c>
      <c r="F5335" s="4">
        <f t="shared" si="1"/>
        <v>0.04247282556</v>
      </c>
      <c r="G5335" s="4">
        <f t="shared" si="2"/>
        <v>1.844015094</v>
      </c>
    </row>
    <row r="5336">
      <c r="A5336" s="1">
        <v>53.309998512268</v>
      </c>
      <c r="B5336" s="1">
        <v>150.36717</v>
      </c>
      <c r="C5336" s="1">
        <v>0.3822954</v>
      </c>
      <c r="D5336" s="1">
        <v>0.2899347</v>
      </c>
      <c r="E5336" s="1">
        <v>1.8563846</v>
      </c>
      <c r="F5336" s="4">
        <f t="shared" si="1"/>
        <v>0.04247726667</v>
      </c>
      <c r="G5336" s="4">
        <f t="shared" si="2"/>
        <v>1.843991514</v>
      </c>
    </row>
    <row r="5337">
      <c r="A5337" s="1">
        <v>53.3201265335083</v>
      </c>
      <c r="B5337" s="1">
        <v>150.42813</v>
      </c>
      <c r="C5337" s="1">
        <v>0.38230875</v>
      </c>
      <c r="D5337" s="1">
        <v>0.3558567</v>
      </c>
      <c r="E5337" s="1">
        <v>1.8571372</v>
      </c>
      <c r="F5337" s="4">
        <f t="shared" si="1"/>
        <v>0.04247875</v>
      </c>
      <c r="G5337" s="4">
        <f t="shared" si="2"/>
        <v>1.844744106</v>
      </c>
    </row>
    <row r="5338">
      <c r="A5338" s="1">
        <v>53.3299989700317</v>
      </c>
      <c r="B5338" s="1">
        <v>150.3748</v>
      </c>
      <c r="C5338" s="1">
        <v>0.38232207</v>
      </c>
      <c r="D5338" s="1">
        <v>0.42299944</v>
      </c>
      <c r="E5338" s="1">
        <v>1.8564788</v>
      </c>
      <c r="F5338" s="4">
        <f t="shared" si="1"/>
        <v>0.04248023</v>
      </c>
      <c r="G5338" s="4">
        <f t="shared" si="2"/>
        <v>1.844085711</v>
      </c>
    </row>
    <row r="5339">
      <c r="A5339" s="1">
        <v>53.3400011062622</v>
      </c>
      <c r="B5339" s="1">
        <v>150.39003</v>
      </c>
      <c r="C5339" s="1">
        <v>0.38245538</v>
      </c>
      <c r="D5339" s="1">
        <v>0.35097358</v>
      </c>
      <c r="E5339" s="1">
        <v>1.8566668</v>
      </c>
      <c r="F5339" s="4">
        <f t="shared" si="1"/>
        <v>0.04249504222</v>
      </c>
      <c r="G5339" s="4">
        <f t="shared" si="2"/>
        <v>1.844273736</v>
      </c>
    </row>
    <row r="5340">
      <c r="A5340" s="1">
        <v>53.3501253128051</v>
      </c>
      <c r="B5340" s="1">
        <v>150.48718</v>
      </c>
      <c r="C5340" s="1">
        <v>0.3828553</v>
      </c>
      <c r="D5340" s="1">
        <v>0.009155832</v>
      </c>
      <c r="E5340" s="1">
        <v>1.8578663</v>
      </c>
      <c r="F5340" s="4">
        <f t="shared" si="1"/>
        <v>0.04253947778</v>
      </c>
      <c r="G5340" s="4">
        <f t="shared" si="2"/>
        <v>1.845473119</v>
      </c>
    </row>
    <row r="5341">
      <c r="A5341" s="1">
        <v>53.3601236343383</v>
      </c>
      <c r="B5341" s="1">
        <v>150.69481</v>
      </c>
      <c r="C5341" s="1">
        <v>0.38288194</v>
      </c>
      <c r="D5341" s="1">
        <v>0.060428493</v>
      </c>
      <c r="E5341" s="1">
        <v>1.8604296</v>
      </c>
      <c r="F5341" s="4">
        <f t="shared" si="1"/>
        <v>0.04254243778</v>
      </c>
      <c r="G5341" s="4">
        <f t="shared" si="2"/>
        <v>1.848036452</v>
      </c>
    </row>
    <row r="5342">
      <c r="A5342" s="1">
        <v>53.369999885559</v>
      </c>
      <c r="B5342" s="1">
        <v>150.74625</v>
      </c>
      <c r="C5342" s="1">
        <v>0.38284194</v>
      </c>
      <c r="D5342" s="1">
        <v>0.16785693</v>
      </c>
      <c r="E5342" s="1">
        <v>1.8610644</v>
      </c>
      <c r="F5342" s="4">
        <f t="shared" si="1"/>
        <v>0.04253799333</v>
      </c>
      <c r="G5342" s="4">
        <f t="shared" si="2"/>
        <v>1.848671514</v>
      </c>
    </row>
    <row r="5343">
      <c r="A5343" s="1">
        <v>53.3799982070922</v>
      </c>
      <c r="B5343" s="1">
        <v>150.66243</v>
      </c>
      <c r="C5343" s="1">
        <v>0.38284194</v>
      </c>
      <c r="D5343" s="1">
        <v>0.24842826</v>
      </c>
      <c r="E5343" s="1">
        <v>1.8600297</v>
      </c>
      <c r="F5343" s="4">
        <f t="shared" si="1"/>
        <v>0.04253799333</v>
      </c>
      <c r="G5343" s="4">
        <f t="shared" si="2"/>
        <v>1.847636699</v>
      </c>
    </row>
    <row r="5344">
      <c r="A5344" s="1">
        <v>53.3900003433227</v>
      </c>
      <c r="B5344" s="1">
        <v>150.66814</v>
      </c>
      <c r="C5344" s="1">
        <v>0.38284194</v>
      </c>
      <c r="D5344" s="1">
        <v>0.315571</v>
      </c>
      <c r="E5344" s="1">
        <v>1.8601003</v>
      </c>
      <c r="F5344" s="4">
        <f t="shared" si="1"/>
        <v>0.04253799333</v>
      </c>
      <c r="G5344" s="4">
        <f t="shared" si="2"/>
        <v>1.847707193</v>
      </c>
    </row>
    <row r="5345">
      <c r="A5345" s="1">
        <v>53.4001245498657</v>
      </c>
      <c r="B5345" s="1">
        <v>150.62051</v>
      </c>
      <c r="C5345" s="1">
        <v>0.3828553</v>
      </c>
      <c r="D5345" s="1">
        <v>0.3827138</v>
      </c>
      <c r="E5345" s="1">
        <v>1.8595123</v>
      </c>
      <c r="F5345" s="4">
        <f t="shared" si="1"/>
        <v>0.04253947778</v>
      </c>
      <c r="G5345" s="4">
        <f t="shared" si="2"/>
        <v>1.847119168</v>
      </c>
    </row>
    <row r="5346">
      <c r="A5346" s="1">
        <v>53.4100008010864</v>
      </c>
      <c r="B5346" s="1">
        <v>150.56339</v>
      </c>
      <c r="C5346" s="1">
        <v>0.38286862</v>
      </c>
      <c r="D5346" s="1">
        <v>0.44985655</v>
      </c>
      <c r="E5346" s="1">
        <v>1.858807</v>
      </c>
      <c r="F5346" s="4">
        <f t="shared" si="1"/>
        <v>0.04254095778</v>
      </c>
      <c r="G5346" s="4">
        <f t="shared" si="2"/>
        <v>1.846413983</v>
      </c>
    </row>
    <row r="5347">
      <c r="A5347" s="1">
        <v>53.4201250076293</v>
      </c>
      <c r="B5347" s="1">
        <v>150.611</v>
      </c>
      <c r="C5347" s="1">
        <v>0.38320187</v>
      </c>
      <c r="D5347" s="1">
        <v>0.18128549</v>
      </c>
      <c r="E5347" s="1">
        <v>1.8593949</v>
      </c>
      <c r="F5347" s="4">
        <f t="shared" si="1"/>
        <v>0.04257798556</v>
      </c>
      <c r="G5347" s="4">
        <f t="shared" si="2"/>
        <v>1.84700176</v>
      </c>
    </row>
    <row r="5348">
      <c r="A5348" s="1">
        <v>53.4300012588501</v>
      </c>
      <c r="B5348" s="1">
        <v>150.70624</v>
      </c>
      <c r="C5348" s="1">
        <v>0.38349512</v>
      </c>
      <c r="D5348" s="1">
        <v>-0.060428493</v>
      </c>
      <c r="E5348" s="1">
        <v>1.8605705</v>
      </c>
      <c r="F5348" s="4">
        <f t="shared" si="1"/>
        <v>0.04261056889</v>
      </c>
      <c r="G5348" s="4">
        <f t="shared" si="2"/>
        <v>1.848177563</v>
      </c>
    </row>
    <row r="5349">
      <c r="A5349" s="1">
        <v>53.4399995803833</v>
      </c>
      <c r="B5349" s="1">
        <v>150.9272</v>
      </c>
      <c r="C5349" s="1">
        <v>0.38350847</v>
      </c>
      <c r="D5349" s="1">
        <v>0.0042727217</v>
      </c>
      <c r="E5349" s="1">
        <v>1.8632985</v>
      </c>
      <c r="F5349" s="4">
        <f t="shared" si="1"/>
        <v>0.04261205222</v>
      </c>
      <c r="G5349" s="4">
        <f t="shared" si="2"/>
        <v>1.850905464</v>
      </c>
    </row>
    <row r="5350">
      <c r="A5350" s="1">
        <v>53.4501237869262</v>
      </c>
      <c r="B5350" s="1">
        <v>151.0015</v>
      </c>
      <c r="C5350" s="1">
        <v>0.38350847</v>
      </c>
      <c r="D5350" s="1">
        <v>0.07141549</v>
      </c>
      <c r="E5350" s="1">
        <v>1.8642156</v>
      </c>
      <c r="F5350" s="4">
        <f t="shared" si="1"/>
        <v>0.04261205222</v>
      </c>
      <c r="G5350" s="4">
        <f t="shared" si="2"/>
        <v>1.851822748</v>
      </c>
    </row>
    <row r="5351">
      <c r="A5351" s="1">
        <v>53.4600000381469</v>
      </c>
      <c r="B5351" s="1">
        <v>150.94435</v>
      </c>
      <c r="C5351" s="1">
        <v>0.3835218</v>
      </c>
      <c r="D5351" s="1">
        <v>0.13733749</v>
      </c>
      <c r="E5351" s="1">
        <v>1.8635101</v>
      </c>
      <c r="F5351" s="4">
        <f t="shared" si="1"/>
        <v>0.04261353333</v>
      </c>
      <c r="G5351" s="4">
        <f t="shared" si="2"/>
        <v>1.851117193</v>
      </c>
    </row>
    <row r="5352">
      <c r="A5352" s="1">
        <v>53.4699983596801</v>
      </c>
      <c r="B5352" s="1">
        <v>150.9596</v>
      </c>
      <c r="C5352" s="1">
        <v>0.3835218</v>
      </c>
      <c r="D5352" s="1">
        <v>0.20448026</v>
      </c>
      <c r="E5352" s="1">
        <v>1.8636985</v>
      </c>
      <c r="F5352" s="4">
        <f t="shared" si="1"/>
        <v>0.04261353333</v>
      </c>
      <c r="G5352" s="4">
        <f t="shared" si="2"/>
        <v>1.851305464</v>
      </c>
    </row>
    <row r="5353">
      <c r="A5353" s="1">
        <v>53.4800004959106</v>
      </c>
      <c r="B5353" s="1">
        <v>150.86244</v>
      </c>
      <c r="C5353" s="1">
        <v>0.3835618</v>
      </c>
      <c r="D5353" s="1">
        <v>0.25819448</v>
      </c>
      <c r="E5353" s="1">
        <v>1.862499</v>
      </c>
      <c r="F5353" s="4">
        <f t="shared" si="1"/>
        <v>0.04261797778</v>
      </c>
      <c r="G5353" s="4">
        <f t="shared" si="2"/>
        <v>1.850105958</v>
      </c>
    </row>
    <row r="5354">
      <c r="A5354" s="1">
        <v>53.4899988174438</v>
      </c>
      <c r="B5354" s="1">
        <v>150.84529</v>
      </c>
      <c r="C5354" s="1">
        <v>0.38364175</v>
      </c>
      <c r="D5354" s="1">
        <v>0.24110359</v>
      </c>
      <c r="E5354" s="1">
        <v>1.8622874</v>
      </c>
      <c r="F5354" s="4">
        <f t="shared" si="1"/>
        <v>0.04262686111</v>
      </c>
      <c r="G5354" s="4">
        <f t="shared" si="2"/>
        <v>1.84989423</v>
      </c>
    </row>
    <row r="5355">
      <c r="A5355" s="1">
        <v>53.5000009536743</v>
      </c>
      <c r="B5355" s="1">
        <v>150.85481</v>
      </c>
      <c r="C5355" s="1">
        <v>0.38377506</v>
      </c>
      <c r="D5355" s="1">
        <v>0.16663615</v>
      </c>
      <c r="E5355" s="1">
        <v>1.8624048</v>
      </c>
      <c r="F5355" s="4">
        <f t="shared" si="1"/>
        <v>0.04264167333</v>
      </c>
      <c r="G5355" s="4">
        <f t="shared" si="2"/>
        <v>1.85001176</v>
      </c>
    </row>
    <row r="5356">
      <c r="A5356" s="1">
        <v>53.5099992752075</v>
      </c>
      <c r="B5356" s="1">
        <v>150.891</v>
      </c>
      <c r="C5356" s="1">
        <v>0.38389504</v>
      </c>
      <c r="D5356" s="1">
        <v>0.121467374</v>
      </c>
      <c r="E5356" s="1">
        <v>1.8628517</v>
      </c>
      <c r="F5356" s="4">
        <f t="shared" si="1"/>
        <v>0.04265500444</v>
      </c>
      <c r="G5356" s="4">
        <f t="shared" si="2"/>
        <v>1.850458551</v>
      </c>
    </row>
    <row r="5357">
      <c r="A5357" s="1">
        <v>53.5200014114379</v>
      </c>
      <c r="B5357" s="1">
        <v>150.99768</v>
      </c>
      <c r="C5357" s="1">
        <v>0.38394836</v>
      </c>
      <c r="D5357" s="1">
        <v>0.14710371</v>
      </c>
      <c r="E5357" s="1">
        <v>1.8641686</v>
      </c>
      <c r="F5357" s="4">
        <f t="shared" si="1"/>
        <v>0.04266092889</v>
      </c>
      <c r="G5357" s="4">
        <f t="shared" si="2"/>
        <v>1.851775588</v>
      </c>
    </row>
    <row r="5358">
      <c r="A5358" s="1">
        <v>53.5299997329711</v>
      </c>
      <c r="B5358" s="1">
        <v>150.96912</v>
      </c>
      <c r="C5358" s="1">
        <v>0.38394836</v>
      </c>
      <c r="D5358" s="1">
        <v>0.21424648</v>
      </c>
      <c r="E5358" s="1">
        <v>1.863816</v>
      </c>
      <c r="F5358" s="4">
        <f t="shared" si="1"/>
        <v>0.04266092889</v>
      </c>
      <c r="G5358" s="4">
        <f t="shared" si="2"/>
        <v>1.851422995</v>
      </c>
    </row>
    <row r="5359">
      <c r="A5359" s="1">
        <v>53.5399980545043</v>
      </c>
      <c r="B5359" s="1">
        <v>151.00911</v>
      </c>
      <c r="C5359" s="1">
        <v>0.38397503</v>
      </c>
      <c r="D5359" s="1">
        <v>0.26551914</v>
      </c>
      <c r="E5359" s="1">
        <v>1.8643097</v>
      </c>
      <c r="F5359" s="4">
        <f t="shared" si="1"/>
        <v>0.04266389222</v>
      </c>
      <c r="G5359" s="4">
        <f t="shared" si="2"/>
        <v>1.851916699</v>
      </c>
    </row>
    <row r="5360">
      <c r="A5360" s="1">
        <v>53.5500001907348</v>
      </c>
      <c r="B5360" s="1">
        <v>150.98434</v>
      </c>
      <c r="C5360" s="1">
        <v>0.38402835</v>
      </c>
      <c r="D5360" s="1">
        <v>0.27894768</v>
      </c>
      <c r="E5360" s="1">
        <v>1.864004</v>
      </c>
      <c r="F5360" s="4">
        <f t="shared" si="1"/>
        <v>0.04266981667</v>
      </c>
      <c r="G5360" s="4">
        <f t="shared" si="2"/>
        <v>1.851610896</v>
      </c>
    </row>
    <row r="5361">
      <c r="A5361" s="1">
        <v>53.559998512268</v>
      </c>
      <c r="B5361" s="1">
        <v>150.96149</v>
      </c>
      <c r="C5361" s="1">
        <v>0.3841083</v>
      </c>
      <c r="D5361" s="1">
        <v>0.27894768</v>
      </c>
      <c r="E5361" s="1">
        <v>1.8637218</v>
      </c>
      <c r="F5361" s="4">
        <f t="shared" si="1"/>
        <v>0.0426787</v>
      </c>
      <c r="G5361" s="4">
        <f t="shared" si="2"/>
        <v>1.851328798</v>
      </c>
    </row>
    <row r="5362">
      <c r="A5362" s="1">
        <v>53.5700006484985</v>
      </c>
      <c r="B5362" s="1">
        <v>151.00911</v>
      </c>
      <c r="C5362" s="1">
        <v>0.3841883</v>
      </c>
      <c r="D5362" s="1">
        <v>0.2899347</v>
      </c>
      <c r="E5362" s="1">
        <v>1.8643097</v>
      </c>
      <c r="F5362" s="4">
        <f t="shared" si="1"/>
        <v>0.04268758889</v>
      </c>
      <c r="G5362" s="4">
        <f t="shared" si="2"/>
        <v>1.851916699</v>
      </c>
    </row>
    <row r="5363">
      <c r="A5363" s="1">
        <v>53.5799989700317</v>
      </c>
      <c r="B5363" s="1">
        <v>150.97102</v>
      </c>
      <c r="C5363" s="1">
        <v>0.3842283</v>
      </c>
      <c r="D5363" s="1">
        <v>0.31435025</v>
      </c>
      <c r="E5363" s="1">
        <v>1.8638394</v>
      </c>
      <c r="F5363" s="4">
        <f t="shared" si="1"/>
        <v>0.04269203333</v>
      </c>
      <c r="G5363" s="4">
        <f t="shared" si="2"/>
        <v>1.851446452</v>
      </c>
    </row>
    <row r="5364">
      <c r="A5364" s="1">
        <v>53.5900011062622</v>
      </c>
      <c r="B5364" s="1">
        <v>151.02817</v>
      </c>
      <c r="C5364" s="1">
        <v>0.3842416</v>
      </c>
      <c r="D5364" s="1">
        <v>0.36806446</v>
      </c>
      <c r="E5364" s="1">
        <v>1.8645449</v>
      </c>
      <c r="F5364" s="4">
        <f t="shared" si="1"/>
        <v>0.04269351111</v>
      </c>
      <c r="G5364" s="4">
        <f t="shared" si="2"/>
        <v>1.852152007</v>
      </c>
    </row>
    <row r="5365">
      <c r="A5365" s="1">
        <v>53.5999994277954</v>
      </c>
      <c r="B5365" s="1">
        <v>151.0034</v>
      </c>
      <c r="C5365" s="1">
        <v>0.3842416</v>
      </c>
      <c r="D5365" s="1">
        <v>0.4486358</v>
      </c>
      <c r="E5365" s="1">
        <v>1.8642392</v>
      </c>
      <c r="F5365" s="4">
        <f t="shared" si="1"/>
        <v>0.04269351111</v>
      </c>
      <c r="G5365" s="4">
        <f t="shared" si="2"/>
        <v>1.851846205</v>
      </c>
    </row>
    <row r="5366">
      <c r="A5366" s="1">
        <v>53.6101236343383</v>
      </c>
      <c r="B5366" s="1">
        <v>150.98434</v>
      </c>
      <c r="C5366" s="1">
        <v>0.38456157</v>
      </c>
      <c r="D5366" s="1">
        <v>0.20570104</v>
      </c>
      <c r="E5366" s="1">
        <v>1.864004</v>
      </c>
      <c r="F5366" s="4">
        <f t="shared" si="1"/>
        <v>0.04272906333</v>
      </c>
      <c r="G5366" s="4">
        <f t="shared" si="2"/>
        <v>1.851610896</v>
      </c>
    </row>
    <row r="5367">
      <c r="A5367" s="1">
        <v>53.6201257705688</v>
      </c>
      <c r="B5367" s="1">
        <v>151.16531</v>
      </c>
      <c r="C5367" s="1">
        <v>0.38484147</v>
      </c>
      <c r="D5367" s="1">
        <v>-0.03601294</v>
      </c>
      <c r="E5367" s="1">
        <v>1.8662382</v>
      </c>
      <c r="F5367" s="4">
        <f t="shared" si="1"/>
        <v>0.04276016333</v>
      </c>
      <c r="G5367" s="4">
        <f t="shared" si="2"/>
        <v>1.853845094</v>
      </c>
    </row>
    <row r="5368">
      <c r="A5368" s="1">
        <v>53.6299982070922</v>
      </c>
      <c r="B5368" s="1">
        <v>151.25865</v>
      </c>
      <c r="C5368" s="1">
        <v>0.38477483</v>
      </c>
      <c r="D5368" s="1">
        <v>0.0982726</v>
      </c>
      <c r="E5368" s="1">
        <v>1.8673905</v>
      </c>
      <c r="F5368" s="4">
        <f t="shared" si="1"/>
        <v>0.04275275889</v>
      </c>
      <c r="G5368" s="4">
        <f t="shared" si="2"/>
        <v>1.85499744</v>
      </c>
    </row>
    <row r="5369">
      <c r="A5369" s="1">
        <v>53.6401262283325</v>
      </c>
      <c r="B5369" s="1">
        <v>151.32722</v>
      </c>
      <c r="C5369" s="1">
        <v>0.38474816</v>
      </c>
      <c r="D5369" s="1">
        <v>0.20570104</v>
      </c>
      <c r="E5369" s="1">
        <v>1.8682371</v>
      </c>
      <c r="F5369" s="4">
        <f t="shared" si="1"/>
        <v>0.04274979556</v>
      </c>
      <c r="G5369" s="4">
        <f t="shared" si="2"/>
        <v>1.855843983</v>
      </c>
    </row>
    <row r="5370">
      <c r="A5370" s="1">
        <v>53.6501245498657</v>
      </c>
      <c r="B5370" s="1">
        <v>151.29103</v>
      </c>
      <c r="C5370" s="1">
        <v>0.38476148</v>
      </c>
      <c r="D5370" s="1">
        <v>0.27162302</v>
      </c>
      <c r="E5370" s="1">
        <v>1.8677902</v>
      </c>
      <c r="F5370" s="4">
        <f t="shared" si="1"/>
        <v>0.04275127556</v>
      </c>
      <c r="G5370" s="4">
        <f t="shared" si="2"/>
        <v>1.855397193</v>
      </c>
    </row>
    <row r="5371">
      <c r="A5371" s="1">
        <v>53.6600008010864</v>
      </c>
      <c r="B5371" s="1">
        <v>151.22816</v>
      </c>
      <c r="C5371" s="1">
        <v>0.38476148</v>
      </c>
      <c r="D5371" s="1">
        <v>0.3387658</v>
      </c>
      <c r="E5371" s="1">
        <v>1.8670142</v>
      </c>
      <c r="F5371" s="4">
        <f t="shared" si="1"/>
        <v>0.04275127556</v>
      </c>
      <c r="G5371" s="4">
        <f t="shared" si="2"/>
        <v>1.85462102</v>
      </c>
    </row>
    <row r="5372">
      <c r="A5372" s="1">
        <v>53.6701250076293</v>
      </c>
      <c r="B5372" s="1">
        <v>151.2034</v>
      </c>
      <c r="C5372" s="1">
        <v>0.38476148</v>
      </c>
      <c r="D5372" s="1">
        <v>0.41933712</v>
      </c>
      <c r="E5372" s="1">
        <v>1.8667085</v>
      </c>
      <c r="F5372" s="4">
        <f t="shared" si="1"/>
        <v>0.04275127556</v>
      </c>
      <c r="G5372" s="4">
        <f t="shared" si="2"/>
        <v>1.854315341</v>
      </c>
    </row>
    <row r="5373">
      <c r="A5373" s="1">
        <v>53.6801233291626</v>
      </c>
      <c r="B5373" s="1">
        <v>151.14435</v>
      </c>
      <c r="C5373" s="1">
        <v>0.38484147</v>
      </c>
      <c r="D5373" s="1">
        <v>0.4303241</v>
      </c>
      <c r="E5373" s="1">
        <v>1.8659794</v>
      </c>
      <c r="F5373" s="4">
        <f t="shared" si="1"/>
        <v>0.04276016333</v>
      </c>
      <c r="G5373" s="4">
        <f t="shared" si="2"/>
        <v>1.853586328</v>
      </c>
    </row>
    <row r="5374">
      <c r="A5374" s="1">
        <v>53.6899995803833</v>
      </c>
      <c r="B5374" s="1">
        <v>151.2415</v>
      </c>
      <c r="C5374" s="1">
        <v>0.38526806</v>
      </c>
      <c r="D5374" s="1">
        <v>0.032350607</v>
      </c>
      <c r="E5374" s="1">
        <v>1.8671789</v>
      </c>
      <c r="F5374" s="4">
        <f t="shared" si="1"/>
        <v>0.04280756222</v>
      </c>
      <c r="G5374" s="4">
        <f t="shared" si="2"/>
        <v>1.854785711</v>
      </c>
    </row>
    <row r="5375">
      <c r="A5375" s="1">
        <v>53.7000017166137</v>
      </c>
      <c r="B5375" s="1">
        <v>151.4358</v>
      </c>
      <c r="C5375" s="1">
        <v>0.385468</v>
      </c>
      <c r="D5375" s="1">
        <v>-0.09949338</v>
      </c>
      <c r="E5375" s="1">
        <v>1.8695775</v>
      </c>
      <c r="F5375" s="4">
        <f t="shared" si="1"/>
        <v>0.04282977778</v>
      </c>
      <c r="G5375" s="4">
        <f t="shared" si="2"/>
        <v>1.857184477</v>
      </c>
    </row>
    <row r="5376">
      <c r="A5376" s="1">
        <v>53.7100000381469</v>
      </c>
      <c r="B5376" s="1">
        <v>151.57866</v>
      </c>
      <c r="C5376" s="1">
        <v>0.385428</v>
      </c>
      <c r="D5376" s="1">
        <v>0.007935055</v>
      </c>
      <c r="E5376" s="1">
        <v>1.8713412</v>
      </c>
      <c r="F5376" s="4">
        <f t="shared" si="1"/>
        <v>0.04282533333</v>
      </c>
      <c r="G5376" s="4">
        <f t="shared" si="2"/>
        <v>1.85894818</v>
      </c>
    </row>
    <row r="5377">
      <c r="A5377" s="1">
        <v>53.7199983596801</v>
      </c>
      <c r="B5377" s="1">
        <v>151.63582</v>
      </c>
      <c r="C5377" s="1">
        <v>0.38544133</v>
      </c>
      <c r="D5377" s="1">
        <v>0.07385705</v>
      </c>
      <c r="E5377" s="1">
        <v>1.8720468</v>
      </c>
      <c r="F5377" s="4">
        <f t="shared" si="1"/>
        <v>0.04282681444</v>
      </c>
      <c r="G5377" s="4">
        <f t="shared" si="2"/>
        <v>1.859653859</v>
      </c>
    </row>
    <row r="5378">
      <c r="A5378" s="1">
        <v>53.7300004959106</v>
      </c>
      <c r="B5378" s="1">
        <v>151.5196</v>
      </c>
      <c r="C5378" s="1">
        <v>0.38544133</v>
      </c>
      <c r="D5378" s="1">
        <v>0.15442838</v>
      </c>
      <c r="E5378" s="1">
        <v>1.8706121</v>
      </c>
      <c r="F5378" s="4">
        <f t="shared" si="1"/>
        <v>0.04282681444</v>
      </c>
      <c r="G5378" s="4">
        <f t="shared" si="2"/>
        <v>1.858219044</v>
      </c>
    </row>
    <row r="5379">
      <c r="A5379" s="1">
        <v>53.7401247024536</v>
      </c>
      <c r="B5379" s="1">
        <v>151.54437</v>
      </c>
      <c r="C5379" s="1">
        <v>0.385468</v>
      </c>
      <c r="D5379" s="1">
        <v>0.19349326</v>
      </c>
      <c r="E5379" s="1">
        <v>1.8709179</v>
      </c>
      <c r="F5379" s="4">
        <f t="shared" si="1"/>
        <v>0.04282977778</v>
      </c>
      <c r="G5379" s="4">
        <f t="shared" si="2"/>
        <v>1.858524847</v>
      </c>
    </row>
    <row r="5380">
      <c r="A5380" s="1">
        <v>53.7500009536743</v>
      </c>
      <c r="B5380" s="1">
        <v>151.50056</v>
      </c>
      <c r="C5380" s="1">
        <v>0.38549465</v>
      </c>
      <c r="D5380" s="1">
        <v>0.24720748</v>
      </c>
      <c r="E5380" s="1">
        <v>1.8703771</v>
      </c>
      <c r="F5380" s="4">
        <f t="shared" si="1"/>
        <v>0.04283273889</v>
      </c>
      <c r="G5380" s="4">
        <f t="shared" si="2"/>
        <v>1.857983983</v>
      </c>
    </row>
    <row r="5381">
      <c r="A5381" s="1">
        <v>53.7601251602172</v>
      </c>
      <c r="B5381" s="1">
        <v>151.48723</v>
      </c>
      <c r="C5381" s="1">
        <v>0.38557464</v>
      </c>
      <c r="D5381" s="1">
        <v>0.2459867</v>
      </c>
      <c r="E5381" s="1">
        <v>1.8702126</v>
      </c>
      <c r="F5381" s="4">
        <f t="shared" si="1"/>
        <v>0.04284162667</v>
      </c>
      <c r="G5381" s="4">
        <f t="shared" si="2"/>
        <v>1.857819415</v>
      </c>
    </row>
    <row r="5382">
      <c r="A5382" s="1">
        <v>53.7700014114379</v>
      </c>
      <c r="B5382" s="1">
        <v>151.52151</v>
      </c>
      <c r="C5382" s="1">
        <v>0.38568127</v>
      </c>
      <c r="D5382" s="1">
        <v>0.20081793</v>
      </c>
      <c r="E5382" s="1">
        <v>1.8706357</v>
      </c>
      <c r="F5382" s="4">
        <f t="shared" si="1"/>
        <v>0.04285347444</v>
      </c>
      <c r="G5382" s="4">
        <f t="shared" si="2"/>
        <v>1.858242625</v>
      </c>
    </row>
    <row r="5383">
      <c r="A5383" s="1">
        <v>53.7801256179809</v>
      </c>
      <c r="B5383" s="1">
        <v>151.51009</v>
      </c>
      <c r="C5383" s="1">
        <v>0.38580126</v>
      </c>
      <c r="D5383" s="1">
        <v>0.16907771</v>
      </c>
      <c r="E5383" s="1">
        <v>1.8704946</v>
      </c>
      <c r="F5383" s="4">
        <f t="shared" si="1"/>
        <v>0.04286680667</v>
      </c>
      <c r="G5383" s="4">
        <f t="shared" si="2"/>
        <v>1.858101637</v>
      </c>
    </row>
    <row r="5384">
      <c r="A5384" s="1">
        <v>53.7899980545043</v>
      </c>
      <c r="B5384" s="1">
        <v>151.58247</v>
      </c>
      <c r="C5384" s="1">
        <v>0.3858679</v>
      </c>
      <c r="D5384" s="1">
        <v>0.14954527</v>
      </c>
      <c r="E5384" s="1">
        <v>1.8713884</v>
      </c>
      <c r="F5384" s="4">
        <f t="shared" si="1"/>
        <v>0.04287421111</v>
      </c>
      <c r="G5384" s="4">
        <f t="shared" si="2"/>
        <v>1.858995217</v>
      </c>
    </row>
    <row r="5385">
      <c r="A5385" s="1">
        <v>53.8001260757446</v>
      </c>
      <c r="B5385" s="1">
        <v>151.59009</v>
      </c>
      <c r="C5385" s="1">
        <v>0.38588125</v>
      </c>
      <c r="D5385" s="1">
        <v>0.21668804</v>
      </c>
      <c r="E5385" s="1">
        <v>1.8714824</v>
      </c>
      <c r="F5385" s="4">
        <f t="shared" si="1"/>
        <v>0.04287569444</v>
      </c>
      <c r="G5385" s="4">
        <f t="shared" si="2"/>
        <v>1.859089291</v>
      </c>
    </row>
    <row r="5386">
      <c r="A5386" s="1">
        <v>53.809998512268</v>
      </c>
      <c r="B5386" s="1">
        <v>151.58247</v>
      </c>
      <c r="C5386" s="1">
        <v>0.3859079</v>
      </c>
      <c r="D5386" s="1">
        <v>0.26918146</v>
      </c>
      <c r="E5386" s="1">
        <v>1.8713884</v>
      </c>
      <c r="F5386" s="4">
        <f t="shared" si="1"/>
        <v>0.04287865556</v>
      </c>
      <c r="G5386" s="4">
        <f t="shared" si="2"/>
        <v>1.858995217</v>
      </c>
    </row>
    <row r="5387">
      <c r="A5387" s="1">
        <v>53.8200006484985</v>
      </c>
      <c r="B5387" s="1">
        <v>151.61676</v>
      </c>
      <c r="C5387" s="1">
        <v>0.38594788</v>
      </c>
      <c r="D5387" s="1">
        <v>0.293597</v>
      </c>
      <c r="E5387" s="1">
        <v>1.8718116</v>
      </c>
      <c r="F5387" s="4">
        <f t="shared" si="1"/>
        <v>0.04288309778</v>
      </c>
      <c r="G5387" s="4">
        <f t="shared" si="2"/>
        <v>1.859418551</v>
      </c>
    </row>
    <row r="5388">
      <c r="A5388" s="1">
        <v>53.8301248550415</v>
      </c>
      <c r="B5388" s="1">
        <v>151.54628</v>
      </c>
      <c r="C5388" s="1">
        <v>0.38601452</v>
      </c>
      <c r="D5388" s="1">
        <v>0.3058048</v>
      </c>
      <c r="E5388" s="1">
        <v>1.8709414</v>
      </c>
      <c r="F5388" s="4">
        <f t="shared" si="1"/>
        <v>0.04289050222</v>
      </c>
      <c r="G5388" s="4">
        <f t="shared" si="2"/>
        <v>1.858548427</v>
      </c>
    </row>
    <row r="5389">
      <c r="A5389" s="1">
        <v>53.8400011062622</v>
      </c>
      <c r="B5389" s="1">
        <v>151.57866</v>
      </c>
      <c r="C5389" s="1">
        <v>0.3860812</v>
      </c>
      <c r="D5389" s="1">
        <v>0.31435025</v>
      </c>
      <c r="E5389" s="1">
        <v>1.8713412</v>
      </c>
      <c r="F5389" s="4">
        <f t="shared" si="1"/>
        <v>0.04289791111</v>
      </c>
      <c r="G5389" s="4">
        <f t="shared" si="2"/>
        <v>1.85894818</v>
      </c>
    </row>
    <row r="5390">
      <c r="A5390" s="1">
        <v>53.8499994277954</v>
      </c>
      <c r="B5390" s="1">
        <v>151.59581</v>
      </c>
      <c r="C5390" s="1">
        <v>0.38612118</v>
      </c>
      <c r="D5390" s="1">
        <v>0.3387658</v>
      </c>
      <c r="E5390" s="1">
        <v>1.8715528</v>
      </c>
      <c r="F5390" s="4">
        <f t="shared" si="1"/>
        <v>0.04290235333</v>
      </c>
      <c r="G5390" s="4">
        <f t="shared" si="2"/>
        <v>1.859159909</v>
      </c>
    </row>
    <row r="5391">
      <c r="A5391" s="1">
        <v>53.8601236343383</v>
      </c>
      <c r="B5391" s="1">
        <v>151.57104</v>
      </c>
      <c r="C5391" s="1">
        <v>0.38614783</v>
      </c>
      <c r="D5391" s="1">
        <v>0.39248002</v>
      </c>
      <c r="E5391" s="1">
        <v>1.8712473</v>
      </c>
      <c r="F5391" s="4">
        <f t="shared" si="1"/>
        <v>0.04290531444</v>
      </c>
      <c r="G5391" s="4">
        <f t="shared" si="2"/>
        <v>1.858854106</v>
      </c>
    </row>
    <row r="5392">
      <c r="A5392" s="1">
        <v>53.869999885559</v>
      </c>
      <c r="B5392" s="1">
        <v>151.63391</v>
      </c>
      <c r="C5392" s="1">
        <v>0.38616115</v>
      </c>
      <c r="D5392" s="1">
        <v>0.44619423</v>
      </c>
      <c r="E5392" s="1">
        <v>1.8720232</v>
      </c>
      <c r="F5392" s="4">
        <f t="shared" si="1"/>
        <v>0.04290679444</v>
      </c>
      <c r="G5392" s="4">
        <f t="shared" si="2"/>
        <v>1.859630279</v>
      </c>
    </row>
    <row r="5393">
      <c r="A5393" s="1">
        <v>53.8799982070922</v>
      </c>
      <c r="B5393" s="1">
        <v>151.58247</v>
      </c>
      <c r="C5393" s="1">
        <v>0.3863611</v>
      </c>
      <c r="D5393" s="1">
        <v>0.31801257</v>
      </c>
      <c r="E5393" s="1">
        <v>1.8713884</v>
      </c>
      <c r="F5393" s="4">
        <f t="shared" si="1"/>
        <v>0.04292901111</v>
      </c>
      <c r="G5393" s="4">
        <f t="shared" si="2"/>
        <v>1.858995217</v>
      </c>
    </row>
    <row r="5394">
      <c r="A5394" s="1">
        <v>53.8901262283325</v>
      </c>
      <c r="B5394" s="1">
        <v>151.7539</v>
      </c>
      <c r="C5394" s="1">
        <v>0.38672101</v>
      </c>
      <c r="D5394" s="1">
        <v>0.034792162</v>
      </c>
      <c r="E5394" s="1">
        <v>1.8735048</v>
      </c>
      <c r="F5394" s="4">
        <f t="shared" si="1"/>
        <v>0.04296900111</v>
      </c>
      <c r="G5394" s="4">
        <f t="shared" si="2"/>
        <v>1.861111637</v>
      </c>
    </row>
    <row r="5395">
      <c r="A5395" s="1">
        <v>53.9001245498657</v>
      </c>
      <c r="B5395" s="1">
        <v>151.90439</v>
      </c>
      <c r="C5395" s="1">
        <v>0.3867077</v>
      </c>
      <c r="D5395" s="1">
        <v>0.09949338</v>
      </c>
      <c r="E5395" s="1">
        <v>1.8753625</v>
      </c>
      <c r="F5395" s="4">
        <f t="shared" si="1"/>
        <v>0.04296752222</v>
      </c>
      <c r="G5395" s="4">
        <f t="shared" si="2"/>
        <v>1.862969538</v>
      </c>
    </row>
    <row r="5396">
      <c r="A5396" s="1">
        <v>53.9101266860961</v>
      </c>
      <c r="B5396" s="1">
        <v>151.90248</v>
      </c>
      <c r="C5396" s="1">
        <v>0.3866677</v>
      </c>
      <c r="D5396" s="1">
        <v>0.22035037</v>
      </c>
      <c r="E5396" s="1">
        <v>1.875339</v>
      </c>
      <c r="F5396" s="4">
        <f t="shared" si="1"/>
        <v>0.04296307778</v>
      </c>
      <c r="G5396" s="4">
        <f t="shared" si="2"/>
        <v>1.862945958</v>
      </c>
    </row>
    <row r="5397">
      <c r="A5397" s="1">
        <v>53.9199991226196</v>
      </c>
      <c r="B5397" s="1">
        <v>151.9501</v>
      </c>
      <c r="C5397" s="1">
        <v>0.38668105</v>
      </c>
      <c r="D5397" s="1">
        <v>0.28627235</v>
      </c>
      <c r="E5397" s="1">
        <v>1.875927</v>
      </c>
      <c r="F5397" s="4">
        <f t="shared" si="1"/>
        <v>0.04296456111</v>
      </c>
      <c r="G5397" s="4">
        <f t="shared" si="2"/>
        <v>1.863533859</v>
      </c>
    </row>
    <row r="5398">
      <c r="A5398" s="1">
        <v>53.9301233291626</v>
      </c>
      <c r="B5398" s="1">
        <v>151.85677</v>
      </c>
      <c r="C5398" s="1">
        <v>0.38668105</v>
      </c>
      <c r="D5398" s="1">
        <v>0.35341513</v>
      </c>
      <c r="E5398" s="1">
        <v>1.8747747</v>
      </c>
      <c r="F5398" s="4">
        <f t="shared" si="1"/>
        <v>0.04296456111</v>
      </c>
      <c r="G5398" s="4">
        <f t="shared" si="2"/>
        <v>1.862381637</v>
      </c>
    </row>
    <row r="5399">
      <c r="A5399" s="1">
        <v>53.940125465393</v>
      </c>
      <c r="B5399" s="1">
        <v>151.8644</v>
      </c>
      <c r="C5399" s="1">
        <v>0.38668105</v>
      </c>
      <c r="D5399" s="1">
        <v>0.43398646</v>
      </c>
      <c r="E5399" s="1">
        <v>1.8748689</v>
      </c>
      <c r="F5399" s="4">
        <f t="shared" si="1"/>
        <v>0.04296456111</v>
      </c>
      <c r="G5399" s="4">
        <f t="shared" si="2"/>
        <v>1.862475835</v>
      </c>
    </row>
    <row r="5400">
      <c r="A5400" s="1">
        <v>53.9500017166137</v>
      </c>
      <c r="B5400" s="1">
        <v>151.7882</v>
      </c>
      <c r="C5400" s="1">
        <v>0.38677436</v>
      </c>
      <c r="D5400" s="1">
        <v>0.4046878</v>
      </c>
      <c r="E5400" s="1">
        <v>1.8739282</v>
      </c>
      <c r="F5400" s="4">
        <f t="shared" si="1"/>
        <v>0.04297492889</v>
      </c>
      <c r="G5400" s="4">
        <f t="shared" si="2"/>
        <v>1.861535094</v>
      </c>
    </row>
    <row r="5401">
      <c r="A5401" s="1">
        <v>53.9601259231567</v>
      </c>
      <c r="B5401" s="1">
        <v>151.82439</v>
      </c>
      <c r="C5401" s="1">
        <v>0.3871876</v>
      </c>
      <c r="D5401" s="1">
        <v>0.064090826</v>
      </c>
      <c r="E5401" s="1">
        <v>1.874375</v>
      </c>
      <c r="F5401" s="4">
        <f t="shared" si="1"/>
        <v>0.04302084444</v>
      </c>
      <c r="G5401" s="4">
        <f t="shared" si="2"/>
        <v>1.861981884</v>
      </c>
    </row>
    <row r="5402">
      <c r="A5402" s="1">
        <v>53.9701242446899</v>
      </c>
      <c r="B5402" s="1">
        <v>152.08345</v>
      </c>
      <c r="C5402" s="1">
        <v>0.38730755</v>
      </c>
      <c r="D5402" s="1">
        <v>0.0042727217</v>
      </c>
      <c r="E5402" s="1">
        <v>1.8775731</v>
      </c>
      <c r="F5402" s="4">
        <f t="shared" si="1"/>
        <v>0.04303417222</v>
      </c>
      <c r="G5402" s="4">
        <f t="shared" si="2"/>
        <v>1.865180156</v>
      </c>
    </row>
    <row r="5403">
      <c r="A5403" s="1">
        <v>53.9800004959106</v>
      </c>
      <c r="B5403" s="1">
        <v>152.11774</v>
      </c>
      <c r="C5403" s="1">
        <v>0.3872809</v>
      </c>
      <c r="D5403" s="1">
        <v>0.0982726</v>
      </c>
      <c r="E5403" s="1">
        <v>1.8779966</v>
      </c>
      <c r="F5403" s="4">
        <f t="shared" si="1"/>
        <v>0.04303121111</v>
      </c>
      <c r="G5403" s="4">
        <f t="shared" si="2"/>
        <v>1.865603489</v>
      </c>
    </row>
    <row r="5404">
      <c r="A5404" s="1">
        <v>53.9901247024536</v>
      </c>
      <c r="B5404" s="1">
        <v>152.19202</v>
      </c>
      <c r="C5404" s="1">
        <v>0.38729423</v>
      </c>
      <c r="D5404" s="1">
        <v>0.16541538</v>
      </c>
      <c r="E5404" s="1">
        <v>1.8789136</v>
      </c>
      <c r="F5404" s="4">
        <f t="shared" si="1"/>
        <v>0.04303269222</v>
      </c>
      <c r="G5404" s="4">
        <f t="shared" si="2"/>
        <v>1.866520526</v>
      </c>
    </row>
    <row r="5405">
      <c r="A5405" s="1">
        <v>54.0000009536743</v>
      </c>
      <c r="B5405" s="1">
        <v>152.14822</v>
      </c>
      <c r="C5405" s="1">
        <v>0.38730755</v>
      </c>
      <c r="D5405" s="1">
        <v>0.23255815</v>
      </c>
      <c r="E5405" s="1">
        <v>1.8783729</v>
      </c>
      <c r="F5405" s="4">
        <f t="shared" si="1"/>
        <v>0.04303417222</v>
      </c>
      <c r="G5405" s="4">
        <f t="shared" si="2"/>
        <v>1.865979785</v>
      </c>
    </row>
    <row r="5406">
      <c r="A5406" s="1">
        <v>54.0101251602172</v>
      </c>
      <c r="B5406" s="1">
        <v>152.09297</v>
      </c>
      <c r="C5406" s="1">
        <v>0.38730755</v>
      </c>
      <c r="D5406" s="1">
        <v>0.29970092</v>
      </c>
      <c r="E5406" s="1">
        <v>1.8776907</v>
      </c>
      <c r="F5406" s="4">
        <f t="shared" si="1"/>
        <v>0.04303417222</v>
      </c>
      <c r="G5406" s="4">
        <f t="shared" si="2"/>
        <v>1.865297686</v>
      </c>
    </row>
    <row r="5407">
      <c r="A5407" s="1">
        <v>54.0201234817504</v>
      </c>
      <c r="B5407" s="1">
        <v>152.08154</v>
      </c>
      <c r="C5407" s="1">
        <v>0.38733423</v>
      </c>
      <c r="D5407" s="1">
        <v>0.35341513</v>
      </c>
      <c r="E5407" s="1">
        <v>1.8775498</v>
      </c>
      <c r="F5407" s="4">
        <f t="shared" si="1"/>
        <v>0.04303713667</v>
      </c>
      <c r="G5407" s="4">
        <f t="shared" si="2"/>
        <v>1.865156575</v>
      </c>
    </row>
    <row r="5408">
      <c r="A5408" s="1">
        <v>54.0301256179809</v>
      </c>
      <c r="B5408" s="1">
        <v>152.02249</v>
      </c>
      <c r="C5408" s="1">
        <v>0.38738754</v>
      </c>
      <c r="D5408" s="1">
        <v>0.37783068</v>
      </c>
      <c r="E5408" s="1">
        <v>1.8768207</v>
      </c>
      <c r="F5408" s="4">
        <f t="shared" si="1"/>
        <v>0.04304306</v>
      </c>
      <c r="G5408" s="4">
        <f t="shared" si="2"/>
        <v>1.864427563</v>
      </c>
    </row>
    <row r="5409">
      <c r="A5409" s="1">
        <v>54.0401239395141</v>
      </c>
      <c r="B5409" s="1">
        <v>152.06631</v>
      </c>
      <c r="C5409" s="1">
        <v>0.3874675</v>
      </c>
      <c r="D5409" s="1">
        <v>0.36196056</v>
      </c>
      <c r="E5409" s="1">
        <v>1.8773615</v>
      </c>
      <c r="F5409" s="4">
        <f t="shared" si="1"/>
        <v>0.04305194444</v>
      </c>
      <c r="G5409" s="4">
        <f t="shared" si="2"/>
        <v>1.864968551</v>
      </c>
    </row>
    <row r="5410">
      <c r="A5410" s="1">
        <v>54.0501260757446</v>
      </c>
      <c r="B5410" s="1">
        <v>152.0644</v>
      </c>
      <c r="C5410" s="1">
        <v>0.38761413</v>
      </c>
      <c r="D5410" s="1">
        <v>0.2899347</v>
      </c>
      <c r="E5410" s="1">
        <v>1.8773379</v>
      </c>
      <c r="F5410" s="4">
        <f t="shared" si="1"/>
        <v>0.04306823667</v>
      </c>
      <c r="G5410" s="4">
        <f t="shared" si="2"/>
        <v>1.86494497</v>
      </c>
    </row>
    <row r="5411">
      <c r="A5411" s="1">
        <v>54.059998512268</v>
      </c>
      <c r="B5411" s="1">
        <v>152.08727</v>
      </c>
      <c r="C5411" s="1">
        <v>0.38778746</v>
      </c>
      <c r="D5411" s="1">
        <v>0.1751816</v>
      </c>
      <c r="E5411" s="1">
        <v>1.8776202</v>
      </c>
      <c r="F5411" s="4">
        <f t="shared" si="1"/>
        <v>0.04308749556</v>
      </c>
      <c r="G5411" s="4">
        <f t="shared" si="2"/>
        <v>1.865227316</v>
      </c>
    </row>
    <row r="5412">
      <c r="A5412" s="1">
        <v>54.0701265335083</v>
      </c>
      <c r="B5412" s="1">
        <v>152.20917</v>
      </c>
      <c r="C5412" s="1">
        <v>0.38782743</v>
      </c>
      <c r="D5412" s="1">
        <v>0.21424648</v>
      </c>
      <c r="E5412" s="1">
        <v>1.8791252</v>
      </c>
      <c r="F5412" s="4">
        <f t="shared" si="1"/>
        <v>0.04309193667</v>
      </c>
      <c r="G5412" s="4">
        <f t="shared" si="2"/>
        <v>1.866732254</v>
      </c>
    </row>
    <row r="5413">
      <c r="A5413" s="1">
        <v>54.0799989700317</v>
      </c>
      <c r="B5413" s="1">
        <v>152.23773</v>
      </c>
      <c r="C5413" s="1">
        <v>0.38782743</v>
      </c>
      <c r="D5413" s="1">
        <v>0.2948178</v>
      </c>
      <c r="E5413" s="1">
        <v>1.879478</v>
      </c>
      <c r="F5413" s="4">
        <f t="shared" si="1"/>
        <v>0.04309193667</v>
      </c>
      <c r="G5413" s="4">
        <f t="shared" si="2"/>
        <v>1.867084847</v>
      </c>
    </row>
    <row r="5414">
      <c r="A5414" s="1">
        <v>54.0900011062622</v>
      </c>
      <c r="B5414" s="1">
        <v>152.27583</v>
      </c>
      <c r="C5414" s="1">
        <v>0.38782743</v>
      </c>
      <c r="D5414" s="1">
        <v>0.36196056</v>
      </c>
      <c r="E5414" s="1">
        <v>1.8799484</v>
      </c>
      <c r="F5414" s="4">
        <f t="shared" si="1"/>
        <v>0.04309193667</v>
      </c>
      <c r="G5414" s="4">
        <f t="shared" si="2"/>
        <v>1.867555217</v>
      </c>
    </row>
    <row r="5415">
      <c r="A5415" s="1">
        <v>54.1001253128051</v>
      </c>
      <c r="B5415" s="1">
        <v>152.22441</v>
      </c>
      <c r="C5415" s="1">
        <v>0.38782743</v>
      </c>
      <c r="D5415" s="1">
        <v>0.44253188</v>
      </c>
      <c r="E5415" s="1">
        <v>1.8793133</v>
      </c>
      <c r="F5415" s="4">
        <f t="shared" si="1"/>
        <v>0.04309193667</v>
      </c>
      <c r="G5415" s="4">
        <f t="shared" si="2"/>
        <v>1.866920402</v>
      </c>
    </row>
    <row r="5416">
      <c r="A5416" s="1">
        <v>54.1100015640258</v>
      </c>
      <c r="B5416" s="1">
        <v>152.19394</v>
      </c>
      <c r="C5416" s="1">
        <v>0.38810736</v>
      </c>
      <c r="D5416" s="1">
        <v>0.23011659</v>
      </c>
      <c r="E5416" s="1">
        <v>1.8789372</v>
      </c>
      <c r="F5416" s="4">
        <f t="shared" si="1"/>
        <v>0.04312304</v>
      </c>
      <c r="G5416" s="4">
        <f t="shared" si="2"/>
        <v>1.86654423</v>
      </c>
    </row>
    <row r="5417">
      <c r="A5417" s="1">
        <v>54.1201257705688</v>
      </c>
      <c r="B5417" s="1">
        <v>152.36346</v>
      </c>
      <c r="C5417" s="1">
        <v>0.38837397</v>
      </c>
      <c r="D5417" s="1">
        <v>0.01525972</v>
      </c>
      <c r="E5417" s="1">
        <v>1.8810302</v>
      </c>
      <c r="F5417" s="4">
        <f t="shared" si="1"/>
        <v>0.04315266333</v>
      </c>
      <c r="G5417" s="4">
        <f t="shared" si="2"/>
        <v>1.868637069</v>
      </c>
    </row>
    <row r="5418">
      <c r="A5418" s="1">
        <v>54.1299982070922</v>
      </c>
      <c r="B5418" s="1">
        <v>152.40346</v>
      </c>
      <c r="C5418" s="1">
        <v>0.3882673</v>
      </c>
      <c r="D5418" s="1">
        <v>0.20325948</v>
      </c>
      <c r="E5418" s="1">
        <v>1.881524</v>
      </c>
      <c r="F5418" s="4">
        <f t="shared" si="1"/>
        <v>0.04314081111</v>
      </c>
      <c r="G5418" s="4">
        <f t="shared" si="2"/>
        <v>1.869130896</v>
      </c>
    </row>
    <row r="5419">
      <c r="A5419" s="1">
        <v>54.1400003433227</v>
      </c>
      <c r="B5419" s="1">
        <v>152.47014</v>
      </c>
      <c r="C5419" s="1">
        <v>0.38820067</v>
      </c>
      <c r="D5419" s="1">
        <v>0.337545</v>
      </c>
      <c r="E5419" s="1">
        <v>1.882347</v>
      </c>
      <c r="F5419" s="4">
        <f t="shared" si="1"/>
        <v>0.04313340778</v>
      </c>
      <c r="G5419" s="4">
        <f t="shared" si="2"/>
        <v>1.869954106</v>
      </c>
    </row>
    <row r="5420">
      <c r="A5420" s="1">
        <v>54.1499986648559</v>
      </c>
      <c r="B5420" s="1">
        <v>152.43774</v>
      </c>
      <c r="C5420" s="1">
        <v>0.388214</v>
      </c>
      <c r="D5420" s="1">
        <v>0.403467</v>
      </c>
      <c r="E5420" s="1">
        <v>1.8819473</v>
      </c>
      <c r="F5420" s="4">
        <f t="shared" si="1"/>
        <v>0.04313488889</v>
      </c>
      <c r="G5420" s="4">
        <f t="shared" si="2"/>
        <v>1.869554106</v>
      </c>
    </row>
    <row r="5421">
      <c r="A5421" s="1">
        <v>54.1600008010864</v>
      </c>
      <c r="B5421" s="1">
        <v>152.3444</v>
      </c>
      <c r="C5421" s="1">
        <v>0.38824067</v>
      </c>
      <c r="D5421" s="1">
        <v>0.45596045</v>
      </c>
      <c r="E5421" s="1">
        <v>1.880795</v>
      </c>
      <c r="F5421" s="4">
        <f t="shared" si="1"/>
        <v>0.04313785222</v>
      </c>
      <c r="G5421" s="4">
        <f t="shared" si="2"/>
        <v>1.86840176</v>
      </c>
    </row>
    <row r="5422">
      <c r="A5422" s="1">
        <v>54.1699991226196</v>
      </c>
      <c r="B5422" s="1">
        <v>152.40346</v>
      </c>
      <c r="C5422" s="1">
        <v>0.38862723</v>
      </c>
      <c r="D5422" s="1">
        <v>0.115363486</v>
      </c>
      <c r="E5422" s="1">
        <v>1.881524</v>
      </c>
      <c r="F5422" s="4">
        <f t="shared" si="1"/>
        <v>0.04318080333</v>
      </c>
      <c r="G5422" s="4">
        <f t="shared" si="2"/>
        <v>1.869130896</v>
      </c>
    </row>
    <row r="5423">
      <c r="A5423" s="1">
        <v>54.1801233291626</v>
      </c>
      <c r="B5423" s="1">
        <v>152.52538</v>
      </c>
      <c r="C5423" s="1">
        <v>0.38874722</v>
      </c>
      <c r="D5423" s="1">
        <v>0.070194714</v>
      </c>
      <c r="E5423" s="1">
        <v>1.883029</v>
      </c>
      <c r="F5423" s="4">
        <f t="shared" si="1"/>
        <v>0.04319413556</v>
      </c>
      <c r="G5423" s="4">
        <f t="shared" si="2"/>
        <v>1.870636081</v>
      </c>
    </row>
    <row r="5424">
      <c r="A5424" s="1">
        <v>54.190125465393</v>
      </c>
      <c r="B5424" s="1">
        <v>152.63966</v>
      </c>
      <c r="C5424" s="1">
        <v>0.38868055</v>
      </c>
      <c r="D5424" s="1">
        <v>0.21790881</v>
      </c>
      <c r="E5424" s="1">
        <v>1.8844401</v>
      </c>
      <c r="F5424" s="4">
        <f t="shared" si="1"/>
        <v>0.04318672778</v>
      </c>
      <c r="G5424" s="4">
        <f t="shared" si="2"/>
        <v>1.872046946</v>
      </c>
    </row>
    <row r="5425">
      <c r="A5425" s="1">
        <v>54.2000017166137</v>
      </c>
      <c r="B5425" s="1">
        <v>152.60728</v>
      </c>
      <c r="C5425" s="1">
        <v>0.38868055</v>
      </c>
      <c r="D5425" s="1">
        <v>0.2838308</v>
      </c>
      <c r="E5425" s="1">
        <v>1.8840404</v>
      </c>
      <c r="F5425" s="4">
        <f t="shared" si="1"/>
        <v>0.04318672778</v>
      </c>
      <c r="G5425" s="4">
        <f t="shared" si="2"/>
        <v>1.871647193</v>
      </c>
    </row>
    <row r="5426">
      <c r="A5426" s="1">
        <v>54.2101259231567</v>
      </c>
      <c r="B5426" s="1">
        <v>152.56538</v>
      </c>
      <c r="C5426" s="1">
        <v>0.38868055</v>
      </c>
      <c r="D5426" s="1">
        <v>0.36440212</v>
      </c>
      <c r="E5426" s="1">
        <v>1.8835229</v>
      </c>
      <c r="F5426" s="4">
        <f t="shared" si="1"/>
        <v>0.04318672778</v>
      </c>
      <c r="G5426" s="4">
        <f t="shared" si="2"/>
        <v>1.871129909</v>
      </c>
    </row>
    <row r="5427">
      <c r="A5427" s="1">
        <v>54.2201242446899</v>
      </c>
      <c r="B5427" s="1">
        <v>152.55585</v>
      </c>
      <c r="C5427" s="1">
        <v>0.38868055</v>
      </c>
      <c r="D5427" s="1">
        <v>0.4315449</v>
      </c>
      <c r="E5427" s="1">
        <v>1.8834052</v>
      </c>
      <c r="F5427" s="4">
        <f t="shared" si="1"/>
        <v>0.04318672778</v>
      </c>
      <c r="G5427" s="4">
        <f t="shared" si="2"/>
        <v>1.871012254</v>
      </c>
    </row>
    <row r="5428">
      <c r="A5428" s="1">
        <v>54.2300004959106</v>
      </c>
      <c r="B5428" s="1">
        <v>152.46823</v>
      </c>
      <c r="C5428" s="1">
        <v>0.38894716</v>
      </c>
      <c r="D5428" s="1">
        <v>0.23133737</v>
      </c>
      <c r="E5428" s="1">
        <v>1.8823236</v>
      </c>
      <c r="F5428" s="4">
        <f t="shared" si="1"/>
        <v>0.04321635111</v>
      </c>
      <c r="G5428" s="4">
        <f t="shared" si="2"/>
        <v>1.869930526</v>
      </c>
    </row>
    <row r="5429">
      <c r="A5429" s="1">
        <v>54.2401247024536</v>
      </c>
      <c r="B5429" s="1">
        <v>152.64919</v>
      </c>
      <c r="C5429" s="1">
        <v>0.3892271</v>
      </c>
      <c r="D5429" s="1">
        <v>0.016480498</v>
      </c>
      <c r="E5429" s="1">
        <v>1.8845576</v>
      </c>
      <c r="F5429" s="4">
        <f t="shared" si="1"/>
        <v>0.04324745556</v>
      </c>
      <c r="G5429" s="4">
        <f t="shared" si="2"/>
        <v>1.8721646</v>
      </c>
    </row>
    <row r="5430">
      <c r="A5430" s="1">
        <v>54.2500009536743</v>
      </c>
      <c r="B5430" s="1">
        <v>152.74634</v>
      </c>
      <c r="C5430" s="1">
        <v>0.3892271</v>
      </c>
      <c r="D5430" s="1">
        <v>0.08362327</v>
      </c>
      <c r="E5430" s="1">
        <v>1.885757</v>
      </c>
      <c r="F5430" s="4">
        <f t="shared" si="1"/>
        <v>0.04324745556</v>
      </c>
      <c r="G5430" s="4">
        <f t="shared" si="2"/>
        <v>1.873363983</v>
      </c>
    </row>
    <row r="5431">
      <c r="A5431" s="1">
        <v>54.2599992752075</v>
      </c>
      <c r="B5431" s="1">
        <v>152.73682</v>
      </c>
      <c r="C5431" s="1">
        <v>0.3892271</v>
      </c>
      <c r="D5431" s="1">
        <v>0.16297382</v>
      </c>
      <c r="E5431" s="1">
        <v>1.8856394</v>
      </c>
      <c r="F5431" s="4">
        <f t="shared" si="1"/>
        <v>0.04324745556</v>
      </c>
      <c r="G5431" s="4">
        <f t="shared" si="2"/>
        <v>1.873246452</v>
      </c>
    </row>
    <row r="5432">
      <c r="A5432" s="1">
        <v>54.2701234817504</v>
      </c>
      <c r="B5432" s="1">
        <v>152.8073</v>
      </c>
      <c r="C5432" s="1">
        <v>0.3892271</v>
      </c>
      <c r="D5432" s="1">
        <v>0.24354514</v>
      </c>
      <c r="E5432" s="1">
        <v>1.8865097</v>
      </c>
      <c r="F5432" s="4">
        <f t="shared" si="1"/>
        <v>0.04324745556</v>
      </c>
      <c r="G5432" s="4">
        <f t="shared" si="2"/>
        <v>1.874116575</v>
      </c>
    </row>
    <row r="5433">
      <c r="A5433" s="1">
        <v>54.2799997329711</v>
      </c>
      <c r="B5433" s="1">
        <v>152.72348</v>
      </c>
      <c r="C5433" s="1">
        <v>0.38924044</v>
      </c>
      <c r="D5433" s="1">
        <v>0.29603857</v>
      </c>
      <c r="E5433" s="1">
        <v>1.8854749</v>
      </c>
      <c r="F5433" s="4">
        <f t="shared" si="1"/>
        <v>0.04324893778</v>
      </c>
      <c r="G5433" s="4">
        <f t="shared" si="2"/>
        <v>1.87308176</v>
      </c>
    </row>
    <row r="5434">
      <c r="A5434" s="1">
        <v>54.2901239395141</v>
      </c>
      <c r="B5434" s="1">
        <v>152.7292</v>
      </c>
      <c r="C5434" s="1">
        <v>0.38924044</v>
      </c>
      <c r="D5434" s="1">
        <v>0.3766099</v>
      </c>
      <c r="E5434" s="1">
        <v>1.8855454</v>
      </c>
      <c r="F5434" s="4">
        <f t="shared" si="1"/>
        <v>0.04324893778</v>
      </c>
      <c r="G5434" s="4">
        <f t="shared" si="2"/>
        <v>1.873152378</v>
      </c>
    </row>
    <row r="5435">
      <c r="A5435" s="1">
        <v>54.3000001907348</v>
      </c>
      <c r="B5435" s="1">
        <v>152.68729</v>
      </c>
      <c r="C5435" s="1">
        <v>0.38925377</v>
      </c>
      <c r="D5435" s="1">
        <v>0.42910334</v>
      </c>
      <c r="E5435" s="1">
        <v>1.8850279</v>
      </c>
      <c r="F5435" s="4">
        <f t="shared" si="1"/>
        <v>0.04325041889</v>
      </c>
      <c r="G5435" s="4">
        <f t="shared" si="2"/>
        <v>1.87263497</v>
      </c>
    </row>
    <row r="5436">
      <c r="A5436" s="1">
        <v>54.3101243972778</v>
      </c>
      <c r="B5436" s="1">
        <v>152.63776</v>
      </c>
      <c r="C5436" s="1">
        <v>0.38938704</v>
      </c>
      <c r="D5436" s="1">
        <v>0.37050602</v>
      </c>
      <c r="E5436" s="1">
        <v>1.8844165</v>
      </c>
      <c r="F5436" s="4">
        <f t="shared" si="1"/>
        <v>0.04326522667</v>
      </c>
      <c r="G5436" s="4">
        <f t="shared" si="2"/>
        <v>1.872023489</v>
      </c>
    </row>
    <row r="5437">
      <c r="A5437" s="1">
        <v>54.3200006484985</v>
      </c>
      <c r="B5437" s="1">
        <v>152.7711</v>
      </c>
      <c r="C5437" s="1">
        <v>0.38981363</v>
      </c>
      <c r="D5437" s="1">
        <v>0.0018311664</v>
      </c>
      <c r="E5437" s="1">
        <v>1.8860626</v>
      </c>
      <c r="F5437" s="4">
        <f t="shared" si="1"/>
        <v>0.04331262556</v>
      </c>
      <c r="G5437" s="4">
        <f t="shared" si="2"/>
        <v>1.873669662</v>
      </c>
    </row>
    <row r="5438">
      <c r="A5438" s="1">
        <v>54.3299989700317</v>
      </c>
      <c r="B5438" s="1">
        <v>152.90634</v>
      </c>
      <c r="C5438" s="1">
        <v>0.38988027</v>
      </c>
      <c r="D5438" s="1">
        <v>-0.003051944</v>
      </c>
      <c r="E5438" s="1">
        <v>1.8877324</v>
      </c>
      <c r="F5438" s="4">
        <f t="shared" si="1"/>
        <v>0.04332003</v>
      </c>
      <c r="G5438" s="4">
        <f t="shared" si="2"/>
        <v>1.875339291</v>
      </c>
    </row>
    <row r="5439">
      <c r="A5439" s="1">
        <v>54.3400011062622</v>
      </c>
      <c r="B5439" s="1">
        <v>153.02444</v>
      </c>
      <c r="C5439" s="1">
        <v>0.38978696</v>
      </c>
      <c r="D5439" s="1">
        <v>0.17151926</v>
      </c>
      <c r="E5439" s="1">
        <v>1.8891906</v>
      </c>
      <c r="F5439" s="4">
        <f t="shared" si="1"/>
        <v>0.04330966222</v>
      </c>
      <c r="G5439" s="4">
        <f t="shared" si="2"/>
        <v>1.876797316</v>
      </c>
    </row>
    <row r="5440">
      <c r="A5440" s="1">
        <v>54.3501253128051</v>
      </c>
      <c r="B5440" s="1">
        <v>153.00731</v>
      </c>
      <c r="C5440" s="1">
        <v>0.3898003</v>
      </c>
      <c r="D5440" s="1">
        <v>0.23866203</v>
      </c>
      <c r="E5440" s="1">
        <v>1.8889787</v>
      </c>
      <c r="F5440" s="4">
        <f t="shared" si="1"/>
        <v>0.04331114444</v>
      </c>
      <c r="G5440" s="4">
        <f t="shared" si="2"/>
        <v>1.876585835</v>
      </c>
    </row>
    <row r="5441">
      <c r="A5441" s="1">
        <v>54.3601236343383</v>
      </c>
      <c r="B5441" s="1">
        <v>152.94635</v>
      </c>
      <c r="C5441" s="1">
        <v>0.38981363</v>
      </c>
      <c r="D5441" s="1">
        <v>0.29115546</v>
      </c>
      <c r="E5441" s="1">
        <v>1.8882263</v>
      </c>
      <c r="F5441" s="4">
        <f t="shared" si="1"/>
        <v>0.04331262556</v>
      </c>
      <c r="G5441" s="4">
        <f t="shared" si="2"/>
        <v>1.875833242</v>
      </c>
    </row>
    <row r="5442">
      <c r="A5442" s="1">
        <v>54.3701257705688</v>
      </c>
      <c r="B5442" s="1">
        <v>152.95396</v>
      </c>
      <c r="C5442" s="1">
        <v>0.38981363</v>
      </c>
      <c r="D5442" s="1">
        <v>0.37172678</v>
      </c>
      <c r="E5442" s="1">
        <v>1.8883203</v>
      </c>
      <c r="F5442" s="4">
        <f t="shared" si="1"/>
        <v>0.04331262556</v>
      </c>
      <c r="G5442" s="4">
        <f t="shared" si="2"/>
        <v>1.875927193</v>
      </c>
    </row>
    <row r="5443">
      <c r="A5443" s="1">
        <v>54.3799982070922</v>
      </c>
      <c r="B5443" s="1">
        <v>152.84729</v>
      </c>
      <c r="C5443" s="1">
        <v>0.38981363</v>
      </c>
      <c r="D5443" s="1">
        <v>0.43886957</v>
      </c>
      <c r="E5443" s="1">
        <v>1.8870033</v>
      </c>
      <c r="F5443" s="4">
        <f t="shared" si="1"/>
        <v>0.04331262556</v>
      </c>
      <c r="G5443" s="4">
        <f t="shared" si="2"/>
        <v>1.874610279</v>
      </c>
    </row>
    <row r="5444">
      <c r="A5444" s="1">
        <v>54.3901262283325</v>
      </c>
      <c r="B5444" s="1">
        <v>152.85681</v>
      </c>
      <c r="C5444" s="1">
        <v>0.39005357</v>
      </c>
      <c r="D5444" s="1">
        <v>0.2948178</v>
      </c>
      <c r="E5444" s="1">
        <v>1.8871208</v>
      </c>
      <c r="F5444" s="4">
        <f t="shared" si="1"/>
        <v>0.04333928556</v>
      </c>
      <c r="G5444" s="4">
        <f t="shared" si="2"/>
        <v>1.87472781</v>
      </c>
    </row>
    <row r="5445">
      <c r="A5445" s="1">
        <v>54.4001245498657</v>
      </c>
      <c r="B5445" s="1">
        <v>152.98445</v>
      </c>
      <c r="C5445" s="1">
        <v>0.39038682</v>
      </c>
      <c r="D5445" s="1">
        <v>-0.0042727217</v>
      </c>
      <c r="E5445" s="1">
        <v>1.8886967</v>
      </c>
      <c r="F5445" s="4">
        <f t="shared" si="1"/>
        <v>0.04337631333</v>
      </c>
      <c r="G5445" s="4">
        <f t="shared" si="2"/>
        <v>1.876303612</v>
      </c>
    </row>
    <row r="5446">
      <c r="A5446" s="1">
        <v>54.4101266860961</v>
      </c>
      <c r="B5446" s="1">
        <v>153.11588</v>
      </c>
      <c r="C5446" s="1">
        <v>0.39032018</v>
      </c>
      <c r="D5446" s="1">
        <v>0.116584264</v>
      </c>
      <c r="E5446" s="1">
        <v>1.8903192</v>
      </c>
      <c r="F5446" s="4">
        <f t="shared" si="1"/>
        <v>0.04336890889</v>
      </c>
      <c r="G5446" s="4">
        <f t="shared" si="2"/>
        <v>1.877926205</v>
      </c>
    </row>
    <row r="5447">
      <c r="A5447" s="1">
        <v>54.4201250076293</v>
      </c>
      <c r="B5447" s="1">
        <v>153.16731</v>
      </c>
      <c r="C5447" s="1">
        <v>0.3902535</v>
      </c>
      <c r="D5447" s="1">
        <v>0.27772692</v>
      </c>
      <c r="E5447" s="1">
        <v>1.8909541</v>
      </c>
      <c r="F5447" s="4">
        <f t="shared" si="1"/>
        <v>0.0433615</v>
      </c>
      <c r="G5447" s="4">
        <f t="shared" si="2"/>
        <v>1.878561143</v>
      </c>
    </row>
    <row r="5448">
      <c r="A5448" s="1">
        <v>54.4301233291626</v>
      </c>
      <c r="B5448" s="1">
        <v>153.07016</v>
      </c>
      <c r="C5448" s="1">
        <v>0.39026684</v>
      </c>
      <c r="D5448" s="1">
        <v>0.34486967</v>
      </c>
      <c r="E5448" s="1">
        <v>1.8897549</v>
      </c>
      <c r="F5448" s="4">
        <f t="shared" si="1"/>
        <v>0.04336298222</v>
      </c>
      <c r="G5448" s="4">
        <f t="shared" si="2"/>
        <v>1.87736176</v>
      </c>
    </row>
    <row r="5449">
      <c r="A5449" s="1">
        <v>54.4399995803833</v>
      </c>
      <c r="B5449" s="1">
        <v>153.06255</v>
      </c>
      <c r="C5449" s="1">
        <v>0.39026684</v>
      </c>
      <c r="D5449" s="1">
        <v>0.41201246</v>
      </c>
      <c r="E5449" s="1">
        <v>1.8896608</v>
      </c>
      <c r="F5449" s="4">
        <f t="shared" si="1"/>
        <v>0.04336298222</v>
      </c>
      <c r="G5449" s="4">
        <f t="shared" si="2"/>
        <v>1.87726781</v>
      </c>
    </row>
    <row r="5450">
      <c r="A5450" s="1">
        <v>54.4501237869262</v>
      </c>
      <c r="B5450" s="1">
        <v>153.01874</v>
      </c>
      <c r="C5450" s="1">
        <v>0.3903735</v>
      </c>
      <c r="D5450" s="1">
        <v>0.381493</v>
      </c>
      <c r="E5450" s="1">
        <v>1.8891199</v>
      </c>
      <c r="F5450" s="4">
        <f t="shared" si="1"/>
        <v>0.04337483333</v>
      </c>
      <c r="G5450" s="4">
        <f t="shared" si="2"/>
        <v>1.876726946</v>
      </c>
    </row>
    <row r="5451">
      <c r="A5451" s="1">
        <v>54.4600000381469</v>
      </c>
      <c r="B5451" s="1">
        <v>153.0435</v>
      </c>
      <c r="C5451" s="1">
        <v>0.3907734</v>
      </c>
      <c r="D5451" s="1">
        <v>0.026246719</v>
      </c>
      <c r="E5451" s="1">
        <v>1.8894258</v>
      </c>
      <c r="F5451" s="4">
        <f t="shared" si="1"/>
        <v>0.04341926667</v>
      </c>
      <c r="G5451" s="4">
        <f t="shared" si="2"/>
        <v>1.877032625</v>
      </c>
    </row>
    <row r="5452">
      <c r="A5452" s="1">
        <v>54.4699983596801</v>
      </c>
      <c r="B5452" s="1">
        <v>153.2778</v>
      </c>
      <c r="C5452" s="1">
        <v>0.39084002</v>
      </c>
      <c r="D5452" s="1">
        <v>0.03601294</v>
      </c>
      <c r="E5452" s="1">
        <v>1.8923182</v>
      </c>
      <c r="F5452" s="4">
        <f t="shared" si="1"/>
        <v>0.04342666889</v>
      </c>
      <c r="G5452" s="4">
        <f t="shared" si="2"/>
        <v>1.879925217</v>
      </c>
    </row>
    <row r="5453">
      <c r="A5453" s="1">
        <v>54.4800004959106</v>
      </c>
      <c r="B5453" s="1">
        <v>153.28351</v>
      </c>
      <c r="C5453" s="1">
        <v>0.39080006</v>
      </c>
      <c r="D5453" s="1">
        <v>0.15686993</v>
      </c>
      <c r="E5453" s="1">
        <v>1.8923887</v>
      </c>
      <c r="F5453" s="4">
        <f t="shared" si="1"/>
        <v>0.04342222889</v>
      </c>
      <c r="G5453" s="4">
        <f t="shared" si="2"/>
        <v>1.879995711</v>
      </c>
    </row>
    <row r="5454">
      <c r="A5454" s="1">
        <v>54.4901247024536</v>
      </c>
      <c r="B5454" s="1">
        <v>153.3216</v>
      </c>
      <c r="C5454" s="1">
        <v>0.39081338</v>
      </c>
      <c r="D5454" s="1">
        <v>0.2240127</v>
      </c>
      <c r="E5454" s="1">
        <v>1.892859</v>
      </c>
      <c r="F5454" s="4">
        <f t="shared" si="1"/>
        <v>0.04342370889</v>
      </c>
      <c r="G5454" s="4">
        <f t="shared" si="2"/>
        <v>1.880465958</v>
      </c>
    </row>
    <row r="5455">
      <c r="A5455" s="1">
        <v>54.5000009536743</v>
      </c>
      <c r="B5455" s="1">
        <v>153.2797</v>
      </c>
      <c r="C5455" s="1">
        <v>0.39081338</v>
      </c>
      <c r="D5455" s="1">
        <v>0.29115546</v>
      </c>
      <c r="E5455" s="1">
        <v>1.8923416</v>
      </c>
      <c r="F5455" s="4">
        <f t="shared" si="1"/>
        <v>0.04342370889</v>
      </c>
      <c r="G5455" s="4">
        <f t="shared" si="2"/>
        <v>1.879948674</v>
      </c>
    </row>
    <row r="5456">
      <c r="A5456" s="1">
        <v>54.5101251602172</v>
      </c>
      <c r="B5456" s="1">
        <v>153.22255</v>
      </c>
      <c r="C5456" s="1">
        <v>0.3908267</v>
      </c>
      <c r="D5456" s="1">
        <v>0.35707745</v>
      </c>
      <c r="E5456" s="1">
        <v>1.8916363</v>
      </c>
      <c r="F5456" s="4">
        <f t="shared" si="1"/>
        <v>0.04342518889</v>
      </c>
      <c r="G5456" s="4">
        <f t="shared" si="2"/>
        <v>1.879243119</v>
      </c>
    </row>
    <row r="5457">
      <c r="A5457" s="1">
        <v>54.5200014114379</v>
      </c>
      <c r="B5457" s="1">
        <v>153.23398</v>
      </c>
      <c r="C5457" s="1">
        <v>0.3908267</v>
      </c>
      <c r="D5457" s="1">
        <v>0.42422023</v>
      </c>
      <c r="E5457" s="1">
        <v>1.8917772</v>
      </c>
      <c r="F5457" s="4">
        <f t="shared" si="1"/>
        <v>0.04342518889</v>
      </c>
      <c r="G5457" s="4">
        <f t="shared" si="2"/>
        <v>1.87938423</v>
      </c>
    </row>
    <row r="5458">
      <c r="A5458" s="1">
        <v>54.5299997329711</v>
      </c>
      <c r="B5458" s="1">
        <v>153.15016</v>
      </c>
      <c r="C5458" s="1">
        <v>0.39108</v>
      </c>
      <c r="D5458" s="1">
        <v>0.23866203</v>
      </c>
      <c r="E5458" s="1">
        <v>1.8907424</v>
      </c>
      <c r="F5458" s="4">
        <f t="shared" si="1"/>
        <v>0.04345333333</v>
      </c>
      <c r="G5458" s="4">
        <f t="shared" si="2"/>
        <v>1.878349415</v>
      </c>
    </row>
    <row r="5459">
      <c r="A5459" s="1">
        <v>54.5399980545043</v>
      </c>
      <c r="B5459" s="1">
        <v>153.36922</v>
      </c>
      <c r="C5459" s="1">
        <v>0.39146656</v>
      </c>
      <c r="D5459" s="1">
        <v>-0.10193493</v>
      </c>
      <c r="E5459" s="1">
        <v>1.8934469</v>
      </c>
      <c r="F5459" s="4">
        <f t="shared" si="1"/>
        <v>0.04349628444</v>
      </c>
      <c r="G5459" s="4">
        <f t="shared" si="2"/>
        <v>1.881053859</v>
      </c>
    </row>
    <row r="5460">
      <c r="A5460" s="1">
        <v>54.5500001907348</v>
      </c>
      <c r="B5460" s="1">
        <v>153.53876</v>
      </c>
      <c r="C5460" s="1">
        <v>0.39142656</v>
      </c>
      <c r="D5460" s="1">
        <v>0.018922053</v>
      </c>
      <c r="E5460" s="1">
        <v>1.8955399</v>
      </c>
      <c r="F5460" s="4">
        <f t="shared" si="1"/>
        <v>0.04349184</v>
      </c>
      <c r="G5460" s="4">
        <f t="shared" si="2"/>
        <v>1.883146946</v>
      </c>
    </row>
    <row r="5461">
      <c r="A5461" s="1">
        <v>54.5601243972778</v>
      </c>
      <c r="B5461" s="1">
        <v>153.57495</v>
      </c>
      <c r="C5461" s="1">
        <v>0.39141324</v>
      </c>
      <c r="D5461" s="1">
        <v>0.12635049</v>
      </c>
      <c r="E5461" s="1">
        <v>1.8959867</v>
      </c>
      <c r="F5461" s="4">
        <f t="shared" si="1"/>
        <v>0.04349036</v>
      </c>
      <c r="G5461" s="4">
        <f t="shared" si="2"/>
        <v>1.883593736</v>
      </c>
    </row>
    <row r="5462">
      <c r="A5462" s="1">
        <v>54.5700006484985</v>
      </c>
      <c r="B5462" s="1">
        <v>153.58066</v>
      </c>
      <c r="C5462" s="1">
        <v>0.39142656</v>
      </c>
      <c r="D5462" s="1">
        <v>0.16541538</v>
      </c>
      <c r="E5462" s="1">
        <v>1.8960574</v>
      </c>
      <c r="F5462" s="4">
        <f t="shared" si="1"/>
        <v>0.04349184</v>
      </c>
      <c r="G5462" s="4">
        <f t="shared" si="2"/>
        <v>1.88366423</v>
      </c>
    </row>
    <row r="5463">
      <c r="A5463" s="1">
        <v>54.5801248550415</v>
      </c>
      <c r="B5463" s="1">
        <v>153.51018</v>
      </c>
      <c r="C5463" s="1">
        <v>0.3914932</v>
      </c>
      <c r="D5463" s="1">
        <v>0.17640238</v>
      </c>
      <c r="E5463" s="1">
        <v>1.8951871</v>
      </c>
      <c r="F5463" s="4">
        <f t="shared" si="1"/>
        <v>0.04349924444</v>
      </c>
      <c r="G5463" s="4">
        <f t="shared" si="2"/>
        <v>1.882794106</v>
      </c>
    </row>
    <row r="5464">
      <c r="A5464" s="1">
        <v>54.5901231765747</v>
      </c>
      <c r="B5464" s="1">
        <v>153.54828</v>
      </c>
      <c r="C5464" s="1">
        <v>0.3915732</v>
      </c>
      <c r="D5464" s="1">
        <v>0.17274004</v>
      </c>
      <c r="E5464" s="1">
        <v>1.8956575</v>
      </c>
      <c r="F5464" s="4">
        <f t="shared" si="1"/>
        <v>0.04350813333</v>
      </c>
      <c r="G5464" s="4">
        <f t="shared" si="2"/>
        <v>1.883264477</v>
      </c>
    </row>
    <row r="5465">
      <c r="A5465" s="1">
        <v>54.5999994277954</v>
      </c>
      <c r="B5465" s="1">
        <v>153.5178</v>
      </c>
      <c r="C5465" s="1">
        <v>0.39163986</v>
      </c>
      <c r="D5465" s="1">
        <v>0.16785693</v>
      </c>
      <c r="E5465" s="1">
        <v>1.8952812</v>
      </c>
      <c r="F5465" s="4">
        <f t="shared" si="1"/>
        <v>0.04351554</v>
      </c>
      <c r="G5465" s="4">
        <f t="shared" si="2"/>
        <v>1.88288818</v>
      </c>
    </row>
    <row r="5466">
      <c r="A5466" s="1">
        <v>54.6101236343383</v>
      </c>
      <c r="B5466" s="1">
        <v>153.50066</v>
      </c>
      <c r="C5466" s="1">
        <v>0.39167985</v>
      </c>
      <c r="D5466" s="1">
        <v>0.2081426</v>
      </c>
      <c r="E5466" s="1">
        <v>1.8950696</v>
      </c>
      <c r="F5466" s="4">
        <f t="shared" si="1"/>
        <v>0.04351998333</v>
      </c>
      <c r="G5466" s="4">
        <f t="shared" si="2"/>
        <v>1.882676575</v>
      </c>
    </row>
    <row r="5467">
      <c r="A5467" s="1">
        <v>54.619999885559</v>
      </c>
      <c r="B5467" s="1">
        <v>153.5521</v>
      </c>
      <c r="C5467" s="1">
        <v>0.39171985</v>
      </c>
      <c r="D5467" s="1">
        <v>0.23377892</v>
      </c>
      <c r="E5467" s="1">
        <v>1.8957046</v>
      </c>
      <c r="F5467" s="4">
        <f t="shared" si="1"/>
        <v>0.04352442778</v>
      </c>
      <c r="G5467" s="4">
        <f t="shared" si="2"/>
        <v>1.883311637</v>
      </c>
    </row>
    <row r="5468">
      <c r="A5468" s="1">
        <v>54.6299982070922</v>
      </c>
      <c r="B5468" s="1">
        <v>153.51018</v>
      </c>
      <c r="C5468" s="1">
        <v>0.3917865</v>
      </c>
      <c r="D5468" s="1">
        <v>0.24354514</v>
      </c>
      <c r="E5468" s="1">
        <v>1.8951871</v>
      </c>
      <c r="F5468" s="4">
        <f t="shared" si="1"/>
        <v>0.04353183333</v>
      </c>
      <c r="G5468" s="4">
        <f t="shared" si="2"/>
        <v>1.882794106</v>
      </c>
    </row>
    <row r="5469">
      <c r="A5469" s="1">
        <v>54.6401262283325</v>
      </c>
      <c r="B5469" s="1">
        <v>153.55019</v>
      </c>
      <c r="C5469" s="1">
        <v>0.3918398</v>
      </c>
      <c r="D5469" s="1">
        <v>0.2667399</v>
      </c>
      <c r="E5469" s="1">
        <v>1.895681</v>
      </c>
      <c r="F5469" s="4">
        <f t="shared" si="1"/>
        <v>0.04353775556</v>
      </c>
      <c r="G5469" s="4">
        <f t="shared" si="2"/>
        <v>1.883288057</v>
      </c>
    </row>
    <row r="5470">
      <c r="A5470" s="1">
        <v>54.6499986648559</v>
      </c>
      <c r="B5470" s="1">
        <v>153.55019</v>
      </c>
      <c r="C5470" s="1">
        <v>0.3918398</v>
      </c>
      <c r="D5470" s="1">
        <v>0.3338827</v>
      </c>
      <c r="E5470" s="1">
        <v>1.895681</v>
      </c>
      <c r="F5470" s="4">
        <f t="shared" si="1"/>
        <v>0.04353775556</v>
      </c>
      <c r="G5470" s="4">
        <f t="shared" si="2"/>
        <v>1.883288057</v>
      </c>
    </row>
    <row r="5471">
      <c r="A5471" s="1">
        <v>54.6601266860961</v>
      </c>
      <c r="B5471" s="1">
        <v>153.50829</v>
      </c>
      <c r="C5471" s="1">
        <v>0.39185315</v>
      </c>
      <c r="D5471" s="1">
        <v>0.40102544</v>
      </c>
      <c r="E5471" s="1">
        <v>1.8951637</v>
      </c>
      <c r="F5471" s="4">
        <f t="shared" si="1"/>
        <v>0.04353923889</v>
      </c>
      <c r="G5471" s="4">
        <f t="shared" si="2"/>
        <v>1.882770773</v>
      </c>
    </row>
    <row r="5472">
      <c r="A5472" s="1">
        <v>54.6701250076293</v>
      </c>
      <c r="B5472" s="1">
        <v>153.56352</v>
      </c>
      <c r="C5472" s="1">
        <v>0.3921997</v>
      </c>
      <c r="D5472" s="1">
        <v>0.1312336</v>
      </c>
      <c r="E5472" s="1">
        <v>1.8958458</v>
      </c>
      <c r="F5472" s="4">
        <f t="shared" si="1"/>
        <v>0.04357774444</v>
      </c>
      <c r="G5472" s="4">
        <f t="shared" si="2"/>
        <v>1.883452625</v>
      </c>
    </row>
    <row r="5473">
      <c r="A5473" s="1">
        <v>54.6800012588501</v>
      </c>
      <c r="B5473" s="1">
        <v>153.63782</v>
      </c>
      <c r="C5473" s="1">
        <v>0.39233303</v>
      </c>
      <c r="D5473" s="1">
        <v>0.043337606</v>
      </c>
      <c r="E5473" s="1">
        <v>1.8967627</v>
      </c>
      <c r="F5473" s="4">
        <f t="shared" si="1"/>
        <v>0.04359255889</v>
      </c>
      <c r="G5473" s="4">
        <f t="shared" si="2"/>
        <v>1.884369909</v>
      </c>
    </row>
    <row r="5474">
      <c r="A5474" s="1">
        <v>54.6899995803833</v>
      </c>
      <c r="B5474" s="1">
        <v>153.78067</v>
      </c>
      <c r="C5474" s="1">
        <v>0.3922664</v>
      </c>
      <c r="D5474" s="1">
        <v>0.1910517</v>
      </c>
      <c r="E5474" s="1">
        <v>1.8985264</v>
      </c>
      <c r="F5474" s="4">
        <f t="shared" si="1"/>
        <v>0.04358515556</v>
      </c>
      <c r="G5474" s="4">
        <f t="shared" si="2"/>
        <v>1.886133489</v>
      </c>
    </row>
    <row r="5475">
      <c r="A5475" s="1">
        <v>54.7001237869262</v>
      </c>
      <c r="B5475" s="1">
        <v>153.77496</v>
      </c>
      <c r="C5475" s="1">
        <v>0.39225304</v>
      </c>
      <c r="D5475" s="1">
        <v>0.27162302</v>
      </c>
      <c r="E5475" s="1">
        <v>1.898456</v>
      </c>
      <c r="F5475" s="4">
        <f t="shared" si="1"/>
        <v>0.04358367111</v>
      </c>
      <c r="G5475" s="4">
        <f t="shared" si="2"/>
        <v>1.886062995</v>
      </c>
    </row>
    <row r="5476">
      <c r="A5476" s="1">
        <v>54.7100000381469</v>
      </c>
      <c r="B5476" s="1">
        <v>153.72162</v>
      </c>
      <c r="C5476" s="1">
        <v>0.39225304</v>
      </c>
      <c r="D5476" s="1">
        <v>0.35219434</v>
      </c>
      <c r="E5476" s="1">
        <v>1.8977976</v>
      </c>
      <c r="F5476" s="4">
        <f t="shared" si="1"/>
        <v>0.04358367111</v>
      </c>
      <c r="G5476" s="4">
        <f t="shared" si="2"/>
        <v>1.885404477</v>
      </c>
    </row>
    <row r="5477">
      <c r="A5477" s="1">
        <v>54.7201242446899</v>
      </c>
      <c r="B5477" s="1">
        <v>153.73495</v>
      </c>
      <c r="C5477" s="1">
        <v>0.3922664</v>
      </c>
      <c r="D5477" s="1">
        <v>0.41933712</v>
      </c>
      <c r="E5477" s="1">
        <v>1.8979621</v>
      </c>
      <c r="F5477" s="4">
        <f t="shared" si="1"/>
        <v>0.04358515556</v>
      </c>
      <c r="G5477" s="4">
        <f t="shared" si="2"/>
        <v>1.885569044</v>
      </c>
    </row>
    <row r="5478">
      <c r="A5478" s="1">
        <v>54.7300004959106</v>
      </c>
      <c r="B5478" s="1">
        <v>153.6721</v>
      </c>
      <c r="C5478" s="1">
        <v>0.39249298</v>
      </c>
      <c r="D5478" s="1">
        <v>0.27650613</v>
      </c>
      <c r="E5478" s="1">
        <v>1.8971862</v>
      </c>
      <c r="F5478" s="4">
        <f t="shared" si="1"/>
        <v>0.04361033111</v>
      </c>
      <c r="G5478" s="4">
        <f t="shared" si="2"/>
        <v>1.884793119</v>
      </c>
    </row>
    <row r="5479">
      <c r="A5479" s="1">
        <v>54.7401247024536</v>
      </c>
      <c r="B5479" s="1">
        <v>153.79782</v>
      </c>
      <c r="C5479" s="1">
        <v>0.39283955</v>
      </c>
      <c r="D5479" s="1">
        <v>-0.02014283</v>
      </c>
      <c r="E5479" s="1">
        <v>1.8987383</v>
      </c>
      <c r="F5479" s="4">
        <f t="shared" si="1"/>
        <v>0.04364883889</v>
      </c>
      <c r="G5479" s="4">
        <f t="shared" si="2"/>
        <v>1.886345217</v>
      </c>
    </row>
    <row r="5480">
      <c r="A5480" s="1">
        <v>54.7500009536743</v>
      </c>
      <c r="B5480" s="1">
        <v>153.96735</v>
      </c>
      <c r="C5480" s="1">
        <v>0.39283955</v>
      </c>
      <c r="D5480" s="1">
        <v>0.04577916</v>
      </c>
      <c r="E5480" s="1">
        <v>1.9008313</v>
      </c>
      <c r="F5480" s="4">
        <f t="shared" si="1"/>
        <v>0.04364883889</v>
      </c>
      <c r="G5480" s="4">
        <f t="shared" si="2"/>
        <v>1.88843818</v>
      </c>
    </row>
    <row r="5481">
      <c r="A5481" s="1">
        <v>54.7601251602172</v>
      </c>
      <c r="B5481" s="1">
        <v>153.9883</v>
      </c>
      <c r="C5481" s="1">
        <v>0.39283955</v>
      </c>
      <c r="D5481" s="1">
        <v>0.11292193</v>
      </c>
      <c r="E5481" s="1">
        <v>1.9010898</v>
      </c>
      <c r="F5481" s="4">
        <f t="shared" si="1"/>
        <v>0.04364883889</v>
      </c>
      <c r="G5481" s="4">
        <f t="shared" si="2"/>
        <v>1.888696822</v>
      </c>
    </row>
    <row r="5482">
      <c r="A5482" s="1">
        <v>54.7701234817504</v>
      </c>
      <c r="B5482" s="1">
        <v>154.02449</v>
      </c>
      <c r="C5482" s="1">
        <v>0.39283955</v>
      </c>
      <c r="D5482" s="1">
        <v>0.19349326</v>
      </c>
      <c r="E5482" s="1">
        <v>1.9015368</v>
      </c>
      <c r="F5482" s="4">
        <f t="shared" si="1"/>
        <v>0.04364883889</v>
      </c>
      <c r="G5482" s="4">
        <f t="shared" si="2"/>
        <v>1.889143612</v>
      </c>
    </row>
    <row r="5483">
      <c r="A5483" s="1">
        <v>54.7799997329711</v>
      </c>
      <c r="B5483" s="1">
        <v>153.9502</v>
      </c>
      <c r="C5483" s="1">
        <v>0.39285287</v>
      </c>
      <c r="D5483" s="1">
        <v>0.24720748</v>
      </c>
      <c r="E5483" s="1">
        <v>1.9006195</v>
      </c>
      <c r="F5483" s="4">
        <f t="shared" si="1"/>
        <v>0.04365031889</v>
      </c>
      <c r="G5483" s="4">
        <f t="shared" si="2"/>
        <v>1.888226452</v>
      </c>
    </row>
    <row r="5484">
      <c r="A5484" s="1">
        <v>54.7899980545043</v>
      </c>
      <c r="B5484" s="1">
        <v>153.96164</v>
      </c>
      <c r="C5484" s="1">
        <v>0.39285287</v>
      </c>
      <c r="D5484" s="1">
        <v>0.3277788</v>
      </c>
      <c r="E5484" s="1">
        <v>1.9007607</v>
      </c>
      <c r="F5484" s="4">
        <f t="shared" si="1"/>
        <v>0.04365031889</v>
      </c>
      <c r="G5484" s="4">
        <f t="shared" si="2"/>
        <v>1.888367686</v>
      </c>
    </row>
    <row r="5485">
      <c r="A5485" s="1">
        <v>54.8001260757446</v>
      </c>
      <c r="B5485" s="1">
        <v>153.93877</v>
      </c>
      <c r="C5485" s="1">
        <v>0.39287958</v>
      </c>
      <c r="D5485" s="1">
        <v>0.38027224</v>
      </c>
      <c r="E5485" s="1">
        <v>1.9004785</v>
      </c>
      <c r="F5485" s="4">
        <f t="shared" si="1"/>
        <v>0.04365328667</v>
      </c>
      <c r="G5485" s="4">
        <f t="shared" si="2"/>
        <v>1.888085341</v>
      </c>
    </row>
    <row r="5486">
      <c r="A5486" s="1">
        <v>54.809998512268</v>
      </c>
      <c r="B5486" s="1">
        <v>153.85686</v>
      </c>
      <c r="C5486" s="1">
        <v>0.39291957</v>
      </c>
      <c r="D5486" s="1">
        <v>0.40590855</v>
      </c>
      <c r="E5486" s="1">
        <v>1.8994671</v>
      </c>
      <c r="F5486" s="4">
        <f t="shared" si="1"/>
        <v>0.04365773</v>
      </c>
      <c r="G5486" s="4">
        <f t="shared" si="2"/>
        <v>1.887074106</v>
      </c>
    </row>
    <row r="5487">
      <c r="A5487" s="1">
        <v>54.8200006484985</v>
      </c>
      <c r="B5487" s="1">
        <v>153.89877</v>
      </c>
      <c r="C5487" s="1">
        <v>0.3930262</v>
      </c>
      <c r="D5487" s="1">
        <v>0.39003846</v>
      </c>
      <c r="E5487" s="1">
        <v>1.8999846</v>
      </c>
      <c r="F5487" s="4">
        <f t="shared" si="1"/>
        <v>0.04366957778</v>
      </c>
      <c r="G5487" s="4">
        <f t="shared" si="2"/>
        <v>1.887591514</v>
      </c>
    </row>
    <row r="5488">
      <c r="A5488" s="1">
        <v>54.8301248550415</v>
      </c>
      <c r="B5488" s="1">
        <v>153.87971</v>
      </c>
      <c r="C5488" s="1">
        <v>0.39317283</v>
      </c>
      <c r="D5488" s="1">
        <v>0.31801257</v>
      </c>
      <c r="E5488" s="1">
        <v>1.8997494</v>
      </c>
      <c r="F5488" s="4">
        <f t="shared" si="1"/>
        <v>0.04368587</v>
      </c>
      <c r="G5488" s="4">
        <f t="shared" si="2"/>
        <v>1.887356205</v>
      </c>
    </row>
    <row r="5489">
      <c r="A5489" s="1">
        <v>54.8400011062622</v>
      </c>
      <c r="B5489" s="1">
        <v>153.96353</v>
      </c>
      <c r="C5489" s="1">
        <v>0.3933461</v>
      </c>
      <c r="D5489" s="1">
        <v>0.18738937</v>
      </c>
      <c r="E5489" s="1">
        <v>1.9007841</v>
      </c>
      <c r="F5489" s="4">
        <f t="shared" si="1"/>
        <v>0.04370512222</v>
      </c>
      <c r="G5489" s="4">
        <f t="shared" si="2"/>
        <v>1.88839102</v>
      </c>
    </row>
    <row r="5490">
      <c r="A5490" s="1">
        <v>54.8501253128051</v>
      </c>
      <c r="B5490" s="1">
        <v>154.07211</v>
      </c>
      <c r="C5490" s="1">
        <v>0.3934661</v>
      </c>
      <c r="D5490" s="1">
        <v>0.14344138</v>
      </c>
      <c r="E5490" s="1">
        <v>1.9021245</v>
      </c>
      <c r="F5490" s="4">
        <f t="shared" si="1"/>
        <v>0.04371845556</v>
      </c>
      <c r="G5490" s="4">
        <f t="shared" si="2"/>
        <v>1.889731514</v>
      </c>
    </row>
    <row r="5491">
      <c r="A5491" s="1">
        <v>54.8600015640258</v>
      </c>
      <c r="B5491" s="1">
        <v>154.1007</v>
      </c>
      <c r="C5491" s="1">
        <v>0.3934794</v>
      </c>
      <c r="D5491" s="1">
        <v>0.1971556</v>
      </c>
      <c r="E5491" s="1">
        <v>1.9024773</v>
      </c>
      <c r="F5491" s="4">
        <f t="shared" si="1"/>
        <v>0.04371993333</v>
      </c>
      <c r="G5491" s="4">
        <f t="shared" si="2"/>
        <v>1.890084477</v>
      </c>
    </row>
    <row r="5492">
      <c r="A5492" s="1">
        <v>54.8701257705688</v>
      </c>
      <c r="B5492" s="1">
        <v>154.16165</v>
      </c>
      <c r="C5492" s="1">
        <v>0.3934794</v>
      </c>
      <c r="D5492" s="1">
        <v>0.27772692</v>
      </c>
      <c r="E5492" s="1">
        <v>1.90323</v>
      </c>
      <c r="F5492" s="4">
        <f t="shared" si="1"/>
        <v>0.04371993333</v>
      </c>
      <c r="G5492" s="4">
        <f t="shared" si="2"/>
        <v>1.890836946</v>
      </c>
    </row>
    <row r="5493">
      <c r="A5493" s="1">
        <v>54.8799982070922</v>
      </c>
      <c r="B5493" s="1">
        <v>154.13498</v>
      </c>
      <c r="C5493" s="1">
        <v>0.39349273</v>
      </c>
      <c r="D5493" s="1">
        <v>0.3436489</v>
      </c>
      <c r="E5493" s="1">
        <v>1.9029007</v>
      </c>
      <c r="F5493" s="4">
        <f t="shared" si="1"/>
        <v>0.04372141444</v>
      </c>
      <c r="G5493" s="4">
        <f t="shared" si="2"/>
        <v>1.890507686</v>
      </c>
    </row>
    <row r="5494">
      <c r="A5494" s="1">
        <v>54.8901262283325</v>
      </c>
      <c r="B5494" s="1">
        <v>154.12926</v>
      </c>
      <c r="C5494" s="1">
        <v>0.3935194</v>
      </c>
      <c r="D5494" s="1">
        <v>0.381493</v>
      </c>
      <c r="E5494" s="1">
        <v>1.90283</v>
      </c>
      <c r="F5494" s="4">
        <f t="shared" si="1"/>
        <v>0.04372437778</v>
      </c>
      <c r="G5494" s="4">
        <f t="shared" si="2"/>
        <v>1.890437069</v>
      </c>
    </row>
    <row r="5495">
      <c r="A5495" s="1">
        <v>54.8999986648559</v>
      </c>
      <c r="B5495" s="1">
        <v>154.08354</v>
      </c>
      <c r="C5495" s="1">
        <v>0.39357275</v>
      </c>
      <c r="D5495" s="1">
        <v>0.40590855</v>
      </c>
      <c r="E5495" s="1">
        <v>1.9022657</v>
      </c>
      <c r="F5495" s="4">
        <f t="shared" si="1"/>
        <v>0.04373030556</v>
      </c>
      <c r="G5495" s="4">
        <f t="shared" si="2"/>
        <v>1.889872625</v>
      </c>
    </row>
    <row r="5496">
      <c r="A5496" s="1">
        <v>54.9101266860961</v>
      </c>
      <c r="B5496" s="1">
        <v>154.0645</v>
      </c>
      <c r="C5496" s="1">
        <v>0.3936394</v>
      </c>
      <c r="D5496" s="1">
        <v>0.414454</v>
      </c>
      <c r="E5496" s="1">
        <v>1.9020305</v>
      </c>
      <c r="F5496" s="4">
        <f t="shared" si="1"/>
        <v>0.04373771111</v>
      </c>
      <c r="G5496" s="4">
        <f t="shared" si="2"/>
        <v>1.889637563</v>
      </c>
    </row>
    <row r="5497">
      <c r="A5497" s="1">
        <v>54.9199991226196</v>
      </c>
      <c r="B5497" s="1">
        <v>154.1007</v>
      </c>
      <c r="C5497" s="1">
        <v>0.3936927</v>
      </c>
      <c r="D5497" s="1">
        <v>0.42788255</v>
      </c>
      <c r="E5497" s="1">
        <v>1.9024773</v>
      </c>
      <c r="F5497" s="4">
        <f t="shared" si="1"/>
        <v>0.04374363333</v>
      </c>
      <c r="G5497" s="4">
        <f t="shared" si="2"/>
        <v>1.890084477</v>
      </c>
    </row>
    <row r="5498">
      <c r="A5498" s="1">
        <v>54.9301233291626</v>
      </c>
      <c r="B5498" s="1">
        <v>154.08354</v>
      </c>
      <c r="C5498" s="1">
        <v>0.39402595</v>
      </c>
      <c r="D5498" s="1">
        <v>0.15931149</v>
      </c>
      <c r="E5498" s="1">
        <v>1.9022657</v>
      </c>
      <c r="F5498" s="4">
        <f t="shared" si="1"/>
        <v>0.04378066111</v>
      </c>
      <c r="G5498" s="4">
        <f t="shared" si="2"/>
        <v>1.889872625</v>
      </c>
    </row>
    <row r="5499">
      <c r="A5499" s="1">
        <v>54.9399995803833</v>
      </c>
      <c r="B5499" s="1">
        <v>154.32356</v>
      </c>
      <c r="C5499" s="1">
        <v>0.39423925</v>
      </c>
      <c r="D5499" s="1">
        <v>0.01525972</v>
      </c>
      <c r="E5499" s="1">
        <v>1.9052289</v>
      </c>
      <c r="F5499" s="4">
        <f t="shared" si="1"/>
        <v>0.04380436111</v>
      </c>
      <c r="G5499" s="4">
        <f t="shared" si="2"/>
        <v>1.892835835</v>
      </c>
    </row>
    <row r="5500">
      <c r="A5500" s="1">
        <v>54.9501237869262</v>
      </c>
      <c r="B5500" s="1">
        <v>154.4588</v>
      </c>
      <c r="C5500" s="1">
        <v>0.39417258</v>
      </c>
      <c r="D5500" s="1">
        <v>0.14954527</v>
      </c>
      <c r="E5500" s="1">
        <v>1.9068984</v>
      </c>
      <c r="F5500" s="4">
        <f t="shared" si="1"/>
        <v>0.04379695333</v>
      </c>
      <c r="G5500" s="4">
        <f t="shared" si="2"/>
        <v>1.894505464</v>
      </c>
    </row>
    <row r="5501">
      <c r="A5501" s="1">
        <v>54.9600000381469</v>
      </c>
      <c r="B5501" s="1">
        <v>154.44737</v>
      </c>
      <c r="C5501" s="1">
        <v>0.39415923</v>
      </c>
      <c r="D5501" s="1">
        <v>0.24354514</v>
      </c>
      <c r="E5501" s="1">
        <v>1.9067575</v>
      </c>
      <c r="F5501" s="4">
        <f t="shared" si="1"/>
        <v>0.04379547</v>
      </c>
      <c r="G5501" s="4">
        <f t="shared" si="2"/>
        <v>1.894364353</v>
      </c>
    </row>
    <row r="5502">
      <c r="A5502" s="1">
        <v>54.9699983596801</v>
      </c>
      <c r="B5502" s="1">
        <v>154.46451</v>
      </c>
      <c r="C5502" s="1">
        <v>0.39415923</v>
      </c>
      <c r="D5502" s="1">
        <v>0.3106879</v>
      </c>
      <c r="E5502" s="1">
        <v>1.9069691</v>
      </c>
      <c r="F5502" s="4">
        <f t="shared" si="1"/>
        <v>0.04379547</v>
      </c>
      <c r="G5502" s="4">
        <f t="shared" si="2"/>
        <v>1.894575958</v>
      </c>
    </row>
    <row r="5503">
      <c r="A5503" s="1">
        <v>54.9800004959106</v>
      </c>
      <c r="B5503" s="1">
        <v>154.37498</v>
      </c>
      <c r="C5503" s="1">
        <v>0.39415923</v>
      </c>
      <c r="D5503" s="1">
        <v>0.39125922</v>
      </c>
      <c r="E5503" s="1">
        <v>1.9058636</v>
      </c>
      <c r="F5503" s="4">
        <f t="shared" si="1"/>
        <v>0.04379547</v>
      </c>
      <c r="G5503" s="4">
        <f t="shared" si="2"/>
        <v>1.893470649</v>
      </c>
    </row>
    <row r="5504">
      <c r="A5504" s="1">
        <v>54.9899988174438</v>
      </c>
      <c r="B5504" s="1">
        <v>154.34833</v>
      </c>
      <c r="C5504" s="1">
        <v>0.39430588</v>
      </c>
      <c r="D5504" s="1">
        <v>0.3167918</v>
      </c>
      <c r="E5504" s="1">
        <v>1.9055345</v>
      </c>
      <c r="F5504" s="4">
        <f t="shared" si="1"/>
        <v>0.04381176444</v>
      </c>
      <c r="G5504" s="4">
        <f t="shared" si="2"/>
        <v>1.893141637</v>
      </c>
    </row>
    <row r="5505">
      <c r="A5505" s="1">
        <v>55.0001230239868</v>
      </c>
      <c r="B5505" s="1">
        <v>154.43404</v>
      </c>
      <c r="C5505" s="1">
        <v>0.39469245</v>
      </c>
      <c r="D5505" s="1">
        <v>-0.022584386</v>
      </c>
      <c r="E5505" s="1">
        <v>1.9065927</v>
      </c>
      <c r="F5505" s="4">
        <f t="shared" si="1"/>
        <v>0.04385471667</v>
      </c>
      <c r="G5505" s="4">
        <f t="shared" si="2"/>
        <v>1.894199785</v>
      </c>
    </row>
    <row r="5506">
      <c r="A5506" s="1">
        <v>55.0099992752075</v>
      </c>
      <c r="B5506" s="1">
        <v>154.58452</v>
      </c>
      <c r="C5506" s="1">
        <v>0.39473245</v>
      </c>
      <c r="D5506" s="1">
        <v>0.01525972</v>
      </c>
      <c r="E5506" s="1">
        <v>1.9084506</v>
      </c>
      <c r="F5506" s="4">
        <f t="shared" si="1"/>
        <v>0.04385916111</v>
      </c>
      <c r="G5506" s="4">
        <f t="shared" si="2"/>
        <v>1.896057563</v>
      </c>
    </row>
    <row r="5507">
      <c r="A5507" s="1">
        <v>55.0201234817504</v>
      </c>
      <c r="B5507" s="1">
        <v>154.66833</v>
      </c>
      <c r="C5507" s="1">
        <v>0.39471912</v>
      </c>
      <c r="D5507" s="1">
        <v>0.1092596</v>
      </c>
      <c r="E5507" s="1">
        <v>1.9094852</v>
      </c>
      <c r="F5507" s="4">
        <f t="shared" si="1"/>
        <v>0.04385768</v>
      </c>
      <c r="G5507" s="4">
        <f t="shared" si="2"/>
        <v>1.897092254</v>
      </c>
    </row>
    <row r="5508">
      <c r="A5508" s="1">
        <v>55.0301256179809</v>
      </c>
      <c r="B5508" s="1">
        <v>154.60738</v>
      </c>
      <c r="C5508" s="1">
        <v>0.39471912</v>
      </c>
      <c r="D5508" s="1">
        <v>0.17640238</v>
      </c>
      <c r="E5508" s="1">
        <v>1.9087329</v>
      </c>
      <c r="F5508" s="4">
        <f t="shared" si="1"/>
        <v>0.04385768</v>
      </c>
      <c r="G5508" s="4">
        <f t="shared" si="2"/>
        <v>1.896339785</v>
      </c>
    </row>
    <row r="5509">
      <c r="A5509" s="1">
        <v>55.0401239395141</v>
      </c>
      <c r="B5509" s="1">
        <v>154.63214</v>
      </c>
      <c r="C5509" s="1">
        <v>0.39473245</v>
      </c>
      <c r="D5509" s="1">
        <v>0.24354514</v>
      </c>
      <c r="E5509" s="1">
        <v>1.9090385</v>
      </c>
      <c r="F5509" s="4">
        <f t="shared" si="1"/>
        <v>0.04385916111</v>
      </c>
      <c r="G5509" s="4">
        <f t="shared" si="2"/>
        <v>1.896645464</v>
      </c>
    </row>
    <row r="5510">
      <c r="A5510" s="1">
        <v>55.0500001907348</v>
      </c>
      <c r="B5510" s="1">
        <v>154.57118</v>
      </c>
      <c r="C5510" s="1">
        <v>0.39473245</v>
      </c>
      <c r="D5510" s="1">
        <v>0.3106879</v>
      </c>
      <c r="E5510" s="1">
        <v>1.9082861</v>
      </c>
      <c r="F5510" s="4">
        <f t="shared" si="1"/>
        <v>0.04385916111</v>
      </c>
      <c r="G5510" s="4">
        <f t="shared" si="2"/>
        <v>1.895892872</v>
      </c>
    </row>
    <row r="5511">
      <c r="A5511" s="1">
        <v>55.0601243972778</v>
      </c>
      <c r="B5511" s="1">
        <v>154.51785</v>
      </c>
      <c r="C5511" s="1">
        <v>0.39474577</v>
      </c>
      <c r="D5511" s="1">
        <v>0.37783068</v>
      </c>
      <c r="E5511" s="1">
        <v>1.9076275</v>
      </c>
      <c r="F5511" s="4">
        <f t="shared" si="1"/>
        <v>0.04386064111</v>
      </c>
      <c r="G5511" s="4">
        <f t="shared" si="2"/>
        <v>1.895234477</v>
      </c>
    </row>
    <row r="5512">
      <c r="A5512" s="1">
        <v>55.0701265335083</v>
      </c>
      <c r="B5512" s="1">
        <v>154.52165</v>
      </c>
      <c r="C5512" s="1">
        <v>0.39479908</v>
      </c>
      <c r="D5512" s="1">
        <v>0.40224624</v>
      </c>
      <c r="E5512" s="1">
        <v>1.9076746</v>
      </c>
      <c r="F5512" s="4">
        <f t="shared" si="1"/>
        <v>0.04386656444</v>
      </c>
      <c r="G5512" s="4">
        <f t="shared" si="2"/>
        <v>1.89528139</v>
      </c>
    </row>
    <row r="5513">
      <c r="A5513" s="1">
        <v>55.0801248550415</v>
      </c>
      <c r="B5513" s="1">
        <v>154.4626</v>
      </c>
      <c r="C5513" s="1">
        <v>0.39490575</v>
      </c>
      <c r="D5513" s="1">
        <v>0.37050602</v>
      </c>
      <c r="E5513" s="1">
        <v>1.9069455</v>
      </c>
      <c r="F5513" s="4">
        <f t="shared" si="1"/>
        <v>0.04387841667</v>
      </c>
      <c r="G5513" s="4">
        <f t="shared" si="2"/>
        <v>1.894552378</v>
      </c>
    </row>
    <row r="5514">
      <c r="A5514" s="1">
        <v>55.0901231765747</v>
      </c>
      <c r="B5514" s="1">
        <v>154.52165</v>
      </c>
      <c r="C5514" s="1">
        <v>0.39505237</v>
      </c>
      <c r="D5514" s="1">
        <v>0.29848012</v>
      </c>
      <c r="E5514" s="1">
        <v>1.9076746</v>
      </c>
      <c r="F5514" s="4">
        <f t="shared" si="1"/>
        <v>0.04389470778</v>
      </c>
      <c r="G5514" s="4">
        <f t="shared" si="2"/>
        <v>1.89528139</v>
      </c>
    </row>
    <row r="5515">
      <c r="A5515" s="1">
        <v>55.0999994277954</v>
      </c>
      <c r="B5515" s="1">
        <v>154.59024</v>
      </c>
      <c r="C5515" s="1">
        <v>0.39522567</v>
      </c>
      <c r="D5515" s="1">
        <v>0.18494782</v>
      </c>
      <c r="E5515" s="1">
        <v>1.908521</v>
      </c>
      <c r="F5515" s="4">
        <f t="shared" si="1"/>
        <v>0.04391396333</v>
      </c>
      <c r="G5515" s="4">
        <f t="shared" si="2"/>
        <v>1.89612818</v>
      </c>
    </row>
    <row r="5516">
      <c r="A5516" s="1">
        <v>55.1100015640258</v>
      </c>
      <c r="B5516" s="1">
        <v>154.67215</v>
      </c>
      <c r="C5516" s="1">
        <v>0.39535895</v>
      </c>
      <c r="D5516" s="1">
        <v>0.110480376</v>
      </c>
      <c r="E5516" s="1">
        <v>1.9095324</v>
      </c>
      <c r="F5516" s="4">
        <f t="shared" si="1"/>
        <v>0.04392877222</v>
      </c>
      <c r="G5516" s="4">
        <f t="shared" si="2"/>
        <v>1.897139415</v>
      </c>
    </row>
    <row r="5517">
      <c r="A5517" s="1">
        <v>55.119999885559</v>
      </c>
      <c r="B5517" s="1">
        <v>154.81502</v>
      </c>
      <c r="C5517" s="1">
        <v>0.39542562</v>
      </c>
      <c r="D5517" s="1">
        <v>0.121467374</v>
      </c>
      <c r="E5517" s="1">
        <v>1.9112962</v>
      </c>
      <c r="F5517" s="4">
        <f t="shared" si="1"/>
        <v>0.04393618</v>
      </c>
      <c r="G5517" s="4">
        <f t="shared" si="2"/>
        <v>1.898903242</v>
      </c>
    </row>
    <row r="5518">
      <c r="A5518" s="1">
        <v>55.130124092102</v>
      </c>
      <c r="B5518" s="1">
        <v>154.8093</v>
      </c>
      <c r="C5518" s="1">
        <v>0.39542562</v>
      </c>
      <c r="D5518" s="1">
        <v>0.18861015</v>
      </c>
      <c r="E5518" s="1">
        <v>1.9112254</v>
      </c>
      <c r="F5518" s="4">
        <f t="shared" si="1"/>
        <v>0.04393618</v>
      </c>
      <c r="G5518" s="4">
        <f t="shared" si="2"/>
        <v>1.898832625</v>
      </c>
    </row>
    <row r="5519">
      <c r="A5519" s="1">
        <v>55.1401262283325</v>
      </c>
      <c r="B5519" s="1">
        <v>154.8531</v>
      </c>
      <c r="C5519" s="1">
        <v>0.39547896</v>
      </c>
      <c r="D5519" s="1">
        <v>0.21180493</v>
      </c>
      <c r="E5519" s="1">
        <v>1.9117665</v>
      </c>
      <c r="F5519" s="4">
        <f t="shared" si="1"/>
        <v>0.04394210667</v>
      </c>
      <c r="G5519" s="4">
        <f t="shared" si="2"/>
        <v>1.899373365</v>
      </c>
    </row>
    <row r="5520">
      <c r="A5520" s="1">
        <v>55.1501245498657</v>
      </c>
      <c r="B5520" s="1">
        <v>154.82645</v>
      </c>
      <c r="C5520" s="1">
        <v>0.39555892</v>
      </c>
      <c r="D5520" s="1">
        <v>0.20936337</v>
      </c>
      <c r="E5520" s="1">
        <v>1.9114372</v>
      </c>
      <c r="F5520" s="4">
        <f t="shared" si="1"/>
        <v>0.04395099111</v>
      </c>
      <c r="G5520" s="4">
        <f t="shared" si="2"/>
        <v>1.899044353</v>
      </c>
    </row>
    <row r="5521">
      <c r="A5521" s="1">
        <v>55.1601266860961</v>
      </c>
      <c r="B5521" s="1">
        <v>154.79977</v>
      </c>
      <c r="C5521" s="1">
        <v>0.3956389</v>
      </c>
      <c r="D5521" s="1">
        <v>0.1910517</v>
      </c>
      <c r="E5521" s="1">
        <v>1.9111079</v>
      </c>
      <c r="F5521" s="4">
        <f t="shared" si="1"/>
        <v>0.04395987778</v>
      </c>
      <c r="G5521" s="4">
        <f t="shared" si="2"/>
        <v>1.89871497</v>
      </c>
    </row>
    <row r="5522">
      <c r="A5522" s="1">
        <v>55.1699991226196</v>
      </c>
      <c r="B5522" s="1">
        <v>154.86835</v>
      </c>
      <c r="C5522" s="1">
        <v>0.3956789</v>
      </c>
      <c r="D5522" s="1">
        <v>0.22889581</v>
      </c>
      <c r="E5522" s="1">
        <v>1.9119545</v>
      </c>
      <c r="F5522" s="4">
        <f t="shared" si="1"/>
        <v>0.04396432222</v>
      </c>
      <c r="G5522" s="4">
        <f t="shared" si="2"/>
        <v>1.899561637</v>
      </c>
    </row>
    <row r="5523">
      <c r="A5523" s="1">
        <v>55.1800012588501</v>
      </c>
      <c r="B5523" s="1">
        <v>154.84167</v>
      </c>
      <c r="C5523" s="1">
        <v>0.39571887</v>
      </c>
      <c r="D5523" s="1">
        <v>0.2667399</v>
      </c>
      <c r="E5523" s="1">
        <v>1.9116254</v>
      </c>
      <c r="F5523" s="4">
        <f t="shared" si="1"/>
        <v>0.04396876333</v>
      </c>
      <c r="G5523" s="4">
        <f t="shared" si="2"/>
        <v>1.899232254</v>
      </c>
    </row>
    <row r="5524">
      <c r="A5524" s="1">
        <v>55.1899995803833</v>
      </c>
      <c r="B5524" s="1">
        <v>154.89502</v>
      </c>
      <c r="C5524" s="1">
        <v>0.3957722</v>
      </c>
      <c r="D5524" s="1">
        <v>0.27894768</v>
      </c>
      <c r="E5524" s="1">
        <v>1.9122838</v>
      </c>
      <c r="F5524" s="4">
        <f t="shared" si="1"/>
        <v>0.04397468889</v>
      </c>
      <c r="G5524" s="4">
        <f t="shared" si="2"/>
        <v>1.899890896</v>
      </c>
    </row>
    <row r="5525">
      <c r="A5525" s="1">
        <v>55.2000017166137</v>
      </c>
      <c r="B5525" s="1">
        <v>154.87405</v>
      </c>
      <c r="C5525" s="1">
        <v>0.39579886</v>
      </c>
      <c r="D5525" s="1">
        <v>0.33022034</v>
      </c>
      <c r="E5525" s="1">
        <v>1.9120251</v>
      </c>
      <c r="F5525" s="4">
        <f t="shared" si="1"/>
        <v>0.04397765111</v>
      </c>
      <c r="G5525" s="4">
        <f t="shared" si="2"/>
        <v>1.899632007</v>
      </c>
    </row>
    <row r="5526">
      <c r="A5526" s="1">
        <v>55.2100000381469</v>
      </c>
      <c r="B5526" s="1">
        <v>154.84167</v>
      </c>
      <c r="C5526" s="1">
        <v>0.39579886</v>
      </c>
      <c r="D5526" s="1">
        <v>0.39736313</v>
      </c>
      <c r="E5526" s="1">
        <v>1.9116254</v>
      </c>
      <c r="F5526" s="4">
        <f t="shared" si="1"/>
        <v>0.04397765111</v>
      </c>
      <c r="G5526" s="4">
        <f t="shared" si="2"/>
        <v>1.899232254</v>
      </c>
    </row>
    <row r="5527">
      <c r="A5527" s="1">
        <v>55.2199983596801</v>
      </c>
      <c r="B5527" s="1">
        <v>154.8493</v>
      </c>
      <c r="C5527" s="1">
        <v>0.39587885</v>
      </c>
      <c r="D5527" s="1">
        <v>0.39370078</v>
      </c>
      <c r="E5527" s="1">
        <v>1.9117194</v>
      </c>
      <c r="F5527" s="4">
        <f t="shared" si="1"/>
        <v>0.04398653889</v>
      </c>
      <c r="G5527" s="4">
        <f t="shared" si="2"/>
        <v>1.899326452</v>
      </c>
    </row>
    <row r="5528">
      <c r="A5528" s="1">
        <v>55.2301263809204</v>
      </c>
      <c r="B5528" s="1">
        <v>154.87978</v>
      </c>
      <c r="C5528" s="1">
        <v>0.3963054</v>
      </c>
      <c r="D5528" s="1">
        <v>0.037233718</v>
      </c>
      <c r="E5528" s="1">
        <v>1.9120958</v>
      </c>
      <c r="F5528" s="4">
        <f t="shared" si="1"/>
        <v>0.04403393333</v>
      </c>
      <c r="G5528" s="4">
        <f t="shared" si="2"/>
        <v>1.899702748</v>
      </c>
    </row>
    <row r="5529">
      <c r="A5529" s="1">
        <v>55.2401247024536</v>
      </c>
      <c r="B5529" s="1">
        <v>155.15598</v>
      </c>
      <c r="C5529" s="1">
        <v>0.3963854</v>
      </c>
      <c r="D5529" s="1">
        <v>-0.007935055</v>
      </c>
      <c r="E5529" s="1">
        <v>1.9155056</v>
      </c>
      <c r="F5529" s="4">
        <f t="shared" si="1"/>
        <v>0.04404282222</v>
      </c>
      <c r="G5529" s="4">
        <f t="shared" si="2"/>
        <v>1.903112625</v>
      </c>
    </row>
    <row r="5530">
      <c r="A5530" s="1">
        <v>55.2501230239868</v>
      </c>
      <c r="B5530" s="1">
        <v>155.18074</v>
      </c>
      <c r="C5530" s="1">
        <v>0.3963454</v>
      </c>
      <c r="D5530" s="1">
        <v>0.12635049</v>
      </c>
      <c r="E5530" s="1">
        <v>1.9158113</v>
      </c>
      <c r="F5530" s="4">
        <f t="shared" si="1"/>
        <v>0.04403837778</v>
      </c>
      <c r="G5530" s="4">
        <f t="shared" si="2"/>
        <v>1.903418304</v>
      </c>
    </row>
    <row r="5531">
      <c r="A5531" s="1">
        <v>55.2599992752075</v>
      </c>
      <c r="B5531" s="1">
        <v>155.13121</v>
      </c>
      <c r="C5531" s="1">
        <v>0.3963454</v>
      </c>
      <c r="D5531" s="1">
        <v>0.20692182</v>
      </c>
      <c r="E5531" s="1">
        <v>1.9151999</v>
      </c>
      <c r="F5531" s="4">
        <f t="shared" si="1"/>
        <v>0.04403837778</v>
      </c>
      <c r="G5531" s="4">
        <f t="shared" si="2"/>
        <v>1.902806822</v>
      </c>
    </row>
    <row r="5532">
      <c r="A5532" s="1">
        <v>55.2700014114379</v>
      </c>
      <c r="B5532" s="1">
        <v>155.13693</v>
      </c>
      <c r="C5532" s="1">
        <v>0.39635873</v>
      </c>
      <c r="D5532" s="1">
        <v>0.25941524</v>
      </c>
      <c r="E5532" s="1">
        <v>1.9152706</v>
      </c>
      <c r="F5532" s="4">
        <f t="shared" si="1"/>
        <v>0.04403985889</v>
      </c>
      <c r="G5532" s="4">
        <f t="shared" si="2"/>
        <v>1.90287744</v>
      </c>
    </row>
    <row r="5533">
      <c r="A5533" s="1">
        <v>55.2799997329711</v>
      </c>
      <c r="B5533" s="1">
        <v>155.07407</v>
      </c>
      <c r="C5533" s="1">
        <v>0.39635873</v>
      </c>
      <c r="D5533" s="1">
        <v>0.33998656</v>
      </c>
      <c r="E5533" s="1">
        <v>1.9144944</v>
      </c>
      <c r="F5533" s="4">
        <f t="shared" si="1"/>
        <v>0.04403985889</v>
      </c>
      <c r="G5533" s="4">
        <f t="shared" si="2"/>
        <v>1.90210139</v>
      </c>
    </row>
    <row r="5534">
      <c r="A5534" s="1">
        <v>55.2899980545043</v>
      </c>
      <c r="B5534" s="1">
        <v>155.09692</v>
      </c>
      <c r="C5534" s="1">
        <v>0.39635873</v>
      </c>
      <c r="D5534" s="1">
        <v>0.40712935</v>
      </c>
      <c r="E5534" s="1">
        <v>1.9147767</v>
      </c>
      <c r="F5534" s="4">
        <f t="shared" si="1"/>
        <v>0.04403985889</v>
      </c>
      <c r="G5534" s="4">
        <f t="shared" si="2"/>
        <v>1.902383489</v>
      </c>
    </row>
    <row r="5535">
      <c r="A5535" s="1">
        <v>55.3000001907348</v>
      </c>
      <c r="B5535" s="1">
        <v>155.05502</v>
      </c>
      <c r="C5535" s="1">
        <v>0.39639872</v>
      </c>
      <c r="D5535" s="1">
        <v>0.45962277</v>
      </c>
      <c r="E5535" s="1">
        <v>1.9142592</v>
      </c>
      <c r="F5535" s="4">
        <f t="shared" si="1"/>
        <v>0.04404430222</v>
      </c>
      <c r="G5535" s="4">
        <f t="shared" si="2"/>
        <v>1.901866205</v>
      </c>
    </row>
    <row r="5536">
      <c r="A5536" s="1">
        <v>55.309998512268</v>
      </c>
      <c r="B5536" s="1">
        <v>155.03406</v>
      </c>
      <c r="C5536" s="1">
        <v>0.39686528</v>
      </c>
      <c r="D5536" s="1">
        <v>0.03601294</v>
      </c>
      <c r="E5536" s="1">
        <v>1.9140006</v>
      </c>
      <c r="F5536" s="4">
        <f t="shared" si="1"/>
        <v>0.04409614222</v>
      </c>
      <c r="G5536" s="4">
        <f t="shared" si="2"/>
        <v>1.90160744</v>
      </c>
    </row>
    <row r="5537">
      <c r="A5537" s="1">
        <v>55.3200006484985</v>
      </c>
      <c r="B5537" s="1">
        <v>155.32932</v>
      </c>
      <c r="C5537" s="1">
        <v>0.3971852</v>
      </c>
      <c r="D5537" s="1">
        <v>-0.23377892</v>
      </c>
      <c r="E5537" s="1">
        <v>1.9176456</v>
      </c>
      <c r="F5537" s="4">
        <f t="shared" si="1"/>
        <v>0.04413168889</v>
      </c>
      <c r="G5537" s="4">
        <f t="shared" si="2"/>
        <v>1.905252625</v>
      </c>
    </row>
    <row r="5538">
      <c r="A5538" s="1">
        <v>55.3301248550415</v>
      </c>
      <c r="B5538" s="1">
        <v>155.46648</v>
      </c>
      <c r="C5538" s="1">
        <v>0.3971452</v>
      </c>
      <c r="D5538" s="1">
        <v>-0.11292193</v>
      </c>
      <c r="E5538" s="1">
        <v>1.919339</v>
      </c>
      <c r="F5538" s="4">
        <f t="shared" si="1"/>
        <v>0.04412724444</v>
      </c>
      <c r="G5538" s="4">
        <f t="shared" si="2"/>
        <v>1.906945958</v>
      </c>
    </row>
    <row r="5539">
      <c r="A5539" s="1">
        <v>55.3401231765747</v>
      </c>
      <c r="B5539" s="1">
        <v>155.56361</v>
      </c>
      <c r="C5539" s="1">
        <v>0.3970919</v>
      </c>
      <c r="D5539" s="1">
        <v>0.021363609</v>
      </c>
      <c r="E5539" s="1">
        <v>1.9205381</v>
      </c>
      <c r="F5539" s="4">
        <f t="shared" si="1"/>
        <v>0.04412132222</v>
      </c>
      <c r="G5539" s="4">
        <f t="shared" si="2"/>
        <v>1.908145094</v>
      </c>
    </row>
    <row r="5540">
      <c r="A5540" s="1">
        <v>55.3501253128051</v>
      </c>
      <c r="B5540" s="1">
        <v>155.52933</v>
      </c>
      <c r="C5540" s="1">
        <v>0.39710522</v>
      </c>
      <c r="D5540" s="1">
        <v>0.07385705</v>
      </c>
      <c r="E5540" s="1">
        <v>1.9201149</v>
      </c>
      <c r="F5540" s="4">
        <f t="shared" si="1"/>
        <v>0.04412280222</v>
      </c>
      <c r="G5540" s="4">
        <f t="shared" si="2"/>
        <v>1.907721884</v>
      </c>
    </row>
    <row r="5541">
      <c r="A5541" s="1">
        <v>55.3600015640258</v>
      </c>
      <c r="B5541" s="1">
        <v>155.44551</v>
      </c>
      <c r="C5541" s="1">
        <v>0.39710522</v>
      </c>
      <c r="D5541" s="1">
        <v>0.15442838</v>
      </c>
      <c r="E5541" s="1">
        <v>1.9190801</v>
      </c>
      <c r="F5541" s="4">
        <f t="shared" si="1"/>
        <v>0.04412280222</v>
      </c>
      <c r="G5541" s="4">
        <f t="shared" si="2"/>
        <v>1.906687069</v>
      </c>
    </row>
    <row r="5542">
      <c r="A5542" s="1">
        <v>55.3701257705688</v>
      </c>
      <c r="B5542" s="1">
        <v>155.43979</v>
      </c>
      <c r="C5542" s="1">
        <v>0.3971452</v>
      </c>
      <c r="D5542" s="1">
        <v>0.17762315</v>
      </c>
      <c r="E5542" s="1">
        <v>1.9190097</v>
      </c>
      <c r="F5542" s="4">
        <f t="shared" si="1"/>
        <v>0.04412724444</v>
      </c>
      <c r="G5542" s="4">
        <f t="shared" si="2"/>
        <v>1.906616452</v>
      </c>
    </row>
    <row r="5543">
      <c r="A5543" s="1">
        <v>55.3799982070922</v>
      </c>
      <c r="B5543" s="1">
        <v>155.35599</v>
      </c>
      <c r="C5543" s="1">
        <v>0.39719853</v>
      </c>
      <c r="D5543" s="1">
        <v>0.20081793</v>
      </c>
      <c r="E5543" s="1">
        <v>1.9179748</v>
      </c>
      <c r="F5543" s="4">
        <f t="shared" si="1"/>
        <v>0.04413317</v>
      </c>
      <c r="G5543" s="4">
        <f t="shared" si="2"/>
        <v>1.905581884</v>
      </c>
    </row>
    <row r="5544">
      <c r="A5544" s="1">
        <v>55.3901262283325</v>
      </c>
      <c r="B5544" s="1">
        <v>155.35599</v>
      </c>
      <c r="C5544" s="1">
        <v>0.3972785</v>
      </c>
      <c r="D5544" s="1">
        <v>0.1971556</v>
      </c>
      <c r="E5544" s="1">
        <v>1.9179748</v>
      </c>
      <c r="F5544" s="4">
        <f t="shared" si="1"/>
        <v>0.04414205556</v>
      </c>
      <c r="G5544" s="4">
        <f t="shared" si="2"/>
        <v>1.905581884</v>
      </c>
    </row>
    <row r="5545">
      <c r="A5545" s="1">
        <v>55.3999986648559</v>
      </c>
      <c r="B5545" s="1">
        <v>155.38266</v>
      </c>
      <c r="C5545" s="1">
        <v>0.39734516</v>
      </c>
      <c r="D5545" s="1">
        <v>0.19471404</v>
      </c>
      <c r="E5545" s="1">
        <v>1.918304</v>
      </c>
      <c r="F5545" s="4">
        <f t="shared" si="1"/>
        <v>0.04414946222</v>
      </c>
      <c r="G5545" s="4">
        <f t="shared" si="2"/>
        <v>1.905911143</v>
      </c>
    </row>
    <row r="5546">
      <c r="A5546" s="1">
        <v>55.4101266860961</v>
      </c>
      <c r="B5546" s="1">
        <v>155.36932</v>
      </c>
      <c r="C5546" s="1">
        <v>0.39739847</v>
      </c>
      <c r="D5546" s="1">
        <v>0.21912959</v>
      </c>
      <c r="E5546" s="1">
        <v>1.9181395</v>
      </c>
      <c r="F5546" s="4">
        <f t="shared" si="1"/>
        <v>0.04415538556</v>
      </c>
      <c r="G5546" s="4">
        <f t="shared" si="2"/>
        <v>1.905746452</v>
      </c>
    </row>
    <row r="5547">
      <c r="A5547" s="1">
        <v>55.4199991226196</v>
      </c>
      <c r="B5547" s="1">
        <v>155.40361</v>
      </c>
      <c r="C5547" s="1">
        <v>0.39742514</v>
      </c>
      <c r="D5547" s="1">
        <v>0.2728438</v>
      </c>
      <c r="E5547" s="1">
        <v>1.9185628</v>
      </c>
      <c r="F5547" s="4">
        <f t="shared" si="1"/>
        <v>0.04415834889</v>
      </c>
      <c r="G5547" s="4">
        <f t="shared" si="2"/>
        <v>1.906169785</v>
      </c>
    </row>
    <row r="5548">
      <c r="A5548" s="1">
        <v>55.4301233291626</v>
      </c>
      <c r="B5548" s="1">
        <v>155.33504</v>
      </c>
      <c r="C5548" s="1">
        <v>0.39746514</v>
      </c>
      <c r="D5548" s="1">
        <v>0.29848012</v>
      </c>
      <c r="E5548" s="1">
        <v>1.9177163</v>
      </c>
      <c r="F5548" s="4">
        <f t="shared" si="1"/>
        <v>0.04416279333</v>
      </c>
      <c r="G5548" s="4">
        <f t="shared" si="2"/>
        <v>1.905323242</v>
      </c>
    </row>
    <row r="5549">
      <c r="A5549" s="1">
        <v>55.440125465393</v>
      </c>
      <c r="B5549" s="1">
        <v>155.3636</v>
      </c>
      <c r="C5549" s="1">
        <v>0.3974918</v>
      </c>
      <c r="D5549" s="1">
        <v>0.35219434</v>
      </c>
      <c r="E5549" s="1">
        <v>1.918069</v>
      </c>
      <c r="F5549" s="4">
        <f t="shared" si="1"/>
        <v>0.04416575556</v>
      </c>
      <c r="G5549" s="4">
        <f t="shared" si="2"/>
        <v>1.905675835</v>
      </c>
    </row>
    <row r="5550">
      <c r="A5550" s="1">
        <v>55.4500017166137</v>
      </c>
      <c r="B5550" s="1">
        <v>155.3579</v>
      </c>
      <c r="C5550" s="1">
        <v>0.39754513</v>
      </c>
      <c r="D5550" s="1">
        <v>0.36196056</v>
      </c>
      <c r="E5550" s="1">
        <v>1.9179983</v>
      </c>
      <c r="F5550" s="4">
        <f t="shared" si="1"/>
        <v>0.04417168111</v>
      </c>
      <c r="G5550" s="4">
        <f t="shared" si="2"/>
        <v>1.905605464</v>
      </c>
    </row>
    <row r="5551">
      <c r="A5551" s="1">
        <v>55.4600000381469</v>
      </c>
      <c r="B5551" s="1">
        <v>155.33885</v>
      </c>
      <c r="C5551" s="1">
        <v>0.39758512</v>
      </c>
      <c r="D5551" s="1">
        <v>0.40102544</v>
      </c>
      <c r="E5551" s="1">
        <v>1.9177632</v>
      </c>
      <c r="F5551" s="4">
        <f t="shared" si="1"/>
        <v>0.04417612444</v>
      </c>
      <c r="G5551" s="4">
        <f t="shared" si="2"/>
        <v>1.905370279</v>
      </c>
    </row>
    <row r="5552">
      <c r="A5552" s="1">
        <v>55.4701242446899</v>
      </c>
      <c r="B5552" s="1">
        <v>155.36932</v>
      </c>
      <c r="C5552" s="1">
        <v>0.39763844</v>
      </c>
      <c r="D5552" s="1">
        <v>0.44009033</v>
      </c>
      <c r="E5552" s="1">
        <v>1.9181395</v>
      </c>
      <c r="F5552" s="4">
        <f t="shared" si="1"/>
        <v>0.04418204889</v>
      </c>
      <c r="G5552" s="4">
        <f t="shared" si="2"/>
        <v>1.905746452</v>
      </c>
    </row>
    <row r="5553">
      <c r="A5553" s="1">
        <v>55.4800004959106</v>
      </c>
      <c r="B5553" s="1">
        <v>155.32932</v>
      </c>
      <c r="C5553" s="1">
        <v>0.39766508</v>
      </c>
      <c r="D5553" s="1">
        <v>0.46450588</v>
      </c>
      <c r="E5553" s="1">
        <v>1.9176456</v>
      </c>
      <c r="F5553" s="4">
        <f t="shared" si="1"/>
        <v>0.04418500889</v>
      </c>
      <c r="G5553" s="4">
        <f t="shared" si="2"/>
        <v>1.905252625</v>
      </c>
    </row>
    <row r="5554">
      <c r="A5554" s="1">
        <v>55.4901247024536</v>
      </c>
      <c r="B5554" s="1">
        <v>155.41122</v>
      </c>
      <c r="C5554" s="1">
        <v>0.39802498</v>
      </c>
      <c r="D5554" s="1">
        <v>0.1641946</v>
      </c>
      <c r="E5554" s="1">
        <v>1.9186567</v>
      </c>
      <c r="F5554" s="4">
        <f t="shared" si="1"/>
        <v>0.04422499778</v>
      </c>
      <c r="G5554" s="4">
        <f t="shared" si="2"/>
        <v>1.906263736</v>
      </c>
    </row>
    <row r="5555">
      <c r="A5555" s="1">
        <v>55.5000009536743</v>
      </c>
      <c r="B5555" s="1">
        <v>155.62267</v>
      </c>
      <c r="C5555" s="1">
        <v>0.39826494</v>
      </c>
      <c r="D5555" s="1">
        <v>-0.009155832</v>
      </c>
      <c r="E5555" s="1">
        <v>1.9212672</v>
      </c>
      <c r="F5555" s="4">
        <f t="shared" si="1"/>
        <v>0.04425166</v>
      </c>
      <c r="G5555" s="4">
        <f t="shared" si="2"/>
        <v>1.90887423</v>
      </c>
    </row>
    <row r="5556">
      <c r="A5556" s="1">
        <v>55.5099992752075</v>
      </c>
      <c r="B5556" s="1">
        <v>155.74458</v>
      </c>
      <c r="C5556" s="1">
        <v>0.39822495</v>
      </c>
      <c r="D5556" s="1">
        <v>0.09705182</v>
      </c>
      <c r="E5556" s="1">
        <v>1.9227723</v>
      </c>
      <c r="F5556" s="4">
        <f t="shared" si="1"/>
        <v>0.04424721667</v>
      </c>
      <c r="G5556" s="4">
        <f t="shared" si="2"/>
        <v>1.910379291</v>
      </c>
    </row>
    <row r="5557">
      <c r="A5557" s="1">
        <v>55.5201234817504</v>
      </c>
      <c r="B5557" s="1">
        <v>155.7941</v>
      </c>
      <c r="C5557" s="1">
        <v>0.39822495</v>
      </c>
      <c r="D5557" s="1">
        <v>0.17762315</v>
      </c>
      <c r="E5557" s="1">
        <v>1.9233837</v>
      </c>
      <c r="F5557" s="4">
        <f t="shared" si="1"/>
        <v>0.04424721667</v>
      </c>
      <c r="G5557" s="4">
        <f t="shared" si="2"/>
        <v>1.910990649</v>
      </c>
    </row>
    <row r="5558">
      <c r="A5558" s="1">
        <v>55.5301256179809</v>
      </c>
      <c r="B5558" s="1">
        <v>155.72743</v>
      </c>
      <c r="C5558" s="1">
        <v>0.3982383</v>
      </c>
      <c r="D5558" s="1">
        <v>0.23011659</v>
      </c>
      <c r="E5558" s="1">
        <v>1.9225607</v>
      </c>
      <c r="F5558" s="4">
        <f t="shared" si="1"/>
        <v>0.0442487</v>
      </c>
      <c r="G5558" s="4">
        <f t="shared" si="2"/>
        <v>1.910167563</v>
      </c>
    </row>
    <row r="5559">
      <c r="A5559" s="1">
        <v>55.5399980545043</v>
      </c>
      <c r="B5559" s="1">
        <v>155.74077</v>
      </c>
      <c r="C5559" s="1">
        <v>0.3982383</v>
      </c>
      <c r="D5559" s="1">
        <v>0.3106879</v>
      </c>
      <c r="E5559" s="1">
        <v>1.9227253</v>
      </c>
      <c r="F5559" s="4">
        <f t="shared" si="1"/>
        <v>0.0442487</v>
      </c>
      <c r="G5559" s="4">
        <f t="shared" si="2"/>
        <v>1.910332254</v>
      </c>
    </row>
    <row r="5560">
      <c r="A5560" s="1">
        <v>55.5500001907348</v>
      </c>
      <c r="B5560" s="1">
        <v>155.70076</v>
      </c>
      <c r="C5560" s="1">
        <v>0.3982383</v>
      </c>
      <c r="D5560" s="1">
        <v>0.39125922</v>
      </c>
      <c r="E5560" s="1">
        <v>1.9222314</v>
      </c>
      <c r="F5560" s="4">
        <f t="shared" si="1"/>
        <v>0.0442487</v>
      </c>
      <c r="G5560" s="4">
        <f t="shared" si="2"/>
        <v>1.909838304</v>
      </c>
    </row>
    <row r="5561">
      <c r="A5561" s="1">
        <v>55.5601243972778</v>
      </c>
      <c r="B5561" s="1">
        <v>155.64171</v>
      </c>
      <c r="C5561" s="1">
        <v>0.39825162</v>
      </c>
      <c r="D5561" s="1">
        <v>0.44375268</v>
      </c>
      <c r="E5561" s="1">
        <v>1.9215024</v>
      </c>
      <c r="F5561" s="4">
        <f t="shared" si="1"/>
        <v>0.04425018</v>
      </c>
      <c r="G5561" s="4">
        <f t="shared" si="2"/>
        <v>1.909109291</v>
      </c>
    </row>
    <row r="5562">
      <c r="A5562" s="1">
        <v>55.5700006484985</v>
      </c>
      <c r="B5562" s="1">
        <v>155.70648</v>
      </c>
      <c r="C5562" s="1">
        <v>0.3986515</v>
      </c>
      <c r="D5562" s="1">
        <v>0.10437649</v>
      </c>
      <c r="E5562" s="1">
        <v>1.9223019</v>
      </c>
      <c r="F5562" s="4">
        <f t="shared" si="1"/>
        <v>0.04429461111</v>
      </c>
      <c r="G5562" s="4">
        <f t="shared" si="2"/>
        <v>1.909908921</v>
      </c>
    </row>
    <row r="5563">
      <c r="A5563" s="1">
        <v>55.5799989700317</v>
      </c>
      <c r="B5563" s="1">
        <v>155.90268</v>
      </c>
      <c r="C5563" s="1">
        <v>0.39895812</v>
      </c>
      <c r="D5563" s="1">
        <v>-0.13611671</v>
      </c>
      <c r="E5563" s="1">
        <v>1.9247241</v>
      </c>
      <c r="F5563" s="4">
        <f t="shared" si="1"/>
        <v>0.04432868</v>
      </c>
      <c r="G5563" s="4">
        <f t="shared" si="2"/>
        <v>1.912331143</v>
      </c>
    </row>
    <row r="5564">
      <c r="A5564" s="1">
        <v>55.5900011062622</v>
      </c>
      <c r="B5564" s="1">
        <v>156.13126</v>
      </c>
      <c r="C5564" s="1">
        <v>0.3989048</v>
      </c>
      <c r="D5564" s="1">
        <v>-0.01525972</v>
      </c>
      <c r="E5564" s="1">
        <v>1.9275461</v>
      </c>
      <c r="F5564" s="4">
        <f t="shared" si="1"/>
        <v>0.04432275556</v>
      </c>
      <c r="G5564" s="4">
        <f t="shared" si="2"/>
        <v>1.915153119</v>
      </c>
    </row>
    <row r="5565">
      <c r="A5565" s="1">
        <v>55.6001253128051</v>
      </c>
      <c r="B5565" s="1">
        <v>156.12555</v>
      </c>
      <c r="C5565" s="1">
        <v>0.3989048</v>
      </c>
      <c r="D5565" s="1">
        <v>0.064090826</v>
      </c>
      <c r="E5565" s="1">
        <v>1.9274757</v>
      </c>
      <c r="F5565" s="4">
        <f t="shared" si="1"/>
        <v>0.04432275556</v>
      </c>
      <c r="G5565" s="4">
        <f t="shared" si="2"/>
        <v>1.915082625</v>
      </c>
    </row>
    <row r="5566">
      <c r="A5566" s="1">
        <v>55.6100015640258</v>
      </c>
      <c r="B5566" s="1">
        <v>156.08363</v>
      </c>
      <c r="C5566" s="1">
        <v>0.3989048</v>
      </c>
      <c r="D5566" s="1">
        <v>0.1312336</v>
      </c>
      <c r="E5566" s="1">
        <v>1.9269582</v>
      </c>
      <c r="F5566" s="4">
        <f t="shared" si="1"/>
        <v>0.04432275556</v>
      </c>
      <c r="G5566" s="4">
        <f t="shared" si="2"/>
        <v>1.914565094</v>
      </c>
    </row>
    <row r="5567">
      <c r="A5567" s="1">
        <v>55.619999885559</v>
      </c>
      <c r="B5567" s="1">
        <v>156.10078</v>
      </c>
      <c r="C5567" s="1">
        <v>0.39891812</v>
      </c>
      <c r="D5567" s="1">
        <v>0.1971556</v>
      </c>
      <c r="E5567" s="1">
        <v>1.9271698</v>
      </c>
      <c r="F5567" s="4">
        <f t="shared" si="1"/>
        <v>0.04432423556</v>
      </c>
      <c r="G5567" s="4">
        <f t="shared" si="2"/>
        <v>1.914776822</v>
      </c>
    </row>
    <row r="5568">
      <c r="A5568" s="1">
        <v>55.630124092102</v>
      </c>
      <c r="B5568" s="1">
        <v>156.02078</v>
      </c>
      <c r="C5568" s="1">
        <v>0.3989981</v>
      </c>
      <c r="D5568" s="1">
        <v>0.19349326</v>
      </c>
      <c r="E5568" s="1">
        <v>1.9261823</v>
      </c>
      <c r="F5568" s="4">
        <f t="shared" si="1"/>
        <v>0.04433312222</v>
      </c>
      <c r="G5568" s="4">
        <f t="shared" si="2"/>
        <v>1.913789168</v>
      </c>
    </row>
    <row r="5569">
      <c r="A5569" s="1">
        <v>55.6401262283325</v>
      </c>
      <c r="B5569" s="1">
        <v>156.04173</v>
      </c>
      <c r="C5569" s="1">
        <v>0.3991314</v>
      </c>
      <c r="D5569" s="1">
        <v>0.1202466</v>
      </c>
      <c r="E5569" s="1">
        <v>1.926441</v>
      </c>
      <c r="F5569" s="4">
        <f t="shared" si="1"/>
        <v>0.04434793333</v>
      </c>
      <c r="G5569" s="4">
        <f t="shared" si="2"/>
        <v>1.91404781</v>
      </c>
    </row>
    <row r="5570">
      <c r="A5570" s="1">
        <v>55.6499986648559</v>
      </c>
      <c r="B5570" s="1">
        <v>156.03793</v>
      </c>
      <c r="C5570" s="1">
        <v>0.39921138</v>
      </c>
      <c r="D5570" s="1">
        <v>0.1202466</v>
      </c>
      <c r="E5570" s="1">
        <v>1.9263939</v>
      </c>
      <c r="F5570" s="4">
        <f t="shared" si="1"/>
        <v>0.04435682</v>
      </c>
      <c r="G5570" s="4">
        <f t="shared" si="2"/>
        <v>1.914000896</v>
      </c>
    </row>
    <row r="5571">
      <c r="A5571" s="1">
        <v>55.6601266860961</v>
      </c>
      <c r="B5571" s="1">
        <v>156.04935</v>
      </c>
      <c r="C5571" s="1">
        <v>0.3992247</v>
      </c>
      <c r="D5571" s="1">
        <v>0.1861686</v>
      </c>
      <c r="E5571" s="1">
        <v>1.926535</v>
      </c>
      <c r="F5571" s="4">
        <f t="shared" si="1"/>
        <v>0.0443583</v>
      </c>
      <c r="G5571" s="4">
        <f t="shared" si="2"/>
        <v>1.914141884</v>
      </c>
    </row>
    <row r="5572">
      <c r="A5572" s="1">
        <v>55.6701250076293</v>
      </c>
      <c r="B5572" s="1">
        <v>156.08745</v>
      </c>
      <c r="C5572" s="1">
        <v>0.3992647</v>
      </c>
      <c r="D5572" s="1">
        <v>0.2130257</v>
      </c>
      <c r="E5572" s="1">
        <v>1.9270053</v>
      </c>
      <c r="F5572" s="4">
        <f t="shared" si="1"/>
        <v>0.04436274444</v>
      </c>
      <c r="G5572" s="4">
        <f t="shared" si="2"/>
        <v>1.914612254</v>
      </c>
    </row>
    <row r="5573">
      <c r="A5573" s="1">
        <v>55.6801233291626</v>
      </c>
      <c r="B5573" s="1">
        <v>156.06078</v>
      </c>
      <c r="C5573" s="1">
        <v>0.39934468</v>
      </c>
      <c r="D5573" s="1">
        <v>0.21180493</v>
      </c>
      <c r="E5573" s="1">
        <v>1.926676</v>
      </c>
      <c r="F5573" s="4">
        <f t="shared" si="1"/>
        <v>0.04437163111</v>
      </c>
      <c r="G5573" s="4">
        <f t="shared" si="2"/>
        <v>1.914282995</v>
      </c>
    </row>
    <row r="5574">
      <c r="A5574" s="1">
        <v>55.6899995803833</v>
      </c>
      <c r="B5574" s="1">
        <v>156.1084</v>
      </c>
      <c r="C5574" s="1">
        <v>0.39941135</v>
      </c>
      <c r="D5574" s="1">
        <v>0.22279193</v>
      </c>
      <c r="E5574" s="1">
        <v>1.927264</v>
      </c>
      <c r="F5574" s="4">
        <f t="shared" si="1"/>
        <v>0.04437903889</v>
      </c>
      <c r="G5574" s="4">
        <f t="shared" si="2"/>
        <v>1.914870896</v>
      </c>
    </row>
    <row r="5575">
      <c r="A5575" s="1">
        <v>55.7001237869262</v>
      </c>
      <c r="B5575" s="1">
        <v>156.1103</v>
      </c>
      <c r="C5575" s="1">
        <v>0.39945135</v>
      </c>
      <c r="D5575" s="1">
        <v>0.24720748</v>
      </c>
      <c r="E5575" s="1">
        <v>1.9272873</v>
      </c>
      <c r="F5575" s="4">
        <f t="shared" si="1"/>
        <v>0.04438348333</v>
      </c>
      <c r="G5575" s="4">
        <f t="shared" si="2"/>
        <v>1.914894353</v>
      </c>
    </row>
    <row r="5576">
      <c r="A5576" s="1">
        <v>55.7100000381469</v>
      </c>
      <c r="B5576" s="1">
        <v>156.10078</v>
      </c>
      <c r="C5576" s="1">
        <v>0.3994913</v>
      </c>
      <c r="D5576" s="1">
        <v>0.28627235</v>
      </c>
      <c r="E5576" s="1">
        <v>1.9271698</v>
      </c>
      <c r="F5576" s="4">
        <f t="shared" si="1"/>
        <v>0.04438792222</v>
      </c>
      <c r="G5576" s="4">
        <f t="shared" si="2"/>
        <v>1.914776822</v>
      </c>
    </row>
    <row r="5577">
      <c r="A5577" s="1">
        <v>55.7199983596801</v>
      </c>
      <c r="B5577" s="1">
        <v>156.11983</v>
      </c>
      <c r="C5577" s="1">
        <v>0.3994913</v>
      </c>
      <c r="D5577" s="1">
        <v>0.35341513</v>
      </c>
      <c r="E5577" s="1">
        <v>1.927405</v>
      </c>
      <c r="F5577" s="4">
        <f t="shared" si="1"/>
        <v>0.04438792222</v>
      </c>
      <c r="G5577" s="4">
        <f t="shared" si="2"/>
        <v>1.915012007</v>
      </c>
    </row>
    <row r="5578">
      <c r="A5578" s="1">
        <v>55.7301263809204</v>
      </c>
      <c r="B5578" s="1">
        <v>156.05316</v>
      </c>
      <c r="C5578" s="1">
        <v>0.3994913</v>
      </c>
      <c r="D5578" s="1">
        <v>0.43398646</v>
      </c>
      <c r="E5578" s="1">
        <v>1.9265819</v>
      </c>
      <c r="F5578" s="4">
        <f t="shared" si="1"/>
        <v>0.04438792222</v>
      </c>
      <c r="G5578" s="4">
        <f t="shared" si="2"/>
        <v>1.914188921</v>
      </c>
    </row>
    <row r="5579">
      <c r="A5579" s="1">
        <v>55.7399988174438</v>
      </c>
      <c r="B5579" s="1">
        <v>156.07602</v>
      </c>
      <c r="C5579" s="1">
        <v>0.39977124</v>
      </c>
      <c r="D5579" s="1">
        <v>0.22157115</v>
      </c>
      <c r="E5579" s="1">
        <v>1.9268641</v>
      </c>
      <c r="F5579" s="4">
        <f t="shared" si="1"/>
        <v>0.04441902667</v>
      </c>
      <c r="G5579" s="4">
        <f t="shared" si="2"/>
        <v>1.914471143</v>
      </c>
    </row>
    <row r="5580">
      <c r="A5580" s="1">
        <v>55.7501230239868</v>
      </c>
      <c r="B5580" s="1">
        <v>156.23412</v>
      </c>
      <c r="C5580" s="1">
        <v>0.4000512</v>
      </c>
      <c r="D5580" s="1">
        <v>-0.006714277</v>
      </c>
      <c r="E5580" s="1">
        <v>1.928816</v>
      </c>
      <c r="F5580" s="4">
        <f t="shared" si="1"/>
        <v>0.04445013333</v>
      </c>
      <c r="G5580" s="4">
        <f t="shared" si="2"/>
        <v>1.916422995</v>
      </c>
    </row>
    <row r="5581">
      <c r="A5581" s="1">
        <v>55.7601251602172</v>
      </c>
      <c r="B5581" s="1">
        <v>156.3046</v>
      </c>
      <c r="C5581" s="1">
        <v>0.3999845</v>
      </c>
      <c r="D5581" s="1">
        <v>0.14099982</v>
      </c>
      <c r="E5581" s="1">
        <v>1.9296862</v>
      </c>
      <c r="F5581" s="4">
        <f t="shared" si="1"/>
        <v>0.04444272222</v>
      </c>
      <c r="G5581" s="4">
        <f t="shared" si="2"/>
        <v>1.917293119</v>
      </c>
    </row>
    <row r="5582">
      <c r="A5582" s="1">
        <v>55.7700014114379</v>
      </c>
      <c r="B5582" s="1">
        <v>156.3827</v>
      </c>
      <c r="C5582" s="1">
        <v>0.39995787</v>
      </c>
      <c r="D5582" s="1">
        <v>0.2349997</v>
      </c>
      <c r="E5582" s="1">
        <v>1.9306502</v>
      </c>
      <c r="F5582" s="4">
        <f t="shared" si="1"/>
        <v>0.04443976333</v>
      </c>
      <c r="G5582" s="4">
        <f t="shared" si="2"/>
        <v>1.918257316</v>
      </c>
    </row>
    <row r="5583">
      <c r="A5583" s="1">
        <v>55.7801256179809</v>
      </c>
      <c r="B5583" s="1">
        <v>156.29317</v>
      </c>
      <c r="C5583" s="1">
        <v>0.39995787</v>
      </c>
      <c r="D5583" s="1">
        <v>0.315571</v>
      </c>
      <c r="E5583" s="1">
        <v>1.929545</v>
      </c>
      <c r="F5583" s="4">
        <f t="shared" si="1"/>
        <v>0.04443976333</v>
      </c>
      <c r="G5583" s="4">
        <f t="shared" si="2"/>
        <v>1.917152007</v>
      </c>
    </row>
    <row r="5584">
      <c r="A5584" s="1">
        <v>55.7901239395141</v>
      </c>
      <c r="B5584" s="1">
        <v>156.29317</v>
      </c>
      <c r="C5584" s="1">
        <v>0.39995787</v>
      </c>
      <c r="D5584" s="1">
        <v>0.39614233</v>
      </c>
      <c r="E5584" s="1">
        <v>1.929545</v>
      </c>
      <c r="F5584" s="4">
        <f t="shared" si="1"/>
        <v>0.04443976333</v>
      </c>
      <c r="G5584" s="4">
        <f t="shared" si="2"/>
        <v>1.917152007</v>
      </c>
    </row>
    <row r="5585">
      <c r="A5585" s="1">
        <v>55.8000001907348</v>
      </c>
      <c r="B5585" s="1">
        <v>156.23984</v>
      </c>
      <c r="C5585" s="1">
        <v>0.39995787</v>
      </c>
      <c r="D5585" s="1">
        <v>0.46328512</v>
      </c>
      <c r="E5585" s="1">
        <v>1.9288867</v>
      </c>
      <c r="F5585" s="4">
        <f t="shared" si="1"/>
        <v>0.04443976333</v>
      </c>
      <c r="G5585" s="4">
        <f t="shared" si="2"/>
        <v>1.916493612</v>
      </c>
    </row>
    <row r="5586">
      <c r="A5586" s="1">
        <v>55.8101243972778</v>
      </c>
      <c r="B5586" s="1">
        <v>156.19794</v>
      </c>
      <c r="C5586" s="1">
        <v>0.40025115</v>
      </c>
      <c r="D5586" s="1">
        <v>0.26429835</v>
      </c>
      <c r="E5586" s="1">
        <v>1.9283693</v>
      </c>
      <c r="F5586" s="4">
        <f t="shared" si="1"/>
        <v>0.04447235</v>
      </c>
      <c r="G5586" s="4">
        <f t="shared" si="2"/>
        <v>1.915976328</v>
      </c>
    </row>
    <row r="5587">
      <c r="A5587" s="1">
        <v>55.8201265335083</v>
      </c>
      <c r="B5587" s="1">
        <v>156.36937</v>
      </c>
      <c r="C5587" s="1">
        <v>0.40061104</v>
      </c>
      <c r="D5587" s="1">
        <v>-0.04699994</v>
      </c>
      <c r="E5587" s="1">
        <v>1.9304857</v>
      </c>
      <c r="F5587" s="4">
        <f t="shared" si="1"/>
        <v>0.04451233778</v>
      </c>
      <c r="G5587" s="4">
        <f t="shared" si="2"/>
        <v>1.918092748</v>
      </c>
    </row>
    <row r="5588">
      <c r="A5588" s="1">
        <v>55.8301248550415</v>
      </c>
      <c r="B5588" s="1">
        <v>156.54462</v>
      </c>
      <c r="C5588" s="1">
        <v>0.40061104</v>
      </c>
      <c r="D5588" s="1">
        <v>0.0042727217</v>
      </c>
      <c r="E5588" s="1">
        <v>1.9326493</v>
      </c>
      <c r="F5588" s="4">
        <f t="shared" si="1"/>
        <v>0.04451233778</v>
      </c>
      <c r="G5588" s="4">
        <f t="shared" si="2"/>
        <v>1.920256328</v>
      </c>
    </row>
    <row r="5589">
      <c r="A5589" s="1">
        <v>55.8400011062622</v>
      </c>
      <c r="B5589" s="1">
        <v>156.62653</v>
      </c>
      <c r="C5589" s="1">
        <v>0.4005977</v>
      </c>
      <c r="D5589" s="1">
        <v>0.0982726</v>
      </c>
      <c r="E5589" s="1">
        <v>1.9336605</v>
      </c>
      <c r="F5589" s="4">
        <f t="shared" si="1"/>
        <v>0.04451085556</v>
      </c>
      <c r="G5589" s="4">
        <f t="shared" si="2"/>
        <v>1.921267563</v>
      </c>
    </row>
    <row r="5590">
      <c r="A5590" s="1">
        <v>55.8501253128051</v>
      </c>
      <c r="B5590" s="1">
        <v>156.59224</v>
      </c>
      <c r="C5590" s="1">
        <v>0.4005977</v>
      </c>
      <c r="D5590" s="1">
        <v>0.16541538</v>
      </c>
      <c r="E5590" s="1">
        <v>1.9332372</v>
      </c>
      <c r="F5590" s="4">
        <f t="shared" si="1"/>
        <v>0.04451085556</v>
      </c>
      <c r="G5590" s="4">
        <f t="shared" si="2"/>
        <v>1.92084423</v>
      </c>
    </row>
    <row r="5591">
      <c r="A5591" s="1">
        <v>55.8601236343383</v>
      </c>
      <c r="B5591" s="1">
        <v>156.53319</v>
      </c>
      <c r="C5591" s="1">
        <v>0.40061104</v>
      </c>
      <c r="D5591" s="1">
        <v>0.23255815</v>
      </c>
      <c r="E5591" s="1">
        <v>1.9325082</v>
      </c>
      <c r="F5591" s="4">
        <f t="shared" si="1"/>
        <v>0.04451233778</v>
      </c>
      <c r="G5591" s="4">
        <f t="shared" si="2"/>
        <v>1.920115217</v>
      </c>
    </row>
    <row r="5592">
      <c r="A5592" s="1">
        <v>55.8701257705688</v>
      </c>
      <c r="B5592" s="1">
        <v>156.51605</v>
      </c>
      <c r="C5592" s="1">
        <v>0.40061104</v>
      </c>
      <c r="D5592" s="1">
        <v>0.31312945</v>
      </c>
      <c r="E5592" s="1">
        <v>1.9322965</v>
      </c>
      <c r="F5592" s="4">
        <f t="shared" si="1"/>
        <v>0.04451233778</v>
      </c>
      <c r="G5592" s="4">
        <f t="shared" si="2"/>
        <v>1.919903612</v>
      </c>
    </row>
    <row r="5593">
      <c r="A5593" s="1">
        <v>55.8799982070922</v>
      </c>
      <c r="B5593" s="1">
        <v>156.43985</v>
      </c>
      <c r="C5593" s="1">
        <v>0.4006377</v>
      </c>
      <c r="D5593" s="1">
        <v>0.35341513</v>
      </c>
      <c r="E5593" s="1">
        <v>1.9313557</v>
      </c>
      <c r="F5593" s="4">
        <f t="shared" si="1"/>
        <v>0.0445153</v>
      </c>
      <c r="G5593" s="4">
        <f t="shared" si="2"/>
        <v>1.918962872</v>
      </c>
    </row>
    <row r="5594">
      <c r="A5594" s="1">
        <v>55.8901262283325</v>
      </c>
      <c r="B5594" s="1">
        <v>156.457</v>
      </c>
      <c r="C5594" s="1">
        <v>0.4006777</v>
      </c>
      <c r="D5594" s="1">
        <v>0.39248002</v>
      </c>
      <c r="E5594" s="1">
        <v>1.9315675</v>
      </c>
      <c r="F5594" s="4">
        <f t="shared" si="1"/>
        <v>0.04451974444</v>
      </c>
      <c r="G5594" s="4">
        <f t="shared" si="2"/>
        <v>1.9191746</v>
      </c>
    </row>
    <row r="5595">
      <c r="A5595" s="1">
        <v>55.8999986648559</v>
      </c>
      <c r="B5595" s="1">
        <v>156.44176</v>
      </c>
      <c r="C5595" s="1">
        <v>0.4007577</v>
      </c>
      <c r="D5595" s="1">
        <v>0.3875969</v>
      </c>
      <c r="E5595" s="1">
        <v>1.9313793</v>
      </c>
      <c r="F5595" s="4">
        <f t="shared" si="1"/>
        <v>0.04452863333</v>
      </c>
      <c r="G5595" s="4">
        <f t="shared" si="2"/>
        <v>1.918986452</v>
      </c>
    </row>
    <row r="5596">
      <c r="A5596" s="1">
        <v>55.9100008010864</v>
      </c>
      <c r="B5596" s="1">
        <v>156.4227</v>
      </c>
      <c r="C5596" s="1">
        <v>0.40086433</v>
      </c>
      <c r="D5596" s="1">
        <v>0.34242812</v>
      </c>
      <c r="E5596" s="1">
        <v>1.9311441</v>
      </c>
      <c r="F5596" s="4">
        <f t="shared" si="1"/>
        <v>0.04454048111</v>
      </c>
      <c r="G5596" s="4">
        <f t="shared" si="2"/>
        <v>1.918751143</v>
      </c>
    </row>
    <row r="5597">
      <c r="A5597" s="1">
        <v>55.9199991226196</v>
      </c>
      <c r="B5597" s="1">
        <v>156.51794</v>
      </c>
      <c r="C5597" s="1">
        <v>0.4009843</v>
      </c>
      <c r="D5597" s="1">
        <v>0.29725936</v>
      </c>
      <c r="E5597" s="1">
        <v>1.93232</v>
      </c>
      <c r="F5597" s="4">
        <f t="shared" si="1"/>
        <v>0.04455381111</v>
      </c>
      <c r="G5597" s="4">
        <f t="shared" si="2"/>
        <v>1.919926946</v>
      </c>
    </row>
    <row r="5598">
      <c r="A5598" s="1">
        <v>55.9301233291626</v>
      </c>
      <c r="B5598" s="1">
        <v>156.50652</v>
      </c>
      <c r="C5598" s="1">
        <v>0.40106428</v>
      </c>
      <c r="D5598" s="1">
        <v>0.2948178</v>
      </c>
      <c r="E5598" s="1">
        <v>1.9321789</v>
      </c>
      <c r="F5598" s="4">
        <f t="shared" si="1"/>
        <v>0.04456269778</v>
      </c>
      <c r="G5598" s="4">
        <f t="shared" si="2"/>
        <v>1.919785958</v>
      </c>
    </row>
    <row r="5599">
      <c r="A5599" s="1">
        <v>55.9399995803833</v>
      </c>
      <c r="B5599" s="1">
        <v>156.5827</v>
      </c>
      <c r="C5599" s="1">
        <v>0.40110427</v>
      </c>
      <c r="D5599" s="1">
        <v>0.31801257</v>
      </c>
      <c r="E5599" s="1">
        <v>1.9331195</v>
      </c>
      <c r="F5599" s="4">
        <f t="shared" si="1"/>
        <v>0.04456714111</v>
      </c>
      <c r="G5599" s="4">
        <f t="shared" si="2"/>
        <v>1.920726452</v>
      </c>
    </row>
    <row r="5600">
      <c r="A5600" s="1">
        <v>55.9501237869262</v>
      </c>
      <c r="B5600" s="1">
        <v>156.59796</v>
      </c>
      <c r="C5600" s="1">
        <v>0.40110427</v>
      </c>
      <c r="D5600" s="1">
        <v>0.3985839</v>
      </c>
      <c r="E5600" s="1">
        <v>1.9333078</v>
      </c>
      <c r="F5600" s="4">
        <f t="shared" si="1"/>
        <v>0.04456714111</v>
      </c>
      <c r="G5600" s="4">
        <f t="shared" si="2"/>
        <v>1.920914847</v>
      </c>
    </row>
    <row r="5601">
      <c r="A5601" s="1">
        <v>55.9600000381469</v>
      </c>
      <c r="B5601" s="1">
        <v>156.55794</v>
      </c>
      <c r="C5601" s="1">
        <v>0.40118423</v>
      </c>
      <c r="D5601" s="1">
        <v>0.381493</v>
      </c>
      <c r="E5601" s="1">
        <v>1.9328139</v>
      </c>
      <c r="F5601" s="4">
        <f t="shared" si="1"/>
        <v>0.04457602556</v>
      </c>
      <c r="G5601" s="4">
        <f t="shared" si="2"/>
        <v>1.920420773</v>
      </c>
    </row>
    <row r="5602">
      <c r="A5602" s="1">
        <v>55.9701242446899</v>
      </c>
      <c r="B5602" s="1">
        <v>156.69319</v>
      </c>
      <c r="C5602" s="1">
        <v>0.40159747</v>
      </c>
      <c r="D5602" s="1">
        <v>0.026246719</v>
      </c>
      <c r="E5602" s="1">
        <v>1.9344836</v>
      </c>
      <c r="F5602" s="4">
        <f t="shared" si="1"/>
        <v>0.04462194111</v>
      </c>
      <c r="G5602" s="4">
        <f t="shared" si="2"/>
        <v>1.922090526</v>
      </c>
    </row>
    <row r="5603">
      <c r="A5603" s="1">
        <v>55.9800004959106</v>
      </c>
      <c r="B5603" s="1">
        <v>156.78271</v>
      </c>
      <c r="C5603" s="1">
        <v>0.40161082</v>
      </c>
      <c r="D5603" s="1">
        <v>0.09094793</v>
      </c>
      <c r="E5603" s="1">
        <v>1.9355888</v>
      </c>
      <c r="F5603" s="4">
        <f t="shared" si="1"/>
        <v>0.04462342444</v>
      </c>
      <c r="G5603" s="4">
        <f t="shared" si="2"/>
        <v>1.923195711</v>
      </c>
    </row>
    <row r="5604">
      <c r="A5604" s="1">
        <v>55.9899988174438</v>
      </c>
      <c r="B5604" s="1">
        <v>156.8551</v>
      </c>
      <c r="C5604" s="1">
        <v>0.4015175</v>
      </c>
      <c r="D5604" s="1">
        <v>0.25209057</v>
      </c>
      <c r="E5604" s="1">
        <v>1.9364824</v>
      </c>
      <c r="F5604" s="4">
        <f t="shared" si="1"/>
        <v>0.04461305556</v>
      </c>
      <c r="G5604" s="4">
        <f t="shared" si="2"/>
        <v>1.924089415</v>
      </c>
    </row>
    <row r="5605">
      <c r="A5605" s="1">
        <v>56.0001230239868</v>
      </c>
      <c r="B5605" s="1">
        <v>156.8494</v>
      </c>
      <c r="C5605" s="1">
        <v>0.4015175</v>
      </c>
      <c r="D5605" s="1">
        <v>0.33144113</v>
      </c>
      <c r="E5605" s="1">
        <v>1.936412</v>
      </c>
      <c r="F5605" s="4">
        <f t="shared" si="1"/>
        <v>0.04461305556</v>
      </c>
      <c r="G5605" s="4">
        <f t="shared" si="2"/>
        <v>1.924019044</v>
      </c>
    </row>
    <row r="5606">
      <c r="A5606" s="1">
        <v>56.0101251602172</v>
      </c>
      <c r="B5606" s="1">
        <v>156.79034</v>
      </c>
      <c r="C5606" s="1">
        <v>0.4015175</v>
      </c>
      <c r="D5606" s="1">
        <v>0.41201246</v>
      </c>
      <c r="E5606" s="1">
        <v>1.9356829</v>
      </c>
      <c r="F5606" s="4">
        <f t="shared" si="1"/>
        <v>0.04461305556</v>
      </c>
      <c r="G5606" s="4">
        <f t="shared" si="2"/>
        <v>1.923289909</v>
      </c>
    </row>
    <row r="5607">
      <c r="A5607" s="1">
        <v>56.0201234817504</v>
      </c>
      <c r="B5607" s="1">
        <v>156.79034</v>
      </c>
      <c r="C5607" s="1">
        <v>0.40158415</v>
      </c>
      <c r="D5607" s="1">
        <v>0.43764877</v>
      </c>
      <c r="E5607" s="1">
        <v>1.9356829</v>
      </c>
      <c r="F5607" s="4">
        <f t="shared" si="1"/>
        <v>0.04462046111</v>
      </c>
      <c r="G5607" s="4">
        <f t="shared" si="2"/>
        <v>1.923289909</v>
      </c>
    </row>
    <row r="5608">
      <c r="A5608" s="1">
        <v>56.0299997329711</v>
      </c>
      <c r="B5608" s="1">
        <v>156.75606</v>
      </c>
      <c r="C5608" s="1">
        <v>0.4019574</v>
      </c>
      <c r="D5608" s="1">
        <v>0.0982726</v>
      </c>
      <c r="E5608" s="1">
        <v>1.9352597</v>
      </c>
      <c r="F5608" s="4">
        <f t="shared" si="1"/>
        <v>0.04466193333</v>
      </c>
      <c r="G5608" s="4">
        <f t="shared" si="2"/>
        <v>1.922866699</v>
      </c>
    </row>
    <row r="5609">
      <c r="A5609" s="1">
        <v>56.0401239395141</v>
      </c>
      <c r="B5609" s="1">
        <v>156.98654</v>
      </c>
      <c r="C5609" s="1">
        <v>0.4020507</v>
      </c>
      <c r="D5609" s="1">
        <v>0.06775316</v>
      </c>
      <c r="E5609" s="1">
        <v>1.938105</v>
      </c>
      <c r="F5609" s="4">
        <f t="shared" si="1"/>
        <v>0.0446723</v>
      </c>
      <c r="G5609" s="4">
        <f t="shared" si="2"/>
        <v>1.925712131</v>
      </c>
    </row>
    <row r="5610">
      <c r="A5610" s="1">
        <v>56.0500001907348</v>
      </c>
      <c r="B5610" s="1">
        <v>157.04367</v>
      </c>
      <c r="C5610" s="1">
        <v>0.40198407</v>
      </c>
      <c r="D5610" s="1">
        <v>0.21546726</v>
      </c>
      <c r="E5610" s="1">
        <v>1.9388105</v>
      </c>
      <c r="F5610" s="4">
        <f t="shared" si="1"/>
        <v>0.04466489667</v>
      </c>
      <c r="G5610" s="4">
        <f t="shared" si="2"/>
        <v>1.92641744</v>
      </c>
    </row>
    <row r="5611">
      <c r="A5611" s="1">
        <v>56.059998512268</v>
      </c>
      <c r="B5611" s="1">
        <v>156.99988</v>
      </c>
      <c r="C5611" s="1">
        <v>0.40197074</v>
      </c>
      <c r="D5611" s="1">
        <v>0.30946714</v>
      </c>
      <c r="E5611" s="1">
        <v>1.9382697</v>
      </c>
      <c r="F5611" s="4">
        <f t="shared" si="1"/>
        <v>0.04466341556</v>
      </c>
      <c r="G5611" s="4">
        <f t="shared" si="2"/>
        <v>1.925876822</v>
      </c>
    </row>
    <row r="5612">
      <c r="A5612" s="1">
        <v>56.0701265335083</v>
      </c>
      <c r="B5612" s="1">
        <v>157.0094</v>
      </c>
      <c r="C5612" s="1">
        <v>0.40197074</v>
      </c>
      <c r="D5612" s="1">
        <v>0.3766099</v>
      </c>
      <c r="E5612" s="1">
        <v>1.9383873</v>
      </c>
      <c r="F5612" s="4">
        <f t="shared" si="1"/>
        <v>0.04466341556</v>
      </c>
      <c r="G5612" s="4">
        <f t="shared" si="2"/>
        <v>1.925994353</v>
      </c>
    </row>
    <row r="5613">
      <c r="A5613" s="1">
        <v>56.0801248550415</v>
      </c>
      <c r="B5613" s="1">
        <v>156.91415</v>
      </c>
      <c r="C5613" s="1">
        <v>0.4019974</v>
      </c>
      <c r="D5613" s="1">
        <v>0.42910334</v>
      </c>
      <c r="E5613" s="1">
        <v>1.9372114</v>
      </c>
      <c r="F5613" s="4">
        <f t="shared" si="1"/>
        <v>0.04466637778</v>
      </c>
      <c r="G5613" s="4">
        <f t="shared" si="2"/>
        <v>1.924818427</v>
      </c>
    </row>
    <row r="5614">
      <c r="A5614" s="1">
        <v>56.0900011062622</v>
      </c>
      <c r="B5614" s="1">
        <v>156.95035</v>
      </c>
      <c r="C5614" s="1">
        <v>0.40235728</v>
      </c>
      <c r="D5614" s="1">
        <v>0.13001283</v>
      </c>
      <c r="E5614" s="1">
        <v>1.9376582</v>
      </c>
      <c r="F5614" s="4">
        <f t="shared" si="1"/>
        <v>0.04470636444</v>
      </c>
      <c r="G5614" s="4">
        <f t="shared" si="2"/>
        <v>1.925265341</v>
      </c>
    </row>
    <row r="5615">
      <c r="A5615" s="1">
        <v>56.1001253128051</v>
      </c>
      <c r="B5615" s="1">
        <v>157.10654</v>
      </c>
      <c r="C5615" s="1">
        <v>0.40257058</v>
      </c>
      <c r="D5615" s="1">
        <v>-0.026246719</v>
      </c>
      <c r="E5615" s="1">
        <v>1.9395868</v>
      </c>
      <c r="F5615" s="4">
        <f t="shared" si="1"/>
        <v>0.04473006444</v>
      </c>
      <c r="G5615" s="4">
        <f t="shared" si="2"/>
        <v>1.927193612</v>
      </c>
    </row>
    <row r="5616">
      <c r="A5616" s="1">
        <v>56.1101236343383</v>
      </c>
      <c r="B5616" s="1">
        <v>157.1694</v>
      </c>
      <c r="C5616" s="1">
        <v>0.40253058</v>
      </c>
      <c r="D5616" s="1">
        <v>0.09461027</v>
      </c>
      <c r="E5616" s="1">
        <v>1.9403628</v>
      </c>
      <c r="F5616" s="4">
        <f t="shared" si="1"/>
        <v>0.04472562</v>
      </c>
      <c r="G5616" s="4">
        <f t="shared" si="2"/>
        <v>1.927969662</v>
      </c>
    </row>
    <row r="5617">
      <c r="A5617" s="1">
        <v>56.1201257705688</v>
      </c>
      <c r="B5617" s="1">
        <v>157.25702</v>
      </c>
      <c r="C5617" s="1">
        <v>0.40253058</v>
      </c>
      <c r="D5617" s="1">
        <v>0.16175304</v>
      </c>
      <c r="E5617" s="1">
        <v>1.9414445</v>
      </c>
      <c r="F5617" s="4">
        <f t="shared" si="1"/>
        <v>0.04472562</v>
      </c>
      <c r="G5617" s="4">
        <f t="shared" si="2"/>
        <v>1.92905139</v>
      </c>
    </row>
    <row r="5618">
      <c r="A5618" s="1">
        <v>56.130124092102</v>
      </c>
      <c r="B5618" s="1">
        <v>157.17511</v>
      </c>
      <c r="C5618" s="1">
        <v>0.4025439</v>
      </c>
      <c r="D5618" s="1">
        <v>0.22889581</v>
      </c>
      <c r="E5618" s="1">
        <v>1.9404331</v>
      </c>
      <c r="F5618" s="4">
        <f t="shared" si="1"/>
        <v>0.0447271</v>
      </c>
      <c r="G5618" s="4">
        <f t="shared" si="2"/>
        <v>1.928040156</v>
      </c>
    </row>
    <row r="5619">
      <c r="A5619" s="1">
        <v>56.1400003433227</v>
      </c>
      <c r="B5619" s="1">
        <v>157.19035</v>
      </c>
      <c r="C5619" s="1">
        <v>0.4025439</v>
      </c>
      <c r="D5619" s="1">
        <v>0.30946714</v>
      </c>
      <c r="E5619" s="1">
        <v>1.9406215</v>
      </c>
      <c r="F5619" s="4">
        <f t="shared" si="1"/>
        <v>0.0447271</v>
      </c>
      <c r="G5619" s="4">
        <f t="shared" si="2"/>
        <v>1.928228304</v>
      </c>
    </row>
    <row r="5620">
      <c r="A5620" s="1">
        <v>56.1501245498657</v>
      </c>
      <c r="B5620" s="1">
        <v>157.13322</v>
      </c>
      <c r="C5620" s="1">
        <v>0.40255722</v>
      </c>
      <c r="D5620" s="1">
        <v>0.36318135</v>
      </c>
      <c r="E5620" s="1">
        <v>1.939916</v>
      </c>
      <c r="F5620" s="4">
        <f t="shared" si="1"/>
        <v>0.04472858</v>
      </c>
      <c r="G5620" s="4">
        <f t="shared" si="2"/>
        <v>1.927522995</v>
      </c>
    </row>
    <row r="5621">
      <c r="A5621" s="1">
        <v>56.1600008010864</v>
      </c>
      <c r="B5621" s="1">
        <v>157.07799</v>
      </c>
      <c r="C5621" s="1">
        <v>0.40257058</v>
      </c>
      <c r="D5621" s="1">
        <v>0.42910334</v>
      </c>
      <c r="E5621" s="1">
        <v>1.939234</v>
      </c>
      <c r="F5621" s="4">
        <f t="shared" si="1"/>
        <v>0.04473006444</v>
      </c>
      <c r="G5621" s="4">
        <f t="shared" si="2"/>
        <v>1.926841143</v>
      </c>
    </row>
    <row r="5622">
      <c r="A5622" s="1">
        <v>56.1699991226196</v>
      </c>
      <c r="B5622" s="1">
        <v>157.1313</v>
      </c>
      <c r="C5622" s="1">
        <v>0.40295714</v>
      </c>
      <c r="D5622" s="1">
        <v>0.115363486</v>
      </c>
      <c r="E5622" s="1">
        <v>1.9398924</v>
      </c>
      <c r="F5622" s="4">
        <f t="shared" si="1"/>
        <v>0.04477301556</v>
      </c>
      <c r="G5622" s="4">
        <f t="shared" si="2"/>
        <v>1.927499291</v>
      </c>
    </row>
    <row r="5623">
      <c r="A5623" s="1">
        <v>56.1800012588501</v>
      </c>
      <c r="B5623" s="1">
        <v>157.23607</v>
      </c>
      <c r="C5623" s="1">
        <v>0.40313044</v>
      </c>
      <c r="D5623" s="1">
        <v>-0.01525972</v>
      </c>
      <c r="E5623" s="1">
        <v>1.9411858</v>
      </c>
      <c r="F5623" s="4">
        <f t="shared" si="1"/>
        <v>0.04479227111</v>
      </c>
      <c r="G5623" s="4">
        <f t="shared" si="2"/>
        <v>1.928792748</v>
      </c>
    </row>
    <row r="5624">
      <c r="A5624" s="1">
        <v>56.1899995803833</v>
      </c>
      <c r="B5624" s="1">
        <v>157.33513</v>
      </c>
      <c r="C5624" s="1">
        <v>0.40305045</v>
      </c>
      <c r="D5624" s="1">
        <v>0.14588293</v>
      </c>
      <c r="E5624" s="1">
        <v>1.9424088</v>
      </c>
      <c r="F5624" s="4">
        <f t="shared" si="1"/>
        <v>0.04478338333</v>
      </c>
      <c r="G5624" s="4">
        <f t="shared" si="2"/>
        <v>1.930015711</v>
      </c>
    </row>
    <row r="5625">
      <c r="A5625" s="1">
        <v>56.2001237869262</v>
      </c>
      <c r="B5625" s="1">
        <v>157.36942</v>
      </c>
      <c r="C5625" s="1">
        <v>0.40305045</v>
      </c>
      <c r="D5625" s="1">
        <v>0.2130257</v>
      </c>
      <c r="E5625" s="1">
        <v>1.9428321</v>
      </c>
      <c r="F5625" s="4">
        <f t="shared" si="1"/>
        <v>0.04478338333</v>
      </c>
      <c r="G5625" s="4">
        <f t="shared" si="2"/>
        <v>1.930439044</v>
      </c>
    </row>
    <row r="5626">
      <c r="A5626" s="1">
        <v>56.2101259231567</v>
      </c>
      <c r="B5626" s="1">
        <v>157.33131</v>
      </c>
      <c r="C5626" s="1">
        <v>0.4030638</v>
      </c>
      <c r="D5626" s="1">
        <v>0.28016847</v>
      </c>
      <c r="E5626" s="1">
        <v>1.9423617</v>
      </c>
      <c r="F5626" s="4">
        <f t="shared" si="1"/>
        <v>0.04478486667</v>
      </c>
      <c r="G5626" s="4">
        <f t="shared" si="2"/>
        <v>1.929968551</v>
      </c>
    </row>
    <row r="5627">
      <c r="A5627" s="1">
        <v>56.2201242446899</v>
      </c>
      <c r="B5627" s="1">
        <v>157.31607</v>
      </c>
      <c r="C5627" s="1">
        <v>0.4030638</v>
      </c>
      <c r="D5627" s="1">
        <v>0.3607398</v>
      </c>
      <c r="E5627" s="1">
        <v>1.9421736</v>
      </c>
      <c r="F5627" s="4">
        <f t="shared" si="1"/>
        <v>0.04478486667</v>
      </c>
      <c r="G5627" s="4">
        <f t="shared" si="2"/>
        <v>1.929780402</v>
      </c>
    </row>
    <row r="5628">
      <c r="A5628" s="1">
        <v>56.2300004959106</v>
      </c>
      <c r="B5628" s="1">
        <v>157.23798</v>
      </c>
      <c r="C5628" s="1">
        <v>0.4030638</v>
      </c>
      <c r="D5628" s="1">
        <v>0.42788255</v>
      </c>
      <c r="E5628" s="1">
        <v>1.9412094</v>
      </c>
      <c r="F5628" s="4">
        <f t="shared" si="1"/>
        <v>0.04478486667</v>
      </c>
      <c r="G5628" s="4">
        <f t="shared" si="2"/>
        <v>1.928816328</v>
      </c>
    </row>
    <row r="5629">
      <c r="A5629" s="1">
        <v>56.2399988174438</v>
      </c>
      <c r="B5629" s="1">
        <v>157.25511</v>
      </c>
      <c r="C5629" s="1">
        <v>0.4033171</v>
      </c>
      <c r="D5629" s="1">
        <v>0.24232437</v>
      </c>
      <c r="E5629" s="1">
        <v>1.9414209</v>
      </c>
      <c r="F5629" s="4">
        <f t="shared" si="1"/>
        <v>0.04481301111</v>
      </c>
      <c r="G5629" s="4">
        <f t="shared" si="2"/>
        <v>1.92902781</v>
      </c>
    </row>
    <row r="5630">
      <c r="A5630" s="1">
        <v>56.2500009536743</v>
      </c>
      <c r="B5630" s="1">
        <v>157.38084</v>
      </c>
      <c r="C5630" s="1">
        <v>0.40361032</v>
      </c>
      <c r="D5630" s="1">
        <v>0.012818165</v>
      </c>
      <c r="E5630" s="1">
        <v>1.9429731</v>
      </c>
      <c r="F5630" s="4">
        <f t="shared" si="1"/>
        <v>0.04484559111</v>
      </c>
      <c r="G5630" s="4">
        <f t="shared" si="2"/>
        <v>1.930580032</v>
      </c>
    </row>
    <row r="5631">
      <c r="A5631" s="1">
        <v>56.2599992752075</v>
      </c>
      <c r="B5631" s="1">
        <v>157.43799</v>
      </c>
      <c r="C5631" s="1">
        <v>0.40353036</v>
      </c>
      <c r="D5631" s="1">
        <v>0.16053227</v>
      </c>
      <c r="E5631" s="1">
        <v>1.9436786</v>
      </c>
      <c r="F5631" s="4">
        <f t="shared" si="1"/>
        <v>0.04483670667</v>
      </c>
      <c r="G5631" s="4">
        <f t="shared" si="2"/>
        <v>1.931285588</v>
      </c>
    </row>
    <row r="5632">
      <c r="A5632" s="1">
        <v>56.2701234817504</v>
      </c>
      <c r="B5632" s="1">
        <v>157.53514</v>
      </c>
      <c r="C5632" s="1">
        <v>0.4034637</v>
      </c>
      <c r="D5632" s="1">
        <v>0.30824634</v>
      </c>
      <c r="E5632" s="1">
        <v>1.9448781</v>
      </c>
      <c r="F5632" s="4">
        <f t="shared" si="1"/>
        <v>0.0448293</v>
      </c>
      <c r="G5632" s="4">
        <f t="shared" si="2"/>
        <v>1.93248497</v>
      </c>
    </row>
    <row r="5633">
      <c r="A5633" s="1">
        <v>56.2799997329711</v>
      </c>
      <c r="B5633" s="1">
        <v>157.42465</v>
      </c>
      <c r="C5633" s="1">
        <v>0.4034637</v>
      </c>
      <c r="D5633" s="1">
        <v>0.37538913</v>
      </c>
      <c r="E5633" s="1">
        <v>1.943514</v>
      </c>
      <c r="F5633" s="4">
        <f t="shared" si="1"/>
        <v>0.0448293</v>
      </c>
      <c r="G5633" s="4">
        <f t="shared" si="2"/>
        <v>1.931120896</v>
      </c>
    </row>
    <row r="5634">
      <c r="A5634" s="1">
        <v>56.2901239395141</v>
      </c>
      <c r="B5634" s="1">
        <v>157.39037</v>
      </c>
      <c r="C5634" s="1">
        <v>0.4035037</v>
      </c>
      <c r="D5634" s="1">
        <v>0.42788255</v>
      </c>
      <c r="E5634" s="1">
        <v>1.9430907</v>
      </c>
      <c r="F5634" s="4">
        <f t="shared" si="1"/>
        <v>0.04483374444</v>
      </c>
      <c r="G5634" s="4">
        <f t="shared" si="2"/>
        <v>1.930697686</v>
      </c>
    </row>
    <row r="5635">
      <c r="A5635" s="1">
        <v>56.3000001907348</v>
      </c>
      <c r="B5635" s="1">
        <v>157.39418</v>
      </c>
      <c r="C5635" s="1">
        <v>0.40386358</v>
      </c>
      <c r="D5635" s="1">
        <v>0.116584264</v>
      </c>
      <c r="E5635" s="1">
        <v>1.9431378</v>
      </c>
      <c r="F5635" s="4">
        <f t="shared" si="1"/>
        <v>0.04487373111</v>
      </c>
      <c r="G5635" s="4">
        <f t="shared" si="2"/>
        <v>1.930744723</v>
      </c>
    </row>
    <row r="5636">
      <c r="A5636" s="1">
        <v>56.3101243972778</v>
      </c>
      <c r="B5636" s="1">
        <v>157.51799</v>
      </c>
      <c r="C5636" s="1">
        <v>0.4039969</v>
      </c>
      <c r="D5636" s="1">
        <v>0.044558384</v>
      </c>
      <c r="E5636" s="1">
        <v>1.9446663</v>
      </c>
      <c r="F5636" s="4">
        <f t="shared" si="1"/>
        <v>0.04488854444</v>
      </c>
      <c r="G5636" s="4">
        <f t="shared" si="2"/>
        <v>1.932273242</v>
      </c>
    </row>
    <row r="5637">
      <c r="A5637" s="1">
        <v>56.3201265335083</v>
      </c>
      <c r="B5637" s="1">
        <v>157.6361</v>
      </c>
      <c r="C5637" s="1">
        <v>0.4039436</v>
      </c>
      <c r="D5637" s="1">
        <v>0.17884393</v>
      </c>
      <c r="E5637" s="1">
        <v>1.9461242</v>
      </c>
      <c r="F5637" s="4">
        <f t="shared" si="1"/>
        <v>0.04488262222</v>
      </c>
      <c r="G5637" s="4">
        <f t="shared" si="2"/>
        <v>1.93373139</v>
      </c>
    </row>
    <row r="5638">
      <c r="A5638" s="1">
        <v>56.3299989700317</v>
      </c>
      <c r="B5638" s="1">
        <v>157.59229</v>
      </c>
      <c r="C5638" s="1">
        <v>0.4039436</v>
      </c>
      <c r="D5638" s="1">
        <v>0.25941524</v>
      </c>
      <c r="E5638" s="1">
        <v>1.9455835</v>
      </c>
      <c r="F5638" s="4">
        <f t="shared" si="1"/>
        <v>0.04488262222</v>
      </c>
      <c r="G5638" s="4">
        <f t="shared" si="2"/>
        <v>1.933190526</v>
      </c>
    </row>
    <row r="5639">
      <c r="A5639" s="1">
        <v>56.3401231765747</v>
      </c>
      <c r="B5639" s="1">
        <v>157.5999</v>
      </c>
      <c r="C5639" s="1">
        <v>0.4039436</v>
      </c>
      <c r="D5639" s="1">
        <v>0.32655802</v>
      </c>
      <c r="E5639" s="1">
        <v>1.9456774</v>
      </c>
      <c r="F5639" s="4">
        <f t="shared" si="1"/>
        <v>0.04488262222</v>
      </c>
      <c r="G5639" s="4">
        <f t="shared" si="2"/>
        <v>1.933284477</v>
      </c>
    </row>
    <row r="5640">
      <c r="A5640" s="1">
        <v>56.3501253128051</v>
      </c>
      <c r="B5640" s="1">
        <v>157.53514</v>
      </c>
      <c r="C5640" s="1">
        <v>0.4039436</v>
      </c>
      <c r="D5640" s="1">
        <v>0.40712935</v>
      </c>
      <c r="E5640" s="1">
        <v>1.9448781</v>
      </c>
      <c r="F5640" s="4">
        <f t="shared" si="1"/>
        <v>0.04488262222</v>
      </c>
      <c r="G5640" s="4">
        <f t="shared" si="2"/>
        <v>1.93248497</v>
      </c>
    </row>
    <row r="5641">
      <c r="A5641" s="1">
        <v>56.3600015640258</v>
      </c>
      <c r="B5641" s="1">
        <v>157.46846</v>
      </c>
      <c r="C5641" s="1">
        <v>0.40401024</v>
      </c>
      <c r="D5641" s="1">
        <v>0.4046878</v>
      </c>
      <c r="E5641" s="1">
        <v>1.9440547</v>
      </c>
      <c r="F5641" s="4">
        <f t="shared" si="1"/>
        <v>0.04489002667</v>
      </c>
      <c r="G5641" s="4">
        <f t="shared" si="2"/>
        <v>1.93166176</v>
      </c>
    </row>
    <row r="5642">
      <c r="A5642" s="1">
        <v>56.3701257705688</v>
      </c>
      <c r="B5642" s="1">
        <v>157.5599</v>
      </c>
      <c r="C5642" s="1">
        <v>0.40445012</v>
      </c>
      <c r="D5642" s="1">
        <v>0.049441494</v>
      </c>
      <c r="E5642" s="1">
        <v>1.9451838</v>
      </c>
      <c r="F5642" s="4">
        <f t="shared" si="1"/>
        <v>0.04493890222</v>
      </c>
      <c r="G5642" s="4">
        <f t="shared" si="2"/>
        <v>1.932790649</v>
      </c>
    </row>
    <row r="5643">
      <c r="A5643" s="1">
        <v>56.3799982070922</v>
      </c>
      <c r="B5643" s="1">
        <v>157.70657</v>
      </c>
      <c r="C5643" s="1">
        <v>0.40462345</v>
      </c>
      <c r="D5643" s="1">
        <v>-0.07874016</v>
      </c>
      <c r="E5643" s="1">
        <v>1.9469944</v>
      </c>
      <c r="F5643" s="4">
        <f t="shared" si="1"/>
        <v>0.04495816111</v>
      </c>
      <c r="G5643" s="4">
        <f t="shared" si="2"/>
        <v>1.93460139</v>
      </c>
    </row>
    <row r="5644">
      <c r="A5644" s="1">
        <v>56.3900003433227</v>
      </c>
      <c r="B5644" s="1">
        <v>157.81325</v>
      </c>
      <c r="C5644" s="1">
        <v>0.40458345</v>
      </c>
      <c r="D5644" s="1">
        <v>0.028688274</v>
      </c>
      <c r="E5644" s="1">
        <v>1.9483114</v>
      </c>
      <c r="F5644" s="4">
        <f t="shared" si="1"/>
        <v>0.04495371667</v>
      </c>
      <c r="G5644" s="4">
        <f t="shared" si="2"/>
        <v>1.935918427</v>
      </c>
    </row>
    <row r="5645">
      <c r="A5645" s="1">
        <v>56.4001245498657</v>
      </c>
      <c r="B5645" s="1">
        <v>157.86087</v>
      </c>
      <c r="C5645" s="1">
        <v>0.40459678</v>
      </c>
      <c r="D5645" s="1">
        <v>0.09461027</v>
      </c>
      <c r="E5645" s="1">
        <v>1.9488994</v>
      </c>
      <c r="F5645" s="4">
        <f t="shared" si="1"/>
        <v>0.04495519778</v>
      </c>
      <c r="G5645" s="4">
        <f t="shared" si="2"/>
        <v>1.936506328</v>
      </c>
    </row>
    <row r="5646">
      <c r="A5646" s="1">
        <v>56.4100008010864</v>
      </c>
      <c r="B5646" s="1">
        <v>157.8304</v>
      </c>
      <c r="C5646" s="1">
        <v>0.40459678</v>
      </c>
      <c r="D5646" s="1">
        <v>0.1751816</v>
      </c>
      <c r="E5646" s="1">
        <v>1.9485232</v>
      </c>
      <c r="F5646" s="4">
        <f t="shared" si="1"/>
        <v>0.04495519778</v>
      </c>
      <c r="G5646" s="4">
        <f t="shared" si="2"/>
        <v>1.936130156</v>
      </c>
    </row>
    <row r="5647">
      <c r="A5647" s="1">
        <v>56.4199991226196</v>
      </c>
      <c r="B5647" s="1">
        <v>157.85135</v>
      </c>
      <c r="C5647" s="1">
        <v>0.40462345</v>
      </c>
      <c r="D5647" s="1">
        <v>0.21424648</v>
      </c>
      <c r="E5647" s="1">
        <v>1.9487817</v>
      </c>
      <c r="F5647" s="4">
        <f t="shared" si="1"/>
        <v>0.04495816111</v>
      </c>
      <c r="G5647" s="4">
        <f t="shared" si="2"/>
        <v>1.936388798</v>
      </c>
    </row>
    <row r="5648">
      <c r="A5648" s="1">
        <v>56.4301233291626</v>
      </c>
      <c r="B5648" s="1">
        <v>157.80373</v>
      </c>
      <c r="C5648" s="1">
        <v>0.4046501</v>
      </c>
      <c r="D5648" s="1">
        <v>0.2667399</v>
      </c>
      <c r="E5648" s="1">
        <v>1.9481939</v>
      </c>
      <c r="F5648" s="4">
        <f t="shared" si="1"/>
        <v>0.04496112222</v>
      </c>
      <c r="G5648" s="4">
        <f t="shared" si="2"/>
        <v>1.935800896</v>
      </c>
    </row>
    <row r="5649">
      <c r="A5649" s="1">
        <v>56.4399995803833</v>
      </c>
      <c r="B5649" s="1">
        <v>157.80182</v>
      </c>
      <c r="C5649" s="1">
        <v>0.40471673</v>
      </c>
      <c r="D5649" s="1">
        <v>0.2618568</v>
      </c>
      <c r="E5649" s="1">
        <v>1.9481703</v>
      </c>
      <c r="F5649" s="4">
        <f t="shared" si="1"/>
        <v>0.04496852556</v>
      </c>
      <c r="G5649" s="4">
        <f t="shared" si="2"/>
        <v>1.935777316</v>
      </c>
    </row>
    <row r="5650">
      <c r="A5650" s="1">
        <v>56.4501237869262</v>
      </c>
      <c r="B5650" s="1">
        <v>157.77705</v>
      </c>
      <c r="C5650" s="1">
        <v>0.40479672</v>
      </c>
      <c r="D5650" s="1">
        <v>0.25697368</v>
      </c>
      <c r="E5650" s="1">
        <v>1.9478647</v>
      </c>
      <c r="F5650" s="4">
        <f t="shared" si="1"/>
        <v>0.04497741333</v>
      </c>
      <c r="G5650" s="4">
        <f t="shared" si="2"/>
        <v>1.935471514</v>
      </c>
    </row>
    <row r="5651">
      <c r="A5651" s="1">
        <v>56.4600000381469</v>
      </c>
      <c r="B5651" s="1">
        <v>157.74277</v>
      </c>
      <c r="C5651" s="1">
        <v>0.4048767</v>
      </c>
      <c r="D5651" s="1">
        <v>0.25453213</v>
      </c>
      <c r="E5651" s="1">
        <v>1.9474412</v>
      </c>
      <c r="F5651" s="4">
        <f t="shared" si="1"/>
        <v>0.0449863</v>
      </c>
      <c r="G5651" s="4">
        <f t="shared" si="2"/>
        <v>1.935048304</v>
      </c>
    </row>
    <row r="5652">
      <c r="A5652" s="1">
        <v>56.4699983596801</v>
      </c>
      <c r="B5652" s="1">
        <v>157.82086</v>
      </c>
      <c r="C5652" s="1">
        <v>0.40493003</v>
      </c>
      <c r="D5652" s="1">
        <v>0.2667399</v>
      </c>
      <c r="E5652" s="1">
        <v>1.9484054</v>
      </c>
      <c r="F5652" s="4">
        <f t="shared" si="1"/>
        <v>0.04499222556</v>
      </c>
      <c r="G5652" s="4">
        <f t="shared" si="2"/>
        <v>1.936012378</v>
      </c>
    </row>
    <row r="5653">
      <c r="A5653" s="1">
        <v>56.4801263809204</v>
      </c>
      <c r="B5653" s="1">
        <v>157.79991</v>
      </c>
      <c r="C5653" s="1">
        <v>0.40497</v>
      </c>
      <c r="D5653" s="1">
        <v>0.30336323</v>
      </c>
      <c r="E5653" s="1">
        <v>1.9481467</v>
      </c>
      <c r="F5653" s="4">
        <f t="shared" si="1"/>
        <v>0.04499666667</v>
      </c>
      <c r="G5653" s="4">
        <f t="shared" si="2"/>
        <v>1.935753736</v>
      </c>
    </row>
    <row r="5654">
      <c r="A5654" s="1">
        <v>56.4899988174438</v>
      </c>
      <c r="B5654" s="1">
        <v>157.8361</v>
      </c>
      <c r="C5654" s="1">
        <v>0.40499666</v>
      </c>
      <c r="D5654" s="1">
        <v>0.3558567</v>
      </c>
      <c r="E5654" s="1">
        <v>1.9485935</v>
      </c>
      <c r="F5654" s="4">
        <f t="shared" si="1"/>
        <v>0.04499962889</v>
      </c>
      <c r="G5654" s="4">
        <f t="shared" si="2"/>
        <v>1.936200526</v>
      </c>
    </row>
    <row r="5655">
      <c r="A5655" s="1">
        <v>56.5001230239868</v>
      </c>
      <c r="B5655" s="1">
        <v>157.8304</v>
      </c>
      <c r="C5655" s="1">
        <v>0.4050233</v>
      </c>
      <c r="D5655" s="1">
        <v>0.39614233</v>
      </c>
      <c r="E5655" s="1">
        <v>1.9485232</v>
      </c>
      <c r="F5655" s="4">
        <f t="shared" si="1"/>
        <v>0.04500258889</v>
      </c>
      <c r="G5655" s="4">
        <f t="shared" si="2"/>
        <v>1.936130156</v>
      </c>
    </row>
    <row r="5656">
      <c r="A5656" s="1">
        <v>56.5099992752075</v>
      </c>
      <c r="B5656" s="1">
        <v>157.79991</v>
      </c>
      <c r="C5656" s="1">
        <v>0.4050633</v>
      </c>
      <c r="D5656" s="1">
        <v>0.43520722</v>
      </c>
      <c r="E5656" s="1">
        <v>1.9481467</v>
      </c>
      <c r="F5656" s="4">
        <f t="shared" si="1"/>
        <v>0.04500703333</v>
      </c>
      <c r="G5656" s="4">
        <f t="shared" si="2"/>
        <v>1.935753736</v>
      </c>
    </row>
    <row r="5657">
      <c r="A5657" s="1">
        <v>56.5200014114379</v>
      </c>
      <c r="B5657" s="1">
        <v>157.82658</v>
      </c>
      <c r="C5657" s="1">
        <v>0.4051833</v>
      </c>
      <c r="D5657" s="1">
        <v>0.3766099</v>
      </c>
      <c r="E5657" s="1">
        <v>1.948476</v>
      </c>
      <c r="F5657" s="4">
        <f t="shared" si="1"/>
        <v>0.04502036667</v>
      </c>
      <c r="G5657" s="4">
        <f t="shared" si="2"/>
        <v>1.936082995</v>
      </c>
    </row>
    <row r="5658">
      <c r="A5658" s="1">
        <v>56.5301256179809</v>
      </c>
      <c r="B5658" s="1">
        <v>157.90277</v>
      </c>
      <c r="C5658" s="1">
        <v>0.40560985</v>
      </c>
      <c r="D5658" s="1">
        <v>0.022584386</v>
      </c>
      <c r="E5658" s="1">
        <v>1.9494165</v>
      </c>
      <c r="F5658" s="4">
        <f t="shared" si="1"/>
        <v>0.04506776111</v>
      </c>
      <c r="G5658" s="4">
        <f t="shared" si="2"/>
        <v>1.937023612</v>
      </c>
    </row>
    <row r="5659">
      <c r="A5659" s="1">
        <v>56.5399980545043</v>
      </c>
      <c r="B5659" s="1">
        <v>158.14851</v>
      </c>
      <c r="C5659" s="1">
        <v>0.40562317</v>
      </c>
      <c r="D5659" s="1">
        <v>0.07263627</v>
      </c>
      <c r="E5659" s="1">
        <v>1.9524505</v>
      </c>
      <c r="F5659" s="4">
        <f t="shared" si="1"/>
        <v>0.04506924111</v>
      </c>
      <c r="G5659" s="4">
        <f t="shared" si="2"/>
        <v>1.94005744</v>
      </c>
    </row>
    <row r="5660">
      <c r="A5660" s="1">
        <v>56.5500001907348</v>
      </c>
      <c r="B5660" s="1">
        <v>158.17706</v>
      </c>
      <c r="C5660" s="1">
        <v>0.40555653</v>
      </c>
      <c r="D5660" s="1">
        <v>0.20692182</v>
      </c>
      <c r="E5660" s="1">
        <v>1.952803</v>
      </c>
      <c r="F5660" s="4">
        <f t="shared" si="1"/>
        <v>0.04506183667</v>
      </c>
      <c r="G5660" s="4">
        <f t="shared" si="2"/>
        <v>1.940409909</v>
      </c>
    </row>
    <row r="5661">
      <c r="A5661" s="1">
        <v>56.5601243972778</v>
      </c>
      <c r="B5661" s="1">
        <v>158.12566</v>
      </c>
      <c r="C5661" s="1">
        <v>0.40556985</v>
      </c>
      <c r="D5661" s="1">
        <v>0.2728438</v>
      </c>
      <c r="E5661" s="1">
        <v>1.9521682</v>
      </c>
      <c r="F5661" s="4">
        <f t="shared" si="1"/>
        <v>0.04506331667</v>
      </c>
      <c r="G5661" s="4">
        <f t="shared" si="2"/>
        <v>1.939775341</v>
      </c>
    </row>
    <row r="5662">
      <c r="A5662" s="1">
        <v>56.5700006484985</v>
      </c>
      <c r="B5662" s="1">
        <v>158.1466</v>
      </c>
      <c r="C5662" s="1">
        <v>0.40556985</v>
      </c>
      <c r="D5662" s="1">
        <v>0.35341513</v>
      </c>
      <c r="E5662" s="1">
        <v>1.9524269</v>
      </c>
      <c r="F5662" s="4">
        <f t="shared" si="1"/>
        <v>0.04506331667</v>
      </c>
      <c r="G5662" s="4">
        <f t="shared" si="2"/>
        <v>1.940033859</v>
      </c>
    </row>
    <row r="5663">
      <c r="A5663" s="1">
        <v>56.5801248550415</v>
      </c>
      <c r="B5663" s="1">
        <v>158.05136</v>
      </c>
      <c r="C5663" s="1">
        <v>0.40556985</v>
      </c>
      <c r="D5663" s="1">
        <v>0.4205579</v>
      </c>
      <c r="E5663" s="1">
        <v>1.951251</v>
      </c>
      <c r="F5663" s="4">
        <f t="shared" si="1"/>
        <v>0.04506331667</v>
      </c>
      <c r="G5663" s="4">
        <f t="shared" si="2"/>
        <v>1.938858057</v>
      </c>
    </row>
    <row r="5664">
      <c r="A5664" s="1">
        <v>56.5901231765747</v>
      </c>
      <c r="B5664" s="1">
        <v>158.0266</v>
      </c>
      <c r="C5664" s="1">
        <v>0.40563652</v>
      </c>
      <c r="D5664" s="1">
        <v>0.44497344</v>
      </c>
      <c r="E5664" s="1">
        <v>1.9509453</v>
      </c>
      <c r="F5664" s="4">
        <f t="shared" si="1"/>
        <v>0.04507072444</v>
      </c>
      <c r="G5664" s="4">
        <f t="shared" si="2"/>
        <v>1.938552378</v>
      </c>
    </row>
    <row r="5665">
      <c r="A5665" s="1">
        <v>56.6001253128051</v>
      </c>
      <c r="B5665" s="1">
        <v>158.0685</v>
      </c>
      <c r="C5665" s="1">
        <v>0.40606308</v>
      </c>
      <c r="D5665" s="1">
        <v>0.049441494</v>
      </c>
      <c r="E5665" s="1">
        <v>1.9514626</v>
      </c>
      <c r="F5665" s="4">
        <f t="shared" si="1"/>
        <v>0.04511812</v>
      </c>
      <c r="G5665" s="4">
        <f t="shared" si="2"/>
        <v>1.939069662</v>
      </c>
    </row>
    <row r="5666">
      <c r="A5666" s="1">
        <v>56.6101236343383</v>
      </c>
      <c r="B5666" s="1">
        <v>158.25328</v>
      </c>
      <c r="C5666" s="1">
        <v>0.4062497</v>
      </c>
      <c r="D5666" s="1">
        <v>-0.0653116</v>
      </c>
      <c r="E5666" s="1">
        <v>1.9537438</v>
      </c>
      <c r="F5666" s="4">
        <f t="shared" si="1"/>
        <v>0.04513885556</v>
      </c>
      <c r="G5666" s="4">
        <f t="shared" si="2"/>
        <v>1.941350896</v>
      </c>
    </row>
    <row r="5667">
      <c r="A5667" s="1">
        <v>56.6201257705688</v>
      </c>
      <c r="B5667" s="1">
        <v>158.39803</v>
      </c>
      <c r="C5667" s="1">
        <v>0.40618306</v>
      </c>
      <c r="D5667" s="1">
        <v>0.08240249</v>
      </c>
      <c r="E5667" s="1">
        <v>1.955531</v>
      </c>
      <c r="F5667" s="4">
        <f t="shared" si="1"/>
        <v>0.04513145111</v>
      </c>
      <c r="G5667" s="4">
        <f t="shared" si="2"/>
        <v>1.943137933</v>
      </c>
    </row>
    <row r="5668">
      <c r="A5668" s="1">
        <v>56.6299982070922</v>
      </c>
      <c r="B5668" s="1">
        <v>158.37326</v>
      </c>
      <c r="C5668" s="1">
        <v>0.4061964</v>
      </c>
      <c r="D5668" s="1">
        <v>0.13489594</v>
      </c>
      <c r="E5668" s="1">
        <v>1.9552251</v>
      </c>
      <c r="F5668" s="4">
        <f t="shared" si="1"/>
        <v>0.04513293333</v>
      </c>
      <c r="G5668" s="4">
        <f t="shared" si="2"/>
        <v>1.942832131</v>
      </c>
    </row>
    <row r="5669">
      <c r="A5669" s="1">
        <v>56.6401262283325</v>
      </c>
      <c r="B5669" s="1">
        <v>158.3866</v>
      </c>
      <c r="C5669" s="1">
        <v>0.4062097</v>
      </c>
      <c r="D5669" s="1">
        <v>0.2020387</v>
      </c>
      <c r="E5669" s="1">
        <v>1.9553899</v>
      </c>
      <c r="F5669" s="4">
        <f t="shared" si="1"/>
        <v>0.04513441111</v>
      </c>
      <c r="G5669" s="4">
        <f t="shared" si="2"/>
        <v>1.942996822</v>
      </c>
    </row>
    <row r="5670">
      <c r="A5670" s="1">
        <v>56.6499986648559</v>
      </c>
      <c r="B5670" s="1">
        <v>158.36755</v>
      </c>
      <c r="C5670" s="1">
        <v>0.4062097</v>
      </c>
      <c r="D5670" s="1">
        <v>0.28261003</v>
      </c>
      <c r="E5670" s="1">
        <v>1.9551548</v>
      </c>
      <c r="F5670" s="4">
        <f t="shared" si="1"/>
        <v>0.04513441111</v>
      </c>
      <c r="G5670" s="4">
        <f t="shared" si="2"/>
        <v>1.942761637</v>
      </c>
    </row>
    <row r="5671">
      <c r="A5671" s="1">
        <v>56.6601266860961</v>
      </c>
      <c r="B5671" s="1">
        <v>158.28755</v>
      </c>
      <c r="C5671" s="1">
        <v>0.40622303</v>
      </c>
      <c r="D5671" s="1">
        <v>0.33510345</v>
      </c>
      <c r="E5671" s="1">
        <v>1.9541671</v>
      </c>
      <c r="F5671" s="4">
        <f t="shared" si="1"/>
        <v>0.04513589222</v>
      </c>
      <c r="G5671" s="4">
        <f t="shared" si="2"/>
        <v>1.941773983</v>
      </c>
    </row>
    <row r="5672">
      <c r="A5672" s="1">
        <v>56.6701250076293</v>
      </c>
      <c r="B5672" s="1">
        <v>158.27612</v>
      </c>
      <c r="C5672" s="1">
        <v>0.40627635</v>
      </c>
      <c r="D5672" s="1">
        <v>0.3607398</v>
      </c>
      <c r="E5672" s="1">
        <v>1.954026</v>
      </c>
      <c r="F5672" s="4">
        <f t="shared" si="1"/>
        <v>0.04514181667</v>
      </c>
      <c r="G5672" s="4">
        <f t="shared" si="2"/>
        <v>1.941632872</v>
      </c>
    </row>
    <row r="5673">
      <c r="A5673" s="1">
        <v>56.6801233291626</v>
      </c>
      <c r="B5673" s="1">
        <v>158.20757</v>
      </c>
      <c r="C5673" s="1">
        <v>0.40636966</v>
      </c>
      <c r="D5673" s="1">
        <v>0.34486967</v>
      </c>
      <c r="E5673" s="1">
        <v>1.9531795</v>
      </c>
      <c r="F5673" s="4">
        <f t="shared" si="1"/>
        <v>0.04515218444</v>
      </c>
      <c r="G5673" s="4">
        <f t="shared" si="2"/>
        <v>1.940786575</v>
      </c>
    </row>
    <row r="5674">
      <c r="A5674" s="1">
        <v>56.690125465393</v>
      </c>
      <c r="B5674" s="1">
        <v>158.26279</v>
      </c>
      <c r="C5674" s="1">
        <v>0.406503</v>
      </c>
      <c r="D5674" s="1">
        <v>0.28627235</v>
      </c>
      <c r="E5674" s="1">
        <v>1.9538614</v>
      </c>
      <c r="F5674" s="4">
        <f t="shared" si="1"/>
        <v>0.045167</v>
      </c>
      <c r="G5674" s="4">
        <f t="shared" si="2"/>
        <v>1.941468304</v>
      </c>
    </row>
    <row r="5675">
      <c r="A5675" s="1">
        <v>56.7000017166137</v>
      </c>
      <c r="B5675" s="1">
        <v>158.31993</v>
      </c>
      <c r="C5675" s="1">
        <v>0.40662295</v>
      </c>
      <c r="D5675" s="1">
        <v>0.22767504</v>
      </c>
      <c r="E5675" s="1">
        <v>1.9545668</v>
      </c>
      <c r="F5675" s="4">
        <f t="shared" si="1"/>
        <v>0.04518032778</v>
      </c>
      <c r="G5675" s="4">
        <f t="shared" si="2"/>
        <v>1.942173736</v>
      </c>
    </row>
    <row r="5676">
      <c r="A5676" s="1">
        <v>56.7100000381469</v>
      </c>
      <c r="B5676" s="1">
        <v>158.36755</v>
      </c>
      <c r="C5676" s="1">
        <v>0.40671626</v>
      </c>
      <c r="D5676" s="1">
        <v>0.1971556</v>
      </c>
      <c r="E5676" s="1">
        <v>1.9551548</v>
      </c>
      <c r="F5676" s="4">
        <f t="shared" si="1"/>
        <v>0.04519069556</v>
      </c>
      <c r="G5676" s="4">
        <f t="shared" si="2"/>
        <v>1.942761637</v>
      </c>
    </row>
    <row r="5677">
      <c r="A5677" s="1">
        <v>56.7201242446899</v>
      </c>
      <c r="B5677" s="1">
        <v>158.44946</v>
      </c>
      <c r="C5677" s="1">
        <v>0.40675625</v>
      </c>
      <c r="D5677" s="1">
        <v>0.23622048</v>
      </c>
      <c r="E5677" s="1">
        <v>1.9561659</v>
      </c>
      <c r="F5677" s="4">
        <f t="shared" si="1"/>
        <v>0.04519513889</v>
      </c>
      <c r="G5677" s="4">
        <f t="shared" si="2"/>
        <v>1.943772872</v>
      </c>
    </row>
    <row r="5678">
      <c r="A5678" s="1">
        <v>56.7300004959106</v>
      </c>
      <c r="B5678" s="1">
        <v>158.42279</v>
      </c>
      <c r="C5678" s="1">
        <v>0.40676957</v>
      </c>
      <c r="D5678" s="1">
        <v>0.30214247</v>
      </c>
      <c r="E5678" s="1">
        <v>1.9558367</v>
      </c>
      <c r="F5678" s="4">
        <f t="shared" si="1"/>
        <v>0.04519661889</v>
      </c>
      <c r="G5678" s="4">
        <f t="shared" si="2"/>
        <v>1.943443612</v>
      </c>
    </row>
    <row r="5679">
      <c r="A5679" s="1">
        <v>56.7401247024536</v>
      </c>
      <c r="B5679" s="1">
        <v>158.45137</v>
      </c>
      <c r="C5679" s="1">
        <v>0.40679625</v>
      </c>
      <c r="D5679" s="1">
        <v>0.34120736</v>
      </c>
      <c r="E5679" s="1">
        <v>1.9561895</v>
      </c>
      <c r="F5679" s="4">
        <f t="shared" si="1"/>
        <v>0.04519958333</v>
      </c>
      <c r="G5679" s="4">
        <f t="shared" si="2"/>
        <v>1.943796452</v>
      </c>
    </row>
    <row r="5680">
      <c r="A5680" s="1">
        <v>56.7500009536743</v>
      </c>
      <c r="B5680" s="1">
        <v>158.41899</v>
      </c>
      <c r="C5680" s="1">
        <v>0.40683624</v>
      </c>
      <c r="D5680" s="1">
        <v>0.37905145</v>
      </c>
      <c r="E5680" s="1">
        <v>1.9557898</v>
      </c>
      <c r="F5680" s="4">
        <f t="shared" si="1"/>
        <v>0.04520402667</v>
      </c>
      <c r="G5680" s="4">
        <f t="shared" si="2"/>
        <v>1.943396699</v>
      </c>
    </row>
    <row r="5681">
      <c r="A5681" s="1">
        <v>56.7599992752075</v>
      </c>
      <c r="B5681" s="1">
        <v>158.39423</v>
      </c>
      <c r="C5681" s="1">
        <v>0.40690288</v>
      </c>
      <c r="D5681" s="1">
        <v>0.37538913</v>
      </c>
      <c r="E5681" s="1">
        <v>1.955484</v>
      </c>
      <c r="F5681" s="4">
        <f t="shared" si="1"/>
        <v>0.04521143111</v>
      </c>
      <c r="G5681" s="4">
        <f t="shared" si="2"/>
        <v>1.94309102</v>
      </c>
    </row>
    <row r="5682">
      <c r="A5682" s="1">
        <v>56.7701234817504</v>
      </c>
      <c r="B5682" s="1">
        <v>158.44756</v>
      </c>
      <c r="C5682" s="1">
        <v>0.40696952</v>
      </c>
      <c r="D5682" s="1">
        <v>0.38515535</v>
      </c>
      <c r="E5682" s="1">
        <v>1.9561423</v>
      </c>
      <c r="F5682" s="4">
        <f t="shared" si="1"/>
        <v>0.04521883556</v>
      </c>
      <c r="G5682" s="4">
        <f t="shared" si="2"/>
        <v>1.943749415</v>
      </c>
    </row>
    <row r="5683">
      <c r="A5683" s="1">
        <v>56.7799997329711</v>
      </c>
      <c r="B5683" s="1">
        <v>158.40945</v>
      </c>
      <c r="C5683" s="1">
        <v>0.40702283</v>
      </c>
      <c r="D5683" s="1">
        <v>0.41079167</v>
      </c>
      <c r="E5683" s="1">
        <v>1.9556721</v>
      </c>
      <c r="F5683" s="4">
        <f t="shared" si="1"/>
        <v>0.04522475889</v>
      </c>
      <c r="G5683" s="4">
        <f t="shared" si="2"/>
        <v>1.943278921</v>
      </c>
    </row>
    <row r="5684">
      <c r="A5684" s="1">
        <v>56.7901239395141</v>
      </c>
      <c r="B5684" s="1">
        <v>158.44185</v>
      </c>
      <c r="C5684" s="1">
        <v>0.40711614</v>
      </c>
      <c r="D5684" s="1">
        <v>0.38027224</v>
      </c>
      <c r="E5684" s="1">
        <v>1.956072</v>
      </c>
      <c r="F5684" s="4">
        <f t="shared" si="1"/>
        <v>0.04523512667</v>
      </c>
      <c r="G5684" s="4">
        <f t="shared" si="2"/>
        <v>1.943678921</v>
      </c>
    </row>
    <row r="5685">
      <c r="A5685" s="1">
        <v>56.8000001907348</v>
      </c>
      <c r="B5685" s="1">
        <v>158.53328</v>
      </c>
      <c r="C5685" s="1">
        <v>0.40754274</v>
      </c>
      <c r="D5685" s="1">
        <v>0.014038943</v>
      </c>
      <c r="E5685" s="1">
        <v>1.9572008</v>
      </c>
      <c r="F5685" s="4">
        <f t="shared" si="1"/>
        <v>0.04528252667</v>
      </c>
      <c r="G5685" s="4">
        <f t="shared" si="2"/>
        <v>1.944807686</v>
      </c>
    </row>
    <row r="5686">
      <c r="A5686" s="1">
        <v>56.809998512268</v>
      </c>
      <c r="B5686" s="1">
        <v>158.62852</v>
      </c>
      <c r="C5686" s="1">
        <v>0.40755606</v>
      </c>
      <c r="D5686" s="1">
        <v>0.079960935</v>
      </c>
      <c r="E5686" s="1">
        <v>1.9583766</v>
      </c>
      <c r="F5686" s="4">
        <f t="shared" si="1"/>
        <v>0.04528400667</v>
      </c>
      <c r="G5686" s="4">
        <f t="shared" si="2"/>
        <v>1.945983489</v>
      </c>
    </row>
    <row r="5687">
      <c r="A5687" s="1">
        <v>56.8200006484985</v>
      </c>
      <c r="B5687" s="1">
        <v>158.75615</v>
      </c>
      <c r="C5687" s="1">
        <v>0.40747607</v>
      </c>
      <c r="D5687" s="1">
        <v>0.22767504</v>
      </c>
      <c r="E5687" s="1">
        <v>1.9599522</v>
      </c>
      <c r="F5687" s="4">
        <f t="shared" si="1"/>
        <v>0.04527511889</v>
      </c>
      <c r="G5687" s="4">
        <f t="shared" si="2"/>
        <v>1.947559168</v>
      </c>
    </row>
    <row r="5688">
      <c r="A5688" s="1">
        <v>56.8301248550415</v>
      </c>
      <c r="B5688" s="1">
        <v>158.6971</v>
      </c>
      <c r="C5688" s="1">
        <v>0.40747607</v>
      </c>
      <c r="D5688" s="1">
        <v>0.30824634</v>
      </c>
      <c r="E5688" s="1">
        <v>1.9592232</v>
      </c>
      <c r="F5688" s="4">
        <f t="shared" si="1"/>
        <v>0.04527511889</v>
      </c>
      <c r="G5688" s="4">
        <f t="shared" si="2"/>
        <v>1.946830156</v>
      </c>
    </row>
    <row r="5689">
      <c r="A5689" s="1">
        <v>56.8400011062622</v>
      </c>
      <c r="B5689" s="1">
        <v>158.6971</v>
      </c>
      <c r="C5689" s="1">
        <v>0.40748942</v>
      </c>
      <c r="D5689" s="1">
        <v>0.37416834</v>
      </c>
      <c r="E5689" s="1">
        <v>1.9592232</v>
      </c>
      <c r="F5689" s="4">
        <f t="shared" si="1"/>
        <v>0.04527660222</v>
      </c>
      <c r="G5689" s="4">
        <f t="shared" si="2"/>
        <v>1.946830156</v>
      </c>
    </row>
    <row r="5690">
      <c r="A5690" s="1">
        <v>56.8501253128051</v>
      </c>
      <c r="B5690" s="1">
        <v>158.66472</v>
      </c>
      <c r="C5690" s="1">
        <v>0.40748942</v>
      </c>
      <c r="D5690" s="1">
        <v>0.44131112</v>
      </c>
      <c r="E5690" s="1">
        <v>1.9588234</v>
      </c>
      <c r="F5690" s="4">
        <f t="shared" si="1"/>
        <v>0.04527660222</v>
      </c>
      <c r="G5690" s="4">
        <f t="shared" si="2"/>
        <v>1.946430402</v>
      </c>
    </row>
    <row r="5691">
      <c r="A5691" s="1">
        <v>56.8600015640258</v>
      </c>
      <c r="B5691" s="1">
        <v>158.619</v>
      </c>
      <c r="C5691" s="1">
        <v>0.40778264</v>
      </c>
      <c r="D5691" s="1">
        <v>0.21424648</v>
      </c>
      <c r="E5691" s="1">
        <v>1.9582591</v>
      </c>
      <c r="F5691" s="4">
        <f t="shared" si="1"/>
        <v>0.04530918222</v>
      </c>
      <c r="G5691" s="4">
        <f t="shared" si="2"/>
        <v>1.945865958</v>
      </c>
    </row>
    <row r="5692">
      <c r="A5692" s="1">
        <v>56.8701257705688</v>
      </c>
      <c r="B5692" s="1">
        <v>158.86853</v>
      </c>
      <c r="C5692" s="1">
        <v>0.40811592</v>
      </c>
      <c r="D5692" s="1">
        <v>-0.070194714</v>
      </c>
      <c r="E5692" s="1">
        <v>1.9613396</v>
      </c>
      <c r="F5692" s="4">
        <f t="shared" si="1"/>
        <v>0.04534621333</v>
      </c>
      <c r="G5692" s="4">
        <f t="shared" si="2"/>
        <v>1.948946575</v>
      </c>
    </row>
    <row r="5693">
      <c r="A5693" s="1">
        <v>56.880124092102</v>
      </c>
      <c r="B5693" s="1">
        <v>158.95807</v>
      </c>
      <c r="C5693" s="1">
        <v>0.4081026</v>
      </c>
      <c r="D5693" s="1">
        <v>0.022584386</v>
      </c>
      <c r="E5693" s="1">
        <v>1.962445</v>
      </c>
      <c r="F5693" s="4">
        <f t="shared" si="1"/>
        <v>0.04534473333</v>
      </c>
      <c r="G5693" s="4">
        <f t="shared" si="2"/>
        <v>1.950052007</v>
      </c>
    </row>
    <row r="5694">
      <c r="A5694" s="1">
        <v>56.8900003433227</v>
      </c>
      <c r="B5694" s="1">
        <v>159.01521</v>
      </c>
      <c r="C5694" s="1">
        <v>0.40808925</v>
      </c>
      <c r="D5694" s="1">
        <v>0.115363486</v>
      </c>
      <c r="E5694" s="1">
        <v>1.9631504</v>
      </c>
      <c r="F5694" s="4">
        <f t="shared" si="1"/>
        <v>0.04534325</v>
      </c>
      <c r="G5694" s="4">
        <f t="shared" si="2"/>
        <v>1.95075744</v>
      </c>
    </row>
    <row r="5695">
      <c r="A5695" s="1">
        <v>56.8999986648559</v>
      </c>
      <c r="B5695" s="1">
        <v>158.99997</v>
      </c>
      <c r="C5695" s="1">
        <v>0.4081026</v>
      </c>
      <c r="D5695" s="1">
        <v>0.16785693</v>
      </c>
      <c r="E5695" s="1">
        <v>1.9629623</v>
      </c>
      <c r="F5695" s="4">
        <f t="shared" si="1"/>
        <v>0.04534473333</v>
      </c>
      <c r="G5695" s="4">
        <f t="shared" si="2"/>
        <v>1.950569291</v>
      </c>
    </row>
    <row r="5696">
      <c r="A5696" s="1">
        <v>56.9101266860961</v>
      </c>
      <c r="B5696" s="1">
        <v>158.92758</v>
      </c>
      <c r="C5696" s="1">
        <v>0.40811592</v>
      </c>
      <c r="D5696" s="1">
        <v>0.2349997</v>
      </c>
      <c r="E5696" s="1">
        <v>1.9620687</v>
      </c>
      <c r="F5696" s="4">
        <f t="shared" si="1"/>
        <v>0.04534621333</v>
      </c>
      <c r="G5696" s="4">
        <f t="shared" si="2"/>
        <v>1.949675588</v>
      </c>
    </row>
    <row r="5697">
      <c r="A5697" s="1">
        <v>56.9199991226196</v>
      </c>
      <c r="B5697" s="1">
        <v>158.92949</v>
      </c>
      <c r="C5697" s="1">
        <v>0.4081426</v>
      </c>
      <c r="D5697" s="1">
        <v>0.28749314</v>
      </c>
      <c r="E5697" s="1">
        <v>1.962092</v>
      </c>
      <c r="F5697" s="4">
        <f t="shared" si="1"/>
        <v>0.04534917778</v>
      </c>
      <c r="G5697" s="4">
        <f t="shared" si="2"/>
        <v>1.949699168</v>
      </c>
    </row>
    <row r="5698">
      <c r="A5698" s="1">
        <v>56.9300012588501</v>
      </c>
      <c r="B5698" s="1">
        <v>158.8514</v>
      </c>
      <c r="C5698" s="1">
        <v>0.4081959</v>
      </c>
      <c r="D5698" s="1">
        <v>0.29848012</v>
      </c>
      <c r="E5698" s="1">
        <v>1.961128</v>
      </c>
      <c r="F5698" s="4">
        <f t="shared" si="1"/>
        <v>0.0453551</v>
      </c>
      <c r="G5698" s="4">
        <f t="shared" si="2"/>
        <v>1.948735094</v>
      </c>
    </row>
    <row r="5699">
      <c r="A5699" s="1">
        <v>56.9399995803833</v>
      </c>
      <c r="B5699" s="1">
        <v>158.8571</v>
      </c>
      <c r="C5699" s="1">
        <v>0.40830255</v>
      </c>
      <c r="D5699" s="1">
        <v>0.2667399</v>
      </c>
      <c r="E5699" s="1">
        <v>1.9611984</v>
      </c>
      <c r="F5699" s="4">
        <f t="shared" si="1"/>
        <v>0.04536695</v>
      </c>
      <c r="G5699" s="4">
        <f t="shared" si="2"/>
        <v>1.948805464</v>
      </c>
    </row>
    <row r="5700">
      <c r="A5700" s="1">
        <v>56.9500017166137</v>
      </c>
      <c r="B5700" s="1">
        <v>158.90663</v>
      </c>
      <c r="C5700" s="1">
        <v>0.4084492</v>
      </c>
      <c r="D5700" s="1">
        <v>0.17884393</v>
      </c>
      <c r="E5700" s="1">
        <v>1.96181</v>
      </c>
      <c r="F5700" s="4">
        <f t="shared" si="1"/>
        <v>0.04538324444</v>
      </c>
      <c r="G5700" s="4">
        <f t="shared" si="2"/>
        <v>1.949416946</v>
      </c>
    </row>
    <row r="5701">
      <c r="A5701" s="1">
        <v>56.9601259231567</v>
      </c>
      <c r="B5701" s="1">
        <v>158.94092</v>
      </c>
      <c r="C5701" s="1">
        <v>0.40859583</v>
      </c>
      <c r="D5701" s="1">
        <v>0.11902582</v>
      </c>
      <c r="E5701" s="1">
        <v>1.9622332</v>
      </c>
      <c r="F5701" s="4">
        <f t="shared" si="1"/>
        <v>0.04539953667</v>
      </c>
      <c r="G5701" s="4">
        <f t="shared" si="2"/>
        <v>1.949840279</v>
      </c>
    </row>
    <row r="5702">
      <c r="A5702" s="1">
        <v>56.9701242446899</v>
      </c>
      <c r="B5702" s="1">
        <v>159.08188</v>
      </c>
      <c r="C5702" s="1">
        <v>0.40864915</v>
      </c>
      <c r="D5702" s="1">
        <v>0.12879205</v>
      </c>
      <c r="E5702" s="1">
        <v>1.9639734</v>
      </c>
      <c r="F5702" s="4">
        <f t="shared" si="1"/>
        <v>0.04540546111</v>
      </c>
      <c r="G5702" s="4">
        <f t="shared" si="2"/>
        <v>1.951580526</v>
      </c>
    </row>
    <row r="5703">
      <c r="A5703" s="1">
        <v>56.9801263809204</v>
      </c>
      <c r="B5703" s="1">
        <v>159.06665</v>
      </c>
      <c r="C5703" s="1">
        <v>0.40866247</v>
      </c>
      <c r="D5703" s="1">
        <v>0.18128549</v>
      </c>
      <c r="E5703" s="1">
        <v>1.9637854</v>
      </c>
      <c r="F5703" s="4">
        <f t="shared" si="1"/>
        <v>0.04540694111</v>
      </c>
      <c r="G5703" s="4">
        <f t="shared" si="2"/>
        <v>1.951392501</v>
      </c>
    </row>
    <row r="5704">
      <c r="A5704" s="1">
        <v>56.9899988174438</v>
      </c>
      <c r="B5704" s="1">
        <v>159.09712</v>
      </c>
      <c r="C5704" s="1">
        <v>0.4086758</v>
      </c>
      <c r="D5704" s="1">
        <v>0.24842826</v>
      </c>
      <c r="E5704" s="1">
        <v>1.9641616</v>
      </c>
      <c r="F5704" s="4">
        <f t="shared" si="1"/>
        <v>0.04540842222</v>
      </c>
      <c r="G5704" s="4">
        <f t="shared" si="2"/>
        <v>1.951768674</v>
      </c>
    </row>
    <row r="5705">
      <c r="A5705" s="1">
        <v>57.0000009536743</v>
      </c>
      <c r="B5705" s="1">
        <v>159.06854</v>
      </c>
      <c r="C5705" s="1">
        <v>0.4087291</v>
      </c>
      <c r="D5705" s="1">
        <v>0.27528536</v>
      </c>
      <c r="E5705" s="1">
        <v>1.9638089</v>
      </c>
      <c r="F5705" s="4">
        <f t="shared" si="1"/>
        <v>0.04541434444</v>
      </c>
      <c r="G5705" s="4">
        <f t="shared" si="2"/>
        <v>1.951415835</v>
      </c>
    </row>
    <row r="5706">
      <c r="A5706" s="1">
        <v>57.0101251602172</v>
      </c>
      <c r="B5706" s="1">
        <v>159.05711</v>
      </c>
      <c r="C5706" s="1">
        <v>0.40882242</v>
      </c>
      <c r="D5706" s="1">
        <v>0.24354514</v>
      </c>
      <c r="E5706" s="1">
        <v>1.9636678</v>
      </c>
      <c r="F5706" s="4">
        <f t="shared" si="1"/>
        <v>0.04542471333</v>
      </c>
      <c r="G5706" s="4">
        <f t="shared" si="2"/>
        <v>1.951274723</v>
      </c>
    </row>
    <row r="5707">
      <c r="A5707" s="1">
        <v>57.0200014114379</v>
      </c>
      <c r="B5707" s="1">
        <v>159.10664</v>
      </c>
      <c r="C5707" s="1">
        <v>0.4089024</v>
      </c>
      <c r="D5707" s="1">
        <v>0.24232437</v>
      </c>
      <c r="E5707" s="1">
        <v>1.9642792</v>
      </c>
      <c r="F5707" s="4">
        <f t="shared" si="1"/>
        <v>0.0454336</v>
      </c>
      <c r="G5707" s="4">
        <f t="shared" si="2"/>
        <v>1.951886205</v>
      </c>
    </row>
    <row r="5708">
      <c r="A5708" s="1">
        <v>57.0299997329711</v>
      </c>
      <c r="B5708" s="1">
        <v>159.08951</v>
      </c>
      <c r="C5708" s="1">
        <v>0.40894237</v>
      </c>
      <c r="D5708" s="1">
        <v>0.2679607</v>
      </c>
      <c r="E5708" s="1">
        <v>1.9640677</v>
      </c>
      <c r="F5708" s="4">
        <f t="shared" si="1"/>
        <v>0.04543804111</v>
      </c>
      <c r="G5708" s="4">
        <f t="shared" si="2"/>
        <v>1.951674723</v>
      </c>
    </row>
    <row r="5709">
      <c r="A5709" s="1">
        <v>57.0401239395141</v>
      </c>
      <c r="B5709" s="1">
        <v>159.11807</v>
      </c>
      <c r="C5709" s="1">
        <v>0.40895572</v>
      </c>
      <c r="D5709" s="1">
        <v>0.3338827</v>
      </c>
      <c r="E5709" s="1">
        <v>1.9644202</v>
      </c>
      <c r="F5709" s="4">
        <f t="shared" si="1"/>
        <v>0.04543952444</v>
      </c>
      <c r="G5709" s="4">
        <f t="shared" si="2"/>
        <v>1.952027316</v>
      </c>
    </row>
    <row r="5710">
      <c r="A5710" s="1">
        <v>57.0500001907348</v>
      </c>
      <c r="B5710" s="1">
        <v>159.10855</v>
      </c>
      <c r="C5710" s="1">
        <v>0.40896904</v>
      </c>
      <c r="D5710" s="1">
        <v>0.40102544</v>
      </c>
      <c r="E5710" s="1">
        <v>1.9643028</v>
      </c>
      <c r="F5710" s="4">
        <f t="shared" si="1"/>
        <v>0.04544100444</v>
      </c>
      <c r="G5710" s="4">
        <f t="shared" si="2"/>
        <v>1.951909785</v>
      </c>
    </row>
    <row r="5711">
      <c r="A5711" s="1">
        <v>57.059998512268</v>
      </c>
      <c r="B5711" s="1">
        <v>159.05711</v>
      </c>
      <c r="C5711" s="1">
        <v>0.40900904</v>
      </c>
      <c r="D5711" s="1">
        <v>0.425441</v>
      </c>
      <c r="E5711" s="1">
        <v>1.9636678</v>
      </c>
      <c r="F5711" s="4">
        <f t="shared" si="1"/>
        <v>0.04544544889</v>
      </c>
      <c r="G5711" s="4">
        <f t="shared" si="2"/>
        <v>1.951274723</v>
      </c>
    </row>
    <row r="5712">
      <c r="A5712" s="1">
        <v>57.0701265335083</v>
      </c>
      <c r="B5712" s="1">
        <v>159.11617</v>
      </c>
      <c r="C5712" s="1">
        <v>0.40932897</v>
      </c>
      <c r="D5712" s="1">
        <v>0.19837637</v>
      </c>
      <c r="E5712" s="1">
        <v>1.9643968</v>
      </c>
      <c r="F5712" s="4">
        <f t="shared" si="1"/>
        <v>0.04548099667</v>
      </c>
      <c r="G5712" s="4">
        <f t="shared" si="2"/>
        <v>1.952003859</v>
      </c>
    </row>
    <row r="5713">
      <c r="A5713" s="1">
        <v>57.0801248550415</v>
      </c>
      <c r="B5713" s="1">
        <v>159.23047</v>
      </c>
      <c r="C5713" s="1">
        <v>0.40958223</v>
      </c>
      <c r="D5713" s="1">
        <v>-0.014038943</v>
      </c>
      <c r="E5713" s="1">
        <v>1.9658079</v>
      </c>
      <c r="F5713" s="4">
        <f t="shared" si="1"/>
        <v>0.04550913667</v>
      </c>
      <c r="G5713" s="4">
        <f t="shared" si="2"/>
        <v>1.95341497</v>
      </c>
    </row>
    <row r="5714">
      <c r="A5714" s="1">
        <v>57.0900011062622</v>
      </c>
      <c r="B5714" s="1">
        <v>159.38475</v>
      </c>
      <c r="C5714" s="1">
        <v>0.4095289</v>
      </c>
      <c r="D5714" s="1">
        <v>0.10681804</v>
      </c>
      <c r="E5714" s="1">
        <v>1.9677129</v>
      </c>
      <c r="F5714" s="4">
        <f t="shared" si="1"/>
        <v>0.04550321111</v>
      </c>
      <c r="G5714" s="4">
        <f t="shared" si="2"/>
        <v>1.955319662</v>
      </c>
    </row>
    <row r="5715">
      <c r="A5715" s="1">
        <v>57.1001253128051</v>
      </c>
      <c r="B5715" s="1">
        <v>159.38475</v>
      </c>
      <c r="C5715" s="1">
        <v>0.40950227</v>
      </c>
      <c r="D5715" s="1">
        <v>0.21424648</v>
      </c>
      <c r="E5715" s="1">
        <v>1.9677129</v>
      </c>
      <c r="F5715" s="4">
        <f t="shared" si="1"/>
        <v>0.04550025222</v>
      </c>
      <c r="G5715" s="4">
        <f t="shared" si="2"/>
        <v>1.955319662</v>
      </c>
    </row>
    <row r="5716">
      <c r="A5716" s="1">
        <v>57.1100015640258</v>
      </c>
      <c r="B5716" s="1">
        <v>159.33902</v>
      </c>
      <c r="C5716" s="1">
        <v>0.4095156</v>
      </c>
      <c r="D5716" s="1">
        <v>0.2679607</v>
      </c>
      <c r="E5716" s="1">
        <v>1.9671482</v>
      </c>
      <c r="F5716" s="4">
        <f t="shared" si="1"/>
        <v>0.04550173333</v>
      </c>
      <c r="G5716" s="4">
        <f t="shared" si="2"/>
        <v>1.954755094</v>
      </c>
    </row>
    <row r="5717">
      <c r="A5717" s="1">
        <v>57.1201257705688</v>
      </c>
      <c r="B5717" s="1">
        <v>159.3695</v>
      </c>
      <c r="C5717" s="1">
        <v>0.4095156</v>
      </c>
      <c r="D5717" s="1">
        <v>0.34853202</v>
      </c>
      <c r="E5717" s="1">
        <v>1.9675245</v>
      </c>
      <c r="F5717" s="4">
        <f t="shared" si="1"/>
        <v>0.04550173333</v>
      </c>
      <c r="G5717" s="4">
        <f t="shared" si="2"/>
        <v>1.95513139</v>
      </c>
    </row>
    <row r="5718">
      <c r="A5718" s="1">
        <v>57.130124092102</v>
      </c>
      <c r="B5718" s="1">
        <v>159.25902</v>
      </c>
      <c r="C5718" s="1">
        <v>0.4095289</v>
      </c>
      <c r="D5718" s="1">
        <v>0.414454</v>
      </c>
      <c r="E5718" s="1">
        <v>1.9661604</v>
      </c>
      <c r="F5718" s="4">
        <f t="shared" si="1"/>
        <v>0.04550321111</v>
      </c>
      <c r="G5718" s="4">
        <f t="shared" si="2"/>
        <v>1.95376744</v>
      </c>
    </row>
    <row r="5719">
      <c r="A5719" s="1">
        <v>57.1400003433227</v>
      </c>
      <c r="B5719" s="1">
        <v>159.27618</v>
      </c>
      <c r="C5719" s="1">
        <v>0.40967554</v>
      </c>
      <c r="D5719" s="1">
        <v>0.34120736</v>
      </c>
      <c r="E5719" s="1">
        <v>1.9663723</v>
      </c>
      <c r="F5719" s="4">
        <f t="shared" si="1"/>
        <v>0.04551950444</v>
      </c>
      <c r="G5719" s="4">
        <f t="shared" si="2"/>
        <v>1.953979291</v>
      </c>
    </row>
    <row r="5720">
      <c r="A5720" s="1">
        <v>57.1501245498657</v>
      </c>
      <c r="B5720" s="1">
        <v>159.36378</v>
      </c>
      <c r="C5720" s="1">
        <v>0.41008878</v>
      </c>
      <c r="D5720" s="1">
        <v>-0.012818165</v>
      </c>
      <c r="E5720" s="1">
        <v>1.9674538</v>
      </c>
      <c r="F5720" s="4">
        <f t="shared" si="1"/>
        <v>0.04556542</v>
      </c>
      <c r="G5720" s="4">
        <f t="shared" si="2"/>
        <v>1.955060773</v>
      </c>
    </row>
    <row r="5721">
      <c r="A5721" s="1">
        <v>57.1600008010864</v>
      </c>
      <c r="B5721" s="1">
        <v>159.54094</v>
      </c>
      <c r="C5721" s="1">
        <v>0.4101954</v>
      </c>
      <c r="D5721" s="1">
        <v>-0.057986937</v>
      </c>
      <c r="E5721" s="1">
        <v>1.9696409</v>
      </c>
      <c r="F5721" s="4">
        <f t="shared" si="1"/>
        <v>0.04557726667</v>
      </c>
      <c r="G5721" s="4">
        <f t="shared" si="2"/>
        <v>1.957247933</v>
      </c>
    </row>
    <row r="5722">
      <c r="A5722" s="1">
        <v>57.1699991226196</v>
      </c>
      <c r="B5722" s="1">
        <v>159.6781</v>
      </c>
      <c r="C5722" s="1">
        <v>0.41015545</v>
      </c>
      <c r="D5722" s="1">
        <v>0.049441494</v>
      </c>
      <c r="E5722" s="1">
        <v>1.9713343</v>
      </c>
      <c r="F5722" s="4">
        <f t="shared" si="1"/>
        <v>0.04557282778</v>
      </c>
      <c r="G5722" s="4">
        <f t="shared" si="2"/>
        <v>1.958941267</v>
      </c>
    </row>
    <row r="5723">
      <c r="A5723" s="1">
        <v>57.1800012588501</v>
      </c>
      <c r="B5723" s="1">
        <v>159.62857</v>
      </c>
      <c r="C5723" s="1">
        <v>0.41016877</v>
      </c>
      <c r="D5723" s="1">
        <v>0.115363486</v>
      </c>
      <c r="E5723" s="1">
        <v>1.9707229</v>
      </c>
      <c r="F5723" s="4">
        <f t="shared" si="1"/>
        <v>0.04557430778</v>
      </c>
      <c r="G5723" s="4">
        <f t="shared" si="2"/>
        <v>1.958329785</v>
      </c>
    </row>
    <row r="5724">
      <c r="A5724" s="1">
        <v>57.190125465393</v>
      </c>
      <c r="B5724" s="1">
        <v>159.65334</v>
      </c>
      <c r="C5724" s="1">
        <v>0.4101821</v>
      </c>
      <c r="D5724" s="1">
        <v>0.16907771</v>
      </c>
      <c r="E5724" s="1">
        <v>1.9710286</v>
      </c>
      <c r="F5724" s="4">
        <f t="shared" si="1"/>
        <v>0.04557578889</v>
      </c>
      <c r="G5724" s="4">
        <f t="shared" si="2"/>
        <v>1.958635588</v>
      </c>
    </row>
    <row r="5725">
      <c r="A5725" s="1">
        <v>57.2001237869262</v>
      </c>
      <c r="B5725" s="1">
        <v>159.62857</v>
      </c>
      <c r="C5725" s="1">
        <v>0.41020876</v>
      </c>
      <c r="D5725" s="1">
        <v>0.22157115</v>
      </c>
      <c r="E5725" s="1">
        <v>1.9707229</v>
      </c>
      <c r="F5725" s="4">
        <f t="shared" si="1"/>
        <v>0.04557875111</v>
      </c>
      <c r="G5725" s="4">
        <f t="shared" si="2"/>
        <v>1.958329785</v>
      </c>
    </row>
    <row r="5726">
      <c r="A5726" s="1">
        <v>57.2100000381469</v>
      </c>
      <c r="B5726" s="1">
        <v>159.52571</v>
      </c>
      <c r="C5726" s="1">
        <v>0.41028872</v>
      </c>
      <c r="D5726" s="1">
        <v>0.22035037</v>
      </c>
      <c r="E5726" s="1">
        <v>1.9694531</v>
      </c>
      <c r="F5726" s="4">
        <f t="shared" si="1"/>
        <v>0.04558763556</v>
      </c>
      <c r="G5726" s="4">
        <f t="shared" si="2"/>
        <v>1.957059909</v>
      </c>
    </row>
    <row r="5727">
      <c r="A5727" s="1">
        <v>57.2201242446899</v>
      </c>
      <c r="B5727" s="1">
        <v>159.59619</v>
      </c>
      <c r="C5727" s="1">
        <v>0.41042206</v>
      </c>
      <c r="D5727" s="1">
        <v>0.14832449</v>
      </c>
      <c r="E5727" s="1">
        <v>1.9703231</v>
      </c>
      <c r="F5727" s="4">
        <f t="shared" si="1"/>
        <v>0.04560245111</v>
      </c>
      <c r="G5727" s="4">
        <f t="shared" si="2"/>
        <v>1.957930032</v>
      </c>
    </row>
    <row r="5728">
      <c r="A5728" s="1">
        <v>57.2300004959106</v>
      </c>
      <c r="B5728" s="1">
        <v>159.58286</v>
      </c>
      <c r="C5728" s="1">
        <v>0.4105287</v>
      </c>
      <c r="D5728" s="1">
        <v>0.116584264</v>
      </c>
      <c r="E5728" s="1">
        <v>1.9701585</v>
      </c>
      <c r="F5728" s="4">
        <f t="shared" si="1"/>
        <v>0.0456143</v>
      </c>
      <c r="G5728" s="4">
        <f t="shared" si="2"/>
        <v>1.957765464</v>
      </c>
    </row>
    <row r="5729">
      <c r="A5729" s="1">
        <v>57.2399988174438</v>
      </c>
      <c r="B5729" s="1">
        <v>159.65334</v>
      </c>
      <c r="C5729" s="1">
        <v>0.41059533</v>
      </c>
      <c r="D5729" s="1">
        <v>0.12635049</v>
      </c>
      <c r="E5729" s="1">
        <v>1.9710286</v>
      </c>
      <c r="F5729" s="4">
        <f t="shared" si="1"/>
        <v>0.04562170333</v>
      </c>
      <c r="G5729" s="4">
        <f t="shared" si="2"/>
        <v>1.958635588</v>
      </c>
    </row>
    <row r="5730">
      <c r="A5730" s="1">
        <v>57.2501230239868</v>
      </c>
      <c r="B5730" s="1">
        <v>159.6819</v>
      </c>
      <c r="C5730" s="1">
        <v>0.41060868</v>
      </c>
      <c r="D5730" s="1">
        <v>0.17884393</v>
      </c>
      <c r="E5730" s="1">
        <v>1.9713813</v>
      </c>
      <c r="F5730" s="4">
        <f t="shared" si="1"/>
        <v>0.04562318667</v>
      </c>
      <c r="G5730" s="4">
        <f t="shared" si="2"/>
        <v>1.95898818</v>
      </c>
    </row>
    <row r="5731">
      <c r="A5731" s="1">
        <v>57.2601251602172</v>
      </c>
      <c r="B5731" s="1">
        <v>159.66667</v>
      </c>
      <c r="C5731" s="1">
        <v>0.410622</v>
      </c>
      <c r="D5731" s="1">
        <v>0.2459867</v>
      </c>
      <c r="E5731" s="1">
        <v>1.9711933</v>
      </c>
      <c r="F5731" s="4">
        <f t="shared" si="1"/>
        <v>0.04562466667</v>
      </c>
      <c r="G5731" s="4">
        <f t="shared" si="2"/>
        <v>1.958800156</v>
      </c>
    </row>
    <row r="5732">
      <c r="A5732" s="1">
        <v>57.2701234817504</v>
      </c>
      <c r="B5732" s="1">
        <v>159.70476</v>
      </c>
      <c r="C5732" s="1">
        <v>0.41070196</v>
      </c>
      <c r="D5732" s="1">
        <v>0.23011659</v>
      </c>
      <c r="E5732" s="1">
        <v>1.9716634</v>
      </c>
      <c r="F5732" s="4">
        <f t="shared" si="1"/>
        <v>0.04563355111</v>
      </c>
      <c r="G5732" s="4">
        <f t="shared" si="2"/>
        <v>1.959270402</v>
      </c>
    </row>
    <row r="5733">
      <c r="A5733" s="1">
        <v>57.2801256179809</v>
      </c>
      <c r="B5733" s="1">
        <v>159.65714</v>
      </c>
      <c r="C5733" s="1">
        <v>0.41078195</v>
      </c>
      <c r="D5733" s="1">
        <v>0.22645426</v>
      </c>
      <c r="E5733" s="1">
        <v>1.9710754</v>
      </c>
      <c r="F5733" s="4">
        <f t="shared" si="1"/>
        <v>0.04564243889</v>
      </c>
      <c r="G5733" s="4">
        <f t="shared" si="2"/>
        <v>1.958682501</v>
      </c>
    </row>
    <row r="5734">
      <c r="A5734" s="1">
        <v>57.2901239395141</v>
      </c>
      <c r="B5734" s="1">
        <v>159.69333</v>
      </c>
      <c r="C5734" s="1">
        <v>0.41083527</v>
      </c>
      <c r="D5734" s="1">
        <v>0.24964903</v>
      </c>
      <c r="E5734" s="1">
        <v>1.9715222</v>
      </c>
      <c r="F5734" s="4">
        <f t="shared" si="1"/>
        <v>0.04564836333</v>
      </c>
      <c r="G5734" s="4">
        <f t="shared" si="2"/>
        <v>1.959129291</v>
      </c>
    </row>
    <row r="5735">
      <c r="A5735" s="1">
        <v>57.3000001907348</v>
      </c>
      <c r="B5735" s="1">
        <v>159.70667</v>
      </c>
      <c r="C5735" s="1">
        <v>0.4108486</v>
      </c>
      <c r="D5735" s="1">
        <v>0.30336323</v>
      </c>
      <c r="E5735" s="1">
        <v>1.971687</v>
      </c>
      <c r="F5735" s="4">
        <f t="shared" si="1"/>
        <v>0.04564984444</v>
      </c>
      <c r="G5735" s="4">
        <f t="shared" si="2"/>
        <v>1.959293983</v>
      </c>
    </row>
    <row r="5736">
      <c r="A5736" s="1">
        <v>57.309998512268</v>
      </c>
      <c r="B5736" s="1">
        <v>159.64</v>
      </c>
      <c r="C5736" s="1">
        <v>0.41086194</v>
      </c>
      <c r="D5736" s="1">
        <v>0.37050602</v>
      </c>
      <c r="E5736" s="1">
        <v>1.9708639</v>
      </c>
      <c r="F5736" s="4">
        <f t="shared" si="1"/>
        <v>0.04565132667</v>
      </c>
      <c r="G5736" s="4">
        <f t="shared" si="2"/>
        <v>1.958470896</v>
      </c>
    </row>
    <row r="5737">
      <c r="A5737" s="1">
        <v>57.3201265335083</v>
      </c>
      <c r="B5737" s="1">
        <v>159.69524</v>
      </c>
      <c r="C5737" s="1">
        <v>0.41088858</v>
      </c>
      <c r="D5737" s="1">
        <v>0.42299944</v>
      </c>
      <c r="E5737" s="1">
        <v>1.9715458</v>
      </c>
      <c r="F5737" s="4">
        <f t="shared" si="1"/>
        <v>0.04565428667</v>
      </c>
      <c r="G5737" s="4">
        <f t="shared" si="2"/>
        <v>1.959152872</v>
      </c>
    </row>
    <row r="5738">
      <c r="A5738" s="1">
        <v>57.3301248550415</v>
      </c>
      <c r="B5738" s="1">
        <v>159.62666</v>
      </c>
      <c r="C5738" s="1">
        <v>0.41104856</v>
      </c>
      <c r="D5738" s="1">
        <v>0.35219434</v>
      </c>
      <c r="E5738" s="1">
        <v>1.9706993</v>
      </c>
      <c r="F5738" s="4">
        <f t="shared" si="1"/>
        <v>0.04567206222</v>
      </c>
      <c r="G5738" s="4">
        <f t="shared" si="2"/>
        <v>1.958306205</v>
      </c>
    </row>
    <row r="5739">
      <c r="A5739" s="1">
        <v>57.3400011062622</v>
      </c>
      <c r="B5739" s="1">
        <v>159.75429</v>
      </c>
      <c r="C5739" s="1">
        <v>0.41144845</v>
      </c>
      <c r="D5739" s="1">
        <v>-0.016480498</v>
      </c>
      <c r="E5739" s="1">
        <v>1.9722749</v>
      </c>
      <c r="F5739" s="4">
        <f t="shared" si="1"/>
        <v>0.04571649444</v>
      </c>
      <c r="G5739" s="4">
        <f t="shared" si="2"/>
        <v>1.959881884</v>
      </c>
    </row>
    <row r="5740">
      <c r="A5740" s="1">
        <v>57.3499994277954</v>
      </c>
      <c r="B5740" s="1">
        <v>159.94287</v>
      </c>
      <c r="C5740" s="1">
        <v>0.4114618</v>
      </c>
      <c r="D5740" s="1">
        <v>0.03601294</v>
      </c>
      <c r="E5740" s="1">
        <v>1.974603</v>
      </c>
      <c r="F5740" s="4">
        <f t="shared" si="1"/>
        <v>0.04571797778</v>
      </c>
      <c r="G5740" s="4">
        <f t="shared" si="2"/>
        <v>1.962210032</v>
      </c>
    </row>
    <row r="5741">
      <c r="A5741" s="1">
        <v>57.3601236343383</v>
      </c>
      <c r="B5741" s="1">
        <v>159.9905</v>
      </c>
      <c r="C5741" s="1">
        <v>0.41139513</v>
      </c>
      <c r="D5741" s="1">
        <v>0.18372704</v>
      </c>
      <c r="E5741" s="1">
        <v>1.975191</v>
      </c>
      <c r="F5741" s="4">
        <f t="shared" si="1"/>
        <v>0.04571057</v>
      </c>
      <c r="G5741" s="4">
        <f t="shared" si="2"/>
        <v>1.962798057</v>
      </c>
    </row>
    <row r="5742">
      <c r="A5742" s="1">
        <v>57.3701257705688</v>
      </c>
      <c r="B5742" s="1">
        <v>160.00764</v>
      </c>
      <c r="C5742" s="1">
        <v>0.41140845</v>
      </c>
      <c r="D5742" s="1">
        <v>0.2508698</v>
      </c>
      <c r="E5742" s="1">
        <v>1.9754028</v>
      </c>
      <c r="F5742" s="4">
        <f t="shared" si="1"/>
        <v>0.04571205</v>
      </c>
      <c r="G5742" s="4">
        <f t="shared" si="2"/>
        <v>1.963009662</v>
      </c>
    </row>
    <row r="5743">
      <c r="A5743" s="1">
        <v>57.3799982070922</v>
      </c>
      <c r="B5743" s="1">
        <v>159.93906</v>
      </c>
      <c r="C5743" s="1">
        <v>0.41140845</v>
      </c>
      <c r="D5743" s="1">
        <v>0.31801257</v>
      </c>
      <c r="E5743" s="1">
        <v>1.9745559</v>
      </c>
      <c r="F5743" s="4">
        <f t="shared" si="1"/>
        <v>0.04571205</v>
      </c>
      <c r="G5743" s="4">
        <f t="shared" si="2"/>
        <v>1.962162995</v>
      </c>
    </row>
    <row r="5744">
      <c r="A5744" s="1">
        <v>57.3900003433227</v>
      </c>
      <c r="B5744" s="1">
        <v>159.92001</v>
      </c>
      <c r="C5744" s="1">
        <v>0.41140845</v>
      </c>
      <c r="D5744" s="1">
        <v>0.3985839</v>
      </c>
      <c r="E5744" s="1">
        <v>1.9743208</v>
      </c>
      <c r="F5744" s="4">
        <f t="shared" si="1"/>
        <v>0.04571205</v>
      </c>
      <c r="G5744" s="4">
        <f t="shared" si="2"/>
        <v>1.96192781</v>
      </c>
    </row>
    <row r="5745">
      <c r="A5745" s="1">
        <v>57.3999986648559</v>
      </c>
      <c r="B5745" s="1">
        <v>159.86096</v>
      </c>
      <c r="C5745" s="1">
        <v>0.4114218</v>
      </c>
      <c r="D5745" s="1">
        <v>0.46450588</v>
      </c>
      <c r="E5745" s="1">
        <v>1.9735918</v>
      </c>
      <c r="F5745" s="4">
        <f t="shared" si="1"/>
        <v>0.04571353333</v>
      </c>
      <c r="G5745" s="4">
        <f t="shared" si="2"/>
        <v>1.961198798</v>
      </c>
    </row>
    <row r="5746">
      <c r="A5746" s="1">
        <v>57.4101266860961</v>
      </c>
      <c r="B5746" s="1">
        <v>159.81715</v>
      </c>
      <c r="C5746" s="1">
        <v>0.41178173</v>
      </c>
      <c r="D5746" s="1">
        <v>0.1532076</v>
      </c>
      <c r="E5746" s="1">
        <v>1.9730511</v>
      </c>
      <c r="F5746" s="4">
        <f t="shared" si="1"/>
        <v>0.04575352556</v>
      </c>
      <c r="G5746" s="4">
        <f t="shared" si="2"/>
        <v>1.960657933</v>
      </c>
    </row>
    <row r="5747">
      <c r="A5747" s="1">
        <v>57.4199991226196</v>
      </c>
      <c r="B5747" s="1">
        <v>160.0705</v>
      </c>
      <c r="C5747" s="1">
        <v>0.41210163</v>
      </c>
      <c r="D5747" s="1">
        <v>-0.10193493</v>
      </c>
      <c r="E5747" s="1">
        <v>1.9761785</v>
      </c>
      <c r="F5747" s="4">
        <f t="shared" si="1"/>
        <v>0.04578907</v>
      </c>
      <c r="G5747" s="4">
        <f t="shared" si="2"/>
        <v>1.963785711</v>
      </c>
    </row>
    <row r="5748">
      <c r="A5748" s="1">
        <v>57.4300012588501</v>
      </c>
      <c r="B5748" s="1">
        <v>160.21336</v>
      </c>
      <c r="C5748" s="1">
        <v>0.41211498</v>
      </c>
      <c r="D5748" s="1">
        <v>-0.049441494</v>
      </c>
      <c r="E5748" s="1">
        <v>1.9779423</v>
      </c>
      <c r="F5748" s="4">
        <f t="shared" si="1"/>
        <v>0.04579055333</v>
      </c>
      <c r="G5748" s="4">
        <f t="shared" si="2"/>
        <v>1.965549415</v>
      </c>
    </row>
    <row r="5749">
      <c r="A5749" s="1">
        <v>57.4399995803833</v>
      </c>
      <c r="B5749" s="1">
        <v>160.25337</v>
      </c>
      <c r="C5749" s="1">
        <v>0.4120883</v>
      </c>
      <c r="D5749" s="1">
        <v>0.057986937</v>
      </c>
      <c r="E5749" s="1">
        <v>1.9784364</v>
      </c>
      <c r="F5749" s="4">
        <f t="shared" si="1"/>
        <v>0.04578758889</v>
      </c>
      <c r="G5749" s="4">
        <f t="shared" si="2"/>
        <v>1.966043365</v>
      </c>
    </row>
    <row r="5750">
      <c r="A5750" s="1">
        <v>57.4500017166137</v>
      </c>
      <c r="B5750" s="1">
        <v>160.24004</v>
      </c>
      <c r="C5750" s="1">
        <v>0.41210163</v>
      </c>
      <c r="D5750" s="1">
        <v>0.12512971</v>
      </c>
      <c r="E5750" s="1">
        <v>1.9782717</v>
      </c>
      <c r="F5750" s="4">
        <f t="shared" si="1"/>
        <v>0.04578907</v>
      </c>
      <c r="G5750" s="4">
        <f t="shared" si="2"/>
        <v>1.965878798</v>
      </c>
    </row>
    <row r="5751">
      <c r="A5751" s="1">
        <v>57.4601259231567</v>
      </c>
      <c r="B5751" s="1">
        <v>160.23242</v>
      </c>
      <c r="C5751" s="1">
        <v>0.41211498</v>
      </c>
      <c r="D5751" s="1">
        <v>0.17762315</v>
      </c>
      <c r="E5751" s="1">
        <v>1.9781778</v>
      </c>
      <c r="F5751" s="4">
        <f t="shared" si="1"/>
        <v>0.04579055333</v>
      </c>
      <c r="G5751" s="4">
        <f t="shared" si="2"/>
        <v>1.965784723</v>
      </c>
    </row>
    <row r="5752">
      <c r="A5752" s="1">
        <v>57.4699983596801</v>
      </c>
      <c r="B5752" s="1">
        <v>160.24385</v>
      </c>
      <c r="C5752" s="1">
        <v>0.41215494</v>
      </c>
      <c r="D5752" s="1">
        <v>0.21668804</v>
      </c>
      <c r="E5752" s="1">
        <v>1.9783189</v>
      </c>
      <c r="F5752" s="4">
        <f t="shared" si="1"/>
        <v>0.04579499333</v>
      </c>
      <c r="G5752" s="4">
        <f t="shared" si="2"/>
        <v>1.965925835</v>
      </c>
    </row>
    <row r="5753">
      <c r="A5753" s="1">
        <v>57.4801263809204</v>
      </c>
      <c r="B5753" s="1">
        <v>160.13527</v>
      </c>
      <c r="C5753" s="1">
        <v>0.4122216</v>
      </c>
      <c r="D5753" s="1">
        <v>0.23011659</v>
      </c>
      <c r="E5753" s="1">
        <v>1.9769783</v>
      </c>
      <c r="F5753" s="4">
        <f t="shared" si="1"/>
        <v>0.0458024</v>
      </c>
      <c r="G5753" s="4">
        <f t="shared" si="2"/>
        <v>1.964585341</v>
      </c>
    </row>
    <row r="5754">
      <c r="A5754" s="1">
        <v>57.4899988174438</v>
      </c>
      <c r="B5754" s="1">
        <v>160.17717</v>
      </c>
      <c r="C5754" s="1">
        <v>0.41231492</v>
      </c>
      <c r="D5754" s="1">
        <v>0.19837637</v>
      </c>
      <c r="E5754" s="1">
        <v>1.9774956</v>
      </c>
      <c r="F5754" s="4">
        <f t="shared" si="1"/>
        <v>0.04581276889</v>
      </c>
      <c r="G5754" s="4">
        <f t="shared" si="2"/>
        <v>1.965102625</v>
      </c>
    </row>
    <row r="5755">
      <c r="A5755" s="1">
        <v>57.5000009536743</v>
      </c>
      <c r="B5755" s="1">
        <v>160.22289</v>
      </c>
      <c r="C5755" s="1">
        <v>0.41242158</v>
      </c>
      <c r="D5755" s="1">
        <v>0.16663615</v>
      </c>
      <c r="E5755" s="1">
        <v>1.9780599</v>
      </c>
      <c r="F5755" s="4">
        <f t="shared" si="1"/>
        <v>0.04582462</v>
      </c>
      <c r="G5755" s="4">
        <f t="shared" si="2"/>
        <v>1.965667069</v>
      </c>
    </row>
    <row r="5756">
      <c r="A5756" s="1">
        <v>57.5101251602172</v>
      </c>
      <c r="B5756" s="1">
        <v>160.21718</v>
      </c>
      <c r="C5756" s="1">
        <v>0.41250154</v>
      </c>
      <c r="D5756" s="1">
        <v>0.15076604</v>
      </c>
      <c r="E5756" s="1">
        <v>1.9779896</v>
      </c>
      <c r="F5756" s="4">
        <f t="shared" si="1"/>
        <v>0.04583350444</v>
      </c>
      <c r="G5756" s="4">
        <f t="shared" si="2"/>
        <v>1.965596575</v>
      </c>
    </row>
    <row r="5757">
      <c r="A5757" s="1">
        <v>57.5201234817504</v>
      </c>
      <c r="B5757" s="1">
        <v>160.29718</v>
      </c>
      <c r="C5757" s="1">
        <v>0.41254154</v>
      </c>
      <c r="D5757" s="1">
        <v>0.1910517</v>
      </c>
      <c r="E5757" s="1">
        <v>1.9789772</v>
      </c>
      <c r="F5757" s="4">
        <f t="shared" si="1"/>
        <v>0.04583794889</v>
      </c>
      <c r="G5757" s="4">
        <f t="shared" si="2"/>
        <v>1.96658423</v>
      </c>
    </row>
    <row r="5758">
      <c r="A5758" s="1">
        <v>57.5299997329711</v>
      </c>
      <c r="B5758" s="1">
        <v>160.25337</v>
      </c>
      <c r="C5758" s="1">
        <v>0.41255486</v>
      </c>
      <c r="D5758" s="1">
        <v>0.25819448</v>
      </c>
      <c r="E5758" s="1">
        <v>1.9784364</v>
      </c>
      <c r="F5758" s="4">
        <f t="shared" si="1"/>
        <v>0.04583942889</v>
      </c>
      <c r="G5758" s="4">
        <f t="shared" si="2"/>
        <v>1.966043365</v>
      </c>
    </row>
    <row r="5759">
      <c r="A5759" s="1">
        <v>57.5399980545043</v>
      </c>
      <c r="B5759" s="1">
        <v>160.27623</v>
      </c>
      <c r="C5759" s="1">
        <v>0.41259485</v>
      </c>
      <c r="D5759" s="1">
        <v>0.28261003</v>
      </c>
      <c r="E5759" s="1">
        <v>1.9787185</v>
      </c>
      <c r="F5759" s="4">
        <f t="shared" si="1"/>
        <v>0.04584387222</v>
      </c>
      <c r="G5759" s="4">
        <f t="shared" si="2"/>
        <v>1.966325588</v>
      </c>
    </row>
    <row r="5760">
      <c r="A5760" s="1">
        <v>57.5501260757446</v>
      </c>
      <c r="B5760" s="1">
        <v>160.28384</v>
      </c>
      <c r="C5760" s="1">
        <v>0.4126615</v>
      </c>
      <c r="D5760" s="1">
        <v>0.29603857</v>
      </c>
      <c r="E5760" s="1">
        <v>1.9788126</v>
      </c>
      <c r="F5760" s="4">
        <f t="shared" si="1"/>
        <v>0.04585127778</v>
      </c>
      <c r="G5760" s="4">
        <f t="shared" si="2"/>
        <v>1.966419538</v>
      </c>
    </row>
    <row r="5761">
      <c r="A5761" s="1">
        <v>57.559998512268</v>
      </c>
      <c r="B5761" s="1">
        <v>160.24004</v>
      </c>
      <c r="C5761" s="1">
        <v>0.41272816</v>
      </c>
      <c r="D5761" s="1">
        <v>0.30702558</v>
      </c>
      <c r="E5761" s="1">
        <v>1.9782717</v>
      </c>
      <c r="F5761" s="4">
        <f t="shared" si="1"/>
        <v>0.04585868444</v>
      </c>
      <c r="G5761" s="4">
        <f t="shared" si="2"/>
        <v>1.965878798</v>
      </c>
    </row>
    <row r="5762">
      <c r="A5762" s="1">
        <v>57.5700006484985</v>
      </c>
      <c r="B5762" s="1">
        <v>160.32195</v>
      </c>
      <c r="C5762" s="1">
        <v>0.41278148</v>
      </c>
      <c r="D5762" s="1">
        <v>0.3167918</v>
      </c>
      <c r="E5762" s="1">
        <v>1.9792829</v>
      </c>
      <c r="F5762" s="4">
        <f t="shared" si="1"/>
        <v>0.04586460889</v>
      </c>
      <c r="G5762" s="4">
        <f t="shared" si="2"/>
        <v>1.966890032</v>
      </c>
    </row>
    <row r="5763">
      <c r="A5763" s="1">
        <v>57.5799989700317</v>
      </c>
      <c r="B5763" s="1">
        <v>160.27432</v>
      </c>
      <c r="C5763" s="1">
        <v>0.41280812</v>
      </c>
      <c r="D5763" s="1">
        <v>0.36928523</v>
      </c>
      <c r="E5763" s="1">
        <v>1.978695</v>
      </c>
      <c r="F5763" s="4">
        <f t="shared" si="1"/>
        <v>0.04586756889</v>
      </c>
      <c r="G5763" s="4">
        <f t="shared" si="2"/>
        <v>1.966302007</v>
      </c>
    </row>
    <row r="5764">
      <c r="A5764" s="1">
        <v>57.5900011062622</v>
      </c>
      <c r="B5764" s="1">
        <v>160.29335</v>
      </c>
      <c r="C5764" s="1">
        <v>0.4128348</v>
      </c>
      <c r="D5764" s="1">
        <v>0.40712935</v>
      </c>
      <c r="E5764" s="1">
        <v>1.9789301</v>
      </c>
      <c r="F5764" s="4">
        <f t="shared" si="1"/>
        <v>0.04587053333</v>
      </c>
      <c r="G5764" s="4">
        <f t="shared" si="2"/>
        <v>1.966536946</v>
      </c>
    </row>
    <row r="5765">
      <c r="A5765" s="1">
        <v>57.5999994277954</v>
      </c>
      <c r="B5765" s="1">
        <v>160.28384</v>
      </c>
      <c r="C5765" s="1">
        <v>0.4128748</v>
      </c>
      <c r="D5765" s="1">
        <v>0.44619423</v>
      </c>
      <c r="E5765" s="1">
        <v>1.9788126</v>
      </c>
      <c r="F5765" s="4">
        <f t="shared" si="1"/>
        <v>0.04587497778</v>
      </c>
      <c r="G5765" s="4">
        <f t="shared" si="2"/>
        <v>1.966419538</v>
      </c>
    </row>
    <row r="5766">
      <c r="A5766" s="1">
        <v>57.6100015640258</v>
      </c>
      <c r="B5766" s="1">
        <v>160.29909</v>
      </c>
      <c r="C5766" s="1">
        <v>0.41328803</v>
      </c>
      <c r="D5766" s="1">
        <v>0.10681804</v>
      </c>
      <c r="E5766" s="1">
        <v>1.9790007</v>
      </c>
      <c r="F5766" s="4">
        <f t="shared" si="1"/>
        <v>0.04592089222</v>
      </c>
      <c r="G5766" s="4">
        <f t="shared" si="2"/>
        <v>1.96660781</v>
      </c>
    </row>
    <row r="5767">
      <c r="A5767" s="1">
        <v>57.619999885559</v>
      </c>
      <c r="B5767" s="1">
        <v>160.51433</v>
      </c>
      <c r="C5767" s="1">
        <v>0.41342133</v>
      </c>
      <c r="D5767" s="1">
        <v>0.02014283</v>
      </c>
      <c r="E5767" s="1">
        <v>1.9816582</v>
      </c>
      <c r="F5767" s="4">
        <f t="shared" si="1"/>
        <v>0.04593570333</v>
      </c>
      <c r="G5767" s="4">
        <f t="shared" si="2"/>
        <v>1.969265094</v>
      </c>
    </row>
    <row r="5768">
      <c r="A5768" s="1">
        <v>57.6299982070922</v>
      </c>
      <c r="B5768" s="1">
        <v>160.5829</v>
      </c>
      <c r="C5768" s="1">
        <v>0.41335467</v>
      </c>
      <c r="D5768" s="1">
        <v>0.16785693</v>
      </c>
      <c r="E5768" s="1">
        <v>1.9825047</v>
      </c>
      <c r="F5768" s="4">
        <f t="shared" si="1"/>
        <v>0.04592829667</v>
      </c>
      <c r="G5768" s="4">
        <f t="shared" si="2"/>
        <v>1.970111637</v>
      </c>
    </row>
    <row r="5769">
      <c r="A5769" s="1">
        <v>57.6400003433227</v>
      </c>
      <c r="B5769" s="1">
        <v>160.57909</v>
      </c>
      <c r="C5769" s="1">
        <v>0.41335467</v>
      </c>
      <c r="D5769" s="1">
        <v>0.2618568</v>
      </c>
      <c r="E5769" s="1">
        <v>1.9824576</v>
      </c>
      <c r="F5769" s="4">
        <f t="shared" si="1"/>
        <v>0.04592829667</v>
      </c>
      <c r="G5769" s="4">
        <f t="shared" si="2"/>
        <v>1.9700646</v>
      </c>
    </row>
    <row r="5770">
      <c r="A5770" s="1">
        <v>57.6501245498657</v>
      </c>
      <c r="B5770" s="1">
        <v>160.57338</v>
      </c>
      <c r="C5770" s="1">
        <v>0.41335467</v>
      </c>
      <c r="D5770" s="1">
        <v>0.31435025</v>
      </c>
      <c r="E5770" s="1">
        <v>1.9823873</v>
      </c>
      <c r="F5770" s="4">
        <f t="shared" si="1"/>
        <v>0.04592829667</v>
      </c>
      <c r="G5770" s="4">
        <f t="shared" si="2"/>
        <v>1.969994106</v>
      </c>
    </row>
    <row r="5771">
      <c r="A5771" s="1">
        <v>57.6600008010864</v>
      </c>
      <c r="B5771" s="1">
        <v>160.48575</v>
      </c>
      <c r="C5771" s="1">
        <v>0.41335467</v>
      </c>
      <c r="D5771" s="1">
        <v>0.39492157</v>
      </c>
      <c r="E5771" s="1">
        <v>1.9813054</v>
      </c>
      <c r="F5771" s="4">
        <f t="shared" si="1"/>
        <v>0.04592829667</v>
      </c>
      <c r="G5771" s="4">
        <f t="shared" si="2"/>
        <v>1.968912254</v>
      </c>
    </row>
    <row r="5772">
      <c r="A5772" s="1">
        <v>57.6699991226196</v>
      </c>
      <c r="B5772" s="1">
        <v>160.50099</v>
      </c>
      <c r="C5772" s="1">
        <v>0.413368</v>
      </c>
      <c r="D5772" s="1">
        <v>0.447415</v>
      </c>
      <c r="E5772" s="1">
        <v>1.9814935</v>
      </c>
      <c r="F5772" s="4">
        <f t="shared" si="1"/>
        <v>0.04592977778</v>
      </c>
      <c r="G5772" s="4">
        <f t="shared" si="2"/>
        <v>1.969100402</v>
      </c>
    </row>
    <row r="5773">
      <c r="A5773" s="1">
        <v>57.6801233291626</v>
      </c>
      <c r="B5773" s="1">
        <v>160.47623</v>
      </c>
      <c r="C5773" s="1">
        <v>0.41367462</v>
      </c>
      <c r="D5773" s="1">
        <v>0.20692182</v>
      </c>
      <c r="E5773" s="1">
        <v>1.9811878</v>
      </c>
      <c r="F5773" s="4">
        <f t="shared" si="1"/>
        <v>0.04596384667</v>
      </c>
      <c r="G5773" s="4">
        <f t="shared" si="2"/>
        <v>1.968794723</v>
      </c>
    </row>
    <row r="5774">
      <c r="A5774" s="1">
        <v>57.6899995803833</v>
      </c>
      <c r="B5774" s="1">
        <v>160.61147</v>
      </c>
      <c r="C5774" s="1">
        <v>0.41396785</v>
      </c>
      <c r="D5774" s="1">
        <v>-0.02014283</v>
      </c>
      <c r="E5774" s="1">
        <v>1.9828573</v>
      </c>
      <c r="F5774" s="4">
        <f t="shared" si="1"/>
        <v>0.04599642778</v>
      </c>
      <c r="G5774" s="4">
        <f t="shared" si="2"/>
        <v>1.970464353</v>
      </c>
    </row>
    <row r="5775">
      <c r="A5775" s="1">
        <v>57.7000017166137</v>
      </c>
      <c r="B5775" s="1">
        <v>160.76576</v>
      </c>
      <c r="C5775" s="1">
        <v>0.41395453</v>
      </c>
      <c r="D5775" s="1">
        <v>0.060428493</v>
      </c>
      <c r="E5775" s="1">
        <v>1.9847623</v>
      </c>
      <c r="F5775" s="4">
        <f t="shared" si="1"/>
        <v>0.04599494778</v>
      </c>
      <c r="G5775" s="4">
        <f t="shared" si="2"/>
        <v>1.972369168</v>
      </c>
    </row>
    <row r="5776">
      <c r="A5776" s="1">
        <v>57.7100000381469</v>
      </c>
      <c r="B5776" s="1">
        <v>160.76576</v>
      </c>
      <c r="C5776" s="1">
        <v>0.41395453</v>
      </c>
      <c r="D5776" s="1">
        <v>0.14099982</v>
      </c>
      <c r="E5776" s="1">
        <v>1.9847623</v>
      </c>
      <c r="F5776" s="4">
        <f t="shared" si="1"/>
        <v>0.04599494778</v>
      </c>
      <c r="G5776" s="4">
        <f t="shared" si="2"/>
        <v>1.972369168</v>
      </c>
    </row>
    <row r="5777">
      <c r="A5777" s="1">
        <v>57.7201242446899</v>
      </c>
      <c r="B5777" s="1">
        <v>160.81339</v>
      </c>
      <c r="C5777" s="1">
        <v>0.41396785</v>
      </c>
      <c r="D5777" s="1">
        <v>0.20692182</v>
      </c>
      <c r="E5777" s="1">
        <v>1.9853501</v>
      </c>
      <c r="F5777" s="4">
        <f t="shared" si="1"/>
        <v>0.04599642778</v>
      </c>
      <c r="G5777" s="4">
        <f t="shared" si="2"/>
        <v>1.972957193</v>
      </c>
    </row>
    <row r="5778">
      <c r="A5778" s="1">
        <v>57.7301263809204</v>
      </c>
      <c r="B5778" s="1">
        <v>160.73338</v>
      </c>
      <c r="C5778" s="1">
        <v>0.4139812</v>
      </c>
      <c r="D5778" s="1">
        <v>0.25941524</v>
      </c>
      <c r="E5778" s="1">
        <v>1.9843625</v>
      </c>
      <c r="F5778" s="4">
        <f t="shared" si="1"/>
        <v>0.04599791111</v>
      </c>
      <c r="G5778" s="4">
        <f t="shared" si="2"/>
        <v>1.971969415</v>
      </c>
    </row>
    <row r="5779">
      <c r="A5779" s="1">
        <v>57.7401247024536</v>
      </c>
      <c r="B5779" s="1">
        <v>160.72577</v>
      </c>
      <c r="C5779" s="1">
        <v>0.41399452</v>
      </c>
      <c r="D5779" s="1">
        <v>0.32655802</v>
      </c>
      <c r="E5779" s="1">
        <v>1.9842684</v>
      </c>
      <c r="F5779" s="4">
        <f t="shared" si="1"/>
        <v>0.04599939111</v>
      </c>
      <c r="G5779" s="4">
        <f t="shared" si="2"/>
        <v>1.971875464</v>
      </c>
    </row>
    <row r="5780">
      <c r="A5780" s="1">
        <v>57.7500009536743</v>
      </c>
      <c r="B5780" s="1">
        <v>160.71243</v>
      </c>
      <c r="C5780" s="1">
        <v>0.41403452</v>
      </c>
      <c r="D5780" s="1">
        <v>0.3656229</v>
      </c>
      <c r="E5780" s="1">
        <v>1.9841039</v>
      </c>
      <c r="F5780" s="4">
        <f t="shared" si="1"/>
        <v>0.04600383556</v>
      </c>
      <c r="G5780" s="4">
        <f t="shared" si="2"/>
        <v>1.971710773</v>
      </c>
    </row>
    <row r="5781">
      <c r="A5781" s="1">
        <v>57.7601251602172</v>
      </c>
      <c r="B5781" s="1">
        <v>160.64957</v>
      </c>
      <c r="C5781" s="1">
        <v>0.41411448</v>
      </c>
      <c r="D5781" s="1">
        <v>0.34609047</v>
      </c>
      <c r="E5781" s="1">
        <v>1.9833277</v>
      </c>
      <c r="F5781" s="4">
        <f t="shared" si="1"/>
        <v>0.04601272</v>
      </c>
      <c r="G5781" s="4">
        <f t="shared" si="2"/>
        <v>1.970934723</v>
      </c>
    </row>
    <row r="5782">
      <c r="A5782" s="1">
        <v>57.7700014114379</v>
      </c>
      <c r="B5782" s="1">
        <v>160.71623</v>
      </c>
      <c r="C5782" s="1">
        <v>0.41424778</v>
      </c>
      <c r="D5782" s="1">
        <v>0.28749314</v>
      </c>
      <c r="E5782" s="1">
        <v>1.9841508</v>
      </c>
      <c r="F5782" s="4">
        <f t="shared" si="1"/>
        <v>0.04602753111</v>
      </c>
      <c r="G5782" s="4">
        <f t="shared" si="2"/>
        <v>1.971757686</v>
      </c>
    </row>
    <row r="5783">
      <c r="A5783" s="1">
        <v>57.7799997329711</v>
      </c>
      <c r="B5783" s="1">
        <v>160.73338</v>
      </c>
      <c r="C5783" s="1">
        <v>0.41442108</v>
      </c>
      <c r="D5783" s="1">
        <v>0.17151926</v>
      </c>
      <c r="E5783" s="1">
        <v>1.9843625</v>
      </c>
      <c r="F5783" s="4">
        <f t="shared" si="1"/>
        <v>0.04604678667</v>
      </c>
      <c r="G5783" s="4">
        <f t="shared" si="2"/>
        <v>1.971969415</v>
      </c>
    </row>
    <row r="5784">
      <c r="A5784" s="1">
        <v>57.7901239395141</v>
      </c>
      <c r="B5784" s="1">
        <v>160.87053</v>
      </c>
      <c r="C5784" s="1">
        <v>0.41450107</v>
      </c>
      <c r="D5784" s="1">
        <v>0.16785693</v>
      </c>
      <c r="E5784" s="1">
        <v>1.9860556</v>
      </c>
      <c r="F5784" s="4">
        <f t="shared" si="1"/>
        <v>0.04605567444</v>
      </c>
      <c r="G5784" s="4">
        <f t="shared" si="2"/>
        <v>1.973662625</v>
      </c>
    </row>
    <row r="5785">
      <c r="A5785" s="1">
        <v>57.8000001907348</v>
      </c>
      <c r="B5785" s="1">
        <v>160.90863</v>
      </c>
      <c r="C5785" s="1">
        <v>0.41450107</v>
      </c>
      <c r="D5785" s="1">
        <v>0.24842826</v>
      </c>
      <c r="E5785" s="1">
        <v>1.986526</v>
      </c>
      <c r="F5785" s="4">
        <f t="shared" si="1"/>
        <v>0.04605567444</v>
      </c>
      <c r="G5785" s="4">
        <f t="shared" si="2"/>
        <v>1.974132995</v>
      </c>
    </row>
    <row r="5786">
      <c r="A5786" s="1">
        <v>57.809998512268</v>
      </c>
      <c r="B5786" s="1">
        <v>160.86482</v>
      </c>
      <c r="C5786" s="1">
        <v>0.4145144</v>
      </c>
      <c r="D5786" s="1">
        <v>0.30092168</v>
      </c>
      <c r="E5786" s="1">
        <v>1.9859853</v>
      </c>
      <c r="F5786" s="4">
        <f t="shared" si="1"/>
        <v>0.04605715556</v>
      </c>
      <c r="G5786" s="4">
        <f t="shared" si="2"/>
        <v>1.973592131</v>
      </c>
    </row>
    <row r="5787">
      <c r="A5787" s="1">
        <v>57.8200006484985</v>
      </c>
      <c r="B5787" s="1">
        <v>160.89911</v>
      </c>
      <c r="C5787" s="1">
        <v>0.4145544</v>
      </c>
      <c r="D5787" s="1">
        <v>0.337545</v>
      </c>
      <c r="E5787" s="1">
        <v>1.9864085</v>
      </c>
      <c r="F5787" s="4">
        <f t="shared" si="1"/>
        <v>0.0460616</v>
      </c>
      <c r="G5787" s="4">
        <f t="shared" si="2"/>
        <v>1.974015464</v>
      </c>
    </row>
    <row r="5788">
      <c r="A5788" s="1">
        <v>57.8299989700317</v>
      </c>
      <c r="B5788" s="1">
        <v>160.83434</v>
      </c>
      <c r="C5788" s="1">
        <v>0.4145544</v>
      </c>
      <c r="D5788" s="1">
        <v>0.41811633</v>
      </c>
      <c r="E5788" s="1">
        <v>1.9856087</v>
      </c>
      <c r="F5788" s="4">
        <f t="shared" si="1"/>
        <v>0.0460616</v>
      </c>
      <c r="G5788" s="4">
        <f t="shared" si="2"/>
        <v>1.973215835</v>
      </c>
    </row>
    <row r="5789">
      <c r="A5789" s="1">
        <v>57.8400011062622</v>
      </c>
      <c r="B5789" s="1">
        <v>160.84006</v>
      </c>
      <c r="C5789" s="1">
        <v>0.4146877</v>
      </c>
      <c r="D5789" s="1">
        <v>0.359519</v>
      </c>
      <c r="E5789" s="1">
        <v>1.9856794</v>
      </c>
      <c r="F5789" s="4">
        <f t="shared" si="1"/>
        <v>0.04607641111</v>
      </c>
      <c r="G5789" s="4">
        <f t="shared" si="2"/>
        <v>1.973286452</v>
      </c>
    </row>
    <row r="5790">
      <c r="A5790" s="1">
        <v>57.8499994277954</v>
      </c>
      <c r="B5790" s="1">
        <v>160.93149</v>
      </c>
      <c r="C5790" s="1">
        <v>0.41506094</v>
      </c>
      <c r="D5790" s="1">
        <v>0.033571385</v>
      </c>
      <c r="E5790" s="1">
        <v>1.9868082</v>
      </c>
      <c r="F5790" s="4">
        <f t="shared" si="1"/>
        <v>0.04611788222</v>
      </c>
      <c r="G5790" s="4">
        <f t="shared" si="2"/>
        <v>1.974415217</v>
      </c>
    </row>
    <row r="5791">
      <c r="A5791" s="1">
        <v>57.8600015640258</v>
      </c>
      <c r="B5791" s="1">
        <v>161.05911</v>
      </c>
      <c r="C5791" s="1">
        <v>0.4150343</v>
      </c>
      <c r="D5791" s="1">
        <v>0.12635049</v>
      </c>
      <c r="E5791" s="1">
        <v>1.9883838</v>
      </c>
      <c r="F5791" s="4">
        <f t="shared" si="1"/>
        <v>0.04611492222</v>
      </c>
      <c r="G5791" s="4">
        <f t="shared" si="2"/>
        <v>1.975990773</v>
      </c>
    </row>
    <row r="5792">
      <c r="A5792" s="1">
        <v>57.869999885559</v>
      </c>
      <c r="B5792" s="1">
        <v>161.10864</v>
      </c>
      <c r="C5792" s="1">
        <v>0.41492763</v>
      </c>
      <c r="D5792" s="1">
        <v>0.31435025</v>
      </c>
      <c r="E5792" s="1">
        <v>1.9889952</v>
      </c>
      <c r="F5792" s="4">
        <f t="shared" si="1"/>
        <v>0.04610307</v>
      </c>
      <c r="G5792" s="4">
        <f t="shared" si="2"/>
        <v>1.976602254</v>
      </c>
    </row>
    <row r="5793">
      <c r="A5793" s="1">
        <v>57.8799982070922</v>
      </c>
      <c r="B5793" s="1">
        <v>161.05722</v>
      </c>
      <c r="C5793" s="1">
        <v>0.41492763</v>
      </c>
      <c r="D5793" s="1">
        <v>0.39492157</v>
      </c>
      <c r="E5793" s="1">
        <v>1.9883604</v>
      </c>
      <c r="F5793" s="4">
        <f t="shared" si="1"/>
        <v>0.04610307</v>
      </c>
      <c r="G5793" s="4">
        <f t="shared" si="2"/>
        <v>1.97596744</v>
      </c>
    </row>
    <row r="5794">
      <c r="A5794" s="1">
        <v>57.8900003433227</v>
      </c>
      <c r="B5794" s="1">
        <v>161.0515</v>
      </c>
      <c r="C5794" s="1">
        <v>0.41492763</v>
      </c>
      <c r="D5794" s="1">
        <v>0.46206433</v>
      </c>
      <c r="E5794" s="1">
        <v>1.9882898</v>
      </c>
      <c r="F5794" s="4">
        <f t="shared" si="1"/>
        <v>0.04610307</v>
      </c>
      <c r="G5794" s="4">
        <f t="shared" si="2"/>
        <v>1.975896822</v>
      </c>
    </row>
    <row r="5795">
      <c r="A5795" s="1">
        <v>57.8999986648559</v>
      </c>
      <c r="B5795" s="1">
        <v>161.01721</v>
      </c>
      <c r="C5795" s="1">
        <v>0.41526088</v>
      </c>
      <c r="D5795" s="1">
        <v>0.20692182</v>
      </c>
      <c r="E5795" s="1">
        <v>1.9878665</v>
      </c>
      <c r="F5795" s="4">
        <f t="shared" si="1"/>
        <v>0.04614009778</v>
      </c>
      <c r="G5795" s="4">
        <f t="shared" si="2"/>
        <v>1.975473489</v>
      </c>
    </row>
    <row r="5796">
      <c r="A5796" s="1">
        <v>57.9100008010864</v>
      </c>
      <c r="B5796" s="1">
        <v>161.08008</v>
      </c>
      <c r="C5796" s="1">
        <v>0.41547415</v>
      </c>
      <c r="D5796" s="1">
        <v>0.049441494</v>
      </c>
      <c r="E5796" s="1">
        <v>1.9886427</v>
      </c>
      <c r="F5796" s="4">
        <f t="shared" si="1"/>
        <v>0.04616379444</v>
      </c>
      <c r="G5796" s="4">
        <f t="shared" si="2"/>
        <v>1.976249662</v>
      </c>
    </row>
    <row r="5797">
      <c r="A5797" s="1">
        <v>57.9201250076293</v>
      </c>
      <c r="B5797" s="1">
        <v>161.21532</v>
      </c>
      <c r="C5797" s="1">
        <v>0.4154075</v>
      </c>
      <c r="D5797" s="1">
        <v>0.17029849</v>
      </c>
      <c r="E5797" s="1">
        <v>1.9903122</v>
      </c>
      <c r="F5797" s="4">
        <f t="shared" si="1"/>
        <v>0.04615638889</v>
      </c>
      <c r="G5797" s="4">
        <f t="shared" si="2"/>
        <v>1.977919291</v>
      </c>
    </row>
    <row r="5798">
      <c r="A5798" s="1">
        <v>57.9300012588501</v>
      </c>
      <c r="B5798" s="1">
        <v>161.17151</v>
      </c>
      <c r="C5798" s="1">
        <v>0.4154075</v>
      </c>
      <c r="D5798" s="1">
        <v>0.26429835</v>
      </c>
      <c r="E5798" s="1">
        <v>1.9897714</v>
      </c>
      <c r="F5798" s="4">
        <f t="shared" si="1"/>
        <v>0.04615638889</v>
      </c>
      <c r="G5798" s="4">
        <f t="shared" si="2"/>
        <v>1.977378427</v>
      </c>
    </row>
    <row r="5799">
      <c r="A5799" s="1">
        <v>57.940125465393</v>
      </c>
      <c r="B5799" s="1">
        <v>161.16388</v>
      </c>
      <c r="C5799" s="1">
        <v>0.4154075</v>
      </c>
      <c r="D5799" s="1">
        <v>0.33144113</v>
      </c>
      <c r="E5799" s="1">
        <v>1.9896771</v>
      </c>
      <c r="F5799" s="4">
        <f t="shared" si="1"/>
        <v>0.04615638889</v>
      </c>
      <c r="G5799" s="4">
        <f t="shared" si="2"/>
        <v>1.97728423</v>
      </c>
    </row>
    <row r="5800">
      <c r="A5800" s="1">
        <v>57.9501237869262</v>
      </c>
      <c r="B5800" s="1">
        <v>161.16008</v>
      </c>
      <c r="C5800" s="1">
        <v>0.4154075</v>
      </c>
      <c r="D5800" s="1">
        <v>0.41201246</v>
      </c>
      <c r="E5800" s="1">
        <v>1.9896302</v>
      </c>
      <c r="F5800" s="4">
        <f t="shared" si="1"/>
        <v>0.04615638889</v>
      </c>
      <c r="G5800" s="4">
        <f t="shared" si="2"/>
        <v>1.977237316</v>
      </c>
    </row>
    <row r="5801">
      <c r="A5801" s="1">
        <v>57.9600000381469</v>
      </c>
      <c r="B5801" s="1">
        <v>161.10294</v>
      </c>
      <c r="C5801" s="1">
        <v>0.41555414</v>
      </c>
      <c r="D5801" s="1">
        <v>0.337545</v>
      </c>
      <c r="E5801" s="1">
        <v>1.9889247</v>
      </c>
      <c r="F5801" s="4">
        <f t="shared" si="1"/>
        <v>0.04617268222</v>
      </c>
      <c r="G5801" s="4">
        <f t="shared" si="2"/>
        <v>1.976531884</v>
      </c>
    </row>
    <row r="5802">
      <c r="A5802" s="1">
        <v>57.9701242446899</v>
      </c>
      <c r="B5802" s="1">
        <v>161.21913</v>
      </c>
      <c r="C5802" s="1">
        <v>0.41592738</v>
      </c>
      <c r="D5802" s="1">
        <v>0.025025941</v>
      </c>
      <c r="E5802" s="1">
        <v>1.9903593</v>
      </c>
      <c r="F5802" s="4">
        <f t="shared" si="1"/>
        <v>0.04621415333</v>
      </c>
      <c r="G5802" s="4">
        <f t="shared" si="2"/>
        <v>1.977966328</v>
      </c>
    </row>
    <row r="5803">
      <c r="A5803" s="1">
        <v>57.9800004959106</v>
      </c>
      <c r="B5803" s="1">
        <v>161.3239</v>
      </c>
      <c r="C5803" s="1">
        <v>0.41596738</v>
      </c>
      <c r="D5803" s="1">
        <v>0.048220716</v>
      </c>
      <c r="E5803" s="1">
        <v>1.9916527</v>
      </c>
      <c r="F5803" s="4">
        <f t="shared" si="1"/>
        <v>0.04621859778</v>
      </c>
      <c r="G5803" s="4">
        <f t="shared" si="2"/>
        <v>1.979259785</v>
      </c>
    </row>
    <row r="5804">
      <c r="A5804" s="1">
        <v>57.9901247024536</v>
      </c>
      <c r="B5804" s="1">
        <v>161.4058</v>
      </c>
      <c r="C5804" s="1">
        <v>0.41596738</v>
      </c>
      <c r="D5804" s="1">
        <v>0.12879205</v>
      </c>
      <c r="E5804" s="1">
        <v>1.9926639</v>
      </c>
      <c r="F5804" s="4">
        <f t="shared" si="1"/>
        <v>0.04621859778</v>
      </c>
      <c r="G5804" s="4">
        <f t="shared" si="2"/>
        <v>1.980270896</v>
      </c>
    </row>
    <row r="5805">
      <c r="A5805" s="1">
        <v>58.0000009536743</v>
      </c>
      <c r="B5805" s="1">
        <v>161.42674</v>
      </c>
      <c r="C5805" s="1">
        <v>0.41596738</v>
      </c>
      <c r="D5805" s="1">
        <v>0.19593482</v>
      </c>
      <c r="E5805" s="1">
        <v>1.9929225</v>
      </c>
      <c r="F5805" s="4">
        <f t="shared" si="1"/>
        <v>0.04621859778</v>
      </c>
      <c r="G5805" s="4">
        <f t="shared" si="2"/>
        <v>1.980529415</v>
      </c>
    </row>
    <row r="5806">
      <c r="A5806" s="1">
        <v>58.0099992752075</v>
      </c>
      <c r="B5806" s="1">
        <v>161.35245</v>
      </c>
      <c r="C5806" s="1">
        <v>0.4159807</v>
      </c>
      <c r="D5806" s="1">
        <v>0.2630776</v>
      </c>
      <c r="E5806" s="1">
        <v>1.9920052</v>
      </c>
      <c r="F5806" s="4">
        <f t="shared" si="1"/>
        <v>0.04622007778</v>
      </c>
      <c r="G5806" s="4">
        <f t="shared" si="2"/>
        <v>1.979612254</v>
      </c>
    </row>
    <row r="5807">
      <c r="A5807" s="1">
        <v>58.0201234817504</v>
      </c>
      <c r="B5807" s="1">
        <v>161.39629</v>
      </c>
      <c r="C5807" s="1">
        <v>0.41599405</v>
      </c>
      <c r="D5807" s="1">
        <v>0.33022034</v>
      </c>
      <c r="E5807" s="1">
        <v>1.9925463</v>
      </c>
      <c r="F5807" s="4">
        <f t="shared" si="1"/>
        <v>0.04622156111</v>
      </c>
      <c r="G5807" s="4">
        <f t="shared" si="2"/>
        <v>1.980153489</v>
      </c>
    </row>
    <row r="5808">
      <c r="A5808" s="1">
        <v>58.0301256179809</v>
      </c>
      <c r="B5808" s="1">
        <v>161.29913</v>
      </c>
      <c r="C5808" s="1">
        <v>0.41599405</v>
      </c>
      <c r="D5808" s="1">
        <v>0.39736313</v>
      </c>
      <c r="E5808" s="1">
        <v>1.991347</v>
      </c>
      <c r="F5808" s="4">
        <f t="shared" si="1"/>
        <v>0.04622156111</v>
      </c>
      <c r="G5808" s="4">
        <f t="shared" si="2"/>
        <v>1.978953983</v>
      </c>
    </row>
    <row r="5809">
      <c r="A5809" s="1">
        <v>58.0401239395141</v>
      </c>
      <c r="B5809" s="1">
        <v>161.30104</v>
      </c>
      <c r="C5809" s="1">
        <v>0.416034</v>
      </c>
      <c r="D5809" s="1">
        <v>0.436428</v>
      </c>
      <c r="E5809" s="1">
        <v>1.9913704</v>
      </c>
      <c r="F5809" s="4">
        <f t="shared" si="1"/>
        <v>0.046226</v>
      </c>
      <c r="G5809" s="4">
        <f t="shared" si="2"/>
        <v>1.978977563</v>
      </c>
    </row>
    <row r="5810">
      <c r="A5810" s="1">
        <v>58.0500001907348</v>
      </c>
      <c r="B5810" s="1">
        <v>161.29532</v>
      </c>
      <c r="C5810" s="1">
        <v>0.41610068</v>
      </c>
      <c r="D5810" s="1">
        <v>0.4315449</v>
      </c>
      <c r="E5810" s="1">
        <v>1.9912999</v>
      </c>
      <c r="F5810" s="4">
        <f t="shared" si="1"/>
        <v>0.04623340889</v>
      </c>
      <c r="G5810" s="4">
        <f t="shared" si="2"/>
        <v>1.978906946</v>
      </c>
    </row>
    <row r="5811">
      <c r="A5811" s="1">
        <v>58.059998512268</v>
      </c>
      <c r="B5811" s="1">
        <v>161.26866</v>
      </c>
      <c r="C5811" s="1">
        <v>0.4162073</v>
      </c>
      <c r="D5811" s="1">
        <v>0.40224624</v>
      </c>
      <c r="E5811" s="1">
        <v>1.9909708</v>
      </c>
      <c r="F5811" s="4">
        <f t="shared" si="1"/>
        <v>0.04624525556</v>
      </c>
      <c r="G5811" s="4">
        <f t="shared" si="2"/>
        <v>1.97857781</v>
      </c>
    </row>
    <row r="5812">
      <c r="A5812" s="1">
        <v>58.0700006484985</v>
      </c>
      <c r="B5812" s="1">
        <v>161.35057</v>
      </c>
      <c r="C5812" s="1">
        <v>0.41631398</v>
      </c>
      <c r="D5812" s="1">
        <v>0.37050602</v>
      </c>
      <c r="E5812" s="1">
        <v>1.991982</v>
      </c>
      <c r="F5812" s="4">
        <f t="shared" si="1"/>
        <v>0.04625710889</v>
      </c>
      <c r="G5812" s="4">
        <f t="shared" si="2"/>
        <v>1.979589044</v>
      </c>
    </row>
    <row r="5813">
      <c r="A5813" s="1">
        <v>58.0799989700317</v>
      </c>
      <c r="B5813" s="1">
        <v>161.33533</v>
      </c>
      <c r="C5813" s="1">
        <v>0.4163806</v>
      </c>
      <c r="D5813" s="1">
        <v>0.36806446</v>
      </c>
      <c r="E5813" s="1">
        <v>1.9917939</v>
      </c>
      <c r="F5813" s="4">
        <f t="shared" si="1"/>
        <v>0.04626451111</v>
      </c>
      <c r="G5813" s="4">
        <f t="shared" si="2"/>
        <v>1.979400896</v>
      </c>
    </row>
    <row r="5814">
      <c r="A5814" s="1">
        <v>58.0900011062622</v>
      </c>
      <c r="B5814" s="1">
        <v>161.3982</v>
      </c>
      <c r="C5814" s="1">
        <v>0.4164073</v>
      </c>
      <c r="D5814" s="1">
        <v>0.4205579</v>
      </c>
      <c r="E5814" s="1">
        <v>1.9925699</v>
      </c>
      <c r="F5814" s="4">
        <f t="shared" si="1"/>
        <v>0.04626747778</v>
      </c>
      <c r="G5814" s="4">
        <f t="shared" si="2"/>
        <v>1.980177069</v>
      </c>
    </row>
    <row r="5815">
      <c r="A5815" s="1">
        <v>58.0999994277954</v>
      </c>
      <c r="B5815" s="1">
        <v>161.42867</v>
      </c>
      <c r="C5815" s="1">
        <v>0.4165406</v>
      </c>
      <c r="D5815" s="1">
        <v>0.36196056</v>
      </c>
      <c r="E5815" s="1">
        <v>1.9929461</v>
      </c>
      <c r="F5815" s="4">
        <f t="shared" si="1"/>
        <v>0.04628228889</v>
      </c>
      <c r="G5815" s="4">
        <f t="shared" si="2"/>
        <v>1.980553242</v>
      </c>
    </row>
    <row r="5816">
      <c r="A5816" s="1">
        <v>58.1100015640258</v>
      </c>
      <c r="B5816" s="1">
        <v>161.50105</v>
      </c>
      <c r="C5816" s="1">
        <v>0.41692716</v>
      </c>
      <c r="D5816" s="1">
        <v>0.021363609</v>
      </c>
      <c r="E5816" s="1">
        <v>1.9938397</v>
      </c>
      <c r="F5816" s="4">
        <f t="shared" si="1"/>
        <v>0.04632524</v>
      </c>
      <c r="G5816" s="4">
        <f t="shared" si="2"/>
        <v>1.981446822</v>
      </c>
    </row>
    <row r="5817">
      <c r="A5817" s="1">
        <v>58.119999885559</v>
      </c>
      <c r="B5817" s="1">
        <v>161.7239</v>
      </c>
      <c r="C5817" s="1">
        <v>0.41694048</v>
      </c>
      <c r="D5817" s="1">
        <v>0.08606482</v>
      </c>
      <c r="E5817" s="1">
        <v>1.9965912</v>
      </c>
      <c r="F5817" s="4">
        <f t="shared" si="1"/>
        <v>0.04632672</v>
      </c>
      <c r="G5817" s="4">
        <f t="shared" si="2"/>
        <v>1.984198057</v>
      </c>
    </row>
    <row r="5818">
      <c r="A5818" s="1">
        <v>58.130124092102</v>
      </c>
      <c r="B5818" s="1">
        <v>161.70676</v>
      </c>
      <c r="C5818" s="1">
        <v>0.41684717</v>
      </c>
      <c r="D5818" s="1">
        <v>0.24720748</v>
      </c>
      <c r="E5818" s="1">
        <v>1.9963795</v>
      </c>
      <c r="F5818" s="4">
        <f t="shared" si="1"/>
        <v>0.04631635222</v>
      </c>
      <c r="G5818" s="4">
        <f t="shared" si="2"/>
        <v>1.983986452</v>
      </c>
    </row>
    <row r="5819">
      <c r="A5819" s="1">
        <v>58.1400003433227</v>
      </c>
      <c r="B5819" s="1">
        <v>161.7201</v>
      </c>
      <c r="C5819" s="1">
        <v>0.41684717</v>
      </c>
      <c r="D5819" s="1">
        <v>0.32655802</v>
      </c>
      <c r="E5819" s="1">
        <v>1.9965441</v>
      </c>
      <c r="F5819" s="4">
        <f t="shared" si="1"/>
        <v>0.04631635222</v>
      </c>
      <c r="G5819" s="4">
        <f t="shared" si="2"/>
        <v>1.984151143</v>
      </c>
    </row>
    <row r="5820">
      <c r="A5820" s="1">
        <v>58.1499986648559</v>
      </c>
      <c r="B5820" s="1">
        <v>161.69342</v>
      </c>
      <c r="C5820" s="1">
        <v>0.41684717</v>
      </c>
      <c r="D5820" s="1">
        <v>0.40712935</v>
      </c>
      <c r="E5820" s="1">
        <v>1.9962147</v>
      </c>
      <c r="F5820" s="4">
        <f t="shared" si="1"/>
        <v>0.04631635222</v>
      </c>
      <c r="G5820" s="4">
        <f t="shared" si="2"/>
        <v>1.98382176</v>
      </c>
    </row>
    <row r="5821">
      <c r="A5821" s="1">
        <v>58.1601266860961</v>
      </c>
      <c r="B5821" s="1">
        <v>161.6058</v>
      </c>
      <c r="C5821" s="1">
        <v>0.41691384</v>
      </c>
      <c r="D5821" s="1">
        <v>0.4046878</v>
      </c>
      <c r="E5821" s="1">
        <v>1.9951332</v>
      </c>
      <c r="F5821" s="4">
        <f t="shared" si="1"/>
        <v>0.04632376</v>
      </c>
      <c r="G5821" s="4">
        <f t="shared" si="2"/>
        <v>1.982740032</v>
      </c>
    </row>
    <row r="5822">
      <c r="A5822" s="1">
        <v>58.1699991226196</v>
      </c>
      <c r="B5822" s="1">
        <v>161.68771</v>
      </c>
      <c r="C5822" s="1">
        <v>0.41731372</v>
      </c>
      <c r="D5822" s="1">
        <v>0.0653116</v>
      </c>
      <c r="E5822" s="1">
        <v>1.9961444</v>
      </c>
      <c r="F5822" s="4">
        <f t="shared" si="1"/>
        <v>0.04636819111</v>
      </c>
      <c r="G5822" s="4">
        <f t="shared" si="2"/>
        <v>1.983751267</v>
      </c>
    </row>
    <row r="5823">
      <c r="A5823" s="1">
        <v>58.1800012588501</v>
      </c>
      <c r="B5823" s="1">
        <v>161.79057</v>
      </c>
      <c r="C5823" s="1">
        <v>0.41742036</v>
      </c>
      <c r="D5823" s="1">
        <v>0.021363609</v>
      </c>
      <c r="E5823" s="1">
        <v>1.9974142</v>
      </c>
      <c r="F5823" s="4">
        <f t="shared" si="1"/>
        <v>0.04638004</v>
      </c>
      <c r="G5823" s="4">
        <f t="shared" si="2"/>
        <v>1.985021143</v>
      </c>
    </row>
    <row r="5824">
      <c r="A5824" s="1">
        <v>58.1899995803833</v>
      </c>
      <c r="B5824" s="1">
        <v>161.89534</v>
      </c>
      <c r="C5824" s="1">
        <v>0.41736704</v>
      </c>
      <c r="D5824" s="1">
        <v>0.15564916</v>
      </c>
      <c r="E5824" s="1">
        <v>1.9987077</v>
      </c>
      <c r="F5824" s="4">
        <f t="shared" si="1"/>
        <v>0.04637411556</v>
      </c>
      <c r="G5824" s="4">
        <f t="shared" si="2"/>
        <v>1.9863146</v>
      </c>
    </row>
    <row r="5825">
      <c r="A5825" s="1">
        <v>58.2000017166137</v>
      </c>
      <c r="B5825" s="1">
        <v>161.87248</v>
      </c>
      <c r="C5825" s="1">
        <v>0.41736704</v>
      </c>
      <c r="D5825" s="1">
        <v>0.23622048</v>
      </c>
      <c r="E5825" s="1">
        <v>1.9984254</v>
      </c>
      <c r="F5825" s="4">
        <f t="shared" si="1"/>
        <v>0.04637411556</v>
      </c>
      <c r="G5825" s="4">
        <f t="shared" si="2"/>
        <v>1.986032378</v>
      </c>
    </row>
    <row r="5826">
      <c r="A5826" s="1">
        <v>58.2101259231567</v>
      </c>
      <c r="B5826" s="1">
        <v>161.80772</v>
      </c>
      <c r="C5826" s="1">
        <v>0.41736704</v>
      </c>
      <c r="D5826" s="1">
        <v>0.30336323</v>
      </c>
      <c r="E5826" s="1">
        <v>1.9976261</v>
      </c>
      <c r="F5826" s="4">
        <f t="shared" si="1"/>
        <v>0.04637411556</v>
      </c>
      <c r="G5826" s="4">
        <f t="shared" si="2"/>
        <v>1.985232872</v>
      </c>
    </row>
    <row r="5827">
      <c r="A5827" s="1">
        <v>58.2201242446899</v>
      </c>
      <c r="B5827" s="1">
        <v>161.7963</v>
      </c>
      <c r="C5827" s="1">
        <v>0.41738036</v>
      </c>
      <c r="D5827" s="1">
        <v>0.36928523</v>
      </c>
      <c r="E5827" s="1">
        <v>1.9974849</v>
      </c>
      <c r="F5827" s="4">
        <f t="shared" si="1"/>
        <v>0.04637559556</v>
      </c>
      <c r="G5827" s="4">
        <f t="shared" si="2"/>
        <v>1.985091884</v>
      </c>
    </row>
    <row r="5828">
      <c r="A5828" s="1">
        <v>58.2300004959106</v>
      </c>
      <c r="B5828" s="1">
        <v>161.72961</v>
      </c>
      <c r="C5828" s="1">
        <v>0.4173937</v>
      </c>
      <c r="D5828" s="1">
        <v>0.436428</v>
      </c>
      <c r="E5828" s="1">
        <v>1.9966615</v>
      </c>
      <c r="F5828" s="4">
        <f t="shared" si="1"/>
        <v>0.04637707778</v>
      </c>
      <c r="G5828" s="4">
        <f t="shared" si="2"/>
        <v>1.984268551</v>
      </c>
    </row>
    <row r="5829">
      <c r="A5829" s="1">
        <v>58.2399988174438</v>
      </c>
      <c r="B5829" s="1">
        <v>161.78105</v>
      </c>
      <c r="C5829" s="1">
        <v>0.41776696</v>
      </c>
      <c r="D5829" s="1">
        <v>0.11170115</v>
      </c>
      <c r="E5829" s="1">
        <v>1.9972967</v>
      </c>
      <c r="F5829" s="4">
        <f t="shared" si="1"/>
        <v>0.04641855111</v>
      </c>
      <c r="G5829" s="4">
        <f t="shared" si="2"/>
        <v>1.984903612</v>
      </c>
    </row>
    <row r="5830">
      <c r="A5830" s="1">
        <v>58.2501230239868</v>
      </c>
      <c r="B5830" s="1">
        <v>161.98106</v>
      </c>
      <c r="C5830" s="1">
        <v>0.4180069</v>
      </c>
      <c r="D5830" s="1">
        <v>-0.06164927</v>
      </c>
      <c r="E5830" s="1">
        <v>1.9997659</v>
      </c>
      <c r="F5830" s="4">
        <f t="shared" si="1"/>
        <v>0.04644521111</v>
      </c>
      <c r="G5830" s="4">
        <f t="shared" si="2"/>
        <v>1.987372872</v>
      </c>
    </row>
    <row r="5831">
      <c r="A5831" s="1">
        <v>58.2599992752075</v>
      </c>
      <c r="B5831" s="1">
        <v>162.06297</v>
      </c>
      <c r="C5831" s="1">
        <v>0.4179669</v>
      </c>
      <c r="D5831" s="1">
        <v>0.04577916</v>
      </c>
      <c r="E5831" s="1">
        <v>2.0007772</v>
      </c>
      <c r="F5831" s="4">
        <f t="shared" si="1"/>
        <v>0.04644076667</v>
      </c>
      <c r="G5831" s="4">
        <f t="shared" si="2"/>
        <v>1.988384106</v>
      </c>
    </row>
    <row r="5832">
      <c r="A5832" s="1">
        <v>58.2700014114379</v>
      </c>
      <c r="B5832" s="1">
        <v>162.12393</v>
      </c>
      <c r="C5832" s="1">
        <v>0.4179669</v>
      </c>
      <c r="D5832" s="1">
        <v>0.12635049</v>
      </c>
      <c r="E5832" s="1">
        <v>2.0015297</v>
      </c>
      <c r="F5832" s="4">
        <f t="shared" si="1"/>
        <v>0.04644076667</v>
      </c>
      <c r="G5832" s="4">
        <f t="shared" si="2"/>
        <v>1.989136699</v>
      </c>
    </row>
    <row r="5833">
      <c r="A5833" s="1">
        <v>58.2799997329711</v>
      </c>
      <c r="B5833" s="1">
        <v>162.04202</v>
      </c>
      <c r="C5833" s="1">
        <v>0.4179669</v>
      </c>
      <c r="D5833" s="1">
        <v>0.20692182</v>
      </c>
      <c r="E5833" s="1">
        <v>2.0005186</v>
      </c>
      <c r="F5833" s="4">
        <f t="shared" si="1"/>
        <v>0.04644076667</v>
      </c>
      <c r="G5833" s="4">
        <f t="shared" si="2"/>
        <v>1.988125464</v>
      </c>
    </row>
    <row r="5834">
      <c r="A5834" s="1">
        <v>58.2899980545043</v>
      </c>
      <c r="B5834" s="1">
        <v>162.0306</v>
      </c>
      <c r="C5834" s="1">
        <v>0.41802022</v>
      </c>
      <c r="D5834" s="1">
        <v>0.21668804</v>
      </c>
      <c r="E5834" s="1">
        <v>2.0003774</v>
      </c>
      <c r="F5834" s="4">
        <f t="shared" si="1"/>
        <v>0.04644669111</v>
      </c>
      <c r="G5834" s="4">
        <f t="shared" si="2"/>
        <v>1.987984477</v>
      </c>
    </row>
    <row r="5835">
      <c r="A5835" s="1">
        <v>58.3000001907348</v>
      </c>
      <c r="B5835" s="1">
        <v>162.02107</v>
      </c>
      <c r="C5835" s="1">
        <v>0.41815352</v>
      </c>
      <c r="D5835" s="1">
        <v>0.15686993</v>
      </c>
      <c r="E5835" s="1">
        <v>2.0002599</v>
      </c>
      <c r="F5835" s="4">
        <f t="shared" si="1"/>
        <v>0.04646150222</v>
      </c>
      <c r="G5835" s="4">
        <f t="shared" si="2"/>
        <v>1.987866822</v>
      </c>
    </row>
    <row r="5836">
      <c r="A5836" s="1">
        <v>58.3101243972778</v>
      </c>
      <c r="B5836" s="1">
        <v>162.01535</v>
      </c>
      <c r="C5836" s="1">
        <v>0.4182602</v>
      </c>
      <c r="D5836" s="1">
        <v>0.12512971</v>
      </c>
      <c r="E5836" s="1">
        <v>2.0001893</v>
      </c>
      <c r="F5836" s="4">
        <f t="shared" si="1"/>
        <v>0.04647335556</v>
      </c>
      <c r="G5836" s="4">
        <f t="shared" si="2"/>
        <v>1.987796205</v>
      </c>
    </row>
    <row r="5837">
      <c r="A5837" s="1">
        <v>58.3201265335083</v>
      </c>
      <c r="B5837" s="1">
        <v>162.1106</v>
      </c>
      <c r="C5837" s="1">
        <v>0.41828683</v>
      </c>
      <c r="D5837" s="1">
        <v>0.16541538</v>
      </c>
      <c r="E5837" s="1">
        <v>2.0013652</v>
      </c>
      <c r="F5837" s="4">
        <f t="shared" si="1"/>
        <v>0.04647631444</v>
      </c>
      <c r="G5837" s="4">
        <f t="shared" si="2"/>
        <v>1.988972131</v>
      </c>
    </row>
    <row r="5838">
      <c r="A5838" s="1">
        <v>58.3299989700317</v>
      </c>
      <c r="B5838" s="1">
        <v>162.06679</v>
      </c>
      <c r="C5838" s="1">
        <v>0.41830018</v>
      </c>
      <c r="D5838" s="1">
        <v>0.23133737</v>
      </c>
      <c r="E5838" s="1">
        <v>2.0008242</v>
      </c>
      <c r="F5838" s="4">
        <f t="shared" si="1"/>
        <v>0.04647779778</v>
      </c>
      <c r="G5838" s="4">
        <f t="shared" si="2"/>
        <v>1.988431267</v>
      </c>
    </row>
    <row r="5839">
      <c r="A5839" s="1">
        <v>58.3401231765747</v>
      </c>
      <c r="B5839" s="1">
        <v>162.10107</v>
      </c>
      <c r="C5839" s="1">
        <v>0.41836682</v>
      </c>
      <c r="D5839" s="1">
        <v>0.22645426</v>
      </c>
      <c r="E5839" s="1">
        <v>2.0012476</v>
      </c>
      <c r="F5839" s="4">
        <f t="shared" si="1"/>
        <v>0.04648520222</v>
      </c>
      <c r="G5839" s="4">
        <f t="shared" si="2"/>
        <v>1.988854477</v>
      </c>
    </row>
    <row r="5840">
      <c r="A5840" s="1">
        <v>58.3501253128051</v>
      </c>
      <c r="B5840" s="1">
        <v>162.10869</v>
      </c>
      <c r="C5840" s="1">
        <v>0.41844678</v>
      </c>
      <c r="D5840" s="1">
        <v>0.22523348</v>
      </c>
      <c r="E5840" s="1">
        <v>2.0013416</v>
      </c>
      <c r="F5840" s="4">
        <f t="shared" si="1"/>
        <v>0.04649408667</v>
      </c>
      <c r="G5840" s="4">
        <f t="shared" si="2"/>
        <v>1.988948551</v>
      </c>
    </row>
    <row r="5841">
      <c r="A5841" s="1">
        <v>58.3601236343383</v>
      </c>
      <c r="B5841" s="1">
        <v>162.08392</v>
      </c>
      <c r="C5841" s="1">
        <v>0.41850013</v>
      </c>
      <c r="D5841" s="1">
        <v>0.25209057</v>
      </c>
      <c r="E5841" s="1">
        <v>2.001036</v>
      </c>
      <c r="F5841" s="4">
        <f t="shared" si="1"/>
        <v>0.04650001444</v>
      </c>
      <c r="G5841" s="4">
        <f t="shared" si="2"/>
        <v>1.988642748</v>
      </c>
    </row>
    <row r="5842">
      <c r="A5842" s="1">
        <v>58.3701257705688</v>
      </c>
      <c r="B5842" s="1">
        <v>162.13918</v>
      </c>
      <c r="C5842" s="1">
        <v>0.41850013</v>
      </c>
      <c r="D5842" s="1">
        <v>0.31923336</v>
      </c>
      <c r="E5842" s="1">
        <v>2.0017178</v>
      </c>
      <c r="F5842" s="4">
        <f t="shared" si="1"/>
        <v>0.04650001444</v>
      </c>
      <c r="G5842" s="4">
        <f t="shared" si="2"/>
        <v>1.98932497</v>
      </c>
    </row>
    <row r="5843">
      <c r="A5843" s="1">
        <v>58.380124092102</v>
      </c>
      <c r="B5843" s="1">
        <v>162.06679</v>
      </c>
      <c r="C5843" s="1">
        <v>0.41850013</v>
      </c>
      <c r="D5843" s="1">
        <v>0.39980468</v>
      </c>
      <c r="E5843" s="1">
        <v>2.0008242</v>
      </c>
      <c r="F5843" s="4">
        <f t="shared" si="1"/>
        <v>0.04650001444</v>
      </c>
      <c r="G5843" s="4">
        <f t="shared" si="2"/>
        <v>1.988431267</v>
      </c>
    </row>
    <row r="5844">
      <c r="A5844" s="1">
        <v>58.3901262283325</v>
      </c>
      <c r="B5844" s="1">
        <v>162.0687</v>
      </c>
      <c r="C5844" s="1">
        <v>0.41866007</v>
      </c>
      <c r="D5844" s="1">
        <v>0.31312945</v>
      </c>
      <c r="E5844" s="1">
        <v>2.0008478</v>
      </c>
      <c r="F5844" s="4">
        <f t="shared" si="1"/>
        <v>0.04651778556</v>
      </c>
      <c r="G5844" s="4">
        <f t="shared" si="2"/>
        <v>1.988454847</v>
      </c>
    </row>
    <row r="5845">
      <c r="A5845" s="1">
        <v>58.3999986648559</v>
      </c>
      <c r="B5845" s="1">
        <v>162.17726</v>
      </c>
      <c r="C5845" s="1">
        <v>0.41900668</v>
      </c>
      <c r="D5845" s="1">
        <v>0.016480498</v>
      </c>
      <c r="E5845" s="1">
        <v>2.0021882</v>
      </c>
      <c r="F5845" s="4">
        <f t="shared" si="1"/>
        <v>0.04655629778</v>
      </c>
      <c r="G5845" s="4">
        <f t="shared" si="2"/>
        <v>1.989795094</v>
      </c>
    </row>
    <row r="5846">
      <c r="A5846" s="1">
        <v>58.4101266860961</v>
      </c>
      <c r="B5846" s="1">
        <v>162.31442</v>
      </c>
      <c r="C5846" s="1">
        <v>0.41898</v>
      </c>
      <c r="D5846" s="1">
        <v>0.12268815</v>
      </c>
      <c r="E5846" s="1">
        <v>2.0038815</v>
      </c>
      <c r="F5846" s="4">
        <f t="shared" si="1"/>
        <v>0.04655333333</v>
      </c>
      <c r="G5846" s="4">
        <f t="shared" si="2"/>
        <v>1.991488427</v>
      </c>
    </row>
    <row r="5847">
      <c r="A5847" s="1">
        <v>58.4201250076293</v>
      </c>
      <c r="B5847" s="1">
        <v>162.38109</v>
      </c>
      <c r="C5847" s="1">
        <v>0.41894</v>
      </c>
      <c r="D5847" s="1">
        <v>0.23011659</v>
      </c>
      <c r="E5847" s="1">
        <v>2.0047045</v>
      </c>
      <c r="F5847" s="4">
        <f t="shared" si="1"/>
        <v>0.04654888889</v>
      </c>
      <c r="G5847" s="4">
        <f t="shared" si="2"/>
        <v>1.992311514</v>
      </c>
    </row>
    <row r="5848">
      <c r="A5848" s="1">
        <v>58.4300012588501</v>
      </c>
      <c r="B5848" s="1">
        <v>162.33156</v>
      </c>
      <c r="C5848" s="1">
        <v>0.41894</v>
      </c>
      <c r="D5848" s="1">
        <v>0.3106879</v>
      </c>
      <c r="E5848" s="1">
        <v>2.004093</v>
      </c>
      <c r="F5848" s="4">
        <f t="shared" si="1"/>
        <v>0.04654888889</v>
      </c>
      <c r="G5848" s="4">
        <f t="shared" si="2"/>
        <v>1.991700032</v>
      </c>
    </row>
    <row r="5849">
      <c r="A5849" s="1">
        <v>58.440125465393</v>
      </c>
      <c r="B5849" s="1">
        <v>162.29536</v>
      </c>
      <c r="C5849" s="1">
        <v>0.41894</v>
      </c>
      <c r="D5849" s="1">
        <v>0.39125922</v>
      </c>
      <c r="E5849" s="1">
        <v>2.0036461</v>
      </c>
      <c r="F5849" s="4">
        <f t="shared" si="1"/>
        <v>0.04654888889</v>
      </c>
      <c r="G5849" s="4">
        <f t="shared" si="2"/>
        <v>1.991253119</v>
      </c>
    </row>
    <row r="5850">
      <c r="A5850" s="1">
        <v>58.4501237869262</v>
      </c>
      <c r="B5850" s="1">
        <v>162.24774</v>
      </c>
      <c r="C5850" s="1">
        <v>0.41898</v>
      </c>
      <c r="D5850" s="1">
        <v>0.41567478</v>
      </c>
      <c r="E5850" s="1">
        <v>2.0030582</v>
      </c>
      <c r="F5850" s="4">
        <f t="shared" si="1"/>
        <v>0.04655333333</v>
      </c>
      <c r="G5850" s="4">
        <f t="shared" si="2"/>
        <v>1.990665217</v>
      </c>
    </row>
    <row r="5851">
      <c r="A5851" s="1">
        <v>58.4600000381469</v>
      </c>
      <c r="B5851" s="1">
        <v>162.23822</v>
      </c>
      <c r="C5851" s="1">
        <v>0.41936657</v>
      </c>
      <c r="D5851" s="1">
        <v>0.09094793</v>
      </c>
      <c r="E5851" s="1">
        <v>2.0029407</v>
      </c>
      <c r="F5851" s="4">
        <f t="shared" si="1"/>
        <v>0.04659628556</v>
      </c>
      <c r="G5851" s="4">
        <f t="shared" si="2"/>
        <v>1.990547686</v>
      </c>
    </row>
    <row r="5852">
      <c r="A5852" s="1">
        <v>58.4699983596801</v>
      </c>
      <c r="B5852" s="1">
        <v>162.48203</v>
      </c>
      <c r="C5852" s="1">
        <v>0.41953987</v>
      </c>
      <c r="D5852" s="1">
        <v>-0.012818165</v>
      </c>
      <c r="E5852" s="1">
        <v>2.0059507</v>
      </c>
      <c r="F5852" s="4">
        <f t="shared" si="1"/>
        <v>0.04661554111</v>
      </c>
      <c r="G5852" s="4">
        <f t="shared" si="2"/>
        <v>1.993557686</v>
      </c>
    </row>
    <row r="5853">
      <c r="A5853" s="1">
        <v>58.4800004959106</v>
      </c>
      <c r="B5853" s="1">
        <v>162.57158</v>
      </c>
      <c r="C5853" s="1">
        <v>0.41951323</v>
      </c>
      <c r="D5853" s="1">
        <v>0.08118171</v>
      </c>
      <c r="E5853" s="1">
        <v>2.0070562</v>
      </c>
      <c r="F5853" s="4">
        <f t="shared" si="1"/>
        <v>0.04661258111</v>
      </c>
      <c r="G5853" s="4">
        <f t="shared" si="2"/>
        <v>1.994663242</v>
      </c>
    </row>
    <row r="5854">
      <c r="A5854" s="1">
        <v>58.4899988174438</v>
      </c>
      <c r="B5854" s="1">
        <v>162.60968</v>
      </c>
      <c r="C5854" s="1">
        <v>0.41952655</v>
      </c>
      <c r="D5854" s="1">
        <v>0.14832449</v>
      </c>
      <c r="E5854" s="1">
        <v>2.0075266</v>
      </c>
      <c r="F5854" s="4">
        <f t="shared" si="1"/>
        <v>0.04661406111</v>
      </c>
      <c r="G5854" s="4">
        <f t="shared" si="2"/>
        <v>1.995133612</v>
      </c>
    </row>
    <row r="5855">
      <c r="A5855" s="1">
        <v>58.5000009536743</v>
      </c>
      <c r="B5855" s="1">
        <v>162.58682</v>
      </c>
      <c r="C5855" s="1">
        <v>0.41952655</v>
      </c>
      <c r="D5855" s="1">
        <v>0.21546726</v>
      </c>
      <c r="E5855" s="1">
        <v>2.0072443</v>
      </c>
      <c r="F5855" s="4">
        <f t="shared" si="1"/>
        <v>0.04661406111</v>
      </c>
      <c r="G5855" s="4">
        <f t="shared" si="2"/>
        <v>1.99485139</v>
      </c>
    </row>
    <row r="5856">
      <c r="A5856" s="1">
        <v>58.5101251602172</v>
      </c>
      <c r="B5856" s="1">
        <v>162.49728</v>
      </c>
      <c r="C5856" s="1">
        <v>0.41953987</v>
      </c>
      <c r="D5856" s="1">
        <v>0.28138924</v>
      </c>
      <c r="E5856" s="1">
        <v>2.006139</v>
      </c>
      <c r="F5856" s="4">
        <f t="shared" si="1"/>
        <v>0.04661554111</v>
      </c>
      <c r="G5856" s="4">
        <f t="shared" si="2"/>
        <v>1.993745958</v>
      </c>
    </row>
    <row r="5857">
      <c r="A5857" s="1">
        <v>58.5200014114379</v>
      </c>
      <c r="B5857" s="1">
        <v>162.5087</v>
      </c>
      <c r="C5857" s="1">
        <v>0.41953987</v>
      </c>
      <c r="D5857" s="1">
        <v>0.36196056</v>
      </c>
      <c r="E5857" s="1">
        <v>2.0062802</v>
      </c>
      <c r="F5857" s="4">
        <f t="shared" si="1"/>
        <v>0.04661554111</v>
      </c>
      <c r="G5857" s="4">
        <f t="shared" si="2"/>
        <v>1.993886946</v>
      </c>
    </row>
    <row r="5858">
      <c r="A5858" s="1">
        <v>58.5299997329711</v>
      </c>
      <c r="B5858" s="1">
        <v>162.4249</v>
      </c>
      <c r="C5858" s="1">
        <v>0.41957986</v>
      </c>
      <c r="D5858" s="1">
        <v>0.3875969</v>
      </c>
      <c r="E5858" s="1">
        <v>2.0052454</v>
      </c>
      <c r="F5858" s="4">
        <f t="shared" si="1"/>
        <v>0.04661998444</v>
      </c>
      <c r="G5858" s="4">
        <f t="shared" si="2"/>
        <v>1.992852378</v>
      </c>
    </row>
    <row r="5859">
      <c r="A5859" s="1">
        <v>58.5401239395141</v>
      </c>
      <c r="B5859" s="1">
        <v>162.41537</v>
      </c>
      <c r="C5859" s="1">
        <v>0.4196465</v>
      </c>
      <c r="D5859" s="1">
        <v>0.39736313</v>
      </c>
      <c r="E5859" s="1">
        <v>2.0051277</v>
      </c>
      <c r="F5859" s="4">
        <f t="shared" si="1"/>
        <v>0.04662738889</v>
      </c>
      <c r="G5859" s="4">
        <f t="shared" si="2"/>
        <v>1.992734723</v>
      </c>
    </row>
    <row r="5860">
      <c r="A5860" s="1">
        <v>58.5501260757446</v>
      </c>
      <c r="B5860" s="1">
        <v>162.44395</v>
      </c>
      <c r="C5860" s="1">
        <v>0.4197798</v>
      </c>
      <c r="D5860" s="1">
        <v>0.3387658</v>
      </c>
      <c r="E5860" s="1">
        <v>2.0054805</v>
      </c>
      <c r="F5860" s="4">
        <f t="shared" si="1"/>
        <v>0.0466422</v>
      </c>
      <c r="G5860" s="4">
        <f t="shared" si="2"/>
        <v>1.993087563</v>
      </c>
    </row>
    <row r="5861">
      <c r="A5861" s="1">
        <v>58.559998512268</v>
      </c>
      <c r="B5861" s="1">
        <v>162.47824</v>
      </c>
      <c r="C5861" s="1">
        <v>0.41995308</v>
      </c>
      <c r="D5861" s="1">
        <v>0.23866203</v>
      </c>
      <c r="E5861" s="1">
        <v>2.005904</v>
      </c>
      <c r="F5861" s="4">
        <f t="shared" si="1"/>
        <v>0.04666145333</v>
      </c>
      <c r="G5861" s="4">
        <f t="shared" si="2"/>
        <v>1.993510896</v>
      </c>
    </row>
    <row r="5862">
      <c r="A5862" s="1">
        <v>58.5701265335083</v>
      </c>
      <c r="B5862" s="1">
        <v>162.59634</v>
      </c>
      <c r="C5862" s="1">
        <v>0.42008638</v>
      </c>
      <c r="D5862" s="1">
        <v>0.16663615</v>
      </c>
      <c r="E5862" s="1">
        <v>2.007362</v>
      </c>
      <c r="F5862" s="4">
        <f t="shared" si="1"/>
        <v>0.04667626444</v>
      </c>
      <c r="G5862" s="4">
        <f t="shared" si="2"/>
        <v>1.994968921</v>
      </c>
    </row>
    <row r="5863">
      <c r="A5863" s="1">
        <v>58.5799989700317</v>
      </c>
      <c r="B5863" s="1">
        <v>162.63823</v>
      </c>
      <c r="C5863" s="1">
        <v>0.42015305</v>
      </c>
      <c r="D5863" s="1">
        <v>0.16175304</v>
      </c>
      <c r="E5863" s="1">
        <v>2.0078793</v>
      </c>
      <c r="F5863" s="4">
        <f t="shared" si="1"/>
        <v>0.04668367222</v>
      </c>
      <c r="G5863" s="4">
        <f t="shared" si="2"/>
        <v>1.995486081</v>
      </c>
    </row>
    <row r="5864">
      <c r="A5864" s="1">
        <v>58.5900011062622</v>
      </c>
      <c r="B5864" s="1">
        <v>162.68776</v>
      </c>
      <c r="C5864" s="1">
        <v>0.42015305</v>
      </c>
      <c r="D5864" s="1">
        <v>0.24232437</v>
      </c>
      <c r="E5864" s="1">
        <v>2.0084906</v>
      </c>
      <c r="F5864" s="4">
        <f t="shared" si="1"/>
        <v>0.04668367222</v>
      </c>
      <c r="G5864" s="4">
        <f t="shared" si="2"/>
        <v>1.996097563</v>
      </c>
    </row>
    <row r="5865">
      <c r="A5865" s="1">
        <v>58.5999994277954</v>
      </c>
      <c r="B5865" s="1">
        <v>162.71252</v>
      </c>
      <c r="C5865" s="1">
        <v>0.42015305</v>
      </c>
      <c r="D5865" s="1">
        <v>0.32289568</v>
      </c>
      <c r="E5865" s="1">
        <v>2.0087965</v>
      </c>
      <c r="F5865" s="4">
        <f t="shared" si="1"/>
        <v>0.04668367222</v>
      </c>
      <c r="G5865" s="4">
        <f t="shared" si="2"/>
        <v>1.996403242</v>
      </c>
    </row>
    <row r="5866">
      <c r="A5866" s="1">
        <v>58.6101236343383</v>
      </c>
      <c r="B5866" s="1">
        <v>162.65347</v>
      </c>
      <c r="C5866" s="1">
        <v>0.4201664</v>
      </c>
      <c r="D5866" s="1">
        <v>0.37538913</v>
      </c>
      <c r="E5866" s="1">
        <v>2.0080674</v>
      </c>
      <c r="F5866" s="4">
        <f t="shared" si="1"/>
        <v>0.04668515556</v>
      </c>
      <c r="G5866" s="4">
        <f t="shared" si="2"/>
        <v>1.99567423</v>
      </c>
    </row>
    <row r="5867">
      <c r="A5867" s="1">
        <v>58.619999885559</v>
      </c>
      <c r="B5867" s="1">
        <v>162.66872</v>
      </c>
      <c r="C5867" s="1">
        <v>0.42020637</v>
      </c>
      <c r="D5867" s="1">
        <v>0.414454</v>
      </c>
      <c r="E5867" s="1">
        <v>2.0082555</v>
      </c>
      <c r="F5867" s="4">
        <f t="shared" si="1"/>
        <v>0.04668959667</v>
      </c>
      <c r="G5867" s="4">
        <f t="shared" si="2"/>
        <v>1.995862501</v>
      </c>
    </row>
    <row r="5868">
      <c r="A5868" s="1">
        <v>58.6299982070922</v>
      </c>
      <c r="B5868" s="1">
        <v>162.60968</v>
      </c>
      <c r="C5868" s="1">
        <v>0.42027304</v>
      </c>
      <c r="D5868" s="1">
        <v>0.42788255</v>
      </c>
      <c r="E5868" s="1">
        <v>2.0075266</v>
      </c>
      <c r="F5868" s="4">
        <f t="shared" si="1"/>
        <v>0.04669700444</v>
      </c>
      <c r="G5868" s="4">
        <f t="shared" si="2"/>
        <v>1.995133612</v>
      </c>
    </row>
    <row r="5869">
      <c r="A5869" s="1">
        <v>58.6400003433227</v>
      </c>
      <c r="B5869" s="1">
        <v>162.64204</v>
      </c>
      <c r="C5869" s="1">
        <v>0.420353</v>
      </c>
      <c r="D5869" s="1">
        <v>0.41079167</v>
      </c>
      <c r="E5869" s="1">
        <v>2.0079262</v>
      </c>
      <c r="F5869" s="4">
        <f t="shared" si="1"/>
        <v>0.04670588889</v>
      </c>
      <c r="G5869" s="4">
        <f t="shared" si="2"/>
        <v>1.995533119</v>
      </c>
    </row>
    <row r="5870">
      <c r="A5870" s="1">
        <v>58.6499986648559</v>
      </c>
      <c r="B5870" s="1">
        <v>162.6649</v>
      </c>
      <c r="C5870" s="1">
        <v>0.42043298</v>
      </c>
      <c r="D5870" s="1">
        <v>0.40712935</v>
      </c>
      <c r="E5870" s="1">
        <v>2.0082085</v>
      </c>
      <c r="F5870" s="4">
        <f t="shared" si="1"/>
        <v>0.04671477556</v>
      </c>
      <c r="G5870" s="4">
        <f t="shared" si="2"/>
        <v>1.995815341</v>
      </c>
    </row>
    <row r="5871">
      <c r="A5871" s="1">
        <v>58.6600008010864</v>
      </c>
      <c r="B5871" s="1">
        <v>162.71443</v>
      </c>
      <c r="C5871" s="1">
        <v>0.42081958</v>
      </c>
      <c r="D5871" s="1">
        <v>0.06775316</v>
      </c>
      <c r="E5871" s="1">
        <v>2.00882</v>
      </c>
      <c r="F5871" s="4">
        <f t="shared" si="1"/>
        <v>0.04675773111</v>
      </c>
      <c r="G5871" s="4">
        <f t="shared" si="2"/>
        <v>1.996426822</v>
      </c>
    </row>
    <row r="5872">
      <c r="A5872" s="1">
        <v>58.6699991226196</v>
      </c>
      <c r="B5872" s="1">
        <v>162.96016</v>
      </c>
      <c r="C5872" s="1">
        <v>0.4209262</v>
      </c>
      <c r="D5872" s="1">
        <v>0.03601294</v>
      </c>
      <c r="E5872" s="1">
        <v>2.0118537</v>
      </c>
      <c r="F5872" s="4">
        <f t="shared" si="1"/>
        <v>0.04676957778</v>
      </c>
      <c r="G5872" s="4">
        <f t="shared" si="2"/>
        <v>1.999460526</v>
      </c>
    </row>
    <row r="5873">
      <c r="A5873" s="1">
        <v>58.6801233291626</v>
      </c>
      <c r="B5873" s="1">
        <v>162.99254</v>
      </c>
      <c r="C5873" s="1">
        <v>0.42085955</v>
      </c>
      <c r="D5873" s="1">
        <v>0.18372704</v>
      </c>
      <c r="E5873" s="1">
        <v>2.0122533</v>
      </c>
      <c r="F5873" s="4">
        <f t="shared" si="1"/>
        <v>0.04676217222</v>
      </c>
      <c r="G5873" s="4">
        <f t="shared" si="2"/>
        <v>1.999860279</v>
      </c>
    </row>
    <row r="5874">
      <c r="A5874" s="1">
        <v>58.6899995803833</v>
      </c>
      <c r="B5874" s="1">
        <v>162.96207</v>
      </c>
      <c r="C5874" s="1">
        <v>0.42085955</v>
      </c>
      <c r="D5874" s="1">
        <v>0.2508698</v>
      </c>
      <c r="E5874" s="1">
        <v>2.011877</v>
      </c>
      <c r="F5874" s="4">
        <f t="shared" si="1"/>
        <v>0.04676217222</v>
      </c>
      <c r="G5874" s="4">
        <f t="shared" si="2"/>
        <v>1.999484106</v>
      </c>
    </row>
    <row r="5875">
      <c r="A5875" s="1">
        <v>58.7001237869262</v>
      </c>
      <c r="B5875" s="1">
        <v>162.94682</v>
      </c>
      <c r="C5875" s="1">
        <v>0.42085955</v>
      </c>
      <c r="D5875" s="1">
        <v>0.33144113</v>
      </c>
      <c r="E5875" s="1">
        <v>2.011689</v>
      </c>
      <c r="F5875" s="4">
        <f t="shared" si="1"/>
        <v>0.04676217222</v>
      </c>
      <c r="G5875" s="4">
        <f t="shared" si="2"/>
        <v>1.999295835</v>
      </c>
    </row>
    <row r="5876">
      <c r="A5876" s="1">
        <v>58.7100000381469</v>
      </c>
      <c r="B5876" s="1">
        <v>162.89159</v>
      </c>
      <c r="C5876" s="1">
        <v>0.42085955</v>
      </c>
      <c r="D5876" s="1">
        <v>0.41201246</v>
      </c>
      <c r="E5876" s="1">
        <v>2.011007</v>
      </c>
      <c r="F5876" s="4">
        <f t="shared" si="1"/>
        <v>0.04676217222</v>
      </c>
      <c r="G5876" s="4">
        <f t="shared" si="2"/>
        <v>1.998613983</v>
      </c>
    </row>
    <row r="5877">
      <c r="A5877" s="1">
        <v>58.7199983596801</v>
      </c>
      <c r="B5877" s="1">
        <v>162.91254</v>
      </c>
      <c r="C5877" s="1">
        <v>0.4210595</v>
      </c>
      <c r="D5877" s="1">
        <v>0.2667399</v>
      </c>
      <c r="E5877" s="1">
        <v>2.0112658</v>
      </c>
      <c r="F5877" s="4">
        <f t="shared" si="1"/>
        <v>0.04678438889</v>
      </c>
      <c r="G5877" s="4">
        <f t="shared" si="2"/>
        <v>1.998872625</v>
      </c>
    </row>
    <row r="5878">
      <c r="A5878" s="1">
        <v>58.7301263809204</v>
      </c>
      <c r="B5878" s="1">
        <v>163.00587</v>
      </c>
      <c r="C5878" s="1">
        <v>0.42144608</v>
      </c>
      <c r="D5878" s="1">
        <v>-0.04577916</v>
      </c>
      <c r="E5878" s="1">
        <v>2.012418</v>
      </c>
      <c r="F5878" s="4">
        <f t="shared" si="1"/>
        <v>0.04682734222</v>
      </c>
      <c r="G5878" s="4">
        <f t="shared" si="2"/>
        <v>2.000024847</v>
      </c>
    </row>
    <row r="5879">
      <c r="A5879" s="1">
        <v>58.7401247024536</v>
      </c>
      <c r="B5879" s="1">
        <v>163.20016</v>
      </c>
      <c r="C5879" s="1">
        <v>0.42144608</v>
      </c>
      <c r="D5879" s="1">
        <v>0.02014283</v>
      </c>
      <c r="E5879" s="1">
        <v>2.0148165</v>
      </c>
      <c r="F5879" s="4">
        <f t="shared" si="1"/>
        <v>0.04682734222</v>
      </c>
      <c r="G5879" s="4">
        <f t="shared" si="2"/>
        <v>2.002423489</v>
      </c>
    </row>
    <row r="5880">
      <c r="A5880" s="1">
        <v>58.7500009536743</v>
      </c>
      <c r="B5880" s="1">
        <v>163.2516</v>
      </c>
      <c r="C5880" s="1">
        <v>0.42143276</v>
      </c>
      <c r="D5880" s="1">
        <v>0.100714155</v>
      </c>
      <c r="E5880" s="1">
        <v>2.0154517</v>
      </c>
      <c r="F5880" s="4">
        <f t="shared" si="1"/>
        <v>0.04682586222</v>
      </c>
      <c r="G5880" s="4">
        <f t="shared" si="2"/>
        <v>2.003058551</v>
      </c>
    </row>
    <row r="5881">
      <c r="A5881" s="1">
        <v>58.7599992752075</v>
      </c>
      <c r="B5881" s="1">
        <v>163.19255</v>
      </c>
      <c r="C5881" s="1">
        <v>0.42144608</v>
      </c>
      <c r="D5881" s="1">
        <v>0.16663615</v>
      </c>
      <c r="E5881" s="1">
        <v>2.0147226</v>
      </c>
      <c r="F5881" s="4">
        <f t="shared" si="1"/>
        <v>0.04682734222</v>
      </c>
      <c r="G5881" s="4">
        <f t="shared" si="2"/>
        <v>2.002329538</v>
      </c>
    </row>
    <row r="5882">
      <c r="A5882" s="1">
        <v>58.7700014114379</v>
      </c>
      <c r="B5882" s="1">
        <v>163.2135</v>
      </c>
      <c r="C5882" s="1">
        <v>0.42144608</v>
      </c>
      <c r="D5882" s="1">
        <v>0.23377892</v>
      </c>
      <c r="E5882" s="1">
        <v>2.0149813</v>
      </c>
      <c r="F5882" s="4">
        <f t="shared" si="1"/>
        <v>0.04682734222</v>
      </c>
      <c r="G5882" s="4">
        <f t="shared" si="2"/>
        <v>2.00258818</v>
      </c>
    </row>
    <row r="5883">
      <c r="A5883" s="1">
        <v>58.7799997329711</v>
      </c>
      <c r="B5883" s="1">
        <v>163.11826</v>
      </c>
      <c r="C5883" s="1">
        <v>0.4214594</v>
      </c>
      <c r="D5883" s="1">
        <v>0.29970092</v>
      </c>
      <c r="E5883" s="1">
        <v>2.0138054</v>
      </c>
      <c r="F5883" s="4">
        <f t="shared" si="1"/>
        <v>0.04682882222</v>
      </c>
      <c r="G5883" s="4">
        <f t="shared" si="2"/>
        <v>2.001412378</v>
      </c>
    </row>
    <row r="5884">
      <c r="A5884" s="1">
        <v>58.7901239395141</v>
      </c>
      <c r="B5884" s="1">
        <v>163.11255</v>
      </c>
      <c r="C5884" s="1">
        <v>0.4214994</v>
      </c>
      <c r="D5884" s="1">
        <v>0.35219434</v>
      </c>
      <c r="E5884" s="1">
        <v>2.0137348</v>
      </c>
      <c r="F5884" s="4">
        <f t="shared" si="1"/>
        <v>0.04683326667</v>
      </c>
      <c r="G5884" s="4">
        <f t="shared" si="2"/>
        <v>2.001341884</v>
      </c>
    </row>
    <row r="5885">
      <c r="A5885" s="1">
        <v>58.8001260757446</v>
      </c>
      <c r="B5885" s="1">
        <v>163.0973</v>
      </c>
      <c r="C5885" s="1">
        <v>0.42156604</v>
      </c>
      <c r="D5885" s="1">
        <v>0.34853202</v>
      </c>
      <c r="E5885" s="1">
        <v>2.0135467</v>
      </c>
      <c r="F5885" s="4">
        <f t="shared" si="1"/>
        <v>0.04684067111</v>
      </c>
      <c r="G5885" s="4">
        <f t="shared" si="2"/>
        <v>2.001153612</v>
      </c>
    </row>
    <row r="5886">
      <c r="A5886" s="1">
        <v>58.8101243972778</v>
      </c>
      <c r="B5886" s="1">
        <v>163.06493</v>
      </c>
      <c r="C5886" s="1">
        <v>0.4216727</v>
      </c>
      <c r="D5886" s="1">
        <v>0.30336323</v>
      </c>
      <c r="E5886" s="1">
        <v>2.0131469</v>
      </c>
      <c r="F5886" s="4">
        <f t="shared" si="1"/>
        <v>0.04685252222</v>
      </c>
      <c r="G5886" s="4">
        <f t="shared" si="2"/>
        <v>2.000753983</v>
      </c>
    </row>
    <row r="5887">
      <c r="A5887" s="1">
        <v>58.8201265335083</v>
      </c>
      <c r="B5887" s="1">
        <v>163.15065</v>
      </c>
      <c r="C5887" s="1">
        <v>0.42181933</v>
      </c>
      <c r="D5887" s="1">
        <v>0.23133737</v>
      </c>
      <c r="E5887" s="1">
        <v>2.0142052</v>
      </c>
      <c r="F5887" s="4">
        <f t="shared" si="1"/>
        <v>0.04686881444</v>
      </c>
      <c r="G5887" s="4">
        <f t="shared" si="2"/>
        <v>2.001812254</v>
      </c>
    </row>
    <row r="5888">
      <c r="A5888" s="1">
        <v>58.8301248550415</v>
      </c>
      <c r="B5888" s="1">
        <v>163.18874</v>
      </c>
      <c r="C5888" s="1">
        <v>0.42196593</v>
      </c>
      <c r="D5888" s="1">
        <v>0.14466216</v>
      </c>
      <c r="E5888" s="1">
        <v>2.0146756</v>
      </c>
      <c r="F5888" s="4">
        <f t="shared" si="1"/>
        <v>0.04688510333</v>
      </c>
      <c r="G5888" s="4">
        <f t="shared" si="2"/>
        <v>2.002282501</v>
      </c>
    </row>
    <row r="5889">
      <c r="A5889" s="1">
        <v>58.8401231765747</v>
      </c>
      <c r="B5889" s="1">
        <v>163.28589</v>
      </c>
      <c r="C5889" s="1">
        <v>0.42205924</v>
      </c>
      <c r="D5889" s="1">
        <v>0.12757127</v>
      </c>
      <c r="E5889" s="1">
        <v>2.0158749</v>
      </c>
      <c r="F5889" s="4">
        <f t="shared" si="1"/>
        <v>0.04689547111</v>
      </c>
      <c r="G5889" s="4">
        <f t="shared" si="2"/>
        <v>2.003481884</v>
      </c>
    </row>
    <row r="5890">
      <c r="A5890" s="1">
        <v>58.8501253128051</v>
      </c>
      <c r="B5890" s="1">
        <v>163.37543</v>
      </c>
      <c r="C5890" s="1">
        <v>0.42209926</v>
      </c>
      <c r="D5890" s="1">
        <v>0.15198682</v>
      </c>
      <c r="E5890" s="1">
        <v>2.0169802</v>
      </c>
      <c r="F5890" s="4">
        <f t="shared" si="1"/>
        <v>0.04689991778</v>
      </c>
      <c r="G5890" s="4">
        <f t="shared" si="2"/>
        <v>2.004587316</v>
      </c>
    </row>
    <row r="5891">
      <c r="A5891" s="1">
        <v>58.8601236343383</v>
      </c>
      <c r="B5891" s="1">
        <v>163.33923</v>
      </c>
      <c r="C5891" s="1">
        <v>0.42212594</v>
      </c>
      <c r="D5891" s="1">
        <v>0.20448026</v>
      </c>
      <c r="E5891" s="1">
        <v>2.0165334</v>
      </c>
      <c r="F5891" s="4">
        <f t="shared" si="1"/>
        <v>0.04690288222</v>
      </c>
      <c r="G5891" s="4">
        <f t="shared" si="2"/>
        <v>2.004140402</v>
      </c>
    </row>
    <row r="5892">
      <c r="A5892" s="1">
        <v>58.8701257705688</v>
      </c>
      <c r="B5892" s="1">
        <v>163.40208</v>
      </c>
      <c r="C5892" s="1">
        <v>0.42217925</v>
      </c>
      <c r="D5892" s="1">
        <v>0.23011659</v>
      </c>
      <c r="E5892" s="1">
        <v>2.0173094</v>
      </c>
      <c r="F5892" s="4">
        <f t="shared" si="1"/>
        <v>0.04690880556</v>
      </c>
      <c r="G5892" s="4">
        <f t="shared" si="2"/>
        <v>2.004916328</v>
      </c>
    </row>
    <row r="5893">
      <c r="A5893" s="1">
        <v>58.880124092102</v>
      </c>
      <c r="B5893" s="1">
        <v>163.37732</v>
      </c>
      <c r="C5893" s="1">
        <v>0.42227256</v>
      </c>
      <c r="D5893" s="1">
        <v>0.21424648</v>
      </c>
      <c r="E5893" s="1">
        <v>2.0170038</v>
      </c>
      <c r="F5893" s="4">
        <f t="shared" si="1"/>
        <v>0.04691917333</v>
      </c>
      <c r="G5893" s="4">
        <f t="shared" si="2"/>
        <v>2.004610649</v>
      </c>
    </row>
    <row r="5894">
      <c r="A5894" s="1">
        <v>58.8900003433227</v>
      </c>
      <c r="B5894" s="1">
        <v>163.39638</v>
      </c>
      <c r="C5894" s="1">
        <v>0.42232588</v>
      </c>
      <c r="D5894" s="1">
        <v>0.22645426</v>
      </c>
      <c r="E5894" s="1">
        <v>2.0172389</v>
      </c>
      <c r="F5894" s="4">
        <f t="shared" si="1"/>
        <v>0.04692509778</v>
      </c>
      <c r="G5894" s="4">
        <f t="shared" si="2"/>
        <v>2.004845958</v>
      </c>
    </row>
    <row r="5895">
      <c r="A5895" s="1">
        <v>58.9001245498657</v>
      </c>
      <c r="B5895" s="1">
        <v>163.4421</v>
      </c>
      <c r="C5895" s="1">
        <v>0.4223792</v>
      </c>
      <c r="D5895" s="1">
        <v>0.2508698</v>
      </c>
      <c r="E5895" s="1">
        <v>2.0178032</v>
      </c>
      <c r="F5895" s="4">
        <f t="shared" si="1"/>
        <v>0.04693102222</v>
      </c>
      <c r="G5895" s="4">
        <f t="shared" si="2"/>
        <v>2.005410402</v>
      </c>
    </row>
    <row r="5896">
      <c r="A5896" s="1">
        <v>58.9101266860961</v>
      </c>
      <c r="B5896" s="1">
        <v>163.42876</v>
      </c>
      <c r="C5896" s="1">
        <v>0.42241916</v>
      </c>
      <c r="D5896" s="1">
        <v>0.27650613</v>
      </c>
      <c r="E5896" s="1">
        <v>2.0176387</v>
      </c>
      <c r="F5896" s="4">
        <f t="shared" si="1"/>
        <v>0.04693546222</v>
      </c>
      <c r="G5896" s="4">
        <f t="shared" si="2"/>
        <v>2.005245711</v>
      </c>
    </row>
    <row r="5897">
      <c r="A5897" s="1">
        <v>58.9201250076293</v>
      </c>
      <c r="B5897" s="1">
        <v>163.45923</v>
      </c>
      <c r="C5897" s="1">
        <v>0.42244583</v>
      </c>
      <c r="D5897" s="1">
        <v>0.33022034</v>
      </c>
      <c r="E5897" s="1">
        <v>2.018015</v>
      </c>
      <c r="F5897" s="4">
        <f t="shared" si="1"/>
        <v>0.04693842556</v>
      </c>
      <c r="G5897" s="4">
        <f t="shared" si="2"/>
        <v>2.005621884</v>
      </c>
    </row>
    <row r="5898">
      <c r="A5898" s="1">
        <v>58.9301233291626</v>
      </c>
      <c r="B5898" s="1">
        <v>163.39828</v>
      </c>
      <c r="C5898" s="1">
        <v>0.42245916</v>
      </c>
      <c r="D5898" s="1">
        <v>0.3827138</v>
      </c>
      <c r="E5898" s="1">
        <v>2.0172625</v>
      </c>
      <c r="F5898" s="4">
        <f t="shared" si="1"/>
        <v>0.04693990667</v>
      </c>
      <c r="G5898" s="4">
        <f t="shared" si="2"/>
        <v>2.004869415</v>
      </c>
    </row>
    <row r="5899">
      <c r="A5899" s="1">
        <v>58.9399995803833</v>
      </c>
      <c r="B5899" s="1">
        <v>163.4078</v>
      </c>
      <c r="C5899" s="1">
        <v>0.42249915</v>
      </c>
      <c r="D5899" s="1">
        <v>0.4205579</v>
      </c>
      <c r="E5899" s="1">
        <v>2.01738</v>
      </c>
      <c r="F5899" s="4">
        <f t="shared" si="1"/>
        <v>0.04694435</v>
      </c>
      <c r="G5899" s="4">
        <f t="shared" si="2"/>
        <v>2.004986946</v>
      </c>
    </row>
    <row r="5900">
      <c r="A5900" s="1">
        <v>58.9500017166137</v>
      </c>
      <c r="B5900" s="1">
        <v>163.48972</v>
      </c>
      <c r="C5900" s="1">
        <v>0.4229124</v>
      </c>
      <c r="D5900" s="1">
        <v>0.06653238</v>
      </c>
      <c r="E5900" s="1">
        <v>2.0183911</v>
      </c>
      <c r="F5900" s="4">
        <f t="shared" si="1"/>
        <v>0.04699026667</v>
      </c>
      <c r="G5900" s="4">
        <f t="shared" si="2"/>
        <v>2.005998304</v>
      </c>
    </row>
    <row r="5901">
      <c r="A5901" s="1">
        <v>58.9600000381469</v>
      </c>
      <c r="B5901" s="1">
        <v>163.64018</v>
      </c>
      <c r="C5901" s="1">
        <v>0.4230457</v>
      </c>
      <c r="D5901" s="1">
        <v>-0.006714277</v>
      </c>
      <c r="E5901" s="1">
        <v>2.020249</v>
      </c>
      <c r="F5901" s="4">
        <f t="shared" si="1"/>
        <v>0.04700507778</v>
      </c>
      <c r="G5901" s="4">
        <f t="shared" si="2"/>
        <v>2.007855835</v>
      </c>
    </row>
    <row r="5902">
      <c r="A5902" s="1">
        <v>58.9699983596801</v>
      </c>
      <c r="B5902" s="1">
        <v>163.77544</v>
      </c>
      <c r="C5902" s="1">
        <v>0.42299238</v>
      </c>
      <c r="D5902" s="1">
        <v>0.12757127</v>
      </c>
      <c r="E5902" s="1">
        <v>2.0219188</v>
      </c>
      <c r="F5902" s="4">
        <f t="shared" si="1"/>
        <v>0.04699915333</v>
      </c>
      <c r="G5902" s="4">
        <f t="shared" si="2"/>
        <v>2.009525711</v>
      </c>
    </row>
    <row r="5903">
      <c r="A5903" s="1">
        <v>58.9801263809204</v>
      </c>
      <c r="B5903" s="1">
        <v>163.75638</v>
      </c>
      <c r="C5903" s="1">
        <v>0.4230057</v>
      </c>
      <c r="D5903" s="1">
        <v>0.19349326</v>
      </c>
      <c r="E5903" s="1">
        <v>2.0216835</v>
      </c>
      <c r="F5903" s="4">
        <f t="shared" si="1"/>
        <v>0.04700063333</v>
      </c>
      <c r="G5903" s="4">
        <f t="shared" si="2"/>
        <v>2.009290402</v>
      </c>
    </row>
    <row r="5904">
      <c r="A5904" s="1">
        <v>58.9899988174438</v>
      </c>
      <c r="B5904" s="1">
        <v>163.70685</v>
      </c>
      <c r="C5904" s="1">
        <v>0.4230057</v>
      </c>
      <c r="D5904" s="1">
        <v>0.26063603</v>
      </c>
      <c r="E5904" s="1">
        <v>2.0210721</v>
      </c>
      <c r="F5904" s="4">
        <f t="shared" si="1"/>
        <v>0.04700063333</v>
      </c>
      <c r="G5904" s="4">
        <f t="shared" si="2"/>
        <v>2.008678921</v>
      </c>
    </row>
    <row r="5905">
      <c r="A5905" s="1">
        <v>59.0000009536743</v>
      </c>
      <c r="B5905" s="1">
        <v>163.69164</v>
      </c>
      <c r="C5905" s="1">
        <v>0.4230057</v>
      </c>
      <c r="D5905" s="1">
        <v>0.34120736</v>
      </c>
      <c r="E5905" s="1">
        <v>2.020884</v>
      </c>
      <c r="F5905" s="4">
        <f t="shared" si="1"/>
        <v>0.04700063333</v>
      </c>
      <c r="G5905" s="4">
        <f t="shared" si="2"/>
        <v>2.008491143</v>
      </c>
    </row>
    <row r="5906">
      <c r="A5906" s="1">
        <v>59.0101251602172</v>
      </c>
      <c r="B5906" s="1">
        <v>163.62115</v>
      </c>
      <c r="C5906" s="1">
        <v>0.4230057</v>
      </c>
      <c r="D5906" s="1">
        <v>0.4083501</v>
      </c>
      <c r="E5906" s="1">
        <v>2.0200138</v>
      </c>
      <c r="F5906" s="4">
        <f t="shared" si="1"/>
        <v>0.04700063333</v>
      </c>
      <c r="G5906" s="4">
        <f t="shared" si="2"/>
        <v>2.007620896</v>
      </c>
    </row>
    <row r="5907">
      <c r="A5907" s="1">
        <v>59.0201234817504</v>
      </c>
      <c r="B5907" s="1">
        <v>163.60399</v>
      </c>
      <c r="C5907" s="1">
        <v>0.4230857</v>
      </c>
      <c r="D5907" s="1">
        <v>0.40590855</v>
      </c>
      <c r="E5907" s="1">
        <v>2.019802</v>
      </c>
      <c r="F5907" s="4">
        <f t="shared" si="1"/>
        <v>0.04700952222</v>
      </c>
      <c r="G5907" s="4">
        <f t="shared" si="2"/>
        <v>2.007409044</v>
      </c>
    </row>
    <row r="5908">
      <c r="A5908" s="1">
        <v>59.0301256179809</v>
      </c>
      <c r="B5908" s="1">
        <v>163.62306</v>
      </c>
      <c r="C5908" s="1">
        <v>0.42357892</v>
      </c>
      <c r="D5908" s="1">
        <v>-0.032350607</v>
      </c>
      <c r="E5908" s="1">
        <v>2.0200374</v>
      </c>
      <c r="F5908" s="4">
        <f t="shared" si="1"/>
        <v>0.04706432444</v>
      </c>
      <c r="G5908" s="4">
        <f t="shared" si="2"/>
        <v>2.007644477</v>
      </c>
    </row>
    <row r="5909">
      <c r="A5909" s="1">
        <v>59.0401239395141</v>
      </c>
      <c r="B5909" s="1">
        <v>163.91829</v>
      </c>
      <c r="C5909" s="1">
        <v>0.4238055</v>
      </c>
      <c r="D5909" s="1">
        <v>-0.20325948</v>
      </c>
      <c r="E5909" s="1">
        <v>2.0236824</v>
      </c>
      <c r="F5909" s="4">
        <f t="shared" si="1"/>
        <v>0.0470895</v>
      </c>
      <c r="G5909" s="4">
        <f t="shared" si="2"/>
        <v>2.011289291</v>
      </c>
    </row>
    <row r="5910">
      <c r="A5910" s="1">
        <v>59.0500001907348</v>
      </c>
      <c r="B5910" s="1">
        <v>164.10117</v>
      </c>
      <c r="C5910" s="1">
        <v>0.4237522</v>
      </c>
      <c r="D5910" s="1">
        <v>-0.068973936</v>
      </c>
      <c r="E5910" s="1">
        <v>2.02594</v>
      </c>
      <c r="F5910" s="4">
        <f t="shared" si="1"/>
        <v>0.04708357778</v>
      </c>
      <c r="G5910" s="4">
        <f t="shared" si="2"/>
        <v>2.013547069</v>
      </c>
    </row>
    <row r="5911">
      <c r="A5911" s="1">
        <v>59.059998512268</v>
      </c>
      <c r="B5911" s="1">
        <v>164.08022</v>
      </c>
      <c r="C5911" s="1">
        <v>0.42373887</v>
      </c>
      <c r="D5911" s="1">
        <v>0.023805164</v>
      </c>
      <c r="E5911" s="1">
        <v>2.0256815</v>
      </c>
      <c r="F5911" s="4">
        <f t="shared" si="1"/>
        <v>0.04708209667</v>
      </c>
      <c r="G5911" s="4">
        <f t="shared" si="2"/>
        <v>2.013288427</v>
      </c>
    </row>
    <row r="5912">
      <c r="A5912" s="1">
        <v>59.0700006484985</v>
      </c>
      <c r="B5912" s="1">
        <v>164.08592</v>
      </c>
      <c r="C5912" s="1">
        <v>0.42373887</v>
      </c>
      <c r="D5912" s="1">
        <v>0.09094793</v>
      </c>
      <c r="E5912" s="1">
        <v>2.0257518</v>
      </c>
      <c r="F5912" s="4">
        <f t="shared" si="1"/>
        <v>0.04708209667</v>
      </c>
      <c r="G5912" s="4">
        <f t="shared" si="2"/>
        <v>2.013358798</v>
      </c>
    </row>
    <row r="5913">
      <c r="A5913" s="1">
        <v>59.0801248550415</v>
      </c>
      <c r="B5913" s="1">
        <v>163.98497</v>
      </c>
      <c r="C5913" s="1">
        <v>0.4237522</v>
      </c>
      <c r="D5913" s="1">
        <v>0.15809071</v>
      </c>
      <c r="E5913" s="1">
        <v>2.0245056</v>
      </c>
      <c r="F5913" s="4">
        <f t="shared" si="1"/>
        <v>0.04708357778</v>
      </c>
      <c r="G5913" s="4">
        <f t="shared" si="2"/>
        <v>2.012112501</v>
      </c>
    </row>
    <row r="5914">
      <c r="A5914" s="1">
        <v>59.0900011062622</v>
      </c>
      <c r="B5914" s="1">
        <v>163.94305</v>
      </c>
      <c r="C5914" s="1">
        <v>0.42377886</v>
      </c>
      <c r="D5914" s="1">
        <v>0.1971556</v>
      </c>
      <c r="E5914" s="1">
        <v>2.023988</v>
      </c>
      <c r="F5914" s="4">
        <f t="shared" si="1"/>
        <v>0.04708654</v>
      </c>
      <c r="G5914" s="4">
        <f t="shared" si="2"/>
        <v>2.01159497</v>
      </c>
    </row>
    <row r="5915">
      <c r="A5915" s="1">
        <v>59.1001253128051</v>
      </c>
      <c r="B5915" s="1">
        <v>163.92401</v>
      </c>
      <c r="C5915" s="1">
        <v>0.4238455</v>
      </c>
      <c r="D5915" s="1">
        <v>0.20692182</v>
      </c>
      <c r="E5915" s="1">
        <v>2.023753</v>
      </c>
      <c r="F5915" s="4">
        <f t="shared" si="1"/>
        <v>0.04709394444</v>
      </c>
      <c r="G5915" s="4">
        <f t="shared" si="2"/>
        <v>2.011359909</v>
      </c>
    </row>
    <row r="5916">
      <c r="A5916" s="1">
        <v>59.1101236343383</v>
      </c>
      <c r="B5916" s="1">
        <v>163.87448</v>
      </c>
      <c r="C5916" s="1">
        <v>0.42392546</v>
      </c>
      <c r="D5916" s="1">
        <v>0.20448026</v>
      </c>
      <c r="E5916" s="1">
        <v>2.0231416</v>
      </c>
      <c r="F5916" s="4">
        <f t="shared" si="1"/>
        <v>0.04710282889</v>
      </c>
      <c r="G5916" s="4">
        <f t="shared" si="2"/>
        <v>2.010748427</v>
      </c>
    </row>
    <row r="5917">
      <c r="A5917" s="1">
        <v>59.1201257705688</v>
      </c>
      <c r="B5917" s="1">
        <v>163.94687</v>
      </c>
      <c r="C5917" s="1">
        <v>0.42400545</v>
      </c>
      <c r="D5917" s="1">
        <v>0.20081793</v>
      </c>
      <c r="E5917" s="1">
        <v>2.0240352</v>
      </c>
      <c r="F5917" s="4">
        <f t="shared" si="1"/>
        <v>0.04711171667</v>
      </c>
      <c r="G5917" s="4">
        <f t="shared" si="2"/>
        <v>2.011642131</v>
      </c>
    </row>
    <row r="5918">
      <c r="A5918" s="1">
        <v>59.1299982070922</v>
      </c>
      <c r="B5918" s="1">
        <v>163.90686</v>
      </c>
      <c r="C5918" s="1">
        <v>0.42404547</v>
      </c>
      <c r="D5918" s="1">
        <v>0.22645426</v>
      </c>
      <c r="E5918" s="1">
        <v>2.0235412</v>
      </c>
      <c r="F5918" s="4">
        <f t="shared" si="1"/>
        <v>0.04711616333</v>
      </c>
      <c r="G5918" s="4">
        <f t="shared" si="2"/>
        <v>2.01114818</v>
      </c>
    </row>
    <row r="5919">
      <c r="A5919" s="1">
        <v>59.1400003433227</v>
      </c>
      <c r="B5919" s="1">
        <v>163.93544</v>
      </c>
      <c r="C5919" s="1">
        <v>0.42407212</v>
      </c>
      <c r="D5919" s="1">
        <v>0.27894768</v>
      </c>
      <c r="E5919" s="1">
        <v>2.023894</v>
      </c>
      <c r="F5919" s="4">
        <f t="shared" si="1"/>
        <v>0.04711912444</v>
      </c>
      <c r="G5919" s="4">
        <f t="shared" si="2"/>
        <v>2.01150102</v>
      </c>
    </row>
    <row r="5920">
      <c r="A5920" s="1">
        <v>59.1499986648559</v>
      </c>
      <c r="B5920" s="1">
        <v>163.92783</v>
      </c>
      <c r="C5920" s="1">
        <v>0.4241121</v>
      </c>
      <c r="D5920" s="1">
        <v>0.30458403</v>
      </c>
      <c r="E5920" s="1">
        <v>2.0238001</v>
      </c>
      <c r="F5920" s="4">
        <f t="shared" si="1"/>
        <v>0.04712356667</v>
      </c>
      <c r="G5920" s="4">
        <f t="shared" si="2"/>
        <v>2.011407069</v>
      </c>
    </row>
    <row r="5921">
      <c r="A5921" s="1">
        <v>59.1600008010864</v>
      </c>
      <c r="B5921" s="1">
        <v>163.89543</v>
      </c>
      <c r="C5921" s="1">
        <v>0.4241521</v>
      </c>
      <c r="D5921" s="1">
        <v>0.34242812</v>
      </c>
      <c r="E5921" s="1">
        <v>2.0234003</v>
      </c>
      <c r="F5921" s="4">
        <f t="shared" si="1"/>
        <v>0.04712801111</v>
      </c>
      <c r="G5921" s="4">
        <f t="shared" si="2"/>
        <v>2.011007069</v>
      </c>
    </row>
    <row r="5922">
      <c r="A5922" s="1">
        <v>59.1701250076293</v>
      </c>
      <c r="B5922" s="1">
        <v>163.94116</v>
      </c>
      <c r="C5922" s="1">
        <v>0.42420542</v>
      </c>
      <c r="D5922" s="1">
        <v>0.36806446</v>
      </c>
      <c r="E5922" s="1">
        <v>2.0239646</v>
      </c>
      <c r="F5922" s="4">
        <f t="shared" si="1"/>
        <v>0.04713393556</v>
      </c>
      <c r="G5922" s="4">
        <f t="shared" si="2"/>
        <v>2.011571637</v>
      </c>
    </row>
    <row r="5923">
      <c r="A5923" s="1">
        <v>59.1800012588501</v>
      </c>
      <c r="B5923" s="1">
        <v>163.91449</v>
      </c>
      <c r="C5923" s="1">
        <v>0.42424542</v>
      </c>
      <c r="D5923" s="1">
        <v>0.39370078</v>
      </c>
      <c r="E5923" s="1">
        <v>2.0236354</v>
      </c>
      <c r="F5923" s="4">
        <f t="shared" si="1"/>
        <v>0.04713838</v>
      </c>
      <c r="G5923" s="4">
        <f t="shared" si="2"/>
        <v>2.011242378</v>
      </c>
    </row>
    <row r="5924">
      <c r="A5924" s="1">
        <v>59.190125465393</v>
      </c>
      <c r="B5924" s="1">
        <v>163.9164</v>
      </c>
      <c r="C5924" s="1">
        <v>0.4242854</v>
      </c>
      <c r="D5924" s="1">
        <v>0.43276566</v>
      </c>
      <c r="E5924" s="1">
        <v>2.023659</v>
      </c>
      <c r="F5924" s="4">
        <f t="shared" si="1"/>
        <v>0.04714282222</v>
      </c>
      <c r="G5924" s="4">
        <f t="shared" si="2"/>
        <v>2.011265958</v>
      </c>
    </row>
    <row r="5925">
      <c r="A5925" s="1">
        <v>59.2000017166137</v>
      </c>
      <c r="B5925" s="1">
        <v>163.91449</v>
      </c>
      <c r="C5925" s="1">
        <v>0.42432538</v>
      </c>
      <c r="D5925" s="1">
        <v>0.458402</v>
      </c>
      <c r="E5925" s="1">
        <v>2.0236354</v>
      </c>
      <c r="F5925" s="4">
        <f t="shared" si="1"/>
        <v>0.04714726444</v>
      </c>
      <c r="G5925" s="4">
        <f t="shared" si="2"/>
        <v>2.011242378</v>
      </c>
    </row>
    <row r="5926">
      <c r="A5926" s="1">
        <v>59.2101259231567</v>
      </c>
      <c r="B5926" s="1">
        <v>163.94116</v>
      </c>
      <c r="C5926" s="1">
        <v>0.42473865</v>
      </c>
      <c r="D5926" s="1">
        <v>0.11780504</v>
      </c>
      <c r="E5926" s="1">
        <v>2.0239646</v>
      </c>
      <c r="F5926" s="4">
        <f t="shared" si="1"/>
        <v>0.04719318333</v>
      </c>
      <c r="G5926" s="4">
        <f t="shared" si="2"/>
        <v>2.011571637</v>
      </c>
    </row>
    <row r="5927">
      <c r="A5927" s="1">
        <v>59.2201242446899</v>
      </c>
      <c r="B5927" s="1">
        <v>164.21545</v>
      </c>
      <c r="C5927" s="1">
        <v>0.42491192</v>
      </c>
      <c r="D5927" s="1">
        <v>0.0018311664</v>
      </c>
      <c r="E5927" s="1">
        <v>2.0273511</v>
      </c>
      <c r="F5927" s="4">
        <f t="shared" si="1"/>
        <v>0.04721243556</v>
      </c>
      <c r="G5927" s="4">
        <f t="shared" si="2"/>
        <v>2.014957933</v>
      </c>
    </row>
    <row r="5928">
      <c r="A5928" s="1">
        <v>59.2301225662231</v>
      </c>
      <c r="B5928" s="1">
        <v>164.29166</v>
      </c>
      <c r="C5928" s="1">
        <v>0.42487192</v>
      </c>
      <c r="D5928" s="1">
        <v>0.1092596</v>
      </c>
      <c r="E5928" s="1">
        <v>2.0282917</v>
      </c>
      <c r="F5928" s="4">
        <f t="shared" si="1"/>
        <v>0.04720799111</v>
      </c>
      <c r="G5928" s="4">
        <f t="shared" si="2"/>
        <v>2.015898798</v>
      </c>
    </row>
    <row r="5929">
      <c r="A5929" s="1">
        <v>59.2400026321411</v>
      </c>
      <c r="B5929" s="1">
        <v>164.32404</v>
      </c>
      <c r="C5929" s="1">
        <v>0.42487192</v>
      </c>
      <c r="D5929" s="1">
        <v>0.18983093</v>
      </c>
      <c r="E5929" s="1">
        <v>2.0286915</v>
      </c>
      <c r="F5929" s="4">
        <f t="shared" si="1"/>
        <v>0.04720799111</v>
      </c>
      <c r="G5929" s="4">
        <f t="shared" si="2"/>
        <v>2.016298551</v>
      </c>
    </row>
    <row r="5930">
      <c r="A5930" s="1">
        <v>59.249997138977</v>
      </c>
      <c r="B5930" s="1">
        <v>164.3126</v>
      </c>
      <c r="C5930" s="1">
        <v>0.42487192</v>
      </c>
      <c r="D5930" s="1">
        <v>0.25697368</v>
      </c>
      <c r="E5930" s="1">
        <v>2.0285504</v>
      </c>
      <c r="F5930" s="4">
        <f t="shared" si="1"/>
        <v>0.04720799111</v>
      </c>
      <c r="G5930" s="4">
        <f t="shared" si="2"/>
        <v>2.016157316</v>
      </c>
    </row>
    <row r="5931">
      <c r="A5931" s="1">
        <v>59.26012134552</v>
      </c>
      <c r="B5931" s="1">
        <v>164.2326</v>
      </c>
      <c r="C5931" s="1">
        <v>0.42488527</v>
      </c>
      <c r="D5931" s="1">
        <v>0.32411647</v>
      </c>
      <c r="E5931" s="1">
        <v>2.0275626</v>
      </c>
      <c r="F5931" s="4">
        <f t="shared" si="1"/>
        <v>0.04720947444</v>
      </c>
      <c r="G5931" s="4">
        <f t="shared" si="2"/>
        <v>2.015169662</v>
      </c>
    </row>
    <row r="5932">
      <c r="A5932" s="1">
        <v>59.2700014114379</v>
      </c>
      <c r="B5932" s="1">
        <v>164.24213</v>
      </c>
      <c r="C5932" s="1">
        <v>0.42488527</v>
      </c>
      <c r="D5932" s="1">
        <v>0.4046878</v>
      </c>
      <c r="E5932" s="1">
        <v>2.0276804</v>
      </c>
      <c r="F5932" s="4">
        <f t="shared" si="1"/>
        <v>0.04720947444</v>
      </c>
      <c r="G5932" s="4">
        <f t="shared" si="2"/>
        <v>2.015287316</v>
      </c>
    </row>
    <row r="5933">
      <c r="A5933" s="1">
        <v>59.2801256179809</v>
      </c>
      <c r="B5933" s="1">
        <v>164.16974</v>
      </c>
      <c r="C5933" s="1">
        <v>0.42491192</v>
      </c>
      <c r="D5933" s="1">
        <v>0.458402</v>
      </c>
      <c r="E5933" s="1">
        <v>2.0267866</v>
      </c>
      <c r="F5933" s="4">
        <f t="shared" si="1"/>
        <v>0.04721243556</v>
      </c>
      <c r="G5933" s="4">
        <f t="shared" si="2"/>
        <v>2.014393612</v>
      </c>
    </row>
    <row r="5934">
      <c r="A5934" s="1">
        <v>59.2899980545043</v>
      </c>
      <c r="B5934" s="1">
        <v>164.18307</v>
      </c>
      <c r="C5934" s="1">
        <v>0.42529848</v>
      </c>
      <c r="D5934" s="1">
        <v>0.11902582</v>
      </c>
      <c r="E5934" s="1">
        <v>2.0269513</v>
      </c>
      <c r="F5934" s="4">
        <f t="shared" si="1"/>
        <v>0.04725538667</v>
      </c>
      <c r="G5934" s="4">
        <f t="shared" si="2"/>
        <v>2.01455818</v>
      </c>
    </row>
    <row r="5935">
      <c r="A5935" s="1">
        <v>59.3001222610473</v>
      </c>
      <c r="B5935" s="1">
        <v>164.42119</v>
      </c>
      <c r="C5935" s="1">
        <v>0.4256184</v>
      </c>
      <c r="D5935" s="1">
        <v>-0.13611671</v>
      </c>
      <c r="E5935" s="1">
        <v>2.0298908</v>
      </c>
      <c r="F5935" s="4">
        <f t="shared" si="1"/>
        <v>0.04729093333</v>
      </c>
      <c r="G5935" s="4">
        <f t="shared" si="2"/>
        <v>2.017497933</v>
      </c>
    </row>
    <row r="5936">
      <c r="A5936" s="1">
        <v>59.3100023269653</v>
      </c>
      <c r="B5936" s="1">
        <v>164.50119</v>
      </c>
      <c r="C5936" s="1">
        <v>0.4255651</v>
      </c>
      <c r="D5936" s="1">
        <v>-0.01525972</v>
      </c>
      <c r="E5936" s="1">
        <v>2.0308785</v>
      </c>
      <c r="F5936" s="4">
        <f t="shared" si="1"/>
        <v>0.04728501111</v>
      </c>
      <c r="G5936" s="4">
        <f t="shared" si="2"/>
        <v>2.018485588</v>
      </c>
    </row>
    <row r="5937">
      <c r="A5937" s="1">
        <v>59.3199968338012</v>
      </c>
      <c r="B5937" s="1">
        <v>164.61357</v>
      </c>
      <c r="C5937" s="1">
        <v>0.4255651</v>
      </c>
      <c r="D5937" s="1">
        <v>0.0653116</v>
      </c>
      <c r="E5937" s="1">
        <v>2.032266</v>
      </c>
      <c r="F5937" s="4">
        <f t="shared" si="1"/>
        <v>0.04728501111</v>
      </c>
      <c r="G5937" s="4">
        <f t="shared" si="2"/>
        <v>2.019872995</v>
      </c>
    </row>
    <row r="5938">
      <c r="A5938" s="1">
        <v>59.3299989700317</v>
      </c>
      <c r="B5938" s="1">
        <v>164.57549</v>
      </c>
      <c r="C5938" s="1">
        <v>0.4255651</v>
      </c>
      <c r="D5938" s="1">
        <v>0.13245438</v>
      </c>
      <c r="E5938" s="1">
        <v>2.0317957</v>
      </c>
      <c r="F5938" s="4">
        <f t="shared" si="1"/>
        <v>0.04728501111</v>
      </c>
      <c r="G5938" s="4">
        <f t="shared" si="2"/>
        <v>2.019402872</v>
      </c>
    </row>
    <row r="5939">
      <c r="A5939" s="1">
        <v>59.3401231765747</v>
      </c>
      <c r="B5939" s="1">
        <v>164.55072</v>
      </c>
      <c r="C5939" s="1">
        <v>0.42557842</v>
      </c>
      <c r="D5939" s="1">
        <v>0.19959715</v>
      </c>
      <c r="E5939" s="1">
        <v>2.03149</v>
      </c>
      <c r="F5939" s="4">
        <f t="shared" si="1"/>
        <v>0.04728649111</v>
      </c>
      <c r="G5939" s="4">
        <f t="shared" si="2"/>
        <v>2.019097069</v>
      </c>
    </row>
    <row r="5940">
      <c r="A5940" s="1">
        <v>59.3500032424926</v>
      </c>
      <c r="B5940" s="1">
        <v>164.5088</v>
      </c>
      <c r="C5940" s="1">
        <v>0.4256584</v>
      </c>
      <c r="D5940" s="1">
        <v>0.19593482</v>
      </c>
      <c r="E5940" s="1">
        <v>2.0309725</v>
      </c>
      <c r="F5940" s="4">
        <f t="shared" si="1"/>
        <v>0.04729537778</v>
      </c>
      <c r="G5940" s="4">
        <f t="shared" si="2"/>
        <v>2.018579538</v>
      </c>
    </row>
    <row r="5941">
      <c r="A5941" s="1">
        <v>59.3601274490356</v>
      </c>
      <c r="B5941" s="1">
        <v>164.47643</v>
      </c>
      <c r="C5941" s="1">
        <v>0.4257917</v>
      </c>
      <c r="D5941" s="1">
        <v>0.12268815</v>
      </c>
      <c r="E5941" s="1">
        <v>2.030573</v>
      </c>
      <c r="F5941" s="4">
        <f t="shared" si="1"/>
        <v>0.04731018889</v>
      </c>
      <c r="G5941" s="4">
        <f t="shared" si="2"/>
        <v>2.018179909</v>
      </c>
    </row>
    <row r="5942">
      <c r="A5942" s="1">
        <v>59.3701219558715</v>
      </c>
      <c r="B5942" s="1">
        <v>164.56786</v>
      </c>
      <c r="C5942" s="1">
        <v>0.42587167</v>
      </c>
      <c r="D5942" s="1">
        <v>0.12268815</v>
      </c>
      <c r="E5942" s="1">
        <v>2.0317016</v>
      </c>
      <c r="F5942" s="4">
        <f t="shared" si="1"/>
        <v>0.04731907444</v>
      </c>
      <c r="G5942" s="4">
        <f t="shared" si="2"/>
        <v>2.019308674</v>
      </c>
    </row>
    <row r="5943">
      <c r="A5943" s="1">
        <v>59.380124092102</v>
      </c>
      <c r="B5943" s="1">
        <v>164.57928</v>
      </c>
      <c r="C5943" s="1">
        <v>0.42589834</v>
      </c>
      <c r="D5943" s="1">
        <v>0.17640238</v>
      </c>
      <c r="E5943" s="1">
        <v>2.0318427</v>
      </c>
      <c r="F5943" s="4">
        <f t="shared" si="1"/>
        <v>0.04732203778</v>
      </c>
      <c r="G5943" s="4">
        <f t="shared" si="2"/>
        <v>2.019449662</v>
      </c>
    </row>
    <row r="5944">
      <c r="A5944" s="1">
        <v>59.3901262283325</v>
      </c>
      <c r="B5944" s="1">
        <v>164.59071</v>
      </c>
      <c r="C5944" s="1">
        <v>0.4259383</v>
      </c>
      <c r="D5944" s="1">
        <v>0.19959715</v>
      </c>
      <c r="E5944" s="1">
        <v>2.0319839</v>
      </c>
      <c r="F5944" s="4">
        <f t="shared" si="1"/>
        <v>0.04732647778</v>
      </c>
      <c r="G5944" s="4">
        <f t="shared" si="2"/>
        <v>2.019590773</v>
      </c>
    </row>
    <row r="5945">
      <c r="A5945" s="1">
        <v>59.4001283645629</v>
      </c>
      <c r="B5945" s="1">
        <v>164.57928</v>
      </c>
      <c r="C5945" s="1">
        <v>0.426005</v>
      </c>
      <c r="D5945" s="1">
        <v>0.2130257</v>
      </c>
      <c r="E5945" s="1">
        <v>2.0318427</v>
      </c>
      <c r="F5945" s="4">
        <f t="shared" si="1"/>
        <v>0.04733388889</v>
      </c>
      <c r="G5945" s="4">
        <f t="shared" si="2"/>
        <v>2.019449662</v>
      </c>
    </row>
    <row r="5946">
      <c r="A5946" s="1">
        <v>59.4101228713989</v>
      </c>
      <c r="B5946" s="1">
        <v>164.54881</v>
      </c>
      <c r="C5946" s="1">
        <v>0.42605832</v>
      </c>
      <c r="D5946" s="1">
        <v>0.2240127</v>
      </c>
      <c r="E5946" s="1">
        <v>2.0314665</v>
      </c>
      <c r="F5946" s="4">
        <f t="shared" si="1"/>
        <v>0.04733981333</v>
      </c>
      <c r="G5946" s="4">
        <f t="shared" si="2"/>
        <v>2.019073489</v>
      </c>
    </row>
    <row r="5947">
      <c r="A5947" s="1">
        <v>59.4200029373168</v>
      </c>
      <c r="B5947" s="1">
        <v>164.60025</v>
      </c>
      <c r="C5947" s="1">
        <v>0.42609832</v>
      </c>
      <c r="D5947" s="1">
        <v>0.2630776</v>
      </c>
      <c r="E5947" s="1">
        <v>2.0321014</v>
      </c>
      <c r="F5947" s="4">
        <f t="shared" si="1"/>
        <v>0.04734425778</v>
      </c>
      <c r="G5947" s="4">
        <f t="shared" si="2"/>
        <v>2.019708551</v>
      </c>
    </row>
    <row r="5948">
      <c r="A5948" s="1">
        <v>59.4299974441528</v>
      </c>
      <c r="B5948" s="1">
        <v>164.56406</v>
      </c>
      <c r="C5948" s="1">
        <v>0.42615163</v>
      </c>
      <c r="D5948" s="1">
        <v>0.2887139</v>
      </c>
      <c r="E5948" s="1">
        <v>2.0316546</v>
      </c>
      <c r="F5948" s="4">
        <f t="shared" si="1"/>
        <v>0.04735018111</v>
      </c>
      <c r="G5948" s="4">
        <f t="shared" si="2"/>
        <v>2.01926176</v>
      </c>
    </row>
    <row r="5949">
      <c r="A5949" s="1">
        <v>59.4401216506958</v>
      </c>
      <c r="B5949" s="1">
        <v>164.57358</v>
      </c>
      <c r="C5949" s="1">
        <v>0.42615163</v>
      </c>
      <c r="D5949" s="1">
        <v>0.3558567</v>
      </c>
      <c r="E5949" s="1">
        <v>2.0317721</v>
      </c>
      <c r="F5949" s="4">
        <f t="shared" si="1"/>
        <v>0.04735018111</v>
      </c>
      <c r="G5949" s="4">
        <f t="shared" si="2"/>
        <v>2.019379291</v>
      </c>
    </row>
    <row r="5950">
      <c r="A5950" s="1">
        <v>59.4500017166137</v>
      </c>
      <c r="B5950" s="1">
        <v>164.58119</v>
      </c>
      <c r="C5950" s="1">
        <v>0.42615163</v>
      </c>
      <c r="D5950" s="1">
        <v>0.436428</v>
      </c>
      <c r="E5950" s="1">
        <v>2.0318663</v>
      </c>
      <c r="F5950" s="4">
        <f t="shared" si="1"/>
        <v>0.04735018111</v>
      </c>
      <c r="G5950" s="4">
        <f t="shared" si="2"/>
        <v>2.019473242</v>
      </c>
    </row>
    <row r="5951">
      <c r="A5951" s="1">
        <v>59.4601259231567</v>
      </c>
      <c r="B5951" s="1">
        <v>164.545</v>
      </c>
      <c r="C5951" s="1">
        <v>0.42647153</v>
      </c>
      <c r="D5951" s="1">
        <v>0.19471404</v>
      </c>
      <c r="E5951" s="1">
        <v>2.0314195</v>
      </c>
      <c r="F5951" s="4">
        <f t="shared" si="1"/>
        <v>0.04738572556</v>
      </c>
      <c r="G5951" s="4">
        <f t="shared" si="2"/>
        <v>2.019026452</v>
      </c>
    </row>
    <row r="5952">
      <c r="A5952" s="1">
        <v>59.4699983596801</v>
      </c>
      <c r="B5952" s="1">
        <v>164.72787</v>
      </c>
      <c r="C5952" s="1">
        <v>0.42668483</v>
      </c>
      <c r="D5952" s="1">
        <v>0.022584386</v>
      </c>
      <c r="E5952" s="1">
        <v>2.033677</v>
      </c>
      <c r="F5952" s="4">
        <f t="shared" si="1"/>
        <v>0.04740942556</v>
      </c>
      <c r="G5952" s="4">
        <f t="shared" si="2"/>
        <v>2.021284106</v>
      </c>
    </row>
    <row r="5953">
      <c r="A5953" s="1">
        <v>59.4800004959106</v>
      </c>
      <c r="B5953" s="1">
        <v>164.84406</v>
      </c>
      <c r="C5953" s="1">
        <v>0.4266182</v>
      </c>
      <c r="D5953" s="1">
        <v>0.17029849</v>
      </c>
      <c r="E5953" s="1">
        <v>2.0351117</v>
      </c>
      <c r="F5953" s="4">
        <f t="shared" si="1"/>
        <v>0.04740202222</v>
      </c>
      <c r="G5953" s="4">
        <f t="shared" si="2"/>
        <v>2.022718551</v>
      </c>
    </row>
    <row r="5954">
      <c r="A5954" s="1">
        <v>59.4900026321411</v>
      </c>
      <c r="B5954" s="1">
        <v>164.86691</v>
      </c>
      <c r="C5954" s="1">
        <v>0.42660487</v>
      </c>
      <c r="D5954" s="1">
        <v>0.2508698</v>
      </c>
      <c r="E5954" s="1">
        <v>2.0353937</v>
      </c>
      <c r="F5954" s="4">
        <f t="shared" si="1"/>
        <v>0.04740054111</v>
      </c>
      <c r="G5954" s="4">
        <f t="shared" si="2"/>
        <v>2.023000649</v>
      </c>
    </row>
    <row r="5955">
      <c r="A5955" s="1">
        <v>59.500126838684</v>
      </c>
      <c r="B5955" s="1">
        <v>164.8631</v>
      </c>
      <c r="C5955" s="1">
        <v>0.42660487</v>
      </c>
      <c r="D5955" s="1">
        <v>0.33144113</v>
      </c>
      <c r="E5955" s="1">
        <v>2.0353467</v>
      </c>
      <c r="F5955" s="4">
        <f t="shared" si="1"/>
        <v>0.04740054111</v>
      </c>
      <c r="G5955" s="4">
        <f t="shared" si="2"/>
        <v>2.022953612</v>
      </c>
    </row>
    <row r="5956">
      <c r="A5956" s="1">
        <v>59.5099992752075</v>
      </c>
      <c r="B5956" s="1">
        <v>164.76407</v>
      </c>
      <c r="C5956" s="1">
        <v>0.42660487</v>
      </c>
      <c r="D5956" s="1">
        <v>0.41201246</v>
      </c>
      <c r="E5956" s="1">
        <v>2.034124</v>
      </c>
      <c r="F5956" s="4">
        <f t="shared" si="1"/>
        <v>0.04740054111</v>
      </c>
      <c r="G5956" s="4">
        <f t="shared" si="2"/>
        <v>2.02173102</v>
      </c>
    </row>
    <row r="5957">
      <c r="A5957" s="1">
        <v>59.5201234817504</v>
      </c>
      <c r="B5957" s="1">
        <v>164.77357</v>
      </c>
      <c r="C5957" s="1">
        <v>0.4266182</v>
      </c>
      <c r="D5957" s="1">
        <v>0.46572667</v>
      </c>
      <c r="E5957" s="1">
        <v>2.0342414</v>
      </c>
      <c r="F5957" s="4">
        <f t="shared" si="1"/>
        <v>0.04740202222</v>
      </c>
      <c r="G5957" s="4">
        <f t="shared" si="2"/>
        <v>2.021848304</v>
      </c>
    </row>
    <row r="5958">
      <c r="A5958" s="1">
        <v>59.5300035476684</v>
      </c>
      <c r="B5958" s="1">
        <v>164.70311</v>
      </c>
      <c r="C5958" s="1">
        <v>0.42689812</v>
      </c>
      <c r="D5958" s="1">
        <v>0.28016847</v>
      </c>
      <c r="E5958" s="1">
        <v>2.0333714</v>
      </c>
      <c r="F5958" s="4">
        <f t="shared" si="1"/>
        <v>0.04743312444</v>
      </c>
      <c r="G5958" s="4">
        <f t="shared" si="2"/>
        <v>2.020978427</v>
      </c>
    </row>
    <row r="5959">
      <c r="A5959" s="1">
        <v>59.5399980545043</v>
      </c>
      <c r="B5959" s="1">
        <v>164.81929</v>
      </c>
      <c r="C5959" s="1">
        <v>0.42727137</v>
      </c>
      <c r="D5959" s="1">
        <v>-0.04699994</v>
      </c>
      <c r="E5959" s="1">
        <v>2.0348058</v>
      </c>
      <c r="F5959" s="4">
        <f t="shared" si="1"/>
        <v>0.04747459667</v>
      </c>
      <c r="G5959" s="4">
        <f t="shared" si="2"/>
        <v>2.022412748</v>
      </c>
    </row>
    <row r="5960">
      <c r="A5960" s="1">
        <v>59.5501222610473</v>
      </c>
      <c r="B5960" s="1">
        <v>165.04597</v>
      </c>
      <c r="C5960" s="1">
        <v>0.4272847</v>
      </c>
      <c r="D5960" s="1">
        <v>-0.009155832</v>
      </c>
      <c r="E5960" s="1">
        <v>2.0376043</v>
      </c>
      <c r="F5960" s="4">
        <f t="shared" si="1"/>
        <v>0.04747607778</v>
      </c>
      <c r="G5960" s="4">
        <f t="shared" si="2"/>
        <v>2.025211267</v>
      </c>
    </row>
    <row r="5961">
      <c r="A5961" s="1">
        <v>59.5601243972778</v>
      </c>
      <c r="B5961" s="1">
        <v>165.05168</v>
      </c>
      <c r="C5961" s="1">
        <v>0.42725804</v>
      </c>
      <c r="D5961" s="1">
        <v>0.0982726</v>
      </c>
      <c r="E5961" s="1">
        <v>2.037675</v>
      </c>
      <c r="F5961" s="4">
        <f t="shared" si="1"/>
        <v>0.04747311556</v>
      </c>
      <c r="G5961" s="4">
        <f t="shared" si="2"/>
        <v>2.02528176</v>
      </c>
    </row>
    <row r="5962">
      <c r="A5962" s="1">
        <v>59.5699968338012</v>
      </c>
      <c r="B5962" s="1">
        <v>165.07645</v>
      </c>
      <c r="C5962" s="1">
        <v>0.42725804</v>
      </c>
      <c r="D5962" s="1">
        <v>0.16541538</v>
      </c>
      <c r="E5962" s="1">
        <v>2.0379806</v>
      </c>
      <c r="F5962" s="4">
        <f t="shared" si="1"/>
        <v>0.04747311556</v>
      </c>
      <c r="G5962" s="4">
        <f t="shared" si="2"/>
        <v>2.025587563</v>
      </c>
    </row>
    <row r="5963">
      <c r="A5963" s="1">
        <v>59.5801210403442</v>
      </c>
      <c r="B5963" s="1">
        <v>165.01549</v>
      </c>
      <c r="C5963" s="1">
        <v>0.42727137</v>
      </c>
      <c r="D5963" s="1">
        <v>0.23255815</v>
      </c>
      <c r="E5963" s="1">
        <v>2.037228</v>
      </c>
      <c r="F5963" s="4">
        <f t="shared" si="1"/>
        <v>0.04747459667</v>
      </c>
      <c r="G5963" s="4">
        <f t="shared" si="2"/>
        <v>2.02483497</v>
      </c>
    </row>
    <row r="5964">
      <c r="A5964" s="1">
        <v>59.5901231765747</v>
      </c>
      <c r="B5964" s="1">
        <v>164.99263</v>
      </c>
      <c r="C5964" s="1">
        <v>0.42727137</v>
      </c>
      <c r="D5964" s="1">
        <v>0.31312945</v>
      </c>
      <c r="E5964" s="1">
        <v>2.0369458</v>
      </c>
      <c r="F5964" s="4">
        <f t="shared" si="1"/>
        <v>0.04747459667</v>
      </c>
      <c r="G5964" s="4">
        <f t="shared" si="2"/>
        <v>2.024552748</v>
      </c>
    </row>
    <row r="5965">
      <c r="A5965" s="1">
        <v>59.6001253128051</v>
      </c>
      <c r="B5965" s="1">
        <v>165.00597</v>
      </c>
      <c r="C5965" s="1">
        <v>0.427298</v>
      </c>
      <c r="D5965" s="1">
        <v>0.35219434</v>
      </c>
      <c r="E5965" s="1">
        <v>2.0371106</v>
      </c>
      <c r="F5965" s="4">
        <f t="shared" si="1"/>
        <v>0.04747755556</v>
      </c>
      <c r="G5965" s="4">
        <f t="shared" si="2"/>
        <v>2.02471744</v>
      </c>
    </row>
    <row r="5966">
      <c r="A5966" s="1">
        <v>59.6099977493286</v>
      </c>
      <c r="B5966" s="1">
        <v>164.91072</v>
      </c>
      <c r="C5966" s="1">
        <v>0.42732468</v>
      </c>
      <c r="D5966" s="1">
        <v>0.4046878</v>
      </c>
      <c r="E5966" s="1">
        <v>2.0359347</v>
      </c>
      <c r="F5966" s="4">
        <f t="shared" si="1"/>
        <v>0.04748052</v>
      </c>
      <c r="G5966" s="4">
        <f t="shared" si="2"/>
        <v>2.023541514</v>
      </c>
    </row>
    <row r="5967">
      <c r="A5967" s="1">
        <v>59.619999885559</v>
      </c>
      <c r="B5967" s="1">
        <v>164.94121</v>
      </c>
      <c r="C5967" s="1">
        <v>0.42739132</v>
      </c>
      <c r="D5967" s="1">
        <v>0.414454</v>
      </c>
      <c r="E5967" s="1">
        <v>2.036311</v>
      </c>
      <c r="F5967" s="4">
        <f t="shared" si="1"/>
        <v>0.04748792444</v>
      </c>
      <c r="G5967" s="4">
        <f t="shared" si="2"/>
        <v>2.023917933</v>
      </c>
    </row>
    <row r="5968">
      <c r="A5968" s="1">
        <v>59.6300020217895</v>
      </c>
      <c r="B5968" s="1">
        <v>164.9012</v>
      </c>
      <c r="C5968" s="1">
        <v>0.42749795</v>
      </c>
      <c r="D5968" s="1">
        <v>0.36928523</v>
      </c>
      <c r="E5968" s="1">
        <v>2.0358171</v>
      </c>
      <c r="F5968" s="4">
        <f t="shared" si="1"/>
        <v>0.04749977222</v>
      </c>
      <c r="G5968" s="4">
        <f t="shared" si="2"/>
        <v>2.023423983</v>
      </c>
    </row>
    <row r="5969">
      <c r="A5969" s="1">
        <v>59.6399965286254</v>
      </c>
      <c r="B5969" s="1">
        <v>164.96596</v>
      </c>
      <c r="C5969" s="1">
        <v>0.42761794</v>
      </c>
      <c r="D5969" s="1">
        <v>0.32411647</v>
      </c>
      <c r="E5969" s="1">
        <v>2.0366166</v>
      </c>
      <c r="F5969" s="4">
        <f t="shared" si="1"/>
        <v>0.04751310444</v>
      </c>
      <c r="G5969" s="4">
        <f t="shared" si="2"/>
        <v>2.024223489</v>
      </c>
    </row>
    <row r="5970">
      <c r="A5970" s="1">
        <v>59.6501283645629</v>
      </c>
      <c r="B5970" s="1">
        <v>165.03455</v>
      </c>
      <c r="C5970" s="1">
        <v>0.42771125</v>
      </c>
      <c r="D5970" s="1">
        <v>0.30702558</v>
      </c>
      <c r="E5970" s="1">
        <v>2.0374632</v>
      </c>
      <c r="F5970" s="4">
        <f t="shared" si="1"/>
        <v>0.04752347222</v>
      </c>
      <c r="G5970" s="4">
        <f t="shared" si="2"/>
        <v>2.025070279</v>
      </c>
    </row>
    <row r="5971">
      <c r="A5971" s="1">
        <v>59.6601228713989</v>
      </c>
      <c r="B5971" s="1">
        <v>165.03835</v>
      </c>
      <c r="C5971" s="1">
        <v>0.42775124</v>
      </c>
      <c r="D5971" s="1">
        <v>0.3338827</v>
      </c>
      <c r="E5971" s="1">
        <v>2.0375102</v>
      </c>
      <c r="F5971" s="4">
        <f t="shared" si="1"/>
        <v>0.04752791556</v>
      </c>
      <c r="G5971" s="4">
        <f t="shared" si="2"/>
        <v>2.025117193</v>
      </c>
    </row>
    <row r="5972">
      <c r="A5972" s="1">
        <v>59.6701250076293</v>
      </c>
      <c r="B5972" s="1">
        <v>165.0993</v>
      </c>
      <c r="C5972" s="1">
        <v>0.42775124</v>
      </c>
      <c r="D5972" s="1">
        <v>0.414454</v>
      </c>
      <c r="E5972" s="1">
        <v>2.0382628</v>
      </c>
      <c r="F5972" s="4">
        <f t="shared" si="1"/>
        <v>0.04752791556</v>
      </c>
      <c r="G5972" s="4">
        <f t="shared" si="2"/>
        <v>2.025869662</v>
      </c>
    </row>
    <row r="5973">
      <c r="A5973" s="1">
        <v>59.6799974441528</v>
      </c>
      <c r="B5973" s="1">
        <v>165.07454</v>
      </c>
      <c r="C5973" s="1">
        <v>0.42791122</v>
      </c>
      <c r="D5973" s="1">
        <v>0.31312945</v>
      </c>
      <c r="E5973" s="1">
        <v>2.037957</v>
      </c>
      <c r="F5973" s="4">
        <f t="shared" si="1"/>
        <v>0.04754569111</v>
      </c>
      <c r="G5973" s="4">
        <f t="shared" si="2"/>
        <v>2.025563983</v>
      </c>
    </row>
    <row r="5974">
      <c r="A5974" s="1">
        <v>59.6899995803833</v>
      </c>
      <c r="B5974" s="1">
        <v>165.2155</v>
      </c>
      <c r="C5974" s="1">
        <v>0.4282711</v>
      </c>
      <c r="D5974" s="1">
        <v>0.016480498</v>
      </c>
      <c r="E5974" s="1">
        <v>2.0396972</v>
      </c>
      <c r="F5974" s="4">
        <f t="shared" si="1"/>
        <v>0.04758567778</v>
      </c>
      <c r="G5974" s="4">
        <f t="shared" si="2"/>
        <v>2.02730423</v>
      </c>
    </row>
    <row r="5975">
      <c r="A5975" s="1">
        <v>59.7000017166137</v>
      </c>
      <c r="B5975" s="1">
        <v>165.37932</v>
      </c>
      <c r="C5975" s="1">
        <v>0.42823112</v>
      </c>
      <c r="D5975" s="1">
        <v>0.13733749</v>
      </c>
      <c r="E5975" s="1">
        <v>2.0417197</v>
      </c>
      <c r="F5975" s="4">
        <f t="shared" si="1"/>
        <v>0.04758123556</v>
      </c>
      <c r="G5975" s="4">
        <f t="shared" si="2"/>
        <v>2.029326699</v>
      </c>
    </row>
    <row r="5976">
      <c r="A5976" s="1">
        <v>59.7099962234497</v>
      </c>
      <c r="B5976" s="1">
        <v>165.35646</v>
      </c>
      <c r="C5976" s="1">
        <v>0.4281778</v>
      </c>
      <c r="D5976" s="1">
        <v>0.25819448</v>
      </c>
      <c r="E5976" s="1">
        <v>2.0414374</v>
      </c>
      <c r="F5976" s="4">
        <f t="shared" si="1"/>
        <v>0.04757531111</v>
      </c>
      <c r="G5976" s="4">
        <f t="shared" si="2"/>
        <v>2.029044477</v>
      </c>
    </row>
    <row r="5977">
      <c r="A5977" s="1">
        <v>59.7199983596801</v>
      </c>
      <c r="B5977" s="1">
        <v>165.36789</v>
      </c>
      <c r="C5977" s="1">
        <v>0.4281778</v>
      </c>
      <c r="D5977" s="1">
        <v>0.3387658</v>
      </c>
      <c r="E5977" s="1">
        <v>2.0415785</v>
      </c>
      <c r="F5977" s="4">
        <f t="shared" si="1"/>
        <v>0.04757531111</v>
      </c>
      <c r="G5977" s="4">
        <f t="shared" si="2"/>
        <v>2.029185588</v>
      </c>
    </row>
    <row r="5978">
      <c r="A5978" s="1">
        <v>59.7300004959106</v>
      </c>
      <c r="B5978" s="1">
        <v>165.29932</v>
      </c>
      <c r="C5978" s="1">
        <v>0.4281778</v>
      </c>
      <c r="D5978" s="1">
        <v>0.41933712</v>
      </c>
      <c r="E5978" s="1">
        <v>2.040732</v>
      </c>
      <c r="F5978" s="4">
        <f t="shared" si="1"/>
        <v>0.04757531111</v>
      </c>
      <c r="G5978" s="4">
        <f t="shared" si="2"/>
        <v>2.028339044</v>
      </c>
    </row>
    <row r="5979">
      <c r="A5979" s="1">
        <v>59.7401247024536</v>
      </c>
      <c r="B5979" s="1">
        <v>165.23456</v>
      </c>
      <c r="C5979" s="1">
        <v>0.42832443</v>
      </c>
      <c r="D5979" s="1">
        <v>0.36196056</v>
      </c>
      <c r="E5979" s="1">
        <v>2.0399325</v>
      </c>
      <c r="F5979" s="4">
        <f t="shared" si="1"/>
        <v>0.04759160333</v>
      </c>
      <c r="G5979" s="4">
        <f t="shared" si="2"/>
        <v>2.027539538</v>
      </c>
    </row>
    <row r="5980">
      <c r="A5980" s="1">
        <v>59.750126838684</v>
      </c>
      <c r="B5980" s="1">
        <v>165.3336</v>
      </c>
      <c r="C5980" s="1">
        <v>0.42867103</v>
      </c>
      <c r="D5980" s="1">
        <v>0.06287005</v>
      </c>
      <c r="E5980" s="1">
        <v>2.0411553</v>
      </c>
      <c r="F5980" s="4">
        <f t="shared" si="1"/>
        <v>0.04763011444</v>
      </c>
      <c r="G5980" s="4">
        <f t="shared" si="2"/>
        <v>2.028762254</v>
      </c>
    </row>
    <row r="5981">
      <c r="A5981" s="1">
        <v>59.76012134552</v>
      </c>
      <c r="B5981" s="1">
        <v>165.40028</v>
      </c>
      <c r="C5981" s="1">
        <v>0.4286577</v>
      </c>
      <c r="D5981" s="1">
        <v>0.12879205</v>
      </c>
      <c r="E5981" s="1">
        <v>2.0419784</v>
      </c>
      <c r="F5981" s="4">
        <f t="shared" si="1"/>
        <v>0.04762863333</v>
      </c>
      <c r="G5981" s="4">
        <f t="shared" si="2"/>
        <v>2.029585464</v>
      </c>
    </row>
    <row r="5982">
      <c r="A5982" s="1">
        <v>59.7700014114379</v>
      </c>
      <c r="B5982" s="1">
        <v>165.52791</v>
      </c>
      <c r="C5982" s="1">
        <v>0.42861772</v>
      </c>
      <c r="D5982" s="1">
        <v>0.24964903</v>
      </c>
      <c r="E5982" s="1">
        <v>2.043554</v>
      </c>
      <c r="F5982" s="4">
        <f t="shared" si="1"/>
        <v>0.04762419111</v>
      </c>
      <c r="G5982" s="4">
        <f t="shared" si="2"/>
        <v>2.031161143</v>
      </c>
    </row>
    <row r="5983">
      <c r="A5983" s="1">
        <v>59.7800035476684</v>
      </c>
      <c r="B5983" s="1">
        <v>165.47838</v>
      </c>
      <c r="C5983" s="1">
        <v>0.42861772</v>
      </c>
      <c r="D5983" s="1">
        <v>0.33022034</v>
      </c>
      <c r="E5983" s="1">
        <v>2.0429425</v>
      </c>
      <c r="F5983" s="4">
        <f t="shared" si="1"/>
        <v>0.04762419111</v>
      </c>
      <c r="G5983" s="4">
        <f t="shared" si="2"/>
        <v>2.030549662</v>
      </c>
    </row>
    <row r="5984">
      <c r="A5984" s="1">
        <v>59.7901277542114</v>
      </c>
      <c r="B5984" s="1">
        <v>165.44028</v>
      </c>
      <c r="C5984" s="1">
        <v>0.42861772</v>
      </c>
      <c r="D5984" s="1">
        <v>0.39736313</v>
      </c>
      <c r="E5984" s="1">
        <v>2.0424724</v>
      </c>
      <c r="F5984" s="4">
        <f t="shared" si="1"/>
        <v>0.04762419111</v>
      </c>
      <c r="G5984" s="4">
        <f t="shared" si="2"/>
        <v>2.030079291</v>
      </c>
    </row>
    <row r="5985">
      <c r="A5985" s="1">
        <v>59.8000001907348</v>
      </c>
      <c r="B5985" s="1">
        <v>165.42885</v>
      </c>
      <c r="C5985" s="1">
        <v>0.42872435</v>
      </c>
      <c r="D5985" s="1">
        <v>0.36684367</v>
      </c>
      <c r="E5985" s="1">
        <v>2.0423312</v>
      </c>
      <c r="F5985" s="4">
        <f t="shared" si="1"/>
        <v>0.04763603889</v>
      </c>
      <c r="G5985" s="4">
        <f t="shared" si="2"/>
        <v>2.02993818</v>
      </c>
    </row>
    <row r="5986">
      <c r="A5986" s="1">
        <v>59.8100023269653</v>
      </c>
      <c r="B5986" s="1">
        <v>165.43076</v>
      </c>
      <c r="C5986" s="1">
        <v>0.42909756</v>
      </c>
      <c r="D5986" s="1">
        <v>0.055545382</v>
      </c>
      <c r="E5986" s="1">
        <v>2.0423546</v>
      </c>
      <c r="F5986" s="4">
        <f t="shared" si="1"/>
        <v>0.04767750667</v>
      </c>
      <c r="G5986" s="4">
        <f t="shared" si="2"/>
        <v>2.02996176</v>
      </c>
    </row>
    <row r="5987">
      <c r="A5987" s="1">
        <v>59.8199968338012</v>
      </c>
      <c r="B5987" s="1">
        <v>165.63649</v>
      </c>
      <c r="C5987" s="1">
        <v>0.42917755</v>
      </c>
      <c r="D5987" s="1">
        <v>0.037233718</v>
      </c>
      <c r="E5987" s="1">
        <v>2.0448945</v>
      </c>
      <c r="F5987" s="4">
        <f t="shared" si="1"/>
        <v>0.04768639444</v>
      </c>
      <c r="G5987" s="4">
        <f t="shared" si="2"/>
        <v>2.032501637</v>
      </c>
    </row>
    <row r="5988">
      <c r="A5988" s="1">
        <v>59.8301210403442</v>
      </c>
      <c r="B5988" s="1">
        <v>165.65172</v>
      </c>
      <c r="C5988" s="1">
        <v>0.42916423</v>
      </c>
      <c r="D5988" s="1">
        <v>0.1312336</v>
      </c>
      <c r="E5988" s="1">
        <v>2.0450826</v>
      </c>
      <c r="F5988" s="4">
        <f t="shared" si="1"/>
        <v>0.04768491444</v>
      </c>
      <c r="G5988" s="4">
        <f t="shared" si="2"/>
        <v>2.032689662</v>
      </c>
    </row>
    <row r="5989">
      <c r="A5989" s="1">
        <v>59.8401231765747</v>
      </c>
      <c r="B5989" s="1">
        <v>165.67267</v>
      </c>
      <c r="C5989" s="1">
        <v>0.42916423</v>
      </c>
      <c r="D5989" s="1">
        <v>0.19837637</v>
      </c>
      <c r="E5989" s="1">
        <v>2.0453413</v>
      </c>
      <c r="F5989" s="4">
        <f t="shared" si="1"/>
        <v>0.04768491444</v>
      </c>
      <c r="G5989" s="4">
        <f t="shared" si="2"/>
        <v>2.032948304</v>
      </c>
    </row>
    <row r="5990">
      <c r="A5990" s="1">
        <v>59.8500032424926</v>
      </c>
      <c r="B5990" s="1">
        <v>165.66887</v>
      </c>
      <c r="C5990" s="1">
        <v>0.42917755</v>
      </c>
      <c r="D5990" s="1">
        <v>0.26429835</v>
      </c>
      <c r="E5990" s="1">
        <v>2.0452943</v>
      </c>
      <c r="F5990" s="4">
        <f t="shared" si="1"/>
        <v>0.04768639444</v>
      </c>
      <c r="G5990" s="4">
        <f t="shared" si="2"/>
        <v>2.03290139</v>
      </c>
    </row>
    <row r="5991">
      <c r="A5991" s="1">
        <v>59.8601274490356</v>
      </c>
      <c r="B5991" s="1">
        <v>165.59076</v>
      </c>
      <c r="C5991" s="1">
        <v>0.42917755</v>
      </c>
      <c r="D5991" s="1">
        <v>0.34486967</v>
      </c>
      <c r="E5991" s="1">
        <v>2.0443301</v>
      </c>
      <c r="F5991" s="4">
        <f t="shared" si="1"/>
        <v>0.04768639444</v>
      </c>
      <c r="G5991" s="4">
        <f t="shared" si="2"/>
        <v>2.031937069</v>
      </c>
    </row>
    <row r="5992">
      <c r="A5992" s="1">
        <v>59.8701219558715</v>
      </c>
      <c r="B5992" s="1">
        <v>165.60791</v>
      </c>
      <c r="C5992" s="1">
        <v>0.42917755</v>
      </c>
      <c r="D5992" s="1">
        <v>0.41201246</v>
      </c>
      <c r="E5992" s="1">
        <v>2.0445418</v>
      </c>
      <c r="F5992" s="4">
        <f t="shared" si="1"/>
        <v>0.04768639444</v>
      </c>
      <c r="G5992" s="4">
        <f t="shared" si="2"/>
        <v>2.032148798</v>
      </c>
    </row>
    <row r="5993">
      <c r="A5993" s="1">
        <v>59.880124092102</v>
      </c>
      <c r="B5993" s="1">
        <v>165.54504</v>
      </c>
      <c r="C5993" s="1">
        <v>0.42940417</v>
      </c>
      <c r="D5993" s="1">
        <v>0.2679607</v>
      </c>
      <c r="E5993" s="1">
        <v>2.0437655</v>
      </c>
      <c r="F5993" s="4">
        <f t="shared" si="1"/>
        <v>0.04771157444</v>
      </c>
      <c r="G5993" s="4">
        <f t="shared" si="2"/>
        <v>2.031372625</v>
      </c>
    </row>
    <row r="5994">
      <c r="A5994" s="1">
        <v>59.8901262283325</v>
      </c>
      <c r="B5994" s="1">
        <v>165.69173</v>
      </c>
      <c r="C5994" s="1">
        <v>0.4297641</v>
      </c>
      <c r="D5994" s="1">
        <v>-0.044558384</v>
      </c>
      <c r="E5994" s="1">
        <v>2.0455766</v>
      </c>
      <c r="F5994" s="4">
        <f t="shared" si="1"/>
        <v>0.04775156667</v>
      </c>
      <c r="G5994" s="4">
        <f t="shared" si="2"/>
        <v>2.033183612</v>
      </c>
    </row>
    <row r="5995">
      <c r="A5995" s="1">
        <v>59.8999986648559</v>
      </c>
      <c r="B5995" s="1">
        <v>165.89363</v>
      </c>
      <c r="C5995" s="1">
        <v>0.42971075</v>
      </c>
      <c r="D5995" s="1">
        <v>0.0762986</v>
      </c>
      <c r="E5995" s="1">
        <v>2.0480692</v>
      </c>
      <c r="F5995" s="4">
        <f t="shared" si="1"/>
        <v>0.04774563889</v>
      </c>
      <c r="G5995" s="4">
        <f t="shared" si="2"/>
        <v>2.035676205</v>
      </c>
    </row>
    <row r="5996">
      <c r="A5996" s="1">
        <v>59.9100008010864</v>
      </c>
      <c r="B5996" s="1">
        <v>165.87079</v>
      </c>
      <c r="C5996" s="1">
        <v>0.42967078</v>
      </c>
      <c r="D5996" s="1">
        <v>0.1971556</v>
      </c>
      <c r="E5996" s="1">
        <v>2.0477872</v>
      </c>
      <c r="F5996" s="4">
        <f t="shared" si="1"/>
        <v>0.04774119778</v>
      </c>
      <c r="G5996" s="4">
        <f t="shared" si="2"/>
        <v>2.03539423</v>
      </c>
    </row>
    <row r="5997">
      <c r="A5997" s="1">
        <v>59.9201250076293</v>
      </c>
      <c r="B5997" s="1">
        <v>165.86124</v>
      </c>
      <c r="C5997" s="1">
        <v>0.4296841</v>
      </c>
      <c r="D5997" s="1">
        <v>0.24964903</v>
      </c>
      <c r="E5997" s="1">
        <v>2.0476694</v>
      </c>
      <c r="F5997" s="4">
        <f t="shared" si="1"/>
        <v>0.04774267778</v>
      </c>
      <c r="G5997" s="4">
        <f t="shared" si="2"/>
        <v>2.035276328</v>
      </c>
    </row>
    <row r="5998">
      <c r="A5998" s="1">
        <v>59.9301271438598</v>
      </c>
      <c r="B5998" s="1">
        <v>165.81361</v>
      </c>
      <c r="C5998" s="1">
        <v>0.4296841</v>
      </c>
      <c r="D5998" s="1">
        <v>0.33022034</v>
      </c>
      <c r="E5998" s="1">
        <v>2.0470815</v>
      </c>
      <c r="F5998" s="4">
        <f t="shared" si="1"/>
        <v>0.04774267778</v>
      </c>
      <c r="G5998" s="4">
        <f t="shared" si="2"/>
        <v>2.034688304</v>
      </c>
    </row>
    <row r="5999">
      <c r="A5999" s="1">
        <v>59.9401216506958</v>
      </c>
      <c r="B5999" s="1">
        <v>165.77745</v>
      </c>
      <c r="C5999" s="1">
        <v>0.4296841</v>
      </c>
      <c r="D5999" s="1">
        <v>0.41079167</v>
      </c>
      <c r="E5999" s="1">
        <v>2.0466347</v>
      </c>
      <c r="F5999" s="4">
        <f t="shared" si="1"/>
        <v>0.04774267778</v>
      </c>
      <c r="G5999" s="4">
        <f t="shared" si="2"/>
        <v>2.034241884</v>
      </c>
    </row>
    <row r="6000">
      <c r="A6000" s="1">
        <v>59.9501237869262</v>
      </c>
      <c r="B6000" s="1">
        <v>165.72601</v>
      </c>
      <c r="C6000" s="1">
        <v>0.42980406</v>
      </c>
      <c r="D6000" s="1">
        <v>0.3656229</v>
      </c>
      <c r="E6000" s="1">
        <v>2.0459998</v>
      </c>
      <c r="F6000" s="4">
        <f t="shared" si="1"/>
        <v>0.04775600667</v>
      </c>
      <c r="G6000" s="4">
        <f t="shared" si="2"/>
        <v>2.033606822</v>
      </c>
    </row>
    <row r="6001">
      <c r="A6001" s="1">
        <v>59.9599962234497</v>
      </c>
      <c r="B6001" s="1">
        <v>165.74126</v>
      </c>
      <c r="C6001" s="1">
        <v>0.43019065</v>
      </c>
      <c r="D6001" s="1">
        <v>0.023805164</v>
      </c>
      <c r="E6001" s="1">
        <v>2.0461879</v>
      </c>
      <c r="F6001" s="4">
        <f t="shared" si="1"/>
        <v>0.04779896111</v>
      </c>
      <c r="G6001" s="4">
        <f t="shared" si="2"/>
        <v>2.033795094</v>
      </c>
    </row>
    <row r="6002">
      <c r="A6002" s="1">
        <v>59.9701280593872</v>
      </c>
      <c r="B6002" s="1">
        <v>165.91267</v>
      </c>
      <c r="C6002" s="1">
        <v>0.43016398</v>
      </c>
      <c r="D6002" s="1">
        <v>0.116584264</v>
      </c>
      <c r="E6002" s="1">
        <v>2.0483043</v>
      </c>
      <c r="F6002" s="4">
        <f t="shared" si="1"/>
        <v>0.04779599778</v>
      </c>
      <c r="G6002" s="4">
        <f t="shared" si="2"/>
        <v>2.035911267</v>
      </c>
    </row>
    <row r="6003">
      <c r="A6003" s="1">
        <v>59.9801225662231</v>
      </c>
      <c r="B6003" s="1">
        <v>165.95648</v>
      </c>
      <c r="C6003" s="1">
        <v>0.43008402</v>
      </c>
      <c r="D6003" s="1">
        <v>0.27772692</v>
      </c>
      <c r="E6003" s="1">
        <v>2.0488453</v>
      </c>
      <c r="F6003" s="4">
        <f t="shared" si="1"/>
        <v>0.04778711333</v>
      </c>
      <c r="G6003" s="4">
        <f t="shared" si="2"/>
        <v>2.036452131</v>
      </c>
    </row>
    <row r="6004">
      <c r="A6004" s="1">
        <v>59.9900026321411</v>
      </c>
      <c r="B6004" s="1">
        <v>165.93553</v>
      </c>
      <c r="C6004" s="1">
        <v>0.43009734</v>
      </c>
      <c r="D6004" s="1">
        <v>0.34486967</v>
      </c>
      <c r="E6004" s="1">
        <v>2.0485866</v>
      </c>
      <c r="F6004" s="4">
        <f t="shared" si="1"/>
        <v>0.04778859333</v>
      </c>
      <c r="G6004" s="4">
        <f t="shared" si="2"/>
        <v>2.036193489</v>
      </c>
    </row>
    <row r="6005">
      <c r="A6005" s="1">
        <v>60.000126838684</v>
      </c>
      <c r="B6005" s="1">
        <v>165.89743</v>
      </c>
      <c r="C6005" s="1">
        <v>0.43009734</v>
      </c>
      <c r="D6005" s="1">
        <v>0.41201246</v>
      </c>
      <c r="E6005" s="1">
        <v>2.0481162</v>
      </c>
      <c r="F6005" s="4">
        <f t="shared" si="1"/>
        <v>0.04778859333</v>
      </c>
      <c r="G6005" s="4">
        <f t="shared" si="2"/>
        <v>2.035723119</v>
      </c>
    </row>
    <row r="6006">
      <c r="A6006" s="1">
        <v>60.0099992752075</v>
      </c>
      <c r="B6006" s="1">
        <v>165.81934</v>
      </c>
      <c r="C6006" s="1">
        <v>0.4302573</v>
      </c>
      <c r="D6006" s="1">
        <v>0.32411647</v>
      </c>
      <c r="E6006" s="1">
        <v>2.047152</v>
      </c>
      <c r="F6006" s="4">
        <f t="shared" si="1"/>
        <v>0.04780636667</v>
      </c>
      <c r="G6006" s="4">
        <f t="shared" si="2"/>
        <v>2.034759044</v>
      </c>
    </row>
    <row r="6007">
      <c r="A6007" s="1">
        <v>60.0201234817504</v>
      </c>
      <c r="B6007" s="1">
        <v>165.91649</v>
      </c>
      <c r="C6007" s="1">
        <v>0.43063056</v>
      </c>
      <c r="D6007" s="1">
        <v>0.026246719</v>
      </c>
      <c r="E6007" s="1">
        <v>2.0483515</v>
      </c>
      <c r="F6007" s="4">
        <f t="shared" si="1"/>
        <v>0.04784784</v>
      </c>
      <c r="G6007" s="4">
        <f t="shared" si="2"/>
        <v>2.035958427</v>
      </c>
    </row>
    <row r="6008">
      <c r="A6008" s="1">
        <v>60.0300035476684</v>
      </c>
      <c r="B6008" s="1">
        <v>166.05363</v>
      </c>
      <c r="C6008" s="1">
        <v>0.4306039</v>
      </c>
      <c r="D6008" s="1">
        <v>0.105597265</v>
      </c>
      <c r="E6008" s="1">
        <v>2.0500445</v>
      </c>
      <c r="F6008" s="4">
        <f t="shared" si="1"/>
        <v>0.04784487778</v>
      </c>
      <c r="G6008" s="4">
        <f t="shared" si="2"/>
        <v>2.037651514</v>
      </c>
    </row>
    <row r="6009">
      <c r="A6009" s="1">
        <v>60.0401277542114</v>
      </c>
      <c r="B6009" s="1">
        <v>166.07268</v>
      </c>
      <c r="C6009" s="1">
        <v>0.4305639</v>
      </c>
      <c r="D6009" s="1">
        <v>0.22645426</v>
      </c>
      <c r="E6009" s="1">
        <v>2.0502799</v>
      </c>
      <c r="F6009" s="4">
        <f t="shared" si="1"/>
        <v>0.04784043333</v>
      </c>
      <c r="G6009" s="4">
        <f t="shared" si="2"/>
        <v>2.037886699</v>
      </c>
    </row>
    <row r="6010">
      <c r="A6010" s="1">
        <v>60.0500001907348</v>
      </c>
      <c r="B6010" s="1">
        <v>166.10507</v>
      </c>
      <c r="C6010" s="1">
        <v>0.4305639</v>
      </c>
      <c r="D6010" s="1">
        <v>0.30702558</v>
      </c>
      <c r="E6010" s="1">
        <v>2.0506797</v>
      </c>
      <c r="F6010" s="4">
        <f t="shared" si="1"/>
        <v>0.04784043333</v>
      </c>
      <c r="G6010" s="4">
        <f t="shared" si="2"/>
        <v>2.038286575</v>
      </c>
    </row>
    <row r="6011">
      <c r="A6011" s="1">
        <v>60.0601243972778</v>
      </c>
      <c r="B6011" s="1">
        <v>166.01173</v>
      </c>
      <c r="C6011" s="1">
        <v>0.4305639</v>
      </c>
      <c r="D6011" s="1">
        <v>0.37416834</v>
      </c>
      <c r="E6011" s="1">
        <v>2.0495274</v>
      </c>
      <c r="F6011" s="4">
        <f t="shared" si="1"/>
        <v>0.04784043333</v>
      </c>
      <c r="G6011" s="4">
        <f t="shared" si="2"/>
        <v>2.03713423</v>
      </c>
    </row>
    <row r="6012">
      <c r="A6012" s="1">
        <v>60.0701265335083</v>
      </c>
      <c r="B6012" s="1">
        <v>166.02887</v>
      </c>
      <c r="C6012" s="1">
        <v>0.4305639</v>
      </c>
      <c r="D6012" s="1">
        <v>0.45473966</v>
      </c>
      <c r="E6012" s="1">
        <v>2.049739</v>
      </c>
      <c r="F6012" s="4">
        <f t="shared" si="1"/>
        <v>0.04784043333</v>
      </c>
      <c r="G6012" s="4">
        <f t="shared" si="2"/>
        <v>2.037345835</v>
      </c>
    </row>
    <row r="6013">
      <c r="A6013" s="1">
        <v>60.0801210403442</v>
      </c>
      <c r="B6013" s="1">
        <v>165.98888</v>
      </c>
      <c r="C6013" s="1">
        <v>0.43089715</v>
      </c>
      <c r="D6013" s="1">
        <v>0.19959715</v>
      </c>
      <c r="E6013" s="1">
        <v>2.049245</v>
      </c>
      <c r="F6013" s="4">
        <f t="shared" si="1"/>
        <v>0.04787746111</v>
      </c>
      <c r="G6013" s="4">
        <f t="shared" si="2"/>
        <v>2.036852131</v>
      </c>
    </row>
    <row r="6014">
      <c r="A6014" s="1">
        <v>60.0900011062622</v>
      </c>
      <c r="B6014" s="1">
        <v>166.17174</v>
      </c>
      <c r="C6014" s="1">
        <v>0.43120375</v>
      </c>
      <c r="D6014" s="1">
        <v>-0.070194714</v>
      </c>
      <c r="E6014" s="1">
        <v>2.0515027</v>
      </c>
      <c r="F6014" s="4">
        <f t="shared" si="1"/>
        <v>0.04791152778</v>
      </c>
      <c r="G6014" s="4">
        <f t="shared" si="2"/>
        <v>2.039109662</v>
      </c>
    </row>
    <row r="6015">
      <c r="A6015" s="1">
        <v>60.1000032424926</v>
      </c>
      <c r="B6015" s="1">
        <v>166.32413</v>
      </c>
      <c r="C6015" s="1">
        <v>0.43120375</v>
      </c>
      <c r="D6015" s="1">
        <v>0.01037661</v>
      </c>
      <c r="E6015" s="1">
        <v>2.053384</v>
      </c>
      <c r="F6015" s="4">
        <f t="shared" si="1"/>
        <v>0.04791152778</v>
      </c>
      <c r="G6015" s="4">
        <f t="shared" si="2"/>
        <v>2.04099102</v>
      </c>
    </row>
    <row r="6016">
      <c r="A6016" s="1">
        <v>60.1099977493286</v>
      </c>
      <c r="B6016" s="1">
        <v>166.30508</v>
      </c>
      <c r="C6016" s="1">
        <v>0.43120375</v>
      </c>
      <c r="D6016" s="1">
        <v>0.0762986</v>
      </c>
      <c r="E6016" s="1">
        <v>2.053149</v>
      </c>
      <c r="F6016" s="4">
        <f t="shared" si="1"/>
        <v>0.04791152778</v>
      </c>
      <c r="G6016" s="4">
        <f t="shared" si="2"/>
        <v>2.040755835</v>
      </c>
    </row>
    <row r="6017">
      <c r="A6017" s="1">
        <v>60.1201219558715</v>
      </c>
      <c r="B6017" s="1">
        <v>166.33937</v>
      </c>
      <c r="C6017" s="1">
        <v>0.43120375</v>
      </c>
      <c r="D6017" s="1">
        <v>0.15686993</v>
      </c>
      <c r="E6017" s="1">
        <v>2.0535722</v>
      </c>
      <c r="F6017" s="4">
        <f t="shared" si="1"/>
        <v>0.04791152778</v>
      </c>
      <c r="G6017" s="4">
        <f t="shared" si="2"/>
        <v>2.041179168</v>
      </c>
    </row>
    <row r="6018">
      <c r="A6018" s="1">
        <v>60.130124092102</v>
      </c>
      <c r="B6018" s="1">
        <v>166.2765</v>
      </c>
      <c r="C6018" s="1">
        <v>0.43121707</v>
      </c>
      <c r="D6018" s="1">
        <v>0.2240127</v>
      </c>
      <c r="E6018" s="1">
        <v>2.0527961</v>
      </c>
      <c r="F6018" s="4">
        <f t="shared" si="1"/>
        <v>0.04791300778</v>
      </c>
      <c r="G6018" s="4">
        <f t="shared" si="2"/>
        <v>2.040402995</v>
      </c>
    </row>
    <row r="6019">
      <c r="A6019" s="1">
        <v>60.1401262283325</v>
      </c>
      <c r="B6019" s="1">
        <v>166.2746</v>
      </c>
      <c r="C6019" s="1">
        <v>0.43123043</v>
      </c>
      <c r="D6019" s="1">
        <v>0.27772692</v>
      </c>
      <c r="E6019" s="1">
        <v>2.0527725</v>
      </c>
      <c r="F6019" s="4">
        <f t="shared" si="1"/>
        <v>0.04791449222</v>
      </c>
      <c r="G6019" s="4">
        <f t="shared" si="2"/>
        <v>2.040379538</v>
      </c>
    </row>
    <row r="6020">
      <c r="A6020" s="1">
        <v>60.1501283645629</v>
      </c>
      <c r="B6020" s="1">
        <v>166.25937</v>
      </c>
      <c r="C6020" s="1">
        <v>0.4312704</v>
      </c>
      <c r="D6020" s="1">
        <v>0.3167918</v>
      </c>
      <c r="E6020" s="1">
        <v>2.0525844</v>
      </c>
      <c r="F6020" s="4">
        <f t="shared" si="1"/>
        <v>0.04791893333</v>
      </c>
      <c r="G6020" s="4">
        <f t="shared" si="2"/>
        <v>2.040191514</v>
      </c>
    </row>
    <row r="6021">
      <c r="A6021" s="1">
        <v>60.1600008010864</v>
      </c>
      <c r="B6021" s="1">
        <v>166.20221</v>
      </c>
      <c r="C6021" s="1">
        <v>0.43133706</v>
      </c>
      <c r="D6021" s="1">
        <v>0.31435025</v>
      </c>
      <c r="E6021" s="1">
        <v>2.051879</v>
      </c>
      <c r="F6021" s="4">
        <f t="shared" si="1"/>
        <v>0.04792634</v>
      </c>
      <c r="G6021" s="4">
        <f t="shared" si="2"/>
        <v>2.039485835</v>
      </c>
    </row>
    <row r="6022">
      <c r="A6022" s="1">
        <v>60.1701250076293</v>
      </c>
      <c r="B6022" s="1">
        <v>166.23079</v>
      </c>
      <c r="C6022" s="1">
        <v>0.4314437</v>
      </c>
      <c r="D6022" s="1">
        <v>0.28261003</v>
      </c>
      <c r="E6022" s="1">
        <v>2.0522318</v>
      </c>
      <c r="F6022" s="4">
        <f t="shared" si="1"/>
        <v>0.04793818889</v>
      </c>
      <c r="G6022" s="4">
        <f t="shared" si="2"/>
        <v>2.039838674</v>
      </c>
    </row>
    <row r="6023">
      <c r="A6023" s="1">
        <v>60.1799974441528</v>
      </c>
      <c r="B6023" s="1">
        <v>166.2384</v>
      </c>
      <c r="C6023" s="1">
        <v>0.431537</v>
      </c>
      <c r="D6023" s="1">
        <v>0.26551914</v>
      </c>
      <c r="E6023" s="1">
        <v>2.0523257</v>
      </c>
      <c r="F6023" s="4">
        <f t="shared" si="1"/>
        <v>0.04794855556</v>
      </c>
      <c r="G6023" s="4">
        <f t="shared" si="2"/>
        <v>2.039932625</v>
      </c>
    </row>
    <row r="6024">
      <c r="A6024" s="1">
        <v>60.1899995803833</v>
      </c>
      <c r="B6024" s="1">
        <v>166.28984</v>
      </c>
      <c r="C6024" s="1">
        <v>0.43160364</v>
      </c>
      <c r="D6024" s="1">
        <v>0.2630776</v>
      </c>
      <c r="E6024" s="1">
        <v>2.0529606</v>
      </c>
      <c r="F6024" s="4">
        <f t="shared" si="1"/>
        <v>0.04795596</v>
      </c>
      <c r="G6024" s="4">
        <f t="shared" si="2"/>
        <v>2.040567686</v>
      </c>
    </row>
    <row r="6025">
      <c r="A6025" s="1">
        <v>60.2000017166137</v>
      </c>
      <c r="B6025" s="1">
        <v>166.34128</v>
      </c>
      <c r="C6025" s="1">
        <v>0.4316303</v>
      </c>
      <c r="D6025" s="1">
        <v>0.315571</v>
      </c>
      <c r="E6025" s="1">
        <v>2.0535958</v>
      </c>
      <c r="F6025" s="4">
        <f t="shared" si="1"/>
        <v>0.04795892222</v>
      </c>
      <c r="G6025" s="4">
        <f t="shared" si="2"/>
        <v>2.041202748</v>
      </c>
    </row>
    <row r="6026">
      <c r="A6026" s="1">
        <v>60.2101259231567</v>
      </c>
      <c r="B6026" s="1">
        <v>166.3146</v>
      </c>
      <c r="C6026" s="1">
        <v>0.43164364</v>
      </c>
      <c r="D6026" s="1">
        <v>0.3827138</v>
      </c>
      <c r="E6026" s="1">
        <v>2.0532665</v>
      </c>
      <c r="F6026" s="4">
        <f t="shared" si="1"/>
        <v>0.04796040444</v>
      </c>
      <c r="G6026" s="4">
        <f t="shared" si="2"/>
        <v>2.040873365</v>
      </c>
    </row>
    <row r="6027">
      <c r="A6027" s="1">
        <v>60.2199983596801</v>
      </c>
      <c r="B6027" s="1">
        <v>166.32031</v>
      </c>
      <c r="C6027" s="1">
        <v>0.43165696</v>
      </c>
      <c r="D6027" s="1">
        <v>0.43520722</v>
      </c>
      <c r="E6027" s="1">
        <v>2.0533369</v>
      </c>
      <c r="F6027" s="4">
        <f t="shared" si="1"/>
        <v>0.04796188444</v>
      </c>
      <c r="G6027" s="4">
        <f t="shared" si="2"/>
        <v>2.040943859</v>
      </c>
    </row>
    <row r="6028">
      <c r="A6028" s="1">
        <v>60.2301225662231</v>
      </c>
      <c r="B6028" s="1">
        <v>166.2765</v>
      </c>
      <c r="C6028" s="1">
        <v>0.43189692</v>
      </c>
      <c r="D6028" s="1">
        <v>0.29115546</v>
      </c>
      <c r="E6028" s="1">
        <v>2.0527961</v>
      </c>
      <c r="F6028" s="4">
        <f t="shared" si="1"/>
        <v>0.04798854667</v>
      </c>
      <c r="G6028" s="4">
        <f t="shared" si="2"/>
        <v>2.040402995</v>
      </c>
    </row>
    <row r="6029">
      <c r="A6029" s="1">
        <v>60.2400026321411</v>
      </c>
      <c r="B6029" s="1">
        <v>166.3908</v>
      </c>
      <c r="C6029" s="1">
        <v>0.43221682</v>
      </c>
      <c r="D6029" s="1">
        <v>-0.0054934993</v>
      </c>
      <c r="E6029" s="1">
        <v>2.054207</v>
      </c>
      <c r="F6029" s="4">
        <f t="shared" si="1"/>
        <v>0.04802409111</v>
      </c>
      <c r="G6029" s="4">
        <f t="shared" si="2"/>
        <v>2.041814106</v>
      </c>
    </row>
    <row r="6030">
      <c r="A6030" s="1">
        <v>60.250126838684</v>
      </c>
      <c r="B6030" s="1">
        <v>166.58891</v>
      </c>
      <c r="C6030" s="1">
        <v>0.43217686</v>
      </c>
      <c r="D6030" s="1">
        <v>0.10193493</v>
      </c>
      <c r="E6030" s="1">
        <v>2.0566528</v>
      </c>
      <c r="F6030" s="4">
        <f t="shared" si="1"/>
        <v>0.04801965111</v>
      </c>
      <c r="G6030" s="4">
        <f t="shared" si="2"/>
        <v>2.044259909</v>
      </c>
    </row>
    <row r="6031">
      <c r="A6031" s="1">
        <v>60.26012134552</v>
      </c>
      <c r="B6031" s="1">
        <v>166.60223</v>
      </c>
      <c r="C6031" s="1">
        <v>0.43213686</v>
      </c>
      <c r="D6031" s="1">
        <v>0.23622048</v>
      </c>
      <c r="E6031" s="1">
        <v>2.0568173</v>
      </c>
      <c r="F6031" s="4">
        <f t="shared" si="1"/>
        <v>0.04801520667</v>
      </c>
      <c r="G6031" s="4">
        <f t="shared" si="2"/>
        <v>2.044424353</v>
      </c>
    </row>
    <row r="6032">
      <c r="A6032" s="1">
        <v>60.2701234817504</v>
      </c>
      <c r="B6032" s="1">
        <v>166.60605</v>
      </c>
      <c r="C6032" s="1">
        <v>0.43213686</v>
      </c>
      <c r="D6032" s="1">
        <v>0.30336323</v>
      </c>
      <c r="E6032" s="1">
        <v>2.0568645</v>
      </c>
      <c r="F6032" s="4">
        <f t="shared" si="1"/>
        <v>0.04801520667</v>
      </c>
      <c r="G6032" s="4">
        <f t="shared" si="2"/>
        <v>2.044471514</v>
      </c>
    </row>
    <row r="6033">
      <c r="A6033" s="1">
        <v>60.2800035476684</v>
      </c>
      <c r="B6033" s="1">
        <v>166.53366</v>
      </c>
      <c r="C6033" s="1">
        <v>0.43213686</v>
      </c>
      <c r="D6033" s="1">
        <v>0.38393456</v>
      </c>
      <c r="E6033" s="1">
        <v>2.055971</v>
      </c>
      <c r="F6033" s="4">
        <f t="shared" si="1"/>
        <v>0.04801520667</v>
      </c>
      <c r="G6033" s="4">
        <f t="shared" si="2"/>
        <v>2.04357781</v>
      </c>
    </row>
    <row r="6034">
      <c r="A6034" s="1">
        <v>60.2899980545043</v>
      </c>
      <c r="B6034" s="1">
        <v>166.51462</v>
      </c>
      <c r="C6034" s="1">
        <v>0.4321502</v>
      </c>
      <c r="D6034" s="1">
        <v>0.45107734</v>
      </c>
      <c r="E6034" s="1">
        <v>2.0557356</v>
      </c>
      <c r="F6034" s="4">
        <f t="shared" si="1"/>
        <v>0.04801668889</v>
      </c>
      <c r="G6034" s="4">
        <f t="shared" si="2"/>
        <v>2.043342748</v>
      </c>
    </row>
    <row r="6035">
      <c r="A6035" s="1">
        <v>60.3001222610473</v>
      </c>
      <c r="B6035" s="1">
        <v>166.49367</v>
      </c>
      <c r="C6035" s="1">
        <v>0.43235013</v>
      </c>
      <c r="D6035" s="1">
        <v>0.33510345</v>
      </c>
      <c r="E6035" s="1">
        <v>2.0554771</v>
      </c>
      <c r="F6035" s="4">
        <f t="shared" si="1"/>
        <v>0.04803890333</v>
      </c>
      <c r="G6035" s="4">
        <f t="shared" si="2"/>
        <v>2.043084106</v>
      </c>
    </row>
    <row r="6036">
      <c r="A6036" s="1">
        <v>60.3101243972778</v>
      </c>
      <c r="B6036" s="1">
        <v>166.54509</v>
      </c>
      <c r="C6036" s="1">
        <v>0.43271005</v>
      </c>
      <c r="D6036" s="1">
        <v>0.01037661</v>
      </c>
      <c r="E6036" s="1">
        <v>2.0561118</v>
      </c>
      <c r="F6036" s="4">
        <f t="shared" si="1"/>
        <v>0.04807889444</v>
      </c>
      <c r="G6036" s="4">
        <f t="shared" si="2"/>
        <v>2.043718921</v>
      </c>
    </row>
    <row r="6037">
      <c r="A6037" s="1">
        <v>60.3201265335083</v>
      </c>
      <c r="B6037" s="1">
        <v>166.70702</v>
      </c>
      <c r="C6037" s="1">
        <v>0.43273672</v>
      </c>
      <c r="D6037" s="1">
        <v>0.048220716</v>
      </c>
      <c r="E6037" s="1">
        <v>2.058111</v>
      </c>
      <c r="F6037" s="4">
        <f t="shared" si="1"/>
        <v>0.04808185778</v>
      </c>
      <c r="G6037" s="4">
        <f t="shared" si="2"/>
        <v>2.045718057</v>
      </c>
    </row>
    <row r="6038">
      <c r="A6038" s="1">
        <v>60.3301210403442</v>
      </c>
      <c r="B6038" s="1">
        <v>166.8213</v>
      </c>
      <c r="C6038" s="1">
        <v>0.43271005</v>
      </c>
      <c r="D6038" s="1">
        <v>0.15564916</v>
      </c>
      <c r="E6038" s="1">
        <v>2.059522</v>
      </c>
      <c r="F6038" s="4">
        <f t="shared" si="1"/>
        <v>0.04807889444</v>
      </c>
      <c r="G6038" s="4">
        <f t="shared" si="2"/>
        <v>2.047128921</v>
      </c>
    </row>
    <row r="6039">
      <c r="A6039" s="1">
        <v>60.3401231765747</v>
      </c>
      <c r="B6039" s="1">
        <v>166.8213</v>
      </c>
      <c r="C6039" s="1">
        <v>0.43272337</v>
      </c>
      <c r="D6039" s="1">
        <v>0.22157115</v>
      </c>
      <c r="E6039" s="1">
        <v>2.059522</v>
      </c>
      <c r="F6039" s="4">
        <f t="shared" si="1"/>
        <v>0.04808037444</v>
      </c>
      <c r="G6039" s="4">
        <f t="shared" si="2"/>
        <v>2.047128921</v>
      </c>
    </row>
    <row r="6040">
      <c r="A6040" s="1">
        <v>60.3500032424926</v>
      </c>
      <c r="B6040" s="1">
        <v>166.827</v>
      </c>
      <c r="C6040" s="1">
        <v>0.43273672</v>
      </c>
      <c r="D6040" s="1">
        <v>0.27406457</v>
      </c>
      <c r="E6040" s="1">
        <v>2.0595925</v>
      </c>
      <c r="F6040" s="4">
        <f t="shared" si="1"/>
        <v>0.04808185778</v>
      </c>
      <c r="G6040" s="4">
        <f t="shared" si="2"/>
        <v>2.047199291</v>
      </c>
    </row>
    <row r="6041">
      <c r="A6041" s="1">
        <v>60.3601274490356</v>
      </c>
      <c r="B6041" s="1">
        <v>166.73367</v>
      </c>
      <c r="C6041" s="1">
        <v>0.43275005</v>
      </c>
      <c r="D6041" s="1">
        <v>0.33998656</v>
      </c>
      <c r="E6041" s="1">
        <v>2.05844</v>
      </c>
      <c r="F6041" s="4">
        <f t="shared" si="1"/>
        <v>0.04808333889</v>
      </c>
      <c r="G6041" s="4">
        <f t="shared" si="2"/>
        <v>2.046047069</v>
      </c>
    </row>
    <row r="6042">
      <c r="A6042" s="1">
        <v>60.369999885559</v>
      </c>
      <c r="B6042" s="1">
        <v>166.76225</v>
      </c>
      <c r="C6042" s="1">
        <v>0.43275005</v>
      </c>
      <c r="D6042" s="1">
        <v>0.4205579</v>
      </c>
      <c r="E6042" s="1">
        <v>2.0587928</v>
      </c>
      <c r="F6042" s="4">
        <f t="shared" si="1"/>
        <v>0.04808333889</v>
      </c>
      <c r="G6042" s="4">
        <f t="shared" si="2"/>
        <v>2.046399909</v>
      </c>
    </row>
    <row r="6043">
      <c r="A6043" s="1">
        <v>60.3800020217895</v>
      </c>
      <c r="B6043" s="1">
        <v>166.65749</v>
      </c>
      <c r="C6043" s="1">
        <v>0.43283004</v>
      </c>
      <c r="D6043" s="1">
        <v>0.40224624</v>
      </c>
      <c r="E6043" s="1">
        <v>2.0574994</v>
      </c>
      <c r="F6043" s="4">
        <f t="shared" si="1"/>
        <v>0.04809222667</v>
      </c>
      <c r="G6043" s="4">
        <f t="shared" si="2"/>
        <v>2.045106575</v>
      </c>
    </row>
    <row r="6044">
      <c r="A6044" s="1">
        <v>60.3901262283325</v>
      </c>
      <c r="B6044" s="1">
        <v>166.77368</v>
      </c>
      <c r="C6044" s="1">
        <v>0.43328327</v>
      </c>
      <c r="D6044" s="1">
        <v>0.006714277</v>
      </c>
      <c r="E6044" s="1">
        <v>2.058934</v>
      </c>
      <c r="F6044" s="4">
        <f t="shared" si="1"/>
        <v>0.04814258556</v>
      </c>
      <c r="G6044" s="4">
        <f t="shared" si="2"/>
        <v>2.04654102</v>
      </c>
    </row>
    <row r="6045">
      <c r="A6045" s="1">
        <v>60.3999986648559</v>
      </c>
      <c r="B6045" s="1">
        <v>166.99654</v>
      </c>
      <c r="C6045" s="1">
        <v>0.43340322</v>
      </c>
      <c r="D6045" s="1">
        <v>-0.0653116</v>
      </c>
      <c r="E6045" s="1">
        <v>2.0616853</v>
      </c>
      <c r="F6045" s="4">
        <f t="shared" si="1"/>
        <v>0.04815591333</v>
      </c>
      <c r="G6045" s="4">
        <f t="shared" si="2"/>
        <v>2.049292378</v>
      </c>
    </row>
    <row r="6046">
      <c r="A6046" s="1">
        <v>60.4100008010864</v>
      </c>
      <c r="B6046" s="1">
        <v>167.02701</v>
      </c>
      <c r="C6046" s="1">
        <v>0.4333366</v>
      </c>
      <c r="D6046" s="1">
        <v>0.095831044</v>
      </c>
      <c r="E6046" s="1">
        <v>2.0620615</v>
      </c>
      <c r="F6046" s="4">
        <f t="shared" si="1"/>
        <v>0.04814851111</v>
      </c>
      <c r="G6046" s="4">
        <f t="shared" si="2"/>
        <v>2.049668551</v>
      </c>
    </row>
    <row r="6047">
      <c r="A6047" s="1">
        <v>60.4200029373168</v>
      </c>
      <c r="B6047" s="1">
        <v>167.0613</v>
      </c>
      <c r="C6047" s="1">
        <v>0.4333499</v>
      </c>
      <c r="D6047" s="1">
        <v>0.16297382</v>
      </c>
      <c r="E6047" s="1">
        <v>2.062485</v>
      </c>
      <c r="F6047" s="4">
        <f t="shared" si="1"/>
        <v>0.04814998889</v>
      </c>
      <c r="G6047" s="4">
        <f t="shared" si="2"/>
        <v>2.050091884</v>
      </c>
    </row>
    <row r="6048">
      <c r="A6048" s="1">
        <v>60.4301271438598</v>
      </c>
      <c r="B6048" s="1">
        <v>167.01558</v>
      </c>
      <c r="C6048" s="1">
        <v>0.43336323</v>
      </c>
      <c r="D6048" s="1">
        <v>0.21546726</v>
      </c>
      <c r="E6048" s="1">
        <v>2.0619206</v>
      </c>
      <c r="F6048" s="4">
        <f t="shared" si="1"/>
        <v>0.04815147</v>
      </c>
      <c r="G6048" s="4">
        <f t="shared" si="2"/>
        <v>2.04952744</v>
      </c>
    </row>
    <row r="6049">
      <c r="A6049" s="1">
        <v>60.4401216506958</v>
      </c>
      <c r="B6049" s="1">
        <v>166.97559</v>
      </c>
      <c r="C6049" s="1">
        <v>0.43337655</v>
      </c>
      <c r="D6049" s="1">
        <v>0.28261003</v>
      </c>
      <c r="E6049" s="1">
        <v>2.0614266</v>
      </c>
      <c r="F6049" s="4">
        <f t="shared" si="1"/>
        <v>0.04815295</v>
      </c>
      <c r="G6049" s="4">
        <f t="shared" si="2"/>
        <v>2.049033736</v>
      </c>
    </row>
    <row r="6050">
      <c r="A6050" s="1">
        <v>60.4500017166137</v>
      </c>
      <c r="B6050" s="1">
        <v>166.99081</v>
      </c>
      <c r="C6050" s="1">
        <v>0.43341655</v>
      </c>
      <c r="D6050" s="1">
        <v>0.3216749</v>
      </c>
      <c r="E6050" s="1">
        <v>2.0616148</v>
      </c>
      <c r="F6050" s="4">
        <f t="shared" si="1"/>
        <v>0.04815739444</v>
      </c>
      <c r="G6050" s="4">
        <f t="shared" si="2"/>
        <v>2.049221637</v>
      </c>
    </row>
    <row r="6051">
      <c r="A6051" s="1">
        <v>60.4601259231567</v>
      </c>
      <c r="B6051" s="1">
        <v>166.93367</v>
      </c>
      <c r="C6051" s="1">
        <v>0.43346986</v>
      </c>
      <c r="D6051" s="1">
        <v>0.3326619</v>
      </c>
      <c r="E6051" s="1">
        <v>2.0609093</v>
      </c>
      <c r="F6051" s="4">
        <f t="shared" si="1"/>
        <v>0.04816331778</v>
      </c>
      <c r="G6051" s="4">
        <f t="shared" si="2"/>
        <v>2.048516205</v>
      </c>
    </row>
    <row r="6052">
      <c r="A6052" s="1">
        <v>60.4699983596801</v>
      </c>
      <c r="B6052" s="1">
        <v>166.94891</v>
      </c>
      <c r="C6052" s="1">
        <v>0.43353653</v>
      </c>
      <c r="D6052" s="1">
        <v>0.3436489</v>
      </c>
      <c r="E6052" s="1">
        <v>2.0610974</v>
      </c>
      <c r="F6052" s="4">
        <f t="shared" si="1"/>
        <v>0.04817072556</v>
      </c>
      <c r="G6052" s="4">
        <f t="shared" si="2"/>
        <v>2.048704353</v>
      </c>
    </row>
    <row r="6053">
      <c r="A6053" s="1">
        <v>60.4800004959106</v>
      </c>
      <c r="B6053" s="1">
        <v>166.90321</v>
      </c>
      <c r="C6053" s="1">
        <v>0.4335765</v>
      </c>
      <c r="D6053" s="1">
        <v>0.36928523</v>
      </c>
      <c r="E6053" s="1">
        <v>2.060533</v>
      </c>
      <c r="F6053" s="4">
        <f t="shared" si="1"/>
        <v>0.04817516667</v>
      </c>
      <c r="G6053" s="4">
        <f t="shared" si="2"/>
        <v>2.048140156</v>
      </c>
    </row>
    <row r="6054">
      <c r="A6054" s="1">
        <v>60.4900026321411</v>
      </c>
      <c r="B6054" s="1">
        <v>166.90321</v>
      </c>
      <c r="C6054" s="1">
        <v>0.4336165</v>
      </c>
      <c r="D6054" s="1">
        <v>0.4095709</v>
      </c>
      <c r="E6054" s="1">
        <v>2.060533</v>
      </c>
      <c r="F6054" s="4">
        <f t="shared" si="1"/>
        <v>0.04817961111</v>
      </c>
      <c r="G6054" s="4">
        <f t="shared" si="2"/>
        <v>2.048140156</v>
      </c>
    </row>
    <row r="6055">
      <c r="A6055" s="1">
        <v>60.500126838684</v>
      </c>
      <c r="B6055" s="1">
        <v>166.9451</v>
      </c>
      <c r="C6055" s="1">
        <v>0.43368313</v>
      </c>
      <c r="D6055" s="1">
        <v>0.43520722</v>
      </c>
      <c r="E6055" s="1">
        <v>2.0610504</v>
      </c>
      <c r="F6055" s="4">
        <f t="shared" si="1"/>
        <v>0.04818701444</v>
      </c>
      <c r="G6055" s="4">
        <f t="shared" si="2"/>
        <v>2.048657316</v>
      </c>
    </row>
    <row r="6056">
      <c r="A6056" s="1">
        <v>60.5099992752075</v>
      </c>
      <c r="B6056" s="1">
        <v>166.96796</v>
      </c>
      <c r="C6056" s="1">
        <v>0.43408304</v>
      </c>
      <c r="D6056" s="1">
        <v>0.06775316</v>
      </c>
      <c r="E6056" s="1">
        <v>2.0613327</v>
      </c>
      <c r="F6056" s="4">
        <f t="shared" si="1"/>
        <v>0.04823144889</v>
      </c>
      <c r="G6056" s="4">
        <f t="shared" si="2"/>
        <v>2.048939538</v>
      </c>
    </row>
    <row r="6057">
      <c r="A6057" s="1">
        <v>60.5201234817504</v>
      </c>
      <c r="B6057" s="1">
        <v>167.27846</v>
      </c>
      <c r="C6057" s="1">
        <v>0.4341897</v>
      </c>
      <c r="D6057" s="1">
        <v>0.022584386</v>
      </c>
      <c r="E6057" s="1">
        <v>2.0651658</v>
      </c>
      <c r="F6057" s="4">
        <f t="shared" si="1"/>
        <v>0.0482433</v>
      </c>
      <c r="G6057" s="4">
        <f t="shared" si="2"/>
        <v>2.052772872</v>
      </c>
    </row>
    <row r="6058">
      <c r="A6058" s="1">
        <v>60.5301256179809</v>
      </c>
      <c r="B6058" s="1">
        <v>167.27464</v>
      </c>
      <c r="C6058" s="1">
        <v>0.43408304</v>
      </c>
      <c r="D6058" s="1">
        <v>0.2240127</v>
      </c>
      <c r="E6058" s="1">
        <v>2.0651188</v>
      </c>
      <c r="F6058" s="4">
        <f t="shared" si="1"/>
        <v>0.04823144889</v>
      </c>
      <c r="G6058" s="4">
        <f t="shared" si="2"/>
        <v>2.052725711</v>
      </c>
    </row>
    <row r="6059">
      <c r="A6059" s="1">
        <v>60.5399980545043</v>
      </c>
      <c r="B6059" s="1">
        <v>167.24988</v>
      </c>
      <c r="C6059" s="1">
        <v>0.43406972</v>
      </c>
      <c r="D6059" s="1">
        <v>0.30458403</v>
      </c>
      <c r="E6059" s="1">
        <v>2.0648131</v>
      </c>
      <c r="F6059" s="4">
        <f t="shared" si="1"/>
        <v>0.04822996889</v>
      </c>
      <c r="G6059" s="4">
        <f t="shared" si="2"/>
        <v>2.052420032</v>
      </c>
    </row>
    <row r="6060">
      <c r="A6060" s="1">
        <v>60.5500001907348</v>
      </c>
      <c r="B6060" s="1">
        <v>167.21179</v>
      </c>
      <c r="C6060" s="1">
        <v>0.43408304</v>
      </c>
      <c r="D6060" s="1">
        <v>0.37172678</v>
      </c>
      <c r="E6060" s="1">
        <v>2.0643427</v>
      </c>
      <c r="F6060" s="4">
        <f t="shared" si="1"/>
        <v>0.04823144889</v>
      </c>
      <c r="G6060" s="4">
        <f t="shared" si="2"/>
        <v>2.051949785</v>
      </c>
    </row>
    <row r="6061">
      <c r="A6061" s="1">
        <v>60.5601243972778</v>
      </c>
      <c r="B6061" s="1">
        <v>167.16797</v>
      </c>
      <c r="C6061" s="1">
        <v>0.43408304</v>
      </c>
      <c r="D6061" s="1">
        <v>0.4522981</v>
      </c>
      <c r="E6061" s="1">
        <v>2.0638018</v>
      </c>
      <c r="F6061" s="4">
        <f t="shared" si="1"/>
        <v>0.04823144889</v>
      </c>
      <c r="G6061" s="4">
        <f t="shared" si="2"/>
        <v>2.051408798</v>
      </c>
    </row>
    <row r="6062">
      <c r="A6062" s="1">
        <v>60.5699968338012</v>
      </c>
      <c r="B6062" s="1">
        <v>167.18512</v>
      </c>
      <c r="C6062" s="1">
        <v>0.434403</v>
      </c>
      <c r="D6062" s="1">
        <v>0.18250626</v>
      </c>
      <c r="E6062" s="1">
        <v>2.0640135</v>
      </c>
      <c r="F6062" s="4">
        <f t="shared" si="1"/>
        <v>0.048267</v>
      </c>
      <c r="G6062" s="4">
        <f t="shared" si="2"/>
        <v>2.051620526</v>
      </c>
    </row>
    <row r="6063">
      <c r="A6063" s="1">
        <v>60.5799989700317</v>
      </c>
      <c r="B6063" s="1">
        <v>167.28607</v>
      </c>
      <c r="C6063" s="1">
        <v>0.4346829</v>
      </c>
      <c r="D6063" s="1">
        <v>-0.029909052</v>
      </c>
      <c r="E6063" s="1">
        <v>2.06526</v>
      </c>
      <c r="F6063" s="4">
        <f t="shared" si="1"/>
        <v>0.0482981</v>
      </c>
      <c r="G6063" s="4">
        <f t="shared" si="2"/>
        <v>2.052866822</v>
      </c>
    </row>
    <row r="6064">
      <c r="A6064" s="1">
        <v>60.5901231765747</v>
      </c>
      <c r="B6064" s="1">
        <v>167.4156</v>
      </c>
      <c r="C6064" s="1">
        <v>0.43465626</v>
      </c>
      <c r="D6064" s="1">
        <v>0.064090826</v>
      </c>
      <c r="E6064" s="1">
        <v>2.066859</v>
      </c>
      <c r="F6064" s="4">
        <f t="shared" si="1"/>
        <v>0.04829514</v>
      </c>
      <c r="G6064" s="4">
        <f t="shared" si="2"/>
        <v>2.054465958</v>
      </c>
    </row>
    <row r="6065">
      <c r="A6065" s="1">
        <v>60.6000032424926</v>
      </c>
      <c r="B6065" s="1">
        <v>167.43657</v>
      </c>
      <c r="C6065" s="1">
        <v>0.43464294</v>
      </c>
      <c r="D6065" s="1">
        <v>0.15809071</v>
      </c>
      <c r="E6065" s="1">
        <v>2.0671177</v>
      </c>
      <c r="F6065" s="4">
        <f t="shared" si="1"/>
        <v>0.04829366</v>
      </c>
      <c r="G6065" s="4">
        <f t="shared" si="2"/>
        <v>2.054724847</v>
      </c>
    </row>
    <row r="6066">
      <c r="A6066" s="1">
        <v>60.6101274490356</v>
      </c>
      <c r="B6066" s="1">
        <v>167.37941</v>
      </c>
      <c r="C6066" s="1">
        <v>0.43465626</v>
      </c>
      <c r="D6066" s="1">
        <v>0.22523348</v>
      </c>
      <c r="E6066" s="1">
        <v>2.0664122</v>
      </c>
      <c r="F6066" s="4">
        <f t="shared" si="1"/>
        <v>0.04829514</v>
      </c>
      <c r="G6066" s="4">
        <f t="shared" si="2"/>
        <v>2.054019168</v>
      </c>
    </row>
    <row r="6067">
      <c r="A6067" s="1">
        <v>60.619999885559</v>
      </c>
      <c r="B6067" s="1">
        <v>167.43657</v>
      </c>
      <c r="C6067" s="1">
        <v>0.43466958</v>
      </c>
      <c r="D6067" s="1">
        <v>0.27772692</v>
      </c>
      <c r="E6067" s="1">
        <v>2.0671177</v>
      </c>
      <c r="F6067" s="4">
        <f t="shared" si="1"/>
        <v>0.04829662</v>
      </c>
      <c r="G6067" s="4">
        <f t="shared" si="2"/>
        <v>2.054724847</v>
      </c>
    </row>
    <row r="6068">
      <c r="A6068" s="1">
        <v>60.630124092102</v>
      </c>
      <c r="B6068" s="1">
        <v>167.32227</v>
      </c>
      <c r="C6068" s="1">
        <v>0.4346829</v>
      </c>
      <c r="D6068" s="1">
        <v>0.3436489</v>
      </c>
      <c r="E6068" s="1">
        <v>2.0657067</v>
      </c>
      <c r="F6068" s="4">
        <f t="shared" si="1"/>
        <v>0.0482981</v>
      </c>
      <c r="G6068" s="4">
        <f t="shared" si="2"/>
        <v>2.053313736</v>
      </c>
    </row>
    <row r="6069">
      <c r="A6069" s="1">
        <v>60.6399965286254</v>
      </c>
      <c r="B6069" s="1">
        <v>167.30132</v>
      </c>
      <c r="C6069" s="1">
        <v>0.4346829</v>
      </c>
      <c r="D6069" s="1">
        <v>0.42422023</v>
      </c>
      <c r="E6069" s="1">
        <v>2.065448</v>
      </c>
      <c r="F6069" s="4">
        <f t="shared" si="1"/>
        <v>0.0482981</v>
      </c>
      <c r="G6069" s="4">
        <f t="shared" si="2"/>
        <v>2.053055094</v>
      </c>
    </row>
    <row r="6070">
      <c r="A6070" s="1">
        <v>60.6501283645629</v>
      </c>
      <c r="B6070" s="1">
        <v>167.29561</v>
      </c>
      <c r="C6070" s="1">
        <v>0.4348029</v>
      </c>
      <c r="D6070" s="1">
        <v>0.37905145</v>
      </c>
      <c r="E6070" s="1">
        <v>2.0653775</v>
      </c>
      <c r="F6070" s="4">
        <f t="shared" si="1"/>
        <v>0.04831143333</v>
      </c>
      <c r="G6070" s="4">
        <f t="shared" si="2"/>
        <v>2.0529846</v>
      </c>
    </row>
    <row r="6071">
      <c r="A6071" s="1">
        <v>60.6600008010864</v>
      </c>
      <c r="B6071" s="1">
        <v>167.33942</v>
      </c>
      <c r="C6071" s="1">
        <v>0.43528277</v>
      </c>
      <c r="D6071" s="1">
        <v>-0.059207715</v>
      </c>
      <c r="E6071" s="1">
        <v>2.0659184</v>
      </c>
      <c r="F6071" s="4">
        <f t="shared" si="1"/>
        <v>0.04836475222</v>
      </c>
      <c r="G6071" s="4">
        <f t="shared" si="2"/>
        <v>2.053525464</v>
      </c>
    </row>
    <row r="6072">
      <c r="A6072" s="1">
        <v>60.6701250076293</v>
      </c>
      <c r="B6072" s="1">
        <v>167.688</v>
      </c>
      <c r="C6072" s="1">
        <v>0.43545607</v>
      </c>
      <c r="D6072" s="1">
        <v>-0.17396082</v>
      </c>
      <c r="E6072" s="1">
        <v>2.070222</v>
      </c>
      <c r="F6072" s="4">
        <f t="shared" si="1"/>
        <v>0.04838400778</v>
      </c>
      <c r="G6072" s="4">
        <f t="shared" si="2"/>
        <v>2.057828921</v>
      </c>
    </row>
    <row r="6073">
      <c r="A6073" s="1">
        <v>60.6801271438598</v>
      </c>
      <c r="B6073" s="1">
        <v>167.79086</v>
      </c>
      <c r="C6073" s="1">
        <v>0.43533608</v>
      </c>
      <c r="D6073" s="1">
        <v>0.028688274</v>
      </c>
      <c r="E6073" s="1">
        <v>2.0714917</v>
      </c>
      <c r="F6073" s="4">
        <f t="shared" si="1"/>
        <v>0.04837067556</v>
      </c>
      <c r="G6073" s="4">
        <f t="shared" si="2"/>
        <v>2.059098798</v>
      </c>
    </row>
    <row r="6074">
      <c r="A6074" s="1">
        <v>60.6901216506958</v>
      </c>
      <c r="B6074" s="1">
        <v>167.75087</v>
      </c>
      <c r="C6074" s="1">
        <v>0.43533608</v>
      </c>
      <c r="D6074" s="1">
        <v>0.1092596</v>
      </c>
      <c r="E6074" s="1">
        <v>2.070998</v>
      </c>
      <c r="F6074" s="4">
        <f t="shared" si="1"/>
        <v>0.04837067556</v>
      </c>
      <c r="G6074" s="4">
        <f t="shared" si="2"/>
        <v>2.058605094</v>
      </c>
    </row>
    <row r="6075">
      <c r="A6075" s="1">
        <v>60.7000017166137</v>
      </c>
      <c r="B6075" s="1">
        <v>167.71468</v>
      </c>
      <c r="C6075" s="1">
        <v>0.43536276</v>
      </c>
      <c r="D6075" s="1">
        <v>0.14710371</v>
      </c>
      <c r="E6075" s="1">
        <v>2.0705512</v>
      </c>
      <c r="F6075" s="4">
        <f t="shared" si="1"/>
        <v>0.04837364</v>
      </c>
      <c r="G6075" s="4">
        <f t="shared" si="2"/>
        <v>2.058158304</v>
      </c>
    </row>
    <row r="6076">
      <c r="A6076" s="1">
        <v>60.7101259231567</v>
      </c>
      <c r="B6076" s="1">
        <v>167.61562</v>
      </c>
      <c r="C6076" s="1">
        <v>0.4353894</v>
      </c>
      <c r="D6076" s="1">
        <v>0.19959715</v>
      </c>
      <c r="E6076" s="1">
        <v>2.0693283</v>
      </c>
      <c r="F6076" s="4">
        <f t="shared" si="1"/>
        <v>0.0483766</v>
      </c>
      <c r="G6076" s="4">
        <f t="shared" si="2"/>
        <v>2.056935341</v>
      </c>
    </row>
    <row r="6077">
      <c r="A6077" s="1">
        <v>60.7201280593872</v>
      </c>
      <c r="B6077" s="1">
        <v>167.63658</v>
      </c>
      <c r="C6077" s="1">
        <v>0.43541607</v>
      </c>
      <c r="D6077" s="1">
        <v>0.2508698</v>
      </c>
      <c r="E6077" s="1">
        <v>2.069587</v>
      </c>
      <c r="F6077" s="4">
        <f t="shared" si="1"/>
        <v>0.04837956333</v>
      </c>
      <c r="G6077" s="4">
        <f t="shared" si="2"/>
        <v>2.057194106</v>
      </c>
    </row>
    <row r="6078">
      <c r="A6078" s="1">
        <v>60.7300004959106</v>
      </c>
      <c r="B6078" s="1">
        <v>167.5661</v>
      </c>
      <c r="C6078" s="1">
        <v>0.4354694</v>
      </c>
      <c r="D6078" s="1">
        <v>0.26063603</v>
      </c>
      <c r="E6078" s="1">
        <v>2.068717</v>
      </c>
      <c r="F6078" s="4">
        <f t="shared" si="1"/>
        <v>0.04838548889</v>
      </c>
      <c r="G6078" s="4">
        <f t="shared" si="2"/>
        <v>2.056323983</v>
      </c>
    </row>
    <row r="6079">
      <c r="A6079" s="1">
        <v>60.7401247024536</v>
      </c>
      <c r="B6079" s="1">
        <v>167.58133</v>
      </c>
      <c r="C6079" s="1">
        <v>0.4355227</v>
      </c>
      <c r="D6079" s="1">
        <v>0.28505158</v>
      </c>
      <c r="E6079" s="1">
        <v>2.0689049</v>
      </c>
      <c r="F6079" s="4">
        <f t="shared" si="1"/>
        <v>0.04839141111</v>
      </c>
      <c r="G6079" s="4">
        <f t="shared" si="2"/>
        <v>2.056512007</v>
      </c>
    </row>
    <row r="6080">
      <c r="A6080" s="1">
        <v>60.750126838684</v>
      </c>
      <c r="B6080" s="1">
        <v>167.608</v>
      </c>
      <c r="C6080" s="1">
        <v>0.43557602</v>
      </c>
      <c r="D6080" s="1">
        <v>0.29603857</v>
      </c>
      <c r="E6080" s="1">
        <v>2.0692341</v>
      </c>
      <c r="F6080" s="4">
        <f t="shared" si="1"/>
        <v>0.04839733556</v>
      </c>
      <c r="G6080" s="4">
        <f t="shared" si="2"/>
        <v>2.056841267</v>
      </c>
    </row>
    <row r="6081">
      <c r="A6081" s="1">
        <v>60.7599992752075</v>
      </c>
      <c r="B6081" s="1">
        <v>167.55276</v>
      </c>
      <c r="C6081" s="1">
        <v>0.43561602</v>
      </c>
      <c r="D6081" s="1">
        <v>0.3338827</v>
      </c>
      <c r="E6081" s="1">
        <v>2.0685523</v>
      </c>
      <c r="F6081" s="4">
        <f t="shared" si="1"/>
        <v>0.04840178</v>
      </c>
      <c r="G6081" s="4">
        <f t="shared" si="2"/>
        <v>2.056159291</v>
      </c>
    </row>
    <row r="6082">
      <c r="A6082" s="1">
        <v>60.7701234817504</v>
      </c>
      <c r="B6082" s="1">
        <v>167.6023</v>
      </c>
      <c r="C6082" s="1">
        <v>0.43564266</v>
      </c>
      <c r="D6082" s="1">
        <v>0.3863761</v>
      </c>
      <c r="E6082" s="1">
        <v>2.0691638</v>
      </c>
      <c r="F6082" s="4">
        <f t="shared" si="1"/>
        <v>0.04840474</v>
      </c>
      <c r="G6082" s="4">
        <f t="shared" si="2"/>
        <v>2.056770896</v>
      </c>
    </row>
    <row r="6083">
      <c r="A6083" s="1">
        <v>60.7800035476684</v>
      </c>
      <c r="B6083" s="1">
        <v>167.55086</v>
      </c>
      <c r="C6083" s="1">
        <v>0.43566933</v>
      </c>
      <c r="D6083" s="1">
        <v>0.4266618</v>
      </c>
      <c r="E6083" s="1">
        <v>2.0685287</v>
      </c>
      <c r="F6083" s="4">
        <f t="shared" si="1"/>
        <v>0.04840770333</v>
      </c>
      <c r="G6083" s="4">
        <f t="shared" si="2"/>
        <v>2.056135835</v>
      </c>
    </row>
    <row r="6084">
      <c r="A6084" s="1">
        <v>60.7899980545043</v>
      </c>
      <c r="B6084" s="1">
        <v>167.54324</v>
      </c>
      <c r="C6084" s="1">
        <v>0.43580267</v>
      </c>
      <c r="D6084" s="1">
        <v>0.36806446</v>
      </c>
      <c r="E6084" s="1">
        <v>2.0684347</v>
      </c>
      <c r="F6084" s="4">
        <f t="shared" si="1"/>
        <v>0.04842251889</v>
      </c>
      <c r="G6084" s="4">
        <f t="shared" si="2"/>
        <v>2.05604176</v>
      </c>
    </row>
    <row r="6085">
      <c r="A6085" s="1">
        <v>60.8001222610473</v>
      </c>
      <c r="B6085" s="1">
        <v>167.66324</v>
      </c>
      <c r="C6085" s="1">
        <v>0.43621588</v>
      </c>
      <c r="D6085" s="1">
        <v>0.028688274</v>
      </c>
      <c r="E6085" s="1">
        <v>2.0699162</v>
      </c>
      <c r="F6085" s="4">
        <f t="shared" si="1"/>
        <v>0.04846843111</v>
      </c>
      <c r="G6085" s="4">
        <f t="shared" si="2"/>
        <v>2.057523242</v>
      </c>
    </row>
    <row r="6086">
      <c r="A6086" s="1">
        <v>60.8101243972778</v>
      </c>
      <c r="B6086" s="1">
        <v>167.83469</v>
      </c>
      <c r="C6086" s="1">
        <v>0.43625587</v>
      </c>
      <c r="D6086" s="1">
        <v>0.023805164</v>
      </c>
      <c r="E6086" s="1">
        <v>2.0720327</v>
      </c>
      <c r="F6086" s="4">
        <f t="shared" si="1"/>
        <v>0.04847287444</v>
      </c>
      <c r="G6086" s="4">
        <f t="shared" si="2"/>
        <v>2.059639909</v>
      </c>
    </row>
    <row r="6087">
      <c r="A6087" s="1">
        <v>60.8201265335083</v>
      </c>
      <c r="B6087" s="1">
        <v>167.94136</v>
      </c>
      <c r="C6087" s="1">
        <v>0.43620256</v>
      </c>
      <c r="D6087" s="1">
        <v>0.17151926</v>
      </c>
      <c r="E6087" s="1">
        <v>2.0733497</v>
      </c>
      <c r="F6087" s="4">
        <f t="shared" si="1"/>
        <v>0.04846695111</v>
      </c>
      <c r="G6087" s="4">
        <f t="shared" si="2"/>
        <v>2.060956822</v>
      </c>
    </row>
    <row r="6088">
      <c r="A6088" s="1">
        <v>60.8299989700317</v>
      </c>
      <c r="B6088" s="1">
        <v>167.89565</v>
      </c>
      <c r="C6088" s="1">
        <v>0.43621588</v>
      </c>
      <c r="D6088" s="1">
        <v>0.22523348</v>
      </c>
      <c r="E6088" s="1">
        <v>2.0727854</v>
      </c>
      <c r="F6088" s="4">
        <f t="shared" si="1"/>
        <v>0.04846843111</v>
      </c>
      <c r="G6088" s="4">
        <f t="shared" si="2"/>
        <v>2.060392501</v>
      </c>
    </row>
    <row r="6089">
      <c r="A6089" s="1">
        <v>60.8400011062622</v>
      </c>
      <c r="B6089" s="1">
        <v>167.87279</v>
      </c>
      <c r="C6089" s="1">
        <v>0.43621588</v>
      </c>
      <c r="D6089" s="1">
        <v>0.3058048</v>
      </c>
      <c r="E6089" s="1">
        <v>2.072503</v>
      </c>
      <c r="F6089" s="4">
        <f t="shared" si="1"/>
        <v>0.04846843111</v>
      </c>
      <c r="G6089" s="4">
        <f t="shared" si="2"/>
        <v>2.060110279</v>
      </c>
    </row>
    <row r="6090">
      <c r="A6090" s="1">
        <v>60.8501253128051</v>
      </c>
      <c r="B6090" s="1">
        <v>167.87088</v>
      </c>
      <c r="C6090" s="1">
        <v>0.4362292</v>
      </c>
      <c r="D6090" s="1">
        <v>0.37294757</v>
      </c>
      <c r="E6090" s="1">
        <v>2.0724795</v>
      </c>
      <c r="F6090" s="4">
        <f t="shared" si="1"/>
        <v>0.04846991111</v>
      </c>
      <c r="G6090" s="4">
        <f t="shared" si="2"/>
        <v>2.060086699</v>
      </c>
    </row>
    <row r="6091">
      <c r="A6091" s="1">
        <v>60.8599977493286</v>
      </c>
      <c r="B6091" s="1">
        <v>167.77754</v>
      </c>
      <c r="C6091" s="1">
        <v>0.4362292</v>
      </c>
      <c r="D6091" s="1">
        <v>0.44009033</v>
      </c>
      <c r="E6091" s="1">
        <v>2.0713272</v>
      </c>
      <c r="F6091" s="4">
        <f t="shared" si="1"/>
        <v>0.04846991111</v>
      </c>
      <c r="G6091" s="4">
        <f t="shared" si="2"/>
        <v>2.058934353</v>
      </c>
    </row>
    <row r="6092">
      <c r="A6092" s="1">
        <v>60.8701219558715</v>
      </c>
      <c r="B6092" s="1">
        <v>167.82135</v>
      </c>
      <c r="C6092" s="1">
        <v>0.4365758</v>
      </c>
      <c r="D6092" s="1">
        <v>0.15809071</v>
      </c>
      <c r="E6092" s="1">
        <v>2.0718682</v>
      </c>
      <c r="F6092" s="4">
        <f t="shared" si="1"/>
        <v>0.04850842222</v>
      </c>
      <c r="G6092" s="4">
        <f t="shared" si="2"/>
        <v>2.059475217</v>
      </c>
    </row>
    <row r="6093">
      <c r="A6093" s="1">
        <v>60.880124092102</v>
      </c>
      <c r="B6093" s="1">
        <v>167.94705</v>
      </c>
      <c r="C6093" s="1">
        <v>0.43688238</v>
      </c>
      <c r="D6093" s="1">
        <v>-0.08362327</v>
      </c>
      <c r="E6093" s="1">
        <v>2.0734203</v>
      </c>
      <c r="F6093" s="4">
        <f t="shared" si="1"/>
        <v>0.04854248667</v>
      </c>
      <c r="G6093" s="4">
        <f t="shared" si="2"/>
        <v>2.061027069</v>
      </c>
    </row>
    <row r="6094">
      <c r="A6094" s="1">
        <v>60.8899965286254</v>
      </c>
      <c r="B6094" s="1">
        <v>168.0804</v>
      </c>
      <c r="C6094" s="1">
        <v>0.43688238</v>
      </c>
      <c r="D6094" s="1">
        <v>-0.018922053</v>
      </c>
      <c r="E6094" s="1">
        <v>2.0750663</v>
      </c>
      <c r="F6094" s="4">
        <f t="shared" si="1"/>
        <v>0.04854248667</v>
      </c>
      <c r="G6094" s="4">
        <f t="shared" si="2"/>
        <v>2.062673365</v>
      </c>
    </row>
    <row r="6095">
      <c r="A6095" s="1">
        <v>60.8999986648559</v>
      </c>
      <c r="B6095" s="1">
        <v>168.18517</v>
      </c>
      <c r="C6095" s="1">
        <v>0.43686906</v>
      </c>
      <c r="D6095" s="1">
        <v>0.075077824</v>
      </c>
      <c r="E6095" s="1">
        <v>2.0763597</v>
      </c>
      <c r="F6095" s="4">
        <f t="shared" si="1"/>
        <v>0.04854100667</v>
      </c>
      <c r="G6095" s="4">
        <f t="shared" si="2"/>
        <v>2.063966822</v>
      </c>
    </row>
    <row r="6096">
      <c r="A6096" s="1">
        <v>60.9101228713989</v>
      </c>
      <c r="B6096" s="1">
        <v>168.14516</v>
      </c>
      <c r="C6096" s="1">
        <v>0.43688238</v>
      </c>
      <c r="D6096" s="1">
        <v>0.12757127</v>
      </c>
      <c r="E6096" s="1">
        <v>2.075866</v>
      </c>
      <c r="F6096" s="4">
        <f t="shared" si="1"/>
        <v>0.04854248667</v>
      </c>
      <c r="G6096" s="4">
        <f t="shared" si="2"/>
        <v>2.063472872</v>
      </c>
    </row>
    <row r="6097">
      <c r="A6097" s="1">
        <v>60.9201250076293</v>
      </c>
      <c r="B6097" s="1">
        <v>168.16992</v>
      </c>
      <c r="C6097" s="1">
        <v>0.4368957</v>
      </c>
      <c r="D6097" s="1">
        <v>0.19349326</v>
      </c>
      <c r="E6097" s="1">
        <v>2.0761716</v>
      </c>
      <c r="F6097" s="4">
        <f t="shared" si="1"/>
        <v>0.04854396667</v>
      </c>
      <c r="G6097" s="4">
        <f t="shared" si="2"/>
        <v>2.063778551</v>
      </c>
    </row>
    <row r="6098">
      <c r="A6098" s="1">
        <v>60.9301271438598</v>
      </c>
      <c r="B6098" s="1">
        <v>168.0861</v>
      </c>
      <c r="C6098" s="1">
        <v>0.4369357</v>
      </c>
      <c r="D6098" s="1">
        <v>0.23133737</v>
      </c>
      <c r="E6098" s="1">
        <v>2.075137</v>
      </c>
      <c r="F6098" s="4">
        <f t="shared" si="1"/>
        <v>0.04854841111</v>
      </c>
      <c r="G6098" s="4">
        <f t="shared" si="2"/>
        <v>2.062743736</v>
      </c>
    </row>
    <row r="6099">
      <c r="A6099" s="1">
        <v>60.9401216506958</v>
      </c>
      <c r="B6099" s="1">
        <v>168.0728</v>
      </c>
      <c r="C6099" s="1">
        <v>0.43704236</v>
      </c>
      <c r="D6099" s="1">
        <v>0.19959715</v>
      </c>
      <c r="E6099" s="1">
        <v>2.0749724</v>
      </c>
      <c r="F6099" s="4">
        <f t="shared" si="1"/>
        <v>0.04856026222</v>
      </c>
      <c r="G6099" s="4">
        <f t="shared" si="2"/>
        <v>2.062579538</v>
      </c>
    </row>
    <row r="6100">
      <c r="A6100" s="1">
        <v>60.9501237869262</v>
      </c>
      <c r="B6100" s="1">
        <v>168.1223</v>
      </c>
      <c r="C6100" s="1">
        <v>0.43716234</v>
      </c>
      <c r="D6100" s="1">
        <v>0.1422206</v>
      </c>
      <c r="E6100" s="1">
        <v>2.0755837</v>
      </c>
      <c r="F6100" s="4">
        <f t="shared" si="1"/>
        <v>0.04857359333</v>
      </c>
      <c r="G6100" s="4">
        <f t="shared" si="2"/>
        <v>2.063190649</v>
      </c>
    </row>
    <row r="6101">
      <c r="A6101" s="1">
        <v>60.9599962234497</v>
      </c>
      <c r="B6101" s="1">
        <v>168.1166</v>
      </c>
      <c r="C6101" s="1">
        <v>0.43725565</v>
      </c>
      <c r="D6101" s="1">
        <v>0.12512971</v>
      </c>
      <c r="E6101" s="1">
        <v>2.0755131</v>
      </c>
      <c r="F6101" s="4">
        <f t="shared" si="1"/>
        <v>0.04858396111</v>
      </c>
      <c r="G6101" s="4">
        <f t="shared" si="2"/>
        <v>2.063120279</v>
      </c>
    </row>
    <row r="6102">
      <c r="A6102" s="1">
        <v>60.9699983596801</v>
      </c>
      <c r="B6102" s="1">
        <v>168.22136</v>
      </c>
      <c r="C6102" s="1">
        <v>0.4372823</v>
      </c>
      <c r="D6102" s="1">
        <v>0.1641946</v>
      </c>
      <c r="E6102" s="1">
        <v>2.0768065</v>
      </c>
      <c r="F6102" s="4">
        <f t="shared" si="1"/>
        <v>0.04858692222</v>
      </c>
      <c r="G6102" s="4">
        <f t="shared" si="2"/>
        <v>2.064413612</v>
      </c>
    </row>
    <row r="6103">
      <c r="A6103" s="1">
        <v>60.9801225662231</v>
      </c>
      <c r="B6103" s="1">
        <v>168.18135</v>
      </c>
      <c r="C6103" s="1">
        <v>0.43729562</v>
      </c>
      <c r="D6103" s="1">
        <v>0.23133737</v>
      </c>
      <c r="E6103" s="1">
        <v>2.0763128</v>
      </c>
      <c r="F6103" s="4">
        <f t="shared" si="1"/>
        <v>0.04858840222</v>
      </c>
      <c r="G6103" s="4">
        <f t="shared" si="2"/>
        <v>2.063919662</v>
      </c>
    </row>
    <row r="6104">
      <c r="A6104" s="1">
        <v>60.9900026321411</v>
      </c>
      <c r="B6104" s="1">
        <v>168.16612</v>
      </c>
      <c r="C6104" s="1">
        <v>0.4373356</v>
      </c>
      <c r="D6104" s="1">
        <v>0.25819448</v>
      </c>
      <c r="E6104" s="1">
        <v>2.0761247</v>
      </c>
      <c r="F6104" s="4">
        <f t="shared" si="1"/>
        <v>0.04859284444</v>
      </c>
      <c r="G6104" s="4">
        <f t="shared" si="2"/>
        <v>2.063731637</v>
      </c>
    </row>
    <row r="6105">
      <c r="A6105" s="1">
        <v>61.000126838684</v>
      </c>
      <c r="B6105" s="1">
        <v>168.18517</v>
      </c>
      <c r="C6105" s="1">
        <v>0.4374156</v>
      </c>
      <c r="D6105" s="1">
        <v>0.2679607</v>
      </c>
      <c r="E6105" s="1">
        <v>2.0763597</v>
      </c>
      <c r="F6105" s="4">
        <f t="shared" si="1"/>
        <v>0.04860173333</v>
      </c>
      <c r="G6105" s="4">
        <f t="shared" si="2"/>
        <v>2.063966822</v>
      </c>
    </row>
    <row r="6106">
      <c r="A6106" s="1">
        <v>61.01012134552</v>
      </c>
      <c r="B6106" s="1">
        <v>168.13184</v>
      </c>
      <c r="C6106" s="1">
        <v>0.43748224</v>
      </c>
      <c r="D6106" s="1">
        <v>0.27894768</v>
      </c>
      <c r="E6106" s="1">
        <v>2.0757015</v>
      </c>
      <c r="F6106" s="4">
        <f t="shared" si="1"/>
        <v>0.04860913778</v>
      </c>
      <c r="G6106" s="4">
        <f t="shared" si="2"/>
        <v>2.063308427</v>
      </c>
    </row>
    <row r="6107">
      <c r="A6107" s="1">
        <v>61.0200014114379</v>
      </c>
      <c r="B6107" s="1">
        <v>168.19278</v>
      </c>
      <c r="C6107" s="1">
        <v>0.43752223</v>
      </c>
      <c r="D6107" s="1">
        <v>0.2899347</v>
      </c>
      <c r="E6107" s="1">
        <v>2.076454</v>
      </c>
      <c r="F6107" s="4">
        <f t="shared" si="1"/>
        <v>0.04861358111</v>
      </c>
      <c r="G6107" s="4">
        <f t="shared" si="2"/>
        <v>2.064060773</v>
      </c>
    </row>
    <row r="6108">
      <c r="A6108" s="1">
        <v>61.0301256179809</v>
      </c>
      <c r="B6108" s="1">
        <v>168.14516</v>
      </c>
      <c r="C6108" s="1">
        <v>0.43754888</v>
      </c>
      <c r="D6108" s="1">
        <v>0.3436489</v>
      </c>
      <c r="E6108" s="1">
        <v>2.075866</v>
      </c>
      <c r="F6108" s="4">
        <f t="shared" si="1"/>
        <v>0.04861654222</v>
      </c>
      <c r="G6108" s="4">
        <f t="shared" si="2"/>
        <v>2.063472872</v>
      </c>
    </row>
    <row r="6109">
      <c r="A6109" s="1">
        <v>61.0401277542114</v>
      </c>
      <c r="B6109" s="1">
        <v>168.13945</v>
      </c>
      <c r="C6109" s="1">
        <v>0.43756223</v>
      </c>
      <c r="D6109" s="1">
        <v>0.4095709</v>
      </c>
      <c r="E6109" s="1">
        <v>2.0757954</v>
      </c>
      <c r="F6109" s="4">
        <f t="shared" si="1"/>
        <v>0.04861802556</v>
      </c>
      <c r="G6109" s="4">
        <f t="shared" si="2"/>
        <v>2.063402378</v>
      </c>
    </row>
    <row r="6110">
      <c r="A6110" s="1">
        <v>61.0500001907348</v>
      </c>
      <c r="B6110" s="1">
        <v>168.16422</v>
      </c>
      <c r="C6110" s="1">
        <v>0.43764222</v>
      </c>
      <c r="D6110" s="1">
        <v>0.39248002</v>
      </c>
      <c r="E6110" s="1">
        <v>2.076101</v>
      </c>
      <c r="F6110" s="4">
        <f t="shared" si="1"/>
        <v>0.04862691333</v>
      </c>
      <c r="G6110" s="4">
        <f t="shared" si="2"/>
        <v>2.06370818</v>
      </c>
    </row>
    <row r="6111">
      <c r="A6111" s="1">
        <v>61.0600023269653</v>
      </c>
      <c r="B6111" s="1">
        <v>168.20041</v>
      </c>
      <c r="C6111" s="1">
        <v>0.43806878</v>
      </c>
      <c r="D6111" s="1">
        <v>0.025025941</v>
      </c>
      <c r="E6111" s="1">
        <v>2.0765479</v>
      </c>
      <c r="F6111" s="4">
        <f t="shared" si="1"/>
        <v>0.04867430889</v>
      </c>
      <c r="G6111" s="4">
        <f t="shared" si="2"/>
        <v>2.06415497</v>
      </c>
    </row>
    <row r="6112">
      <c r="A6112" s="1">
        <v>61.0701265335083</v>
      </c>
      <c r="B6112" s="1">
        <v>168.42519</v>
      </c>
      <c r="C6112" s="1">
        <v>0.43813542</v>
      </c>
      <c r="D6112" s="1">
        <v>0.021363609</v>
      </c>
      <c r="E6112" s="1">
        <v>2.079323</v>
      </c>
      <c r="F6112" s="4">
        <f t="shared" si="1"/>
        <v>0.04868171333</v>
      </c>
      <c r="G6112" s="4">
        <f t="shared" si="2"/>
        <v>2.066930032</v>
      </c>
    </row>
    <row r="6113">
      <c r="A6113" s="1">
        <v>61.0799989700317</v>
      </c>
      <c r="B6113" s="1">
        <v>168.44804</v>
      </c>
      <c r="C6113" s="1">
        <v>0.43806878</v>
      </c>
      <c r="D6113" s="1">
        <v>0.16907771</v>
      </c>
      <c r="E6113" s="1">
        <v>2.079605</v>
      </c>
      <c r="F6113" s="4">
        <f t="shared" si="1"/>
        <v>0.04867430889</v>
      </c>
      <c r="G6113" s="4">
        <f t="shared" si="2"/>
        <v>2.067212131</v>
      </c>
    </row>
    <row r="6114">
      <c r="A6114" s="1">
        <v>61.0901231765747</v>
      </c>
      <c r="B6114" s="1">
        <v>168.42137</v>
      </c>
      <c r="C6114" s="1">
        <v>0.4380821</v>
      </c>
      <c r="D6114" s="1">
        <v>0.23622048</v>
      </c>
      <c r="E6114" s="1">
        <v>2.0792758</v>
      </c>
      <c r="F6114" s="4">
        <f t="shared" si="1"/>
        <v>0.04867578889</v>
      </c>
      <c r="G6114" s="4">
        <f t="shared" si="2"/>
        <v>2.066882872</v>
      </c>
    </row>
    <row r="6115">
      <c r="A6115" s="1">
        <v>61.1000032424926</v>
      </c>
      <c r="B6115" s="1">
        <v>168.42708</v>
      </c>
      <c r="C6115" s="1">
        <v>0.4380821</v>
      </c>
      <c r="D6115" s="1">
        <v>0.30336323</v>
      </c>
      <c r="E6115" s="1">
        <v>2.0793464</v>
      </c>
      <c r="F6115" s="4">
        <f t="shared" si="1"/>
        <v>0.04867578889</v>
      </c>
      <c r="G6115" s="4">
        <f t="shared" si="2"/>
        <v>2.066953365</v>
      </c>
    </row>
    <row r="6116">
      <c r="A6116" s="1">
        <v>61.1101274490356</v>
      </c>
      <c r="B6116" s="1">
        <v>168.34328</v>
      </c>
      <c r="C6116" s="1">
        <v>0.4380821</v>
      </c>
      <c r="D6116" s="1">
        <v>0.38393456</v>
      </c>
      <c r="E6116" s="1">
        <v>2.0783117</v>
      </c>
      <c r="F6116" s="4">
        <f t="shared" si="1"/>
        <v>0.04867578889</v>
      </c>
      <c r="G6116" s="4">
        <f t="shared" si="2"/>
        <v>2.065918798</v>
      </c>
    </row>
    <row r="6117">
      <c r="A6117" s="1">
        <v>61.119999885559</v>
      </c>
      <c r="B6117" s="1">
        <v>168.3566</v>
      </c>
      <c r="C6117" s="1">
        <v>0.43809542</v>
      </c>
      <c r="D6117" s="1">
        <v>0.44985655</v>
      </c>
      <c r="E6117" s="1">
        <v>2.0784762</v>
      </c>
      <c r="F6117" s="4">
        <f t="shared" si="1"/>
        <v>0.04867726889</v>
      </c>
      <c r="G6117" s="4">
        <f t="shared" si="2"/>
        <v>2.066083242</v>
      </c>
    </row>
    <row r="6118">
      <c r="A6118" s="1">
        <v>61.130124092102</v>
      </c>
      <c r="B6118" s="1">
        <v>168.30518</v>
      </c>
      <c r="C6118" s="1">
        <v>0.4383354</v>
      </c>
      <c r="D6118" s="1">
        <v>0.29237625</v>
      </c>
      <c r="E6118" s="1">
        <v>2.0778413</v>
      </c>
      <c r="F6118" s="4">
        <f t="shared" si="1"/>
        <v>0.04870393333</v>
      </c>
      <c r="G6118" s="4">
        <f t="shared" si="2"/>
        <v>2.065448427</v>
      </c>
    </row>
    <row r="6119">
      <c r="A6119" s="1">
        <v>61.1399965286254</v>
      </c>
      <c r="B6119" s="1">
        <v>168.43471</v>
      </c>
      <c r="C6119" s="1">
        <v>0.43873528</v>
      </c>
      <c r="D6119" s="1">
        <v>-0.0762986</v>
      </c>
      <c r="E6119" s="1">
        <v>2.0794406</v>
      </c>
      <c r="F6119" s="4">
        <f t="shared" si="1"/>
        <v>0.04874836444</v>
      </c>
      <c r="G6119" s="4">
        <f t="shared" si="2"/>
        <v>2.067047563</v>
      </c>
    </row>
    <row r="6120">
      <c r="A6120" s="1">
        <v>61.1499986648559</v>
      </c>
      <c r="B6120" s="1">
        <v>168.669</v>
      </c>
      <c r="C6120" s="1">
        <v>0.4388019</v>
      </c>
      <c r="D6120" s="1">
        <v>-0.07874016</v>
      </c>
      <c r="E6120" s="1">
        <v>2.082333</v>
      </c>
      <c r="F6120" s="4">
        <f t="shared" si="1"/>
        <v>0.04875576667</v>
      </c>
      <c r="G6120" s="4">
        <f t="shared" si="2"/>
        <v>2.069940032</v>
      </c>
    </row>
    <row r="6121">
      <c r="A6121" s="1">
        <v>61.1600008010864</v>
      </c>
      <c r="B6121" s="1">
        <v>168.69568</v>
      </c>
      <c r="C6121" s="1">
        <v>0.43876195</v>
      </c>
      <c r="D6121" s="1">
        <v>0.04211683</v>
      </c>
      <c r="E6121" s="1">
        <v>2.0826623</v>
      </c>
      <c r="F6121" s="4">
        <f t="shared" si="1"/>
        <v>0.04875132778</v>
      </c>
      <c r="G6121" s="4">
        <f t="shared" si="2"/>
        <v>2.070269415</v>
      </c>
    </row>
    <row r="6122">
      <c r="A6122" s="1">
        <v>61.1701250076293</v>
      </c>
      <c r="B6122" s="1">
        <v>168.75853</v>
      </c>
      <c r="C6122" s="1">
        <v>0.43877527</v>
      </c>
      <c r="D6122" s="1">
        <v>0.10803882</v>
      </c>
      <c r="E6122" s="1">
        <v>2.0834384</v>
      </c>
      <c r="F6122" s="4">
        <f t="shared" si="1"/>
        <v>0.04875280778</v>
      </c>
      <c r="G6122" s="4">
        <f t="shared" si="2"/>
        <v>2.071045341</v>
      </c>
    </row>
    <row r="6123">
      <c r="A6123" s="1">
        <v>61.1799974441528</v>
      </c>
      <c r="B6123" s="1">
        <v>168.7052</v>
      </c>
      <c r="C6123" s="1">
        <v>0.4387886</v>
      </c>
      <c r="D6123" s="1">
        <v>0.16175304</v>
      </c>
      <c r="E6123" s="1">
        <v>2.08278</v>
      </c>
      <c r="F6123" s="4">
        <f t="shared" si="1"/>
        <v>0.04875428889</v>
      </c>
      <c r="G6123" s="4">
        <f t="shared" si="2"/>
        <v>2.070386946</v>
      </c>
    </row>
    <row r="6124">
      <c r="A6124" s="1">
        <v>61.1901216506958</v>
      </c>
      <c r="B6124" s="1">
        <v>168.67091</v>
      </c>
      <c r="C6124" s="1">
        <v>0.43881527</v>
      </c>
      <c r="D6124" s="1">
        <v>0.21546726</v>
      </c>
      <c r="E6124" s="1">
        <v>2.0823567</v>
      </c>
      <c r="F6124" s="4">
        <f t="shared" si="1"/>
        <v>0.04875725222</v>
      </c>
      <c r="G6124" s="4">
        <f t="shared" si="2"/>
        <v>2.069963612</v>
      </c>
    </row>
    <row r="6125">
      <c r="A6125" s="1">
        <v>61.2001237869262</v>
      </c>
      <c r="B6125" s="1">
        <v>168.64424</v>
      </c>
      <c r="C6125" s="1">
        <v>0.43886858</v>
      </c>
      <c r="D6125" s="1">
        <v>0.25331137</v>
      </c>
      <c r="E6125" s="1">
        <v>2.0820274</v>
      </c>
      <c r="F6125" s="4">
        <f t="shared" si="1"/>
        <v>0.04876317556</v>
      </c>
      <c r="G6125" s="4">
        <f t="shared" si="2"/>
        <v>2.069634353</v>
      </c>
    </row>
    <row r="6126">
      <c r="A6126" s="1">
        <v>61.2099962234497</v>
      </c>
      <c r="B6126" s="1">
        <v>168.56804</v>
      </c>
      <c r="C6126" s="1">
        <v>0.43894857</v>
      </c>
      <c r="D6126" s="1">
        <v>0.22279193</v>
      </c>
      <c r="E6126" s="1">
        <v>2.0810866</v>
      </c>
      <c r="F6126" s="4">
        <f t="shared" si="1"/>
        <v>0.04877206333</v>
      </c>
      <c r="G6126" s="4">
        <f t="shared" si="2"/>
        <v>2.068693612</v>
      </c>
    </row>
    <row r="6127">
      <c r="A6127" s="1">
        <v>61.2199983596801</v>
      </c>
      <c r="B6127" s="1">
        <v>168.63281</v>
      </c>
      <c r="C6127" s="1">
        <v>0.4390552</v>
      </c>
      <c r="D6127" s="1">
        <v>0.19349326</v>
      </c>
      <c r="E6127" s="1">
        <v>2.0818863</v>
      </c>
      <c r="F6127" s="4">
        <f t="shared" si="1"/>
        <v>0.04878391111</v>
      </c>
      <c r="G6127" s="4">
        <f t="shared" si="2"/>
        <v>2.069493242</v>
      </c>
    </row>
    <row r="6128">
      <c r="A6128" s="1">
        <v>61.2301225662231</v>
      </c>
      <c r="B6128" s="1">
        <v>168.669</v>
      </c>
      <c r="C6128" s="1">
        <v>0.43914852</v>
      </c>
      <c r="D6128" s="1">
        <v>0.16053227</v>
      </c>
      <c r="E6128" s="1">
        <v>2.082333</v>
      </c>
      <c r="F6128" s="4">
        <f t="shared" si="1"/>
        <v>0.04879428</v>
      </c>
      <c r="G6128" s="4">
        <f t="shared" si="2"/>
        <v>2.069940032</v>
      </c>
    </row>
    <row r="6129">
      <c r="A6129" s="1">
        <v>61.2400026321411</v>
      </c>
      <c r="B6129" s="1">
        <v>168.69948</v>
      </c>
      <c r="C6129" s="1">
        <v>0.43920183</v>
      </c>
      <c r="D6129" s="1">
        <v>0.1861686</v>
      </c>
      <c r="E6129" s="1">
        <v>2.0827093</v>
      </c>
      <c r="F6129" s="4">
        <f t="shared" si="1"/>
        <v>0.04880020333</v>
      </c>
      <c r="G6129" s="4">
        <f t="shared" si="2"/>
        <v>2.070316328</v>
      </c>
    </row>
    <row r="6130">
      <c r="A6130" s="1">
        <v>61.250126838684</v>
      </c>
      <c r="B6130" s="1">
        <v>168.73567</v>
      </c>
      <c r="C6130" s="1">
        <v>0.43921518</v>
      </c>
      <c r="D6130" s="1">
        <v>0.25209057</v>
      </c>
      <c r="E6130" s="1">
        <v>2.083156</v>
      </c>
      <c r="F6130" s="4">
        <f t="shared" si="1"/>
        <v>0.04880168667</v>
      </c>
      <c r="G6130" s="4">
        <f t="shared" si="2"/>
        <v>2.070763119</v>
      </c>
    </row>
    <row r="6131">
      <c r="A6131" s="1">
        <v>61.2599992752075</v>
      </c>
      <c r="B6131" s="1">
        <v>168.669</v>
      </c>
      <c r="C6131" s="1">
        <v>0.43924183</v>
      </c>
      <c r="D6131" s="1">
        <v>0.2899347</v>
      </c>
      <c r="E6131" s="1">
        <v>2.082333</v>
      </c>
      <c r="F6131" s="4">
        <f t="shared" si="1"/>
        <v>0.04880464778</v>
      </c>
      <c r="G6131" s="4">
        <f t="shared" si="2"/>
        <v>2.069940032</v>
      </c>
    </row>
    <row r="6132">
      <c r="A6132" s="1">
        <v>61.2700014114379</v>
      </c>
      <c r="B6132" s="1">
        <v>168.72234</v>
      </c>
      <c r="C6132" s="1">
        <v>0.43929514</v>
      </c>
      <c r="D6132" s="1">
        <v>0.31312945</v>
      </c>
      <c r="E6132" s="1">
        <v>2.0829914</v>
      </c>
      <c r="F6132" s="4">
        <f t="shared" si="1"/>
        <v>0.04881057111</v>
      </c>
      <c r="G6132" s="4">
        <f t="shared" si="2"/>
        <v>2.070598551</v>
      </c>
    </row>
    <row r="6133">
      <c r="A6133" s="1">
        <v>61.2801256179809</v>
      </c>
      <c r="B6133" s="1">
        <v>168.69568</v>
      </c>
      <c r="C6133" s="1">
        <v>0.43936178</v>
      </c>
      <c r="D6133" s="1">
        <v>0.3216749</v>
      </c>
      <c r="E6133" s="1">
        <v>2.0826623</v>
      </c>
      <c r="F6133" s="4">
        <f t="shared" si="1"/>
        <v>0.04881797556</v>
      </c>
      <c r="G6133" s="4">
        <f t="shared" si="2"/>
        <v>2.070269415</v>
      </c>
    </row>
    <row r="6134">
      <c r="A6134" s="1">
        <v>61.2899980545043</v>
      </c>
      <c r="B6134" s="1">
        <v>168.7033</v>
      </c>
      <c r="C6134" s="1">
        <v>0.4394151</v>
      </c>
      <c r="D6134" s="1">
        <v>0.33510345</v>
      </c>
      <c r="E6134" s="1">
        <v>2.0827563</v>
      </c>
      <c r="F6134" s="4">
        <f t="shared" si="1"/>
        <v>0.0488239</v>
      </c>
      <c r="G6134" s="4">
        <f t="shared" si="2"/>
        <v>2.070363489</v>
      </c>
    </row>
    <row r="6135">
      <c r="A6135" s="1">
        <v>61.3001222610473</v>
      </c>
      <c r="B6135" s="1">
        <v>168.73187</v>
      </c>
      <c r="C6135" s="1">
        <v>0.4394551</v>
      </c>
      <c r="D6135" s="1">
        <v>0.37294757</v>
      </c>
      <c r="E6135" s="1">
        <v>2.0831091</v>
      </c>
      <c r="F6135" s="4">
        <f t="shared" si="1"/>
        <v>0.04882834444</v>
      </c>
      <c r="G6135" s="4">
        <f t="shared" si="2"/>
        <v>2.070716205</v>
      </c>
    </row>
    <row r="6136">
      <c r="A6136" s="1">
        <v>61.3100023269653</v>
      </c>
      <c r="B6136" s="1">
        <v>168.69568</v>
      </c>
      <c r="C6136" s="1">
        <v>0.43946844</v>
      </c>
      <c r="D6136" s="1">
        <v>0.425441</v>
      </c>
      <c r="E6136" s="1">
        <v>2.0826623</v>
      </c>
      <c r="F6136" s="4">
        <f t="shared" si="1"/>
        <v>0.04882982667</v>
      </c>
      <c r="G6136" s="4">
        <f t="shared" si="2"/>
        <v>2.070269415</v>
      </c>
    </row>
    <row r="6137">
      <c r="A6137" s="1">
        <v>61.3201265335083</v>
      </c>
      <c r="B6137" s="1">
        <v>168.72234</v>
      </c>
      <c r="C6137" s="1">
        <v>0.43956172</v>
      </c>
      <c r="D6137" s="1">
        <v>0.4083501</v>
      </c>
      <c r="E6137" s="1">
        <v>2.0829914</v>
      </c>
      <c r="F6137" s="4">
        <f t="shared" si="1"/>
        <v>0.04884019111</v>
      </c>
      <c r="G6137" s="4">
        <f t="shared" si="2"/>
        <v>2.070598551</v>
      </c>
    </row>
    <row r="6138">
      <c r="A6138" s="1">
        <v>61.3299989700317</v>
      </c>
      <c r="B6138" s="1">
        <v>168.7833</v>
      </c>
      <c r="C6138" s="1">
        <v>0.439975</v>
      </c>
      <c r="D6138" s="1">
        <v>0.055545382</v>
      </c>
      <c r="E6138" s="1">
        <v>2.083744</v>
      </c>
      <c r="F6138" s="4">
        <f t="shared" si="1"/>
        <v>0.04888611111</v>
      </c>
      <c r="G6138" s="4">
        <f t="shared" si="2"/>
        <v>2.071351143</v>
      </c>
    </row>
    <row r="6139">
      <c r="A6139" s="1">
        <v>61.3400011062622</v>
      </c>
      <c r="B6139" s="1">
        <v>168.94331</v>
      </c>
      <c r="C6139" s="1">
        <v>0.44004163</v>
      </c>
      <c r="D6139" s="1">
        <v>0.05188305</v>
      </c>
      <c r="E6139" s="1">
        <v>2.0857196</v>
      </c>
      <c r="F6139" s="4">
        <f t="shared" si="1"/>
        <v>0.04889351444</v>
      </c>
      <c r="G6139" s="4">
        <f t="shared" si="2"/>
        <v>2.073326575</v>
      </c>
    </row>
    <row r="6140">
      <c r="A6140" s="1">
        <v>61.3500032424926</v>
      </c>
      <c r="B6140" s="1">
        <v>169.04999</v>
      </c>
      <c r="C6140" s="1">
        <v>0.439975</v>
      </c>
      <c r="D6140" s="1">
        <v>0.19959715</v>
      </c>
      <c r="E6140" s="1">
        <v>2.0870364</v>
      </c>
      <c r="F6140" s="4">
        <f t="shared" si="1"/>
        <v>0.04888611111</v>
      </c>
      <c r="G6140" s="4">
        <f t="shared" si="2"/>
        <v>2.074643612</v>
      </c>
    </row>
    <row r="6141">
      <c r="A6141" s="1">
        <v>61.3601274490356</v>
      </c>
      <c r="B6141" s="1">
        <v>169.00046</v>
      </c>
      <c r="C6141" s="1">
        <v>0.43998832</v>
      </c>
      <c r="D6141" s="1">
        <v>0.2667399</v>
      </c>
      <c r="E6141" s="1">
        <v>2.086425</v>
      </c>
      <c r="F6141" s="4">
        <f t="shared" si="1"/>
        <v>0.04888759111</v>
      </c>
      <c r="G6141" s="4">
        <f t="shared" si="2"/>
        <v>2.074032131</v>
      </c>
    </row>
    <row r="6142">
      <c r="A6142" s="1">
        <v>61.369999885559</v>
      </c>
      <c r="B6142" s="1">
        <v>169.01567</v>
      </c>
      <c r="C6142" s="1">
        <v>0.43998832</v>
      </c>
      <c r="D6142" s="1">
        <v>0.3338827</v>
      </c>
      <c r="E6142" s="1">
        <v>2.086613</v>
      </c>
      <c r="F6142" s="4">
        <f t="shared" si="1"/>
        <v>0.04888759111</v>
      </c>
      <c r="G6142" s="4">
        <f t="shared" si="2"/>
        <v>2.074219909</v>
      </c>
    </row>
    <row r="6143">
      <c r="A6143" s="1">
        <v>61.380124092102</v>
      </c>
      <c r="B6143" s="1">
        <v>168.9414</v>
      </c>
      <c r="C6143" s="1">
        <v>0.43998832</v>
      </c>
      <c r="D6143" s="1">
        <v>0.414454</v>
      </c>
      <c r="E6143" s="1">
        <v>2.085696</v>
      </c>
      <c r="F6143" s="4">
        <f t="shared" si="1"/>
        <v>0.04888759111</v>
      </c>
      <c r="G6143" s="4">
        <f t="shared" si="2"/>
        <v>2.073302995</v>
      </c>
    </row>
    <row r="6144">
      <c r="A6144" s="1">
        <v>61.3901262283325</v>
      </c>
      <c r="B6144" s="1">
        <v>168.89378</v>
      </c>
      <c r="C6144" s="1">
        <v>0.44001496</v>
      </c>
      <c r="D6144" s="1">
        <v>0.4522981</v>
      </c>
      <c r="E6144" s="1">
        <v>2.085108</v>
      </c>
      <c r="F6144" s="4">
        <f t="shared" si="1"/>
        <v>0.04889055111</v>
      </c>
      <c r="G6144" s="4">
        <f t="shared" si="2"/>
        <v>2.072715094</v>
      </c>
    </row>
    <row r="6145">
      <c r="A6145" s="1">
        <v>61.4001283645629</v>
      </c>
      <c r="B6145" s="1">
        <v>168.9414</v>
      </c>
      <c r="C6145" s="1">
        <v>0.44040155</v>
      </c>
      <c r="D6145" s="1">
        <v>0.1532076</v>
      </c>
      <c r="E6145" s="1">
        <v>2.085696</v>
      </c>
      <c r="F6145" s="4">
        <f t="shared" si="1"/>
        <v>0.04893350556</v>
      </c>
      <c r="G6145" s="4">
        <f t="shared" si="2"/>
        <v>2.073302995</v>
      </c>
    </row>
    <row r="6146">
      <c r="A6146" s="1">
        <v>61.4100008010864</v>
      </c>
      <c r="B6146" s="1">
        <v>169.04617</v>
      </c>
      <c r="C6146" s="1">
        <v>0.44061482</v>
      </c>
      <c r="D6146" s="1">
        <v>-0.018922053</v>
      </c>
      <c r="E6146" s="1">
        <v>2.0869894</v>
      </c>
      <c r="F6146" s="4">
        <f t="shared" si="1"/>
        <v>0.04895720222</v>
      </c>
      <c r="G6146" s="4">
        <f t="shared" si="2"/>
        <v>2.074596452</v>
      </c>
    </row>
    <row r="6147">
      <c r="A6147" s="1">
        <v>61.4201250076293</v>
      </c>
      <c r="B6147" s="1">
        <v>169.22522</v>
      </c>
      <c r="C6147" s="1">
        <v>0.44058818</v>
      </c>
      <c r="D6147" s="1">
        <v>0.075077824</v>
      </c>
      <c r="E6147" s="1">
        <v>2.0892</v>
      </c>
      <c r="F6147" s="4">
        <f t="shared" si="1"/>
        <v>0.04895424222</v>
      </c>
      <c r="G6147" s="4">
        <f t="shared" si="2"/>
        <v>2.076806946</v>
      </c>
    </row>
    <row r="6148">
      <c r="A6148" s="1">
        <v>61.4301271438598</v>
      </c>
      <c r="B6148" s="1">
        <v>169.23283</v>
      </c>
      <c r="C6148" s="1">
        <v>0.44058818</v>
      </c>
      <c r="D6148" s="1">
        <v>0.15564916</v>
      </c>
      <c r="E6148" s="1">
        <v>2.089294</v>
      </c>
      <c r="F6148" s="4">
        <f t="shared" si="1"/>
        <v>0.04895424222</v>
      </c>
      <c r="G6148" s="4">
        <f t="shared" si="2"/>
        <v>2.076900896</v>
      </c>
    </row>
    <row r="6149">
      <c r="A6149" s="1">
        <v>61.4399995803833</v>
      </c>
      <c r="B6149" s="1">
        <v>169.22902</v>
      </c>
      <c r="C6149" s="1">
        <v>0.4406015</v>
      </c>
      <c r="D6149" s="1">
        <v>0.22157115</v>
      </c>
      <c r="E6149" s="1">
        <v>2.089247</v>
      </c>
      <c r="F6149" s="4">
        <f t="shared" si="1"/>
        <v>0.04895572222</v>
      </c>
      <c r="G6149" s="4">
        <f t="shared" si="2"/>
        <v>2.076853859</v>
      </c>
    </row>
    <row r="6150">
      <c r="A6150" s="1">
        <v>61.4500017166137</v>
      </c>
      <c r="B6150" s="1">
        <v>169.21759</v>
      </c>
      <c r="C6150" s="1">
        <v>0.44061482</v>
      </c>
      <c r="D6150" s="1">
        <v>0.27406457</v>
      </c>
      <c r="E6150" s="1">
        <v>2.0891058</v>
      </c>
      <c r="F6150" s="4">
        <f t="shared" si="1"/>
        <v>0.04895720222</v>
      </c>
      <c r="G6150" s="4">
        <f t="shared" si="2"/>
        <v>2.076712748</v>
      </c>
    </row>
    <row r="6151">
      <c r="A6151" s="1">
        <v>61.4599962234497</v>
      </c>
      <c r="B6151" s="1">
        <v>169.12425</v>
      </c>
      <c r="C6151" s="1">
        <v>0.44061482</v>
      </c>
      <c r="D6151" s="1">
        <v>0.3546359</v>
      </c>
      <c r="E6151" s="1">
        <v>2.0879536</v>
      </c>
      <c r="F6151" s="4">
        <f t="shared" si="1"/>
        <v>0.04895720222</v>
      </c>
      <c r="G6151" s="4">
        <f t="shared" si="2"/>
        <v>2.075560402</v>
      </c>
    </row>
    <row r="6152">
      <c r="A6152" s="1">
        <v>61.4701280593872</v>
      </c>
      <c r="B6152" s="1">
        <v>169.12425</v>
      </c>
      <c r="C6152" s="1">
        <v>0.4406415</v>
      </c>
      <c r="D6152" s="1">
        <v>0.40712935</v>
      </c>
      <c r="E6152" s="1">
        <v>2.0879536</v>
      </c>
      <c r="F6152" s="4">
        <f t="shared" si="1"/>
        <v>0.04896016667</v>
      </c>
      <c r="G6152" s="4">
        <f t="shared" si="2"/>
        <v>2.075560402</v>
      </c>
    </row>
    <row r="6153">
      <c r="A6153" s="1">
        <v>61.4800004959106</v>
      </c>
      <c r="B6153" s="1">
        <v>169.08806</v>
      </c>
      <c r="C6153" s="1">
        <v>0.4406948</v>
      </c>
      <c r="D6153" s="1">
        <v>0.41689557</v>
      </c>
      <c r="E6153" s="1">
        <v>2.0875068</v>
      </c>
      <c r="F6153" s="4">
        <f t="shared" si="1"/>
        <v>0.04896608889</v>
      </c>
      <c r="G6153" s="4">
        <f t="shared" si="2"/>
        <v>2.075113612</v>
      </c>
    </row>
    <row r="6154">
      <c r="A6154" s="1">
        <v>61.4901247024536</v>
      </c>
      <c r="B6154" s="1">
        <v>169.08237</v>
      </c>
      <c r="C6154" s="1">
        <v>0.44080144</v>
      </c>
      <c r="D6154" s="1">
        <v>0.3863761</v>
      </c>
      <c r="E6154" s="1">
        <v>2.0874362</v>
      </c>
      <c r="F6154" s="4">
        <f t="shared" si="1"/>
        <v>0.04897793778</v>
      </c>
      <c r="G6154" s="4">
        <f t="shared" si="2"/>
        <v>2.075043365</v>
      </c>
    </row>
    <row r="6155">
      <c r="A6155" s="1">
        <v>61.499997138977</v>
      </c>
      <c r="B6155" s="1">
        <v>169.12997</v>
      </c>
      <c r="C6155" s="1">
        <v>0.44097477</v>
      </c>
      <c r="D6155" s="1">
        <v>0.27040225</v>
      </c>
      <c r="E6155" s="1">
        <v>2.0880241</v>
      </c>
      <c r="F6155" s="4">
        <f t="shared" si="1"/>
        <v>0.04899719667</v>
      </c>
      <c r="G6155" s="4">
        <f t="shared" si="2"/>
        <v>2.07563102</v>
      </c>
    </row>
    <row r="6156">
      <c r="A6156" s="1">
        <v>61.5099992752075</v>
      </c>
      <c r="B6156" s="1">
        <v>169.1776</v>
      </c>
      <c r="C6156" s="1">
        <v>0.44114804</v>
      </c>
      <c r="D6156" s="1">
        <v>0.17029849</v>
      </c>
      <c r="E6156" s="1">
        <v>2.088612</v>
      </c>
      <c r="F6156" s="4">
        <f t="shared" si="1"/>
        <v>0.04901644889</v>
      </c>
      <c r="G6156" s="4">
        <f t="shared" si="2"/>
        <v>2.076219044</v>
      </c>
    </row>
    <row r="6157">
      <c r="A6157" s="1">
        <v>61.5201234817504</v>
      </c>
      <c r="B6157" s="1">
        <v>169.2633</v>
      </c>
      <c r="C6157" s="1">
        <v>0.44118804</v>
      </c>
      <c r="D6157" s="1">
        <v>0.2081426</v>
      </c>
      <c r="E6157" s="1">
        <v>2.0896702</v>
      </c>
      <c r="F6157" s="4">
        <f t="shared" si="1"/>
        <v>0.04902089333</v>
      </c>
      <c r="G6157" s="4">
        <f t="shared" si="2"/>
        <v>2.077277069</v>
      </c>
    </row>
    <row r="6158">
      <c r="A6158" s="1">
        <v>61.5300035476684</v>
      </c>
      <c r="B6158" s="1">
        <v>169.28427</v>
      </c>
      <c r="C6158" s="1">
        <v>0.44118804</v>
      </c>
      <c r="D6158" s="1">
        <v>0.27528536</v>
      </c>
      <c r="E6158" s="1">
        <v>2.0899289</v>
      </c>
      <c r="F6158" s="4">
        <f t="shared" si="1"/>
        <v>0.04902089333</v>
      </c>
      <c r="G6158" s="4">
        <f t="shared" si="2"/>
        <v>2.077535958</v>
      </c>
    </row>
    <row r="6159">
      <c r="A6159" s="1">
        <v>61.5401277542114</v>
      </c>
      <c r="B6159" s="1">
        <v>169.28807</v>
      </c>
      <c r="C6159" s="1">
        <v>0.44118804</v>
      </c>
      <c r="D6159" s="1">
        <v>0.3558567</v>
      </c>
      <c r="E6159" s="1">
        <v>2.0899758</v>
      </c>
      <c r="F6159" s="4">
        <f t="shared" si="1"/>
        <v>0.04902089333</v>
      </c>
      <c r="G6159" s="4">
        <f t="shared" si="2"/>
        <v>2.077582872</v>
      </c>
    </row>
    <row r="6160">
      <c r="A6160" s="1">
        <v>61.5501222610473</v>
      </c>
      <c r="B6160" s="1">
        <v>169.2957</v>
      </c>
      <c r="C6160" s="1">
        <v>0.44118804</v>
      </c>
      <c r="D6160" s="1">
        <v>0.436428</v>
      </c>
      <c r="E6160" s="1">
        <v>2.09007</v>
      </c>
      <c r="F6160" s="4">
        <f t="shared" si="1"/>
        <v>0.04902089333</v>
      </c>
      <c r="G6160" s="4">
        <f t="shared" si="2"/>
        <v>2.077677069</v>
      </c>
    </row>
    <row r="6161">
      <c r="A6161" s="1">
        <v>61.5600023269653</v>
      </c>
      <c r="B6161" s="1">
        <v>169.22331</v>
      </c>
      <c r="C6161" s="1">
        <v>0.44145462</v>
      </c>
      <c r="D6161" s="1">
        <v>0.2508698</v>
      </c>
      <c r="E6161" s="1">
        <v>2.0891764</v>
      </c>
      <c r="F6161" s="4">
        <f t="shared" si="1"/>
        <v>0.04905051333</v>
      </c>
      <c r="G6161" s="4">
        <f t="shared" si="2"/>
        <v>2.076783365</v>
      </c>
    </row>
    <row r="6162">
      <c r="A6162" s="1">
        <v>61.5699968338012</v>
      </c>
      <c r="B6162" s="1">
        <v>169.38522</v>
      </c>
      <c r="C6162" s="1">
        <v>0.4417079</v>
      </c>
      <c r="D6162" s="1">
        <v>0.03601294</v>
      </c>
      <c r="E6162" s="1">
        <v>2.0911753</v>
      </c>
      <c r="F6162" s="4">
        <f t="shared" si="1"/>
        <v>0.04907865556</v>
      </c>
      <c r="G6162" s="4">
        <f t="shared" si="2"/>
        <v>2.078782254</v>
      </c>
    </row>
    <row r="6163">
      <c r="A6163" s="1">
        <v>61.5801210403442</v>
      </c>
      <c r="B6163" s="1">
        <v>169.48428</v>
      </c>
      <c r="C6163" s="1">
        <v>0.4416146</v>
      </c>
      <c r="D6163" s="1">
        <v>0.18372704</v>
      </c>
      <c r="E6163" s="1">
        <v>2.0923982</v>
      </c>
      <c r="F6163" s="4">
        <f t="shared" si="1"/>
        <v>0.04906828889</v>
      </c>
      <c r="G6163" s="4">
        <f t="shared" si="2"/>
        <v>2.080005217</v>
      </c>
    </row>
    <row r="6164">
      <c r="A6164" s="1">
        <v>61.5901231765747</v>
      </c>
      <c r="B6164" s="1">
        <v>169.44427</v>
      </c>
      <c r="C6164" s="1">
        <v>0.44156128</v>
      </c>
      <c r="D6164" s="1">
        <v>0.33144113</v>
      </c>
      <c r="E6164" s="1">
        <v>2.0919044</v>
      </c>
      <c r="F6164" s="4">
        <f t="shared" si="1"/>
        <v>0.04906236444</v>
      </c>
      <c r="G6164" s="4">
        <f t="shared" si="2"/>
        <v>2.079511267</v>
      </c>
    </row>
    <row r="6165">
      <c r="A6165" s="1">
        <v>61.6001253128051</v>
      </c>
      <c r="B6165" s="1">
        <v>169.45952</v>
      </c>
      <c r="C6165" s="1">
        <v>0.4415746</v>
      </c>
      <c r="D6165" s="1">
        <v>0.39736313</v>
      </c>
      <c r="E6165" s="1">
        <v>2.0920925</v>
      </c>
      <c r="F6165" s="4">
        <f t="shared" si="1"/>
        <v>0.04906384444</v>
      </c>
      <c r="G6165" s="4">
        <f t="shared" si="2"/>
        <v>2.079699538</v>
      </c>
    </row>
    <row r="6166">
      <c r="A6166" s="1">
        <v>61.6101274490356</v>
      </c>
      <c r="B6166" s="1">
        <v>169.37952</v>
      </c>
      <c r="C6166" s="1">
        <v>0.4415746</v>
      </c>
      <c r="D6166" s="1">
        <v>0.46450588</v>
      </c>
      <c r="E6166" s="1">
        <v>2.0911047</v>
      </c>
      <c r="F6166" s="4">
        <f t="shared" si="1"/>
        <v>0.04906384444</v>
      </c>
      <c r="G6166" s="4">
        <f t="shared" si="2"/>
        <v>2.078711884</v>
      </c>
    </row>
    <row r="6167">
      <c r="A6167" s="1">
        <v>61.6201219558715</v>
      </c>
      <c r="B6167" s="1">
        <v>169.40047</v>
      </c>
      <c r="C6167" s="1">
        <v>0.44189453</v>
      </c>
      <c r="D6167" s="1">
        <v>0.2081426</v>
      </c>
      <c r="E6167" s="1">
        <v>2.0913634</v>
      </c>
      <c r="F6167" s="4">
        <f t="shared" si="1"/>
        <v>0.04909939222</v>
      </c>
      <c r="G6167" s="4">
        <f t="shared" si="2"/>
        <v>2.078970526</v>
      </c>
    </row>
    <row r="6168">
      <c r="A6168" s="1">
        <v>61.6300020217895</v>
      </c>
      <c r="B6168" s="1">
        <v>169.48999</v>
      </c>
      <c r="C6168" s="1">
        <v>0.44212112</v>
      </c>
      <c r="D6168" s="1">
        <v>0.049441494</v>
      </c>
      <c r="E6168" s="1">
        <v>2.0924687</v>
      </c>
      <c r="F6168" s="4">
        <f t="shared" si="1"/>
        <v>0.04912456889</v>
      </c>
      <c r="G6168" s="4">
        <f t="shared" si="2"/>
        <v>2.080075711</v>
      </c>
    </row>
    <row r="6169">
      <c r="A6169" s="1">
        <v>61.6399965286254</v>
      </c>
      <c r="B6169" s="1">
        <v>169.59666</v>
      </c>
      <c r="C6169" s="1">
        <v>0.4420678</v>
      </c>
      <c r="D6169" s="1">
        <v>0.17029849</v>
      </c>
      <c r="E6169" s="1">
        <v>2.0937858</v>
      </c>
      <c r="F6169" s="4">
        <f t="shared" si="1"/>
        <v>0.04911864444</v>
      </c>
      <c r="G6169" s="4">
        <f t="shared" si="2"/>
        <v>2.081392625</v>
      </c>
    </row>
    <row r="6170">
      <c r="A6170" s="1">
        <v>61.6501283645629</v>
      </c>
      <c r="B6170" s="1">
        <v>169.61191</v>
      </c>
      <c r="C6170" s="1">
        <v>0.44205448</v>
      </c>
      <c r="D6170" s="1">
        <v>0.26429835</v>
      </c>
      <c r="E6170" s="1">
        <v>2.0939739</v>
      </c>
      <c r="F6170" s="4">
        <f t="shared" si="1"/>
        <v>0.04911716444</v>
      </c>
      <c r="G6170" s="4">
        <f t="shared" si="2"/>
        <v>2.081580896</v>
      </c>
    </row>
    <row r="6171">
      <c r="A6171" s="1">
        <v>61.6600008010864</v>
      </c>
      <c r="B6171" s="1">
        <v>169.5681</v>
      </c>
      <c r="C6171" s="1">
        <v>0.44205448</v>
      </c>
      <c r="D6171" s="1">
        <v>0.33144113</v>
      </c>
      <c r="E6171" s="1">
        <v>2.093433</v>
      </c>
      <c r="F6171" s="4">
        <f t="shared" si="1"/>
        <v>0.04911716444</v>
      </c>
      <c r="G6171" s="4">
        <f t="shared" si="2"/>
        <v>2.081040032</v>
      </c>
    </row>
    <row r="6172">
      <c r="A6172" s="1">
        <v>61.6701250076293</v>
      </c>
      <c r="B6172" s="1">
        <v>169.58524</v>
      </c>
      <c r="C6172" s="1">
        <v>0.44205448</v>
      </c>
      <c r="D6172" s="1">
        <v>0.41201246</v>
      </c>
      <c r="E6172" s="1">
        <v>2.0936446</v>
      </c>
      <c r="F6172" s="4">
        <f t="shared" si="1"/>
        <v>0.04911716444</v>
      </c>
      <c r="G6172" s="4">
        <f t="shared" si="2"/>
        <v>2.081251637</v>
      </c>
    </row>
    <row r="6173">
      <c r="A6173" s="1">
        <v>61.6801271438598</v>
      </c>
      <c r="B6173" s="1">
        <v>169.52809</v>
      </c>
      <c r="C6173" s="1">
        <v>0.44224113</v>
      </c>
      <c r="D6173" s="1">
        <v>0.32289568</v>
      </c>
      <c r="E6173" s="1">
        <v>2.0929391</v>
      </c>
      <c r="F6173" s="4">
        <f t="shared" si="1"/>
        <v>0.04913790333</v>
      </c>
      <c r="G6173" s="4">
        <f t="shared" si="2"/>
        <v>2.080546081</v>
      </c>
    </row>
    <row r="6174">
      <c r="A6174" s="1">
        <v>61.6899995803833</v>
      </c>
      <c r="B6174" s="1">
        <v>169.60239</v>
      </c>
      <c r="C6174" s="1">
        <v>0.44256103</v>
      </c>
      <c r="D6174" s="1">
        <v>0.025025941</v>
      </c>
      <c r="E6174" s="1">
        <v>2.0938563</v>
      </c>
      <c r="F6174" s="4">
        <f t="shared" si="1"/>
        <v>0.04917344778</v>
      </c>
      <c r="G6174" s="4">
        <f t="shared" si="2"/>
        <v>2.081463365</v>
      </c>
    </row>
    <row r="6175">
      <c r="A6175" s="1">
        <v>61.7000017166137</v>
      </c>
      <c r="B6175" s="1">
        <v>169.78334</v>
      </c>
      <c r="C6175" s="1">
        <v>0.44261435</v>
      </c>
      <c r="D6175" s="1">
        <v>0.05066227</v>
      </c>
      <c r="E6175" s="1">
        <v>2.0960903</v>
      </c>
      <c r="F6175" s="4">
        <f t="shared" si="1"/>
        <v>0.04917937222</v>
      </c>
      <c r="G6175" s="4">
        <f t="shared" si="2"/>
        <v>2.083697316</v>
      </c>
    </row>
    <row r="6176">
      <c r="A6176" s="1">
        <v>61.7101259231567</v>
      </c>
      <c r="B6176" s="1">
        <v>169.77763</v>
      </c>
      <c r="C6176" s="1">
        <v>0.44260103</v>
      </c>
      <c r="D6176" s="1">
        <v>0.14466216</v>
      </c>
      <c r="E6176" s="1">
        <v>2.0960197</v>
      </c>
      <c r="F6176" s="4">
        <f t="shared" si="1"/>
        <v>0.04917789222</v>
      </c>
      <c r="G6176" s="4">
        <f t="shared" si="2"/>
        <v>2.083626822</v>
      </c>
    </row>
    <row r="6177">
      <c r="A6177" s="1">
        <v>61.7199983596801</v>
      </c>
      <c r="B6177" s="1">
        <v>169.83478</v>
      </c>
      <c r="C6177" s="1">
        <v>0.44260103</v>
      </c>
      <c r="D6177" s="1">
        <v>0.21180493</v>
      </c>
      <c r="E6177" s="1">
        <v>2.0967252</v>
      </c>
      <c r="F6177" s="4">
        <f t="shared" si="1"/>
        <v>0.04917789222</v>
      </c>
      <c r="G6177" s="4">
        <f t="shared" si="2"/>
        <v>2.084332378</v>
      </c>
    </row>
    <row r="6178">
      <c r="A6178" s="1">
        <v>61.7301225662231</v>
      </c>
      <c r="B6178" s="1">
        <v>169.77954</v>
      </c>
      <c r="C6178" s="1">
        <v>0.44261435</v>
      </c>
      <c r="D6178" s="1">
        <v>0.27772692</v>
      </c>
      <c r="E6178" s="1">
        <v>2.0960433</v>
      </c>
      <c r="F6178" s="4">
        <f t="shared" si="1"/>
        <v>0.04917937222</v>
      </c>
      <c r="G6178" s="4">
        <f t="shared" si="2"/>
        <v>2.083650402</v>
      </c>
    </row>
    <row r="6179">
      <c r="A6179" s="1">
        <v>61.7400026321411</v>
      </c>
      <c r="B6179" s="1">
        <v>169.73953</v>
      </c>
      <c r="C6179" s="1">
        <v>0.44262767</v>
      </c>
      <c r="D6179" s="1">
        <v>0.33022034</v>
      </c>
      <c r="E6179" s="1">
        <v>2.0955493</v>
      </c>
      <c r="F6179" s="4">
        <f t="shared" si="1"/>
        <v>0.04918085222</v>
      </c>
      <c r="G6179" s="4">
        <f t="shared" si="2"/>
        <v>2.083156452</v>
      </c>
    </row>
    <row r="6180">
      <c r="A6180" s="1">
        <v>61.749997138977</v>
      </c>
      <c r="B6180" s="1">
        <v>169.73763</v>
      </c>
      <c r="C6180" s="1">
        <v>0.44264102</v>
      </c>
      <c r="D6180" s="1">
        <v>0.39736313</v>
      </c>
      <c r="E6180" s="1">
        <v>2.095526</v>
      </c>
      <c r="F6180" s="4">
        <f t="shared" si="1"/>
        <v>0.04918233556</v>
      </c>
      <c r="G6180" s="4">
        <f t="shared" si="2"/>
        <v>2.083132995</v>
      </c>
    </row>
    <row r="6181">
      <c r="A6181" s="1">
        <v>61.76012134552</v>
      </c>
      <c r="B6181" s="1">
        <v>169.66905</v>
      </c>
      <c r="C6181" s="1">
        <v>0.44268098</v>
      </c>
      <c r="D6181" s="1">
        <v>0.45107734</v>
      </c>
      <c r="E6181" s="1">
        <v>2.0946794</v>
      </c>
      <c r="F6181" s="4">
        <f t="shared" si="1"/>
        <v>0.04918677556</v>
      </c>
      <c r="G6181" s="4">
        <f t="shared" si="2"/>
        <v>2.082286328</v>
      </c>
    </row>
    <row r="6182">
      <c r="A6182" s="1">
        <v>61.7701234817504</v>
      </c>
      <c r="B6182" s="1">
        <v>169.70143</v>
      </c>
      <c r="C6182" s="1">
        <v>0.44286764</v>
      </c>
      <c r="D6182" s="1">
        <v>0.33510345</v>
      </c>
      <c r="E6182" s="1">
        <v>2.095079</v>
      </c>
      <c r="F6182" s="4">
        <f t="shared" si="1"/>
        <v>0.04920751556</v>
      </c>
      <c r="G6182" s="4">
        <f t="shared" si="2"/>
        <v>2.082686081</v>
      </c>
    </row>
    <row r="6183">
      <c r="A6183" s="1">
        <v>61.7801256179809</v>
      </c>
      <c r="B6183" s="1">
        <v>169.79097</v>
      </c>
      <c r="C6183" s="1">
        <v>0.44324088</v>
      </c>
      <c r="D6183" s="1">
        <v>-0.0054934993</v>
      </c>
      <c r="E6183" s="1">
        <v>2.0961845</v>
      </c>
      <c r="F6183" s="4">
        <f t="shared" si="1"/>
        <v>0.04924898667</v>
      </c>
      <c r="G6183" s="4">
        <f t="shared" si="2"/>
        <v>2.083791514</v>
      </c>
    </row>
    <row r="6184">
      <c r="A6184" s="1">
        <v>61.7899980545043</v>
      </c>
      <c r="B6184" s="1">
        <v>169.94716</v>
      </c>
      <c r="C6184" s="1">
        <v>0.4432542</v>
      </c>
      <c r="D6184" s="1">
        <v>0.060428493</v>
      </c>
      <c r="E6184" s="1">
        <v>2.0981126</v>
      </c>
      <c r="F6184" s="4">
        <f t="shared" si="1"/>
        <v>0.04925046667</v>
      </c>
      <c r="G6184" s="4">
        <f t="shared" si="2"/>
        <v>2.085719785</v>
      </c>
    </row>
    <row r="6185">
      <c r="A6185" s="1">
        <v>61.8001222610473</v>
      </c>
      <c r="B6185" s="1">
        <v>170.02718</v>
      </c>
      <c r="C6185" s="1">
        <v>0.4431742</v>
      </c>
      <c r="D6185" s="1">
        <v>0.2081426</v>
      </c>
      <c r="E6185" s="1">
        <v>2.0991006</v>
      </c>
      <c r="F6185" s="4">
        <f t="shared" si="1"/>
        <v>0.04924157778</v>
      </c>
      <c r="G6185" s="4">
        <f t="shared" si="2"/>
        <v>2.086707686</v>
      </c>
    </row>
    <row r="6186">
      <c r="A6186" s="1">
        <v>61.8101243972778</v>
      </c>
      <c r="B6186" s="1">
        <v>169.95288</v>
      </c>
      <c r="C6186" s="1">
        <v>0.4432009</v>
      </c>
      <c r="D6186" s="1">
        <v>0.26063603</v>
      </c>
      <c r="E6186" s="1">
        <v>2.0981834</v>
      </c>
      <c r="F6186" s="4">
        <f t="shared" si="1"/>
        <v>0.04924454444</v>
      </c>
      <c r="G6186" s="4">
        <f t="shared" si="2"/>
        <v>2.085790402</v>
      </c>
    </row>
    <row r="6187">
      <c r="A6187" s="1">
        <v>61.8199968338012</v>
      </c>
      <c r="B6187" s="1">
        <v>169.99098</v>
      </c>
      <c r="C6187" s="1">
        <v>0.4432009</v>
      </c>
      <c r="D6187" s="1">
        <v>0.3277788</v>
      </c>
      <c r="E6187" s="1">
        <v>2.0986538</v>
      </c>
      <c r="F6187" s="4">
        <f t="shared" si="1"/>
        <v>0.04924454444</v>
      </c>
      <c r="G6187" s="4">
        <f t="shared" si="2"/>
        <v>2.086260773</v>
      </c>
    </row>
    <row r="6188">
      <c r="A6188" s="1">
        <v>61.8301210403442</v>
      </c>
      <c r="B6188" s="1">
        <v>169.89954</v>
      </c>
      <c r="C6188" s="1">
        <v>0.4432009</v>
      </c>
      <c r="D6188" s="1">
        <v>0.4083501</v>
      </c>
      <c r="E6188" s="1">
        <v>2.097525</v>
      </c>
      <c r="F6188" s="4">
        <f t="shared" si="1"/>
        <v>0.04924454444</v>
      </c>
      <c r="G6188" s="4">
        <f t="shared" si="2"/>
        <v>2.085131884</v>
      </c>
    </row>
    <row r="6189">
      <c r="A6189" s="1">
        <v>61.8401231765747</v>
      </c>
      <c r="B6189" s="1">
        <v>169.85573</v>
      </c>
      <c r="C6189" s="1">
        <v>0.44326752</v>
      </c>
      <c r="D6189" s="1">
        <v>0.43276566</v>
      </c>
      <c r="E6189" s="1">
        <v>2.096984</v>
      </c>
      <c r="F6189" s="4">
        <f t="shared" si="1"/>
        <v>0.04925194667</v>
      </c>
      <c r="G6189" s="4">
        <f t="shared" si="2"/>
        <v>2.08459102</v>
      </c>
    </row>
    <row r="6190">
      <c r="A6190" s="1">
        <v>61.8500032424926</v>
      </c>
      <c r="B6190" s="1">
        <v>169.93764</v>
      </c>
      <c r="C6190" s="1">
        <v>0.44368076</v>
      </c>
      <c r="D6190" s="1">
        <v>0.05066227</v>
      </c>
      <c r="E6190" s="1">
        <v>2.097995</v>
      </c>
      <c r="F6190" s="4">
        <f t="shared" si="1"/>
        <v>0.04929786222</v>
      </c>
      <c r="G6190" s="4">
        <f t="shared" si="2"/>
        <v>2.085602254</v>
      </c>
    </row>
    <row r="6191">
      <c r="A6191" s="1">
        <v>61.8599977493286</v>
      </c>
      <c r="B6191" s="1">
        <v>170.08623</v>
      </c>
      <c r="C6191" s="1">
        <v>0.44376075</v>
      </c>
      <c r="D6191" s="1">
        <v>0.04699994</v>
      </c>
      <c r="E6191" s="1">
        <v>2.0998297</v>
      </c>
      <c r="F6191" s="4">
        <f t="shared" si="1"/>
        <v>0.04930675</v>
      </c>
      <c r="G6191" s="4">
        <f t="shared" si="2"/>
        <v>2.087436699</v>
      </c>
    </row>
    <row r="6192">
      <c r="A6192" s="1">
        <v>61.8701219558715</v>
      </c>
      <c r="B6192" s="1">
        <v>170.17001</v>
      </c>
      <c r="C6192" s="1">
        <v>0.44365412</v>
      </c>
      <c r="D6192" s="1">
        <v>0.2349997</v>
      </c>
      <c r="E6192" s="1">
        <v>2.1008642</v>
      </c>
      <c r="F6192" s="4">
        <f t="shared" si="1"/>
        <v>0.04929490222</v>
      </c>
      <c r="G6192" s="4">
        <f t="shared" si="2"/>
        <v>2.08847102</v>
      </c>
    </row>
    <row r="6193">
      <c r="A6193" s="1">
        <v>61.880124092102</v>
      </c>
      <c r="B6193" s="1">
        <v>170.11479</v>
      </c>
      <c r="C6193" s="1">
        <v>0.4436408</v>
      </c>
      <c r="D6193" s="1">
        <v>0.31435025</v>
      </c>
      <c r="E6193" s="1">
        <v>2.1001823</v>
      </c>
      <c r="F6193" s="4">
        <f t="shared" si="1"/>
        <v>0.04929342222</v>
      </c>
      <c r="G6193" s="4">
        <f t="shared" si="2"/>
        <v>2.087789291</v>
      </c>
    </row>
    <row r="6194">
      <c r="A6194" s="1">
        <v>61.8901262283325</v>
      </c>
      <c r="B6194" s="1">
        <v>170.08432</v>
      </c>
      <c r="C6194" s="1">
        <v>0.4436408</v>
      </c>
      <c r="D6194" s="1">
        <v>0.39492157</v>
      </c>
      <c r="E6194" s="1">
        <v>2.099806</v>
      </c>
      <c r="F6194" s="4">
        <f t="shared" si="1"/>
        <v>0.04929342222</v>
      </c>
      <c r="G6194" s="4">
        <f t="shared" si="2"/>
        <v>2.087413119</v>
      </c>
    </row>
    <row r="6195">
      <c r="A6195" s="1">
        <v>61.9001283645629</v>
      </c>
      <c r="B6195" s="1">
        <v>170.0805</v>
      </c>
      <c r="C6195" s="1">
        <v>0.44368076</v>
      </c>
      <c r="D6195" s="1">
        <v>0.43276566</v>
      </c>
      <c r="E6195" s="1">
        <v>2.0997589</v>
      </c>
      <c r="F6195" s="4">
        <f t="shared" si="1"/>
        <v>0.04929786222</v>
      </c>
      <c r="G6195" s="4">
        <f t="shared" si="2"/>
        <v>2.087365958</v>
      </c>
    </row>
    <row r="6196">
      <c r="A6196" s="1">
        <v>61.9100008010864</v>
      </c>
      <c r="B6196" s="1">
        <v>170.05003</v>
      </c>
      <c r="C6196" s="1">
        <v>0.44408065</v>
      </c>
      <c r="D6196" s="1">
        <v>0.09216871</v>
      </c>
      <c r="E6196" s="1">
        <v>2.0993826</v>
      </c>
      <c r="F6196" s="4">
        <f t="shared" si="1"/>
        <v>0.04934229444</v>
      </c>
      <c r="G6196" s="4">
        <f t="shared" si="2"/>
        <v>2.086989785</v>
      </c>
    </row>
    <row r="6197">
      <c r="A6197" s="1">
        <v>61.9201250076293</v>
      </c>
      <c r="B6197" s="1">
        <v>170.25383</v>
      </c>
      <c r="C6197" s="1">
        <v>0.4442273</v>
      </c>
      <c r="D6197" s="1">
        <v>0.003051944</v>
      </c>
      <c r="E6197" s="1">
        <v>2.101899</v>
      </c>
      <c r="F6197" s="4">
        <f t="shared" si="1"/>
        <v>0.04935858889</v>
      </c>
      <c r="G6197" s="4">
        <f t="shared" si="2"/>
        <v>2.089505835</v>
      </c>
    </row>
    <row r="6198">
      <c r="A6198" s="1">
        <v>61.9301271438598</v>
      </c>
      <c r="B6198" s="1">
        <v>170.29575</v>
      </c>
      <c r="C6198" s="1">
        <v>0.4441873</v>
      </c>
      <c r="D6198" s="1">
        <v>0.110480376</v>
      </c>
      <c r="E6198" s="1">
        <v>2.1024163</v>
      </c>
      <c r="F6198" s="4">
        <f t="shared" si="1"/>
        <v>0.04935414444</v>
      </c>
      <c r="G6198" s="4">
        <f t="shared" si="2"/>
        <v>2.090023365</v>
      </c>
    </row>
    <row r="6199">
      <c r="A6199" s="1">
        <v>61.9401216506958</v>
      </c>
      <c r="B6199" s="1">
        <v>170.27098</v>
      </c>
      <c r="C6199" s="1">
        <v>0.4441873</v>
      </c>
      <c r="D6199" s="1">
        <v>0.1910517</v>
      </c>
      <c r="E6199" s="1">
        <v>2.1021106</v>
      </c>
      <c r="F6199" s="4">
        <f t="shared" si="1"/>
        <v>0.04935414444</v>
      </c>
      <c r="G6199" s="4">
        <f t="shared" si="2"/>
        <v>2.089717563</v>
      </c>
    </row>
    <row r="6200">
      <c r="A6200" s="1">
        <v>61.9501237869262</v>
      </c>
      <c r="B6200" s="1">
        <v>170.28622</v>
      </c>
      <c r="C6200" s="1">
        <v>0.44420066</v>
      </c>
      <c r="D6200" s="1">
        <v>0.25697368</v>
      </c>
      <c r="E6200" s="1">
        <v>2.1022987</v>
      </c>
      <c r="F6200" s="4">
        <f t="shared" si="1"/>
        <v>0.04935562889</v>
      </c>
      <c r="G6200" s="4">
        <f t="shared" si="2"/>
        <v>2.089905711</v>
      </c>
    </row>
    <row r="6201">
      <c r="A6201" s="1">
        <v>61.9601259231567</v>
      </c>
      <c r="B6201" s="1">
        <v>170.19287</v>
      </c>
      <c r="C6201" s="1">
        <v>0.44420066</v>
      </c>
      <c r="D6201" s="1">
        <v>0.32411647</v>
      </c>
      <c r="E6201" s="1">
        <v>2.1011462</v>
      </c>
      <c r="F6201" s="4">
        <f t="shared" si="1"/>
        <v>0.04935562889</v>
      </c>
      <c r="G6201" s="4">
        <f t="shared" si="2"/>
        <v>2.088753242</v>
      </c>
    </row>
    <row r="6202">
      <c r="A6202" s="1">
        <v>61.9701280593872</v>
      </c>
      <c r="B6202" s="1">
        <v>170.21193</v>
      </c>
      <c r="C6202" s="1">
        <v>0.444214</v>
      </c>
      <c r="D6202" s="1">
        <v>0.39003846</v>
      </c>
      <c r="E6202" s="1">
        <v>2.1013815</v>
      </c>
      <c r="F6202" s="4">
        <f t="shared" si="1"/>
        <v>0.04935711111</v>
      </c>
      <c r="G6202" s="4">
        <f t="shared" si="2"/>
        <v>2.088988551</v>
      </c>
    </row>
    <row r="6203">
      <c r="A6203" s="1">
        <v>61.9800004959106</v>
      </c>
      <c r="B6203" s="1">
        <v>170.1624</v>
      </c>
      <c r="C6203" s="1">
        <v>0.4442273</v>
      </c>
      <c r="D6203" s="1">
        <v>0.44375268</v>
      </c>
      <c r="E6203" s="1">
        <v>2.1007702</v>
      </c>
      <c r="F6203" s="4">
        <f t="shared" si="1"/>
        <v>0.04935858889</v>
      </c>
      <c r="G6203" s="4">
        <f t="shared" si="2"/>
        <v>2.088377069</v>
      </c>
    </row>
    <row r="6204">
      <c r="A6204" s="1">
        <v>61.9900026321411</v>
      </c>
      <c r="B6204" s="1">
        <v>170.17957</v>
      </c>
      <c r="C6204" s="1">
        <v>0.4446272</v>
      </c>
      <c r="D6204" s="1">
        <v>0.10437649</v>
      </c>
      <c r="E6204" s="1">
        <v>2.100982</v>
      </c>
      <c r="F6204" s="4">
        <f t="shared" si="1"/>
        <v>0.04940302222</v>
      </c>
      <c r="G6204" s="4">
        <f t="shared" si="2"/>
        <v>2.088589044</v>
      </c>
    </row>
    <row r="6205">
      <c r="A6205" s="1">
        <v>62.000126838684</v>
      </c>
      <c r="B6205" s="1">
        <v>170.3548</v>
      </c>
      <c r="C6205" s="1">
        <v>0.44490716</v>
      </c>
      <c r="D6205" s="1">
        <v>-0.110480376</v>
      </c>
      <c r="E6205" s="1">
        <v>2.1031454</v>
      </c>
      <c r="F6205" s="4">
        <f t="shared" si="1"/>
        <v>0.04943412889</v>
      </c>
      <c r="G6205" s="4">
        <f t="shared" si="2"/>
        <v>2.090752378</v>
      </c>
    </row>
    <row r="6206">
      <c r="A6206" s="1">
        <v>62.0099992752075</v>
      </c>
      <c r="B6206" s="1">
        <v>170.46527</v>
      </c>
      <c r="C6206" s="1">
        <v>0.44481385</v>
      </c>
      <c r="D6206" s="1">
        <v>0.05066227</v>
      </c>
      <c r="E6206" s="1">
        <v>2.1045094</v>
      </c>
      <c r="F6206" s="4">
        <f t="shared" si="1"/>
        <v>0.04942376111</v>
      </c>
      <c r="G6206" s="4">
        <f t="shared" si="2"/>
        <v>2.092116205</v>
      </c>
    </row>
    <row r="6207">
      <c r="A6207" s="1">
        <v>62.0200014114379</v>
      </c>
      <c r="B6207" s="1">
        <v>170.53575</v>
      </c>
      <c r="C6207" s="1">
        <v>0.44480053</v>
      </c>
      <c r="D6207" s="1">
        <v>0.14344138</v>
      </c>
      <c r="E6207" s="1">
        <v>2.1053793</v>
      </c>
      <c r="F6207" s="4">
        <f t="shared" si="1"/>
        <v>0.04942228111</v>
      </c>
      <c r="G6207" s="4">
        <f t="shared" si="2"/>
        <v>2.092986328</v>
      </c>
    </row>
    <row r="6208">
      <c r="A6208" s="1">
        <v>62.0301256179809</v>
      </c>
      <c r="B6208" s="1">
        <v>170.4748</v>
      </c>
      <c r="C6208" s="1">
        <v>0.44485384</v>
      </c>
      <c r="D6208" s="1">
        <v>0.16785693</v>
      </c>
      <c r="E6208" s="1">
        <v>2.104627</v>
      </c>
      <c r="F6208" s="4">
        <f t="shared" si="1"/>
        <v>0.04942820444</v>
      </c>
      <c r="G6208" s="4">
        <f t="shared" si="2"/>
        <v>2.092233859</v>
      </c>
    </row>
    <row r="6209">
      <c r="A6209" s="1">
        <v>62.0399980545043</v>
      </c>
      <c r="B6209" s="1">
        <v>170.44623</v>
      </c>
      <c r="C6209" s="1">
        <v>0.4449338</v>
      </c>
      <c r="D6209" s="1">
        <v>0.16785693</v>
      </c>
      <c r="E6209" s="1">
        <v>2.104274</v>
      </c>
      <c r="F6209" s="4">
        <f t="shared" si="1"/>
        <v>0.04943708889</v>
      </c>
      <c r="G6209" s="4">
        <f t="shared" si="2"/>
        <v>2.091881143</v>
      </c>
    </row>
    <row r="6210">
      <c r="A6210" s="1">
        <v>62.0500001907348</v>
      </c>
      <c r="B6210" s="1">
        <v>170.49956</v>
      </c>
      <c r="C6210" s="1">
        <v>0.44498712</v>
      </c>
      <c r="D6210" s="1">
        <v>0.17762315</v>
      </c>
      <c r="E6210" s="1">
        <v>2.1049325</v>
      </c>
      <c r="F6210" s="4">
        <f t="shared" si="1"/>
        <v>0.04944301333</v>
      </c>
      <c r="G6210" s="4">
        <f t="shared" si="2"/>
        <v>2.092539538</v>
      </c>
    </row>
    <row r="6211">
      <c r="A6211" s="1">
        <v>62.0601243972778</v>
      </c>
      <c r="B6211" s="1">
        <v>170.44432</v>
      </c>
      <c r="C6211" s="1">
        <v>0.44504043</v>
      </c>
      <c r="D6211" s="1">
        <v>0.2020387</v>
      </c>
      <c r="E6211" s="1">
        <v>2.1042507</v>
      </c>
      <c r="F6211" s="4">
        <f t="shared" si="1"/>
        <v>0.04944893667</v>
      </c>
      <c r="G6211" s="4">
        <f t="shared" si="2"/>
        <v>2.091857563</v>
      </c>
    </row>
    <row r="6212">
      <c r="A6212" s="1">
        <v>62.0701265335083</v>
      </c>
      <c r="B6212" s="1">
        <v>170.49956</v>
      </c>
      <c r="C6212" s="1">
        <v>0.44508043</v>
      </c>
      <c r="D6212" s="1">
        <v>0.22645426</v>
      </c>
      <c r="E6212" s="1">
        <v>2.1049325</v>
      </c>
      <c r="F6212" s="4">
        <f t="shared" si="1"/>
        <v>0.04945338111</v>
      </c>
      <c r="G6212" s="4">
        <f t="shared" si="2"/>
        <v>2.092539538</v>
      </c>
    </row>
    <row r="6213">
      <c r="A6213" s="1">
        <v>62.0801210403442</v>
      </c>
      <c r="B6213" s="1">
        <v>170.4748</v>
      </c>
      <c r="C6213" s="1">
        <v>0.44513375</v>
      </c>
      <c r="D6213" s="1">
        <v>0.2508698</v>
      </c>
      <c r="E6213" s="1">
        <v>2.104627</v>
      </c>
      <c r="F6213" s="4">
        <f t="shared" si="1"/>
        <v>0.04945930556</v>
      </c>
      <c r="G6213" s="4">
        <f t="shared" si="2"/>
        <v>2.092233859</v>
      </c>
    </row>
    <row r="6214">
      <c r="A6214" s="1">
        <v>62.0900011062622</v>
      </c>
      <c r="B6214" s="1">
        <v>170.46909</v>
      </c>
      <c r="C6214" s="1">
        <v>0.44517374</v>
      </c>
      <c r="D6214" s="1">
        <v>0.27406457</v>
      </c>
      <c r="E6214" s="1">
        <v>2.1045563</v>
      </c>
      <c r="F6214" s="4">
        <f t="shared" si="1"/>
        <v>0.04946374889</v>
      </c>
      <c r="G6214" s="4">
        <f t="shared" si="2"/>
        <v>2.092163365</v>
      </c>
    </row>
    <row r="6215">
      <c r="A6215" s="1">
        <v>62.1001253128051</v>
      </c>
      <c r="B6215" s="1">
        <v>170.49956</v>
      </c>
      <c r="C6215" s="1">
        <v>0.44517374</v>
      </c>
      <c r="D6215" s="1">
        <v>0.3546359</v>
      </c>
      <c r="E6215" s="1">
        <v>2.1049325</v>
      </c>
      <c r="F6215" s="4">
        <f t="shared" si="1"/>
        <v>0.04946374889</v>
      </c>
      <c r="G6215" s="4">
        <f t="shared" si="2"/>
        <v>2.092539538</v>
      </c>
    </row>
    <row r="6216">
      <c r="A6216" s="1">
        <v>62.1099977493286</v>
      </c>
      <c r="B6216" s="1">
        <v>170.40622</v>
      </c>
      <c r="C6216" s="1">
        <v>0.44517374</v>
      </c>
      <c r="D6216" s="1">
        <v>0.43520722</v>
      </c>
      <c r="E6216" s="1">
        <v>2.1037803</v>
      </c>
      <c r="F6216" s="4">
        <f t="shared" si="1"/>
        <v>0.04946374889</v>
      </c>
      <c r="G6216" s="4">
        <f t="shared" si="2"/>
        <v>2.091387193</v>
      </c>
    </row>
    <row r="6217">
      <c r="A6217" s="1">
        <v>62.119999885559</v>
      </c>
      <c r="B6217" s="1">
        <v>170.43289</v>
      </c>
      <c r="C6217" s="1">
        <v>0.44542703</v>
      </c>
      <c r="D6217" s="1">
        <v>0.23622048</v>
      </c>
      <c r="E6217" s="1">
        <v>2.1041095</v>
      </c>
      <c r="F6217" s="4">
        <f t="shared" si="1"/>
        <v>0.04949189222</v>
      </c>
      <c r="G6217" s="4">
        <f t="shared" si="2"/>
        <v>2.091716452</v>
      </c>
    </row>
    <row r="6218">
      <c r="A6218" s="1">
        <v>62.130124092102</v>
      </c>
      <c r="B6218" s="1">
        <v>170.56433</v>
      </c>
      <c r="C6218" s="1">
        <v>0.44574693</v>
      </c>
      <c r="D6218" s="1">
        <v>-0.006714277</v>
      </c>
      <c r="E6218" s="1">
        <v>2.1057322</v>
      </c>
      <c r="F6218" s="4">
        <f t="shared" si="1"/>
        <v>0.04952743667</v>
      </c>
      <c r="G6218" s="4">
        <f t="shared" si="2"/>
        <v>2.093339168</v>
      </c>
    </row>
    <row r="6219">
      <c r="A6219" s="1">
        <v>62.1399965286254</v>
      </c>
      <c r="B6219" s="1">
        <v>170.69577</v>
      </c>
      <c r="C6219" s="1">
        <v>0.4456803</v>
      </c>
      <c r="D6219" s="1">
        <v>0.11292193</v>
      </c>
      <c r="E6219" s="1">
        <v>2.1073549</v>
      </c>
      <c r="F6219" s="4">
        <f t="shared" si="1"/>
        <v>0.04952003333</v>
      </c>
      <c r="G6219" s="4">
        <f t="shared" si="2"/>
        <v>2.094961884</v>
      </c>
    </row>
    <row r="6220">
      <c r="A6220" s="1">
        <v>62.1499986648559</v>
      </c>
      <c r="B6220" s="1">
        <v>170.71863</v>
      </c>
      <c r="C6220" s="1">
        <v>0.44562697</v>
      </c>
      <c r="D6220" s="1">
        <v>0.24720748</v>
      </c>
      <c r="E6220" s="1">
        <v>2.107637</v>
      </c>
      <c r="F6220" s="4">
        <f t="shared" si="1"/>
        <v>0.04951410778</v>
      </c>
      <c r="G6220" s="4">
        <f t="shared" si="2"/>
        <v>2.095244106</v>
      </c>
    </row>
    <row r="6221">
      <c r="A6221" s="1">
        <v>62.1600008010864</v>
      </c>
      <c r="B6221" s="1">
        <v>170.64624</v>
      </c>
      <c r="C6221" s="1">
        <v>0.4456403</v>
      </c>
      <c r="D6221" s="1">
        <v>0.31435025</v>
      </c>
      <c r="E6221" s="1">
        <v>2.1067433</v>
      </c>
      <c r="F6221" s="4">
        <f t="shared" si="1"/>
        <v>0.04951558889</v>
      </c>
      <c r="G6221" s="4">
        <f t="shared" si="2"/>
        <v>2.094350402</v>
      </c>
    </row>
    <row r="6222">
      <c r="A6222" s="1">
        <v>62.1701250076293</v>
      </c>
      <c r="B6222" s="1">
        <v>170.66338</v>
      </c>
      <c r="C6222" s="1">
        <v>0.4456403</v>
      </c>
      <c r="D6222" s="1">
        <v>0.381493</v>
      </c>
      <c r="E6222" s="1">
        <v>2.106955</v>
      </c>
      <c r="F6222" s="4">
        <f t="shared" si="1"/>
        <v>0.04951558889</v>
      </c>
      <c r="G6222" s="4">
        <f t="shared" si="2"/>
        <v>2.094562007</v>
      </c>
    </row>
    <row r="6223">
      <c r="A6223" s="1">
        <v>62.1799974441528</v>
      </c>
      <c r="B6223" s="1">
        <v>170.58337</v>
      </c>
      <c r="C6223" s="1">
        <v>0.4456803</v>
      </c>
      <c r="D6223" s="1">
        <v>0.41933712</v>
      </c>
      <c r="E6223" s="1">
        <v>2.1059673</v>
      </c>
      <c r="F6223" s="4">
        <f t="shared" si="1"/>
        <v>0.04952003333</v>
      </c>
      <c r="G6223" s="4">
        <f t="shared" si="2"/>
        <v>2.09357423</v>
      </c>
    </row>
    <row r="6224">
      <c r="A6224" s="1">
        <v>62.1901216506958</v>
      </c>
      <c r="B6224" s="1">
        <v>170.61195</v>
      </c>
      <c r="C6224" s="1">
        <v>0.44610688</v>
      </c>
      <c r="D6224" s="1">
        <v>0.07874016</v>
      </c>
      <c r="E6224" s="1">
        <v>2.1063201</v>
      </c>
      <c r="F6224" s="4">
        <f t="shared" si="1"/>
        <v>0.04956743111</v>
      </c>
      <c r="G6224" s="4">
        <f t="shared" si="2"/>
        <v>2.093927069</v>
      </c>
    </row>
    <row r="6225">
      <c r="A6225" s="1">
        <v>62.2000017166137</v>
      </c>
      <c r="B6225" s="1">
        <v>170.83101</v>
      </c>
      <c r="C6225" s="1">
        <v>0.44626683</v>
      </c>
      <c r="D6225" s="1">
        <v>-0.05066227</v>
      </c>
      <c r="E6225" s="1">
        <v>2.1090245</v>
      </c>
      <c r="F6225" s="4">
        <f t="shared" si="1"/>
        <v>0.04958520333</v>
      </c>
      <c r="G6225" s="4">
        <f t="shared" si="2"/>
        <v>2.096631514</v>
      </c>
    </row>
    <row r="6226">
      <c r="A6226" s="1">
        <v>62.2099962234497</v>
      </c>
      <c r="B6226" s="1">
        <v>170.89388</v>
      </c>
      <c r="C6226" s="1">
        <v>0.44624016</v>
      </c>
      <c r="D6226" s="1">
        <v>0.05676616</v>
      </c>
      <c r="E6226" s="1">
        <v>2.1098006</v>
      </c>
      <c r="F6226" s="4">
        <f t="shared" si="1"/>
        <v>0.04958224</v>
      </c>
      <c r="G6226" s="4">
        <f t="shared" si="2"/>
        <v>2.097407686</v>
      </c>
    </row>
    <row r="6227">
      <c r="A6227" s="1">
        <v>62.2199983596801</v>
      </c>
      <c r="B6227" s="1">
        <v>170.98721</v>
      </c>
      <c r="C6227" s="1">
        <v>0.44624016</v>
      </c>
      <c r="D6227" s="1">
        <v>0.12390893</v>
      </c>
      <c r="E6227" s="1">
        <v>2.1109529</v>
      </c>
      <c r="F6227" s="4">
        <f t="shared" si="1"/>
        <v>0.04958224</v>
      </c>
      <c r="G6227" s="4">
        <f t="shared" si="2"/>
        <v>2.098559909</v>
      </c>
    </row>
    <row r="6228">
      <c r="A6228" s="1">
        <v>62.2300004959106</v>
      </c>
      <c r="B6228" s="1">
        <v>170.91864</v>
      </c>
      <c r="C6228" s="1">
        <v>0.44625348</v>
      </c>
      <c r="D6228" s="1">
        <v>0.18983093</v>
      </c>
      <c r="E6228" s="1">
        <v>2.1101062</v>
      </c>
      <c r="F6228" s="4">
        <f t="shared" si="1"/>
        <v>0.04958372</v>
      </c>
      <c r="G6228" s="4">
        <f t="shared" si="2"/>
        <v>2.097713365</v>
      </c>
    </row>
    <row r="6229">
      <c r="A6229" s="1">
        <v>62.2401247024536</v>
      </c>
      <c r="B6229" s="1">
        <v>170.8672</v>
      </c>
      <c r="C6229" s="1">
        <v>0.44625348</v>
      </c>
      <c r="D6229" s="1">
        <v>0.27040225</v>
      </c>
      <c r="E6229" s="1">
        <v>2.1094713</v>
      </c>
      <c r="F6229" s="4">
        <f t="shared" si="1"/>
        <v>0.04958372</v>
      </c>
      <c r="G6229" s="4">
        <f t="shared" si="2"/>
        <v>2.097078304</v>
      </c>
    </row>
    <row r="6230">
      <c r="A6230" s="1">
        <v>62.250126838684</v>
      </c>
      <c r="B6230" s="1">
        <v>170.85387</v>
      </c>
      <c r="C6230" s="1">
        <v>0.44629347</v>
      </c>
      <c r="D6230" s="1">
        <v>0.29603857</v>
      </c>
      <c r="E6230" s="1">
        <v>2.1093066</v>
      </c>
      <c r="F6230" s="4">
        <f t="shared" si="1"/>
        <v>0.04958816333</v>
      </c>
      <c r="G6230" s="4">
        <f t="shared" si="2"/>
        <v>2.096913736</v>
      </c>
    </row>
    <row r="6231">
      <c r="A6231" s="1">
        <v>62.26012134552</v>
      </c>
      <c r="B6231" s="1">
        <v>170.79863</v>
      </c>
      <c r="C6231" s="1">
        <v>0.44636014</v>
      </c>
      <c r="D6231" s="1">
        <v>0.3058048</v>
      </c>
      <c r="E6231" s="1">
        <v>2.1086247</v>
      </c>
      <c r="F6231" s="4">
        <f t="shared" si="1"/>
        <v>0.04959557111</v>
      </c>
      <c r="G6231" s="4">
        <f t="shared" si="2"/>
        <v>2.09623176</v>
      </c>
    </row>
    <row r="6232">
      <c r="A6232" s="1">
        <v>62.2700014114379</v>
      </c>
      <c r="B6232" s="1">
        <v>170.84244</v>
      </c>
      <c r="C6232" s="1">
        <v>0.44646677</v>
      </c>
      <c r="D6232" s="1">
        <v>0.27528536</v>
      </c>
      <c r="E6232" s="1">
        <v>2.1091654</v>
      </c>
      <c r="F6232" s="4">
        <f t="shared" si="1"/>
        <v>0.04960741889</v>
      </c>
      <c r="G6232" s="4">
        <f t="shared" si="2"/>
        <v>2.096772625</v>
      </c>
    </row>
    <row r="6233">
      <c r="A6233" s="1">
        <v>62.2801256179809</v>
      </c>
      <c r="B6233" s="1">
        <v>170.84244</v>
      </c>
      <c r="C6233" s="1">
        <v>0.4466134</v>
      </c>
      <c r="D6233" s="1">
        <v>0.18738937</v>
      </c>
      <c r="E6233" s="1">
        <v>2.1091654</v>
      </c>
      <c r="F6233" s="4">
        <f t="shared" si="1"/>
        <v>0.04962371111</v>
      </c>
      <c r="G6233" s="4">
        <f t="shared" si="2"/>
        <v>2.096772625</v>
      </c>
    </row>
    <row r="6234">
      <c r="A6234" s="1">
        <v>62.2899980545043</v>
      </c>
      <c r="B6234" s="1">
        <v>170.91292</v>
      </c>
      <c r="C6234" s="1">
        <v>0.44672006</v>
      </c>
      <c r="D6234" s="1">
        <v>0.15686993</v>
      </c>
      <c r="E6234" s="1">
        <v>2.1100357</v>
      </c>
      <c r="F6234" s="4">
        <f t="shared" si="1"/>
        <v>0.04963556222</v>
      </c>
      <c r="G6234" s="4">
        <f t="shared" si="2"/>
        <v>2.097642748</v>
      </c>
    </row>
    <row r="6235">
      <c r="A6235" s="1">
        <v>62.3000001907348</v>
      </c>
      <c r="B6235" s="1">
        <v>171.00055</v>
      </c>
      <c r="C6235" s="1">
        <v>0.44676006</v>
      </c>
      <c r="D6235" s="1">
        <v>0.18250626</v>
      </c>
      <c r="E6235" s="1">
        <v>2.1111174</v>
      </c>
      <c r="F6235" s="4">
        <f t="shared" si="1"/>
        <v>0.04964000667</v>
      </c>
      <c r="G6235" s="4">
        <f t="shared" si="2"/>
        <v>2.0987246</v>
      </c>
    </row>
    <row r="6236">
      <c r="A6236" s="1">
        <v>62.3101243972778</v>
      </c>
      <c r="B6236" s="1">
        <v>170.9472</v>
      </c>
      <c r="C6236" s="1">
        <v>0.44677338</v>
      </c>
      <c r="D6236" s="1">
        <v>0.24964903</v>
      </c>
      <c r="E6236" s="1">
        <v>2.1104589</v>
      </c>
      <c r="F6236" s="4">
        <f t="shared" si="1"/>
        <v>0.04964148667</v>
      </c>
      <c r="G6236" s="4">
        <f t="shared" si="2"/>
        <v>2.098065958</v>
      </c>
    </row>
    <row r="6237">
      <c r="A6237" s="1">
        <v>62.3201265335083</v>
      </c>
      <c r="B6237" s="1">
        <v>171.00436</v>
      </c>
      <c r="C6237" s="1">
        <v>0.4467867</v>
      </c>
      <c r="D6237" s="1">
        <v>0.3167918</v>
      </c>
      <c r="E6237" s="1">
        <v>2.1111646</v>
      </c>
      <c r="F6237" s="4">
        <f t="shared" si="1"/>
        <v>0.04964296667</v>
      </c>
      <c r="G6237" s="4">
        <f t="shared" si="2"/>
        <v>2.098771637</v>
      </c>
    </row>
    <row r="6238">
      <c r="A6238" s="1">
        <v>62.3299989700317</v>
      </c>
      <c r="B6238" s="1">
        <v>170.95674</v>
      </c>
      <c r="C6238" s="1">
        <v>0.4468267</v>
      </c>
      <c r="D6238" s="1">
        <v>0.3436489</v>
      </c>
      <c r="E6238" s="1">
        <v>2.1105766</v>
      </c>
      <c r="F6238" s="4">
        <f t="shared" si="1"/>
        <v>0.04964741111</v>
      </c>
      <c r="G6238" s="4">
        <f t="shared" si="2"/>
        <v>2.098183736</v>
      </c>
    </row>
    <row r="6239">
      <c r="A6239" s="1">
        <v>62.3401231765747</v>
      </c>
      <c r="B6239" s="1">
        <v>170.93768</v>
      </c>
      <c r="C6239" s="1">
        <v>0.44690666</v>
      </c>
      <c r="D6239" s="1">
        <v>0.35341513</v>
      </c>
      <c r="E6239" s="1">
        <v>2.1103413</v>
      </c>
      <c r="F6239" s="4">
        <f t="shared" si="1"/>
        <v>0.04965629556</v>
      </c>
      <c r="G6239" s="4">
        <f t="shared" si="2"/>
        <v>2.097948427</v>
      </c>
    </row>
    <row r="6240">
      <c r="A6240" s="1">
        <v>62.3501253128051</v>
      </c>
      <c r="B6240" s="1">
        <v>170.96626</v>
      </c>
      <c r="C6240" s="1">
        <v>0.44697332</v>
      </c>
      <c r="D6240" s="1">
        <v>0.34975278</v>
      </c>
      <c r="E6240" s="1">
        <v>2.1106942</v>
      </c>
      <c r="F6240" s="4">
        <f t="shared" si="1"/>
        <v>0.04966370222</v>
      </c>
      <c r="G6240" s="4">
        <f t="shared" si="2"/>
        <v>2.098301267</v>
      </c>
    </row>
    <row r="6241">
      <c r="A6241" s="1">
        <v>62.3601274490356</v>
      </c>
      <c r="B6241" s="1">
        <v>170.93007</v>
      </c>
      <c r="C6241" s="1">
        <v>0.44702664</v>
      </c>
      <c r="D6241" s="1">
        <v>0.36318135</v>
      </c>
      <c r="E6241" s="1">
        <v>2.1102474</v>
      </c>
      <c r="F6241" s="4">
        <f t="shared" si="1"/>
        <v>0.04966962667</v>
      </c>
      <c r="G6241" s="4">
        <f t="shared" si="2"/>
        <v>2.097854477</v>
      </c>
    </row>
    <row r="6242">
      <c r="A6242" s="1">
        <v>62.3701219558715</v>
      </c>
      <c r="B6242" s="1">
        <v>171.00055</v>
      </c>
      <c r="C6242" s="1">
        <v>0.44705328</v>
      </c>
      <c r="D6242" s="1">
        <v>0.41567478</v>
      </c>
      <c r="E6242" s="1">
        <v>2.1111174</v>
      </c>
      <c r="F6242" s="4">
        <f t="shared" si="1"/>
        <v>0.04967258667</v>
      </c>
      <c r="G6242" s="4">
        <f t="shared" si="2"/>
        <v>2.0987246</v>
      </c>
    </row>
    <row r="6243">
      <c r="A6243" s="1">
        <v>62.380124092102</v>
      </c>
      <c r="B6243" s="1">
        <v>170.98721</v>
      </c>
      <c r="C6243" s="1">
        <v>0.44726658</v>
      </c>
      <c r="D6243" s="1">
        <v>0.28749314</v>
      </c>
      <c r="E6243" s="1">
        <v>2.1109529</v>
      </c>
      <c r="F6243" s="4">
        <f t="shared" si="1"/>
        <v>0.04969628667</v>
      </c>
      <c r="G6243" s="4">
        <f t="shared" si="2"/>
        <v>2.098559909</v>
      </c>
    </row>
    <row r="6244">
      <c r="A6244" s="1">
        <v>62.3899965286254</v>
      </c>
      <c r="B6244" s="1">
        <v>171.12817</v>
      </c>
      <c r="C6244" s="1">
        <v>0.44759983</v>
      </c>
      <c r="D6244" s="1">
        <v>-0.01037661</v>
      </c>
      <c r="E6244" s="1">
        <v>2.112693</v>
      </c>
      <c r="F6244" s="4">
        <f t="shared" si="1"/>
        <v>0.04973331444</v>
      </c>
      <c r="G6244" s="4">
        <f t="shared" si="2"/>
        <v>2.100300156</v>
      </c>
    </row>
    <row r="6245">
      <c r="A6245" s="1">
        <v>62.4001283645629</v>
      </c>
      <c r="B6245" s="1">
        <v>171.29959</v>
      </c>
      <c r="C6245" s="1">
        <v>0.44757318</v>
      </c>
      <c r="D6245" s="1">
        <v>0.09705182</v>
      </c>
      <c r="E6245" s="1">
        <v>2.1148095</v>
      </c>
      <c r="F6245" s="4">
        <f t="shared" si="1"/>
        <v>0.04973035333</v>
      </c>
      <c r="G6245" s="4">
        <f t="shared" si="2"/>
        <v>2.102416452</v>
      </c>
    </row>
    <row r="6246">
      <c r="A6246" s="1">
        <v>62.4100008010864</v>
      </c>
      <c r="B6246" s="1">
        <v>171.2653</v>
      </c>
      <c r="C6246" s="1">
        <v>0.4475332</v>
      </c>
      <c r="D6246" s="1">
        <v>0.20448026</v>
      </c>
      <c r="E6246" s="1">
        <v>2.1143863</v>
      </c>
      <c r="F6246" s="4">
        <f t="shared" si="1"/>
        <v>0.04972591111</v>
      </c>
      <c r="G6246" s="4">
        <f t="shared" si="2"/>
        <v>2.101993119</v>
      </c>
    </row>
    <row r="6247">
      <c r="A6247" s="1">
        <v>62.4200029373168</v>
      </c>
      <c r="B6247" s="1">
        <v>171.3015</v>
      </c>
      <c r="C6247" s="1">
        <v>0.4475332</v>
      </c>
      <c r="D6247" s="1">
        <v>0.28505158</v>
      </c>
      <c r="E6247" s="1">
        <v>2.114833</v>
      </c>
      <c r="F6247" s="4">
        <f t="shared" si="1"/>
        <v>0.04972591111</v>
      </c>
      <c r="G6247" s="4">
        <f t="shared" si="2"/>
        <v>2.102440032</v>
      </c>
    </row>
    <row r="6248">
      <c r="A6248" s="1">
        <v>62.4301271438598</v>
      </c>
      <c r="B6248" s="1">
        <v>171.22533</v>
      </c>
      <c r="C6248" s="1">
        <v>0.4475332</v>
      </c>
      <c r="D6248" s="1">
        <v>0.3656229</v>
      </c>
      <c r="E6248" s="1">
        <v>2.1138926</v>
      </c>
      <c r="F6248" s="4">
        <f t="shared" si="1"/>
        <v>0.04972591111</v>
      </c>
      <c r="G6248" s="4">
        <f t="shared" si="2"/>
        <v>2.101499662</v>
      </c>
    </row>
    <row r="6249">
      <c r="A6249" s="1">
        <v>62.4401216506958</v>
      </c>
      <c r="B6249" s="1">
        <v>171.1834</v>
      </c>
      <c r="C6249" s="1">
        <v>0.4475465</v>
      </c>
      <c r="D6249" s="1">
        <v>0.41933712</v>
      </c>
      <c r="E6249" s="1">
        <v>2.113375</v>
      </c>
      <c r="F6249" s="4">
        <f t="shared" si="1"/>
        <v>0.04972738889</v>
      </c>
      <c r="G6249" s="4">
        <f t="shared" si="2"/>
        <v>2.100982007</v>
      </c>
    </row>
    <row r="6250">
      <c r="A6250" s="1">
        <v>62.4501237869262</v>
      </c>
      <c r="B6250" s="1">
        <v>171.21199</v>
      </c>
      <c r="C6250" s="1">
        <v>0.4479464</v>
      </c>
      <c r="D6250" s="1">
        <v>0.10803882</v>
      </c>
      <c r="E6250" s="1">
        <v>2.1137278</v>
      </c>
      <c r="F6250" s="4">
        <f t="shared" si="1"/>
        <v>0.04977182222</v>
      </c>
      <c r="G6250" s="4">
        <f t="shared" si="2"/>
        <v>2.10133497</v>
      </c>
    </row>
    <row r="6251">
      <c r="A6251" s="1">
        <v>62.4599962234497</v>
      </c>
      <c r="B6251" s="1">
        <v>171.32245</v>
      </c>
      <c r="C6251" s="1">
        <v>0.44817305</v>
      </c>
      <c r="D6251" s="1">
        <v>-0.07751938</v>
      </c>
      <c r="E6251" s="1">
        <v>2.1150918</v>
      </c>
      <c r="F6251" s="4">
        <f t="shared" si="1"/>
        <v>0.04979700556</v>
      </c>
      <c r="G6251" s="4">
        <f t="shared" si="2"/>
        <v>2.102698674</v>
      </c>
    </row>
    <row r="6252">
      <c r="A6252" s="1">
        <v>62.4699983596801</v>
      </c>
      <c r="B6252" s="1">
        <v>171.50151</v>
      </c>
      <c r="C6252" s="1">
        <v>0.44813305</v>
      </c>
      <c r="D6252" s="1">
        <v>0.029909052</v>
      </c>
      <c r="E6252" s="1">
        <v>2.1173024</v>
      </c>
      <c r="F6252" s="4">
        <f t="shared" si="1"/>
        <v>0.04979256111</v>
      </c>
      <c r="G6252" s="4">
        <f t="shared" si="2"/>
        <v>2.104909291</v>
      </c>
    </row>
    <row r="6253">
      <c r="A6253" s="1">
        <v>62.4801225662231</v>
      </c>
      <c r="B6253" s="1">
        <v>171.51866</v>
      </c>
      <c r="C6253" s="1">
        <v>0.44813305</v>
      </c>
      <c r="D6253" s="1">
        <v>0.110480376</v>
      </c>
      <c r="E6253" s="1">
        <v>2.1175141</v>
      </c>
      <c r="F6253" s="4">
        <f t="shared" si="1"/>
        <v>0.04979256111</v>
      </c>
      <c r="G6253" s="4">
        <f t="shared" si="2"/>
        <v>2.10512102</v>
      </c>
    </row>
    <row r="6254">
      <c r="A6254" s="1">
        <v>62.4900026321411</v>
      </c>
      <c r="B6254" s="1">
        <v>171.4958</v>
      </c>
      <c r="C6254" s="1">
        <v>0.44813305</v>
      </c>
      <c r="D6254" s="1">
        <v>0.17762315</v>
      </c>
      <c r="E6254" s="1">
        <v>2.1172318</v>
      </c>
      <c r="F6254" s="4">
        <f t="shared" si="1"/>
        <v>0.04979256111</v>
      </c>
      <c r="G6254" s="4">
        <f t="shared" si="2"/>
        <v>2.104838798</v>
      </c>
    </row>
    <row r="6255">
      <c r="A6255" s="1">
        <v>62.499997138977</v>
      </c>
      <c r="B6255" s="1">
        <v>171.4996</v>
      </c>
      <c r="C6255" s="1">
        <v>0.44814637</v>
      </c>
      <c r="D6255" s="1">
        <v>0.24476592</v>
      </c>
      <c r="E6255" s="1">
        <v>2.1172788</v>
      </c>
      <c r="F6255" s="4">
        <f t="shared" si="1"/>
        <v>0.04979404111</v>
      </c>
      <c r="G6255" s="4">
        <f t="shared" si="2"/>
        <v>2.104885711</v>
      </c>
    </row>
    <row r="6256">
      <c r="A6256" s="1">
        <v>62.51012134552</v>
      </c>
      <c r="B6256" s="1">
        <v>171.3834</v>
      </c>
      <c r="C6256" s="1">
        <v>0.44817305</v>
      </c>
      <c r="D6256" s="1">
        <v>0.29725936</v>
      </c>
      <c r="E6256" s="1">
        <v>2.1158442</v>
      </c>
      <c r="F6256" s="4">
        <f t="shared" si="1"/>
        <v>0.04979700556</v>
      </c>
      <c r="G6256" s="4">
        <f t="shared" si="2"/>
        <v>2.103451143</v>
      </c>
    </row>
    <row r="6257">
      <c r="A6257" s="1">
        <v>62.5200014114379</v>
      </c>
      <c r="B6257" s="1">
        <v>171.41199</v>
      </c>
      <c r="C6257" s="1">
        <v>0.44823968</v>
      </c>
      <c r="D6257" s="1">
        <v>0.293597</v>
      </c>
      <c r="E6257" s="1">
        <v>2.116197</v>
      </c>
      <c r="F6257" s="4">
        <f t="shared" si="1"/>
        <v>0.04980440889</v>
      </c>
      <c r="G6257" s="4">
        <f t="shared" si="2"/>
        <v>2.103804106</v>
      </c>
    </row>
    <row r="6258">
      <c r="A6258" s="1">
        <v>62.5301256179809</v>
      </c>
      <c r="B6258" s="1">
        <v>171.38531</v>
      </c>
      <c r="C6258" s="1">
        <v>0.44834632</v>
      </c>
      <c r="D6258" s="1">
        <v>0.27528536</v>
      </c>
      <c r="E6258" s="1">
        <v>2.1158679</v>
      </c>
      <c r="F6258" s="4">
        <f t="shared" si="1"/>
        <v>0.04981625778</v>
      </c>
      <c r="G6258" s="4">
        <f t="shared" si="2"/>
        <v>2.103474723</v>
      </c>
    </row>
    <row r="6259">
      <c r="A6259" s="1">
        <v>62.5399980545043</v>
      </c>
      <c r="B6259" s="1">
        <v>171.40627</v>
      </c>
      <c r="C6259" s="1">
        <v>0.44847962</v>
      </c>
      <c r="D6259" s="1">
        <v>0.20325948</v>
      </c>
      <c r="E6259" s="1">
        <v>2.1161265</v>
      </c>
      <c r="F6259" s="4">
        <f t="shared" si="1"/>
        <v>0.04983106889</v>
      </c>
      <c r="G6259" s="4">
        <f t="shared" si="2"/>
        <v>2.103733489</v>
      </c>
    </row>
    <row r="6260">
      <c r="A6260" s="1">
        <v>62.5501222610473</v>
      </c>
      <c r="B6260" s="1">
        <v>171.50151</v>
      </c>
      <c r="C6260" s="1">
        <v>0.44858626</v>
      </c>
      <c r="D6260" s="1">
        <v>0.15809071</v>
      </c>
      <c r="E6260" s="1">
        <v>2.1173024</v>
      </c>
      <c r="F6260" s="4">
        <f t="shared" si="1"/>
        <v>0.04984291778</v>
      </c>
      <c r="G6260" s="4">
        <f t="shared" si="2"/>
        <v>2.104909291</v>
      </c>
    </row>
    <row r="6261">
      <c r="A6261" s="1">
        <v>62.5600023269653</v>
      </c>
      <c r="B6261" s="1">
        <v>171.51294</v>
      </c>
      <c r="C6261" s="1">
        <v>0.4486796</v>
      </c>
      <c r="D6261" s="1">
        <v>0.1422206</v>
      </c>
      <c r="E6261" s="1">
        <v>2.1174433</v>
      </c>
      <c r="F6261" s="4">
        <f t="shared" si="1"/>
        <v>0.04985328889</v>
      </c>
      <c r="G6261" s="4">
        <f t="shared" si="2"/>
        <v>2.105050402</v>
      </c>
    </row>
    <row r="6262">
      <c r="A6262" s="1">
        <v>62.5701265335083</v>
      </c>
      <c r="B6262" s="1">
        <v>171.59105</v>
      </c>
      <c r="C6262" s="1">
        <v>0.44874623</v>
      </c>
      <c r="D6262" s="1">
        <v>0.13855827</v>
      </c>
      <c r="E6262" s="1">
        <v>2.1184077</v>
      </c>
      <c r="F6262" s="4">
        <f t="shared" si="1"/>
        <v>0.04986069222</v>
      </c>
      <c r="G6262" s="4">
        <f t="shared" si="2"/>
        <v>2.106014723</v>
      </c>
    </row>
    <row r="6263">
      <c r="A6263" s="1">
        <v>62.5799989700317</v>
      </c>
      <c r="B6263" s="1">
        <v>171.60057</v>
      </c>
      <c r="C6263" s="1">
        <v>0.44878623</v>
      </c>
      <c r="D6263" s="1">
        <v>0.17640238</v>
      </c>
      <c r="E6263" s="1">
        <v>2.1185253</v>
      </c>
      <c r="F6263" s="4">
        <f t="shared" si="1"/>
        <v>0.04986513667</v>
      </c>
      <c r="G6263" s="4">
        <f t="shared" si="2"/>
        <v>2.106132254</v>
      </c>
    </row>
    <row r="6264">
      <c r="A6264" s="1">
        <v>62.5900011062622</v>
      </c>
      <c r="B6264" s="1">
        <v>171.61961</v>
      </c>
      <c r="C6264" s="1">
        <v>0.44883955</v>
      </c>
      <c r="D6264" s="1">
        <v>0.2020387</v>
      </c>
      <c r="E6264" s="1">
        <v>2.1187603</v>
      </c>
      <c r="F6264" s="4">
        <f t="shared" si="1"/>
        <v>0.04987106111</v>
      </c>
      <c r="G6264" s="4">
        <f t="shared" si="2"/>
        <v>2.106367316</v>
      </c>
    </row>
    <row r="6265">
      <c r="A6265" s="1">
        <v>62.6000032424926</v>
      </c>
      <c r="B6265" s="1">
        <v>171.66153</v>
      </c>
      <c r="C6265" s="1">
        <v>0.44890618</v>
      </c>
      <c r="D6265" s="1">
        <v>0.19959715</v>
      </c>
      <c r="E6265" s="1">
        <v>2.1192777</v>
      </c>
      <c r="F6265" s="4">
        <f t="shared" si="1"/>
        <v>0.04987846444</v>
      </c>
      <c r="G6265" s="4">
        <f t="shared" si="2"/>
        <v>2.106884847</v>
      </c>
    </row>
    <row r="6266">
      <c r="A6266" s="1">
        <v>62.6101274490356</v>
      </c>
      <c r="B6266" s="1">
        <v>171.63104</v>
      </c>
      <c r="C6266" s="1">
        <v>0.44897285</v>
      </c>
      <c r="D6266" s="1">
        <v>0.21180493</v>
      </c>
      <c r="E6266" s="1">
        <v>2.1189015</v>
      </c>
      <c r="F6266" s="4">
        <f t="shared" si="1"/>
        <v>0.04988587222</v>
      </c>
      <c r="G6266" s="4">
        <f t="shared" si="2"/>
        <v>2.106508427</v>
      </c>
    </row>
    <row r="6267">
      <c r="A6267" s="1">
        <v>62.619999885559</v>
      </c>
      <c r="B6267" s="1">
        <v>171.6501</v>
      </c>
      <c r="C6267" s="1">
        <v>0.44902617</v>
      </c>
      <c r="D6267" s="1">
        <v>0.23744126</v>
      </c>
      <c r="E6267" s="1">
        <v>2.1191368</v>
      </c>
      <c r="F6267" s="4">
        <f t="shared" si="1"/>
        <v>0.04989179667</v>
      </c>
      <c r="G6267" s="4">
        <f t="shared" si="2"/>
        <v>2.106743736</v>
      </c>
    </row>
    <row r="6268">
      <c r="A6268" s="1">
        <v>62.630124092102</v>
      </c>
      <c r="B6268" s="1">
        <v>171.64247</v>
      </c>
      <c r="C6268" s="1">
        <v>0.44907948</v>
      </c>
      <c r="D6268" s="1">
        <v>0.24720748</v>
      </c>
      <c r="E6268" s="1">
        <v>2.1190426</v>
      </c>
      <c r="F6268" s="4">
        <f t="shared" si="1"/>
        <v>0.04989772</v>
      </c>
      <c r="G6268" s="4">
        <f t="shared" si="2"/>
        <v>2.106649538</v>
      </c>
    </row>
    <row r="6269">
      <c r="A6269" s="1">
        <v>62.6401262283325</v>
      </c>
      <c r="B6269" s="1">
        <v>171.64056</v>
      </c>
      <c r="C6269" s="1">
        <v>0.44910613</v>
      </c>
      <c r="D6269" s="1">
        <v>0.29970092</v>
      </c>
      <c r="E6269" s="1">
        <v>2.119019</v>
      </c>
      <c r="F6269" s="4">
        <f t="shared" si="1"/>
        <v>0.04990068111</v>
      </c>
      <c r="G6269" s="4">
        <f t="shared" si="2"/>
        <v>2.106625958</v>
      </c>
    </row>
    <row r="6270">
      <c r="A6270" s="1">
        <v>62.6499986648559</v>
      </c>
      <c r="B6270" s="1">
        <v>171.66533</v>
      </c>
      <c r="C6270" s="1">
        <v>0.44910613</v>
      </c>
      <c r="D6270" s="1">
        <v>0.36684367</v>
      </c>
      <c r="E6270" s="1">
        <v>2.1193247</v>
      </c>
      <c r="F6270" s="4">
        <f t="shared" si="1"/>
        <v>0.04990068111</v>
      </c>
      <c r="G6270" s="4">
        <f t="shared" si="2"/>
        <v>2.10693176</v>
      </c>
    </row>
    <row r="6271">
      <c r="A6271" s="1">
        <v>62.6600008010864</v>
      </c>
      <c r="B6271" s="1">
        <v>171.59485</v>
      </c>
      <c r="C6271" s="1">
        <v>0.44911948</v>
      </c>
      <c r="D6271" s="1">
        <v>0.43398646</v>
      </c>
      <c r="E6271" s="1">
        <v>2.1184547</v>
      </c>
      <c r="F6271" s="4">
        <f t="shared" si="1"/>
        <v>0.04990216444</v>
      </c>
      <c r="G6271" s="4">
        <f t="shared" si="2"/>
        <v>2.106061637</v>
      </c>
    </row>
    <row r="6272">
      <c r="A6272" s="1">
        <v>62.6701250076293</v>
      </c>
      <c r="B6272" s="1">
        <v>171.6482</v>
      </c>
      <c r="C6272" s="1">
        <v>0.44949272</v>
      </c>
      <c r="D6272" s="1">
        <v>0.14954527</v>
      </c>
      <c r="E6272" s="1">
        <v>2.1191132</v>
      </c>
      <c r="F6272" s="4">
        <f t="shared" si="1"/>
        <v>0.04994363556</v>
      </c>
      <c r="G6272" s="4">
        <f t="shared" si="2"/>
        <v>2.106720279</v>
      </c>
    </row>
    <row r="6273">
      <c r="A6273" s="1">
        <v>62.6799974441528</v>
      </c>
      <c r="B6273" s="1">
        <v>171.79677</v>
      </c>
      <c r="C6273" s="1">
        <v>0.44969267</v>
      </c>
      <c r="D6273" s="1">
        <v>-0.021363609</v>
      </c>
      <c r="E6273" s="1">
        <v>2.1209474</v>
      </c>
      <c r="F6273" s="4">
        <f t="shared" si="1"/>
        <v>0.04996585222</v>
      </c>
      <c r="G6273" s="4">
        <f t="shared" si="2"/>
        <v>2.108554477</v>
      </c>
    </row>
    <row r="6274">
      <c r="A6274" s="1">
        <v>62.6901216506958</v>
      </c>
      <c r="B6274" s="1">
        <v>171.90154</v>
      </c>
      <c r="C6274" s="1">
        <v>0.44965267</v>
      </c>
      <c r="D6274" s="1">
        <v>0.09949338</v>
      </c>
      <c r="E6274" s="1">
        <v>2.1222408</v>
      </c>
      <c r="F6274" s="4">
        <f t="shared" si="1"/>
        <v>0.04996140778</v>
      </c>
      <c r="G6274" s="4">
        <f t="shared" si="2"/>
        <v>2.109847933</v>
      </c>
    </row>
    <row r="6275">
      <c r="A6275" s="1">
        <v>62.7000017166137</v>
      </c>
      <c r="B6275" s="1">
        <v>171.96059</v>
      </c>
      <c r="C6275" s="1">
        <v>0.44965267</v>
      </c>
      <c r="D6275" s="1">
        <v>0.18006471</v>
      </c>
      <c r="E6275" s="1">
        <v>2.1229699</v>
      </c>
      <c r="F6275" s="4">
        <f t="shared" si="1"/>
        <v>0.04996140778</v>
      </c>
      <c r="G6275" s="4">
        <f t="shared" si="2"/>
        <v>2.110576946</v>
      </c>
    </row>
    <row r="6276">
      <c r="A6276" s="1">
        <v>62.7099962234497</v>
      </c>
      <c r="B6276" s="1">
        <v>171.87868</v>
      </c>
      <c r="C6276" s="1">
        <v>0.44965267</v>
      </c>
      <c r="D6276" s="1">
        <v>0.24720748</v>
      </c>
      <c r="E6276" s="1">
        <v>2.1219587</v>
      </c>
      <c r="F6276" s="4">
        <f t="shared" si="1"/>
        <v>0.04996140778</v>
      </c>
      <c r="G6276" s="4">
        <f t="shared" si="2"/>
        <v>2.109565711</v>
      </c>
    </row>
    <row r="6277">
      <c r="A6277" s="1">
        <v>62.7199983596801</v>
      </c>
      <c r="B6277" s="1">
        <v>171.89392</v>
      </c>
      <c r="C6277" s="1">
        <v>0.44965267</v>
      </c>
      <c r="D6277" s="1">
        <v>0.3277788</v>
      </c>
      <c r="E6277" s="1">
        <v>2.1221468</v>
      </c>
      <c r="F6277" s="4">
        <f t="shared" si="1"/>
        <v>0.04996140778</v>
      </c>
      <c r="G6277" s="4">
        <f t="shared" si="2"/>
        <v>2.109753859</v>
      </c>
    </row>
    <row r="6278">
      <c r="A6278" s="1">
        <v>62.7301225662231</v>
      </c>
      <c r="B6278" s="1">
        <v>171.8044</v>
      </c>
      <c r="C6278" s="1">
        <v>0.44965267</v>
      </c>
      <c r="D6278" s="1">
        <v>0.39492157</v>
      </c>
      <c r="E6278" s="1">
        <v>2.1210415</v>
      </c>
      <c r="F6278" s="4">
        <f t="shared" si="1"/>
        <v>0.04996140778</v>
      </c>
      <c r="G6278" s="4">
        <f t="shared" si="2"/>
        <v>2.108648674</v>
      </c>
    </row>
    <row r="6279">
      <c r="A6279" s="1">
        <v>62.7401247024536</v>
      </c>
      <c r="B6279" s="1">
        <v>171.75677</v>
      </c>
      <c r="C6279" s="1">
        <v>0.449666</v>
      </c>
      <c r="D6279" s="1">
        <v>0.46206433</v>
      </c>
      <c r="E6279" s="1">
        <v>2.1204536</v>
      </c>
      <c r="F6279" s="4">
        <f t="shared" si="1"/>
        <v>0.04996288889</v>
      </c>
      <c r="G6279" s="4">
        <f t="shared" si="2"/>
        <v>2.108060649</v>
      </c>
    </row>
    <row r="6280">
      <c r="A6280" s="1">
        <v>62.749997138977</v>
      </c>
      <c r="B6280" s="1">
        <v>171.76057</v>
      </c>
      <c r="C6280" s="1">
        <v>0.44986594</v>
      </c>
      <c r="D6280" s="1">
        <v>0.3338827</v>
      </c>
      <c r="E6280" s="1">
        <v>2.1205006</v>
      </c>
      <c r="F6280" s="4">
        <f t="shared" si="1"/>
        <v>0.04998510444</v>
      </c>
      <c r="G6280" s="4">
        <f t="shared" si="2"/>
        <v>2.108107563</v>
      </c>
    </row>
    <row r="6281">
      <c r="A6281" s="1">
        <v>62.7599992752075</v>
      </c>
      <c r="B6281" s="1">
        <v>171.86154</v>
      </c>
      <c r="C6281" s="1">
        <v>0.45039916</v>
      </c>
      <c r="D6281" s="1">
        <v>-0.15931149</v>
      </c>
      <c r="E6281" s="1">
        <v>2.121747</v>
      </c>
      <c r="F6281" s="4">
        <f t="shared" si="1"/>
        <v>0.05004435111</v>
      </c>
      <c r="G6281" s="4">
        <f t="shared" si="2"/>
        <v>2.109354106</v>
      </c>
    </row>
    <row r="6282">
      <c r="A6282" s="1">
        <v>62.7700014114379</v>
      </c>
      <c r="B6282" s="1">
        <v>172.17966</v>
      </c>
      <c r="C6282" s="1">
        <v>0.45053247</v>
      </c>
      <c r="D6282" s="1">
        <v>-0.22035037</v>
      </c>
      <c r="E6282" s="1">
        <v>2.1256745</v>
      </c>
      <c r="F6282" s="4">
        <f t="shared" si="1"/>
        <v>0.05005916333</v>
      </c>
      <c r="G6282" s="4">
        <f t="shared" si="2"/>
        <v>2.113281514</v>
      </c>
    </row>
    <row r="6283">
      <c r="A6283" s="1">
        <v>62.7800035476684</v>
      </c>
      <c r="B6283" s="1">
        <v>172.29964</v>
      </c>
      <c r="C6283" s="1">
        <v>0.45043916</v>
      </c>
      <c r="D6283" s="1">
        <v>-0.04577916</v>
      </c>
      <c r="E6283" s="1">
        <v>2.1271558</v>
      </c>
      <c r="F6283" s="4">
        <f t="shared" si="1"/>
        <v>0.05004879556</v>
      </c>
      <c r="G6283" s="4">
        <f t="shared" si="2"/>
        <v>2.114762748</v>
      </c>
    </row>
    <row r="6284">
      <c r="A6284" s="1">
        <v>62.7899980545043</v>
      </c>
      <c r="B6284" s="1">
        <v>172.28821</v>
      </c>
      <c r="C6284" s="1">
        <v>0.4504258</v>
      </c>
      <c r="D6284" s="1">
        <v>0.033571385</v>
      </c>
      <c r="E6284" s="1">
        <v>2.1270146</v>
      </c>
      <c r="F6284" s="4">
        <f t="shared" si="1"/>
        <v>0.05004731111</v>
      </c>
      <c r="G6284" s="4">
        <f t="shared" si="2"/>
        <v>2.114621637</v>
      </c>
    </row>
    <row r="6285">
      <c r="A6285" s="1">
        <v>62.8000001907348</v>
      </c>
      <c r="B6285" s="1">
        <v>172.26157</v>
      </c>
      <c r="C6285" s="1">
        <v>0.4504258</v>
      </c>
      <c r="D6285" s="1">
        <v>0.11414271</v>
      </c>
      <c r="E6285" s="1">
        <v>2.1266856</v>
      </c>
      <c r="F6285" s="4">
        <f t="shared" si="1"/>
        <v>0.05004731111</v>
      </c>
      <c r="G6285" s="4">
        <f t="shared" si="2"/>
        <v>2.114292748</v>
      </c>
    </row>
    <row r="6286">
      <c r="A6286" s="1">
        <v>62.8100023269653</v>
      </c>
      <c r="B6286" s="1">
        <v>172.17012</v>
      </c>
      <c r="C6286" s="1">
        <v>0.45043916</v>
      </c>
      <c r="D6286" s="1">
        <v>0.16663615</v>
      </c>
      <c r="E6286" s="1">
        <v>2.1255567</v>
      </c>
      <c r="F6286" s="4">
        <f t="shared" si="1"/>
        <v>0.05004879556</v>
      </c>
      <c r="G6286" s="4">
        <f t="shared" si="2"/>
        <v>2.113163736</v>
      </c>
    </row>
    <row r="6287">
      <c r="A6287" s="1">
        <v>62.8201265335083</v>
      </c>
      <c r="B6287" s="1">
        <v>172.18536</v>
      </c>
      <c r="C6287" s="1">
        <v>0.45049247</v>
      </c>
      <c r="D6287" s="1">
        <v>0.19227248</v>
      </c>
      <c r="E6287" s="1">
        <v>2.1257448</v>
      </c>
      <c r="F6287" s="4">
        <f t="shared" si="1"/>
        <v>0.05005471889</v>
      </c>
      <c r="G6287" s="4">
        <f t="shared" si="2"/>
        <v>2.113351884</v>
      </c>
    </row>
    <row r="6288">
      <c r="A6288" s="1">
        <v>62.8301210403442</v>
      </c>
      <c r="B6288" s="1">
        <v>172.10536</v>
      </c>
      <c r="C6288" s="1">
        <v>0.4505591</v>
      </c>
      <c r="D6288" s="1">
        <v>0.20081793</v>
      </c>
      <c r="E6288" s="1">
        <v>2.124757</v>
      </c>
      <c r="F6288" s="4">
        <f t="shared" si="1"/>
        <v>0.05006212222</v>
      </c>
      <c r="G6288" s="4">
        <f t="shared" si="2"/>
        <v>2.11236423</v>
      </c>
    </row>
    <row r="6289">
      <c r="A6289" s="1">
        <v>62.8400011062622</v>
      </c>
      <c r="B6289" s="1">
        <v>172.07489</v>
      </c>
      <c r="C6289" s="1">
        <v>0.45062578</v>
      </c>
      <c r="D6289" s="1">
        <v>0.1971556</v>
      </c>
      <c r="E6289" s="1">
        <v>2.124381</v>
      </c>
      <c r="F6289" s="4">
        <f t="shared" si="1"/>
        <v>0.05006953111</v>
      </c>
      <c r="G6289" s="4">
        <f t="shared" si="2"/>
        <v>2.111988057</v>
      </c>
    </row>
    <row r="6290">
      <c r="A6290" s="1">
        <v>62.8500032424926</v>
      </c>
      <c r="B6290" s="1">
        <v>172.1206</v>
      </c>
      <c r="C6290" s="1">
        <v>0.45069245</v>
      </c>
      <c r="D6290" s="1">
        <v>0.20936337</v>
      </c>
      <c r="E6290" s="1">
        <v>2.1249454</v>
      </c>
      <c r="F6290" s="4">
        <f t="shared" si="1"/>
        <v>0.05007693889</v>
      </c>
      <c r="G6290" s="4">
        <f t="shared" si="2"/>
        <v>2.112552378</v>
      </c>
    </row>
    <row r="6291">
      <c r="A6291" s="1">
        <v>62.8599977493286</v>
      </c>
      <c r="B6291" s="1">
        <v>172.10345</v>
      </c>
      <c r="C6291" s="1">
        <v>0.45073244</v>
      </c>
      <c r="D6291" s="1">
        <v>0.24842826</v>
      </c>
      <c r="E6291" s="1">
        <v>2.1247337</v>
      </c>
      <c r="F6291" s="4">
        <f t="shared" si="1"/>
        <v>0.05008138222</v>
      </c>
      <c r="G6291" s="4">
        <f t="shared" si="2"/>
        <v>2.112340649</v>
      </c>
    </row>
    <row r="6292">
      <c r="A6292" s="1">
        <v>62.869999885559</v>
      </c>
      <c r="B6292" s="1">
        <v>172.14726</v>
      </c>
      <c r="C6292" s="1">
        <v>0.4507724</v>
      </c>
      <c r="D6292" s="1">
        <v>0.27406457</v>
      </c>
      <c r="E6292" s="1">
        <v>2.1252744</v>
      </c>
      <c r="F6292" s="4">
        <f t="shared" si="1"/>
        <v>0.05008582222</v>
      </c>
      <c r="G6292" s="4">
        <f t="shared" si="2"/>
        <v>2.112881514</v>
      </c>
    </row>
    <row r="6293">
      <c r="A6293" s="1">
        <v>62.8800020217895</v>
      </c>
      <c r="B6293" s="1">
        <v>172.12251</v>
      </c>
      <c r="C6293" s="1">
        <v>0.4508124</v>
      </c>
      <c r="D6293" s="1">
        <v>0.31435025</v>
      </c>
      <c r="E6293" s="1">
        <v>2.124969</v>
      </c>
      <c r="F6293" s="4">
        <f t="shared" si="1"/>
        <v>0.05009026667</v>
      </c>
      <c r="G6293" s="4">
        <f t="shared" si="2"/>
        <v>2.112575958</v>
      </c>
    </row>
    <row r="6294">
      <c r="A6294" s="1">
        <v>62.8899965286254</v>
      </c>
      <c r="B6294" s="1">
        <v>172.10536</v>
      </c>
      <c r="C6294" s="1">
        <v>0.45086572</v>
      </c>
      <c r="D6294" s="1">
        <v>0.33998656</v>
      </c>
      <c r="E6294" s="1">
        <v>2.124757</v>
      </c>
      <c r="F6294" s="4">
        <f t="shared" si="1"/>
        <v>0.05009619111</v>
      </c>
      <c r="G6294" s="4">
        <f t="shared" si="2"/>
        <v>2.11236423</v>
      </c>
    </row>
    <row r="6295">
      <c r="A6295" s="1">
        <v>62.8999986648559</v>
      </c>
      <c r="B6295" s="1">
        <v>172.14726</v>
      </c>
      <c r="C6295" s="1">
        <v>0.4509057</v>
      </c>
      <c r="D6295" s="1">
        <v>0.3656229</v>
      </c>
      <c r="E6295" s="1">
        <v>2.1252744</v>
      </c>
      <c r="F6295" s="4">
        <f t="shared" si="1"/>
        <v>0.05010063333</v>
      </c>
      <c r="G6295" s="4">
        <f t="shared" si="2"/>
        <v>2.112881514</v>
      </c>
    </row>
    <row r="6296">
      <c r="A6296" s="1">
        <v>62.9101228713989</v>
      </c>
      <c r="B6296" s="1">
        <v>172.10727</v>
      </c>
      <c r="C6296" s="1">
        <v>0.4509457</v>
      </c>
      <c r="D6296" s="1">
        <v>0.403467</v>
      </c>
      <c r="E6296" s="1">
        <v>2.1247807</v>
      </c>
      <c r="F6296" s="4">
        <f t="shared" si="1"/>
        <v>0.05010507778</v>
      </c>
      <c r="G6296" s="4">
        <f t="shared" si="2"/>
        <v>2.11238781</v>
      </c>
    </row>
    <row r="6297">
      <c r="A6297" s="1">
        <v>62.9201250076293</v>
      </c>
      <c r="B6297" s="1">
        <v>172.13965</v>
      </c>
      <c r="C6297" s="1">
        <v>0.45097235</v>
      </c>
      <c r="D6297" s="1">
        <v>0.44131112</v>
      </c>
      <c r="E6297" s="1">
        <v>2.1251805</v>
      </c>
      <c r="F6297" s="4">
        <f t="shared" si="1"/>
        <v>0.05010803889</v>
      </c>
      <c r="G6297" s="4">
        <f t="shared" si="2"/>
        <v>2.112787563</v>
      </c>
    </row>
    <row r="6298">
      <c r="A6298" s="1">
        <v>62.9301271438598</v>
      </c>
      <c r="B6298" s="1">
        <v>172.11488</v>
      </c>
      <c r="C6298" s="1">
        <v>0.4512123</v>
      </c>
      <c r="D6298" s="1">
        <v>0.29603857</v>
      </c>
      <c r="E6298" s="1">
        <v>2.1248746</v>
      </c>
      <c r="F6298" s="4">
        <f t="shared" si="1"/>
        <v>0.0501347</v>
      </c>
      <c r="G6298" s="4">
        <f t="shared" si="2"/>
        <v>2.11248176</v>
      </c>
    </row>
    <row r="6299">
      <c r="A6299" s="1">
        <v>62.9399995803833</v>
      </c>
      <c r="B6299" s="1">
        <v>172.26727</v>
      </c>
      <c r="C6299" s="1">
        <v>0.45154557</v>
      </c>
      <c r="D6299" s="1">
        <v>-0.003051944</v>
      </c>
      <c r="E6299" s="1">
        <v>2.126756</v>
      </c>
      <c r="F6299" s="4">
        <f t="shared" si="1"/>
        <v>0.05017173</v>
      </c>
      <c r="G6299" s="4">
        <f t="shared" si="2"/>
        <v>2.114363119</v>
      </c>
    </row>
    <row r="6300">
      <c r="A6300" s="1">
        <v>62.9500017166137</v>
      </c>
      <c r="B6300" s="1">
        <v>172.4387</v>
      </c>
      <c r="C6300" s="1">
        <v>0.4515589</v>
      </c>
      <c r="D6300" s="1">
        <v>0.048220716</v>
      </c>
      <c r="E6300" s="1">
        <v>2.1288726</v>
      </c>
      <c r="F6300" s="4">
        <f t="shared" si="1"/>
        <v>0.05017321111</v>
      </c>
      <c r="G6300" s="4">
        <f t="shared" si="2"/>
        <v>2.116479538</v>
      </c>
    </row>
    <row r="6301">
      <c r="A6301" s="1">
        <v>62.9599962234497</v>
      </c>
      <c r="B6301" s="1">
        <v>172.41965</v>
      </c>
      <c r="C6301" s="1">
        <v>0.4515322</v>
      </c>
      <c r="D6301" s="1">
        <v>0.15564916</v>
      </c>
      <c r="E6301" s="1">
        <v>2.1286373</v>
      </c>
      <c r="F6301" s="4">
        <f t="shared" si="1"/>
        <v>0.05017024444</v>
      </c>
      <c r="G6301" s="4">
        <f t="shared" si="2"/>
        <v>2.116244353</v>
      </c>
    </row>
    <row r="6302">
      <c r="A6302" s="1">
        <v>62.9699983596801</v>
      </c>
      <c r="B6302" s="1">
        <v>172.48442</v>
      </c>
      <c r="C6302" s="1">
        <v>0.45154557</v>
      </c>
      <c r="D6302" s="1">
        <v>0.20936337</v>
      </c>
      <c r="E6302" s="1">
        <v>2.129437</v>
      </c>
      <c r="F6302" s="4">
        <f t="shared" si="1"/>
        <v>0.05017173</v>
      </c>
      <c r="G6302" s="4">
        <f t="shared" si="2"/>
        <v>2.117043983</v>
      </c>
    </row>
    <row r="6303">
      <c r="A6303" s="1">
        <v>62.9800004959106</v>
      </c>
      <c r="B6303" s="1">
        <v>172.43108</v>
      </c>
      <c r="C6303" s="1">
        <v>0.45154557</v>
      </c>
      <c r="D6303" s="1">
        <v>0.2899347</v>
      </c>
      <c r="E6303" s="1">
        <v>2.1287785</v>
      </c>
      <c r="F6303" s="4">
        <f t="shared" si="1"/>
        <v>0.05017173</v>
      </c>
      <c r="G6303" s="4">
        <f t="shared" si="2"/>
        <v>2.116385464</v>
      </c>
    </row>
    <row r="6304">
      <c r="A6304" s="1">
        <v>62.9900026321411</v>
      </c>
      <c r="B6304" s="1">
        <v>172.38727</v>
      </c>
      <c r="C6304" s="1">
        <v>0.4515589</v>
      </c>
      <c r="D6304" s="1">
        <v>0.35707745</v>
      </c>
      <c r="E6304" s="1">
        <v>2.1282375</v>
      </c>
      <c r="F6304" s="4">
        <f t="shared" si="1"/>
        <v>0.05017321111</v>
      </c>
      <c r="G6304" s="4">
        <f t="shared" si="2"/>
        <v>2.1158446</v>
      </c>
    </row>
    <row r="6305">
      <c r="A6305" s="1">
        <v>63.000126838684</v>
      </c>
      <c r="B6305" s="1">
        <v>172.36441</v>
      </c>
      <c r="C6305" s="1">
        <v>0.4515589</v>
      </c>
      <c r="D6305" s="1">
        <v>0.42422023</v>
      </c>
      <c r="E6305" s="1">
        <v>2.1279554</v>
      </c>
      <c r="F6305" s="4">
        <f t="shared" si="1"/>
        <v>0.05017321111</v>
      </c>
      <c r="G6305" s="4">
        <f t="shared" si="2"/>
        <v>2.115562378</v>
      </c>
    </row>
    <row r="6306">
      <c r="A6306" s="1">
        <v>63.01012134552</v>
      </c>
      <c r="B6306" s="1">
        <v>172.28061</v>
      </c>
      <c r="C6306" s="1">
        <v>0.45179883</v>
      </c>
      <c r="D6306" s="1">
        <v>0.28016847</v>
      </c>
      <c r="E6306" s="1">
        <v>2.1269207</v>
      </c>
      <c r="F6306" s="4">
        <f t="shared" si="1"/>
        <v>0.05019987</v>
      </c>
      <c r="G6306" s="4">
        <f t="shared" si="2"/>
        <v>2.11452781</v>
      </c>
    </row>
    <row r="6307">
      <c r="A6307" s="1">
        <v>63.0200014114379</v>
      </c>
      <c r="B6307" s="1">
        <v>172.48822</v>
      </c>
      <c r="C6307" s="1">
        <v>0.45221207</v>
      </c>
      <c r="D6307" s="1">
        <v>-0.089727156</v>
      </c>
      <c r="E6307" s="1">
        <v>2.129484</v>
      </c>
      <c r="F6307" s="4">
        <f t="shared" si="1"/>
        <v>0.05024578556</v>
      </c>
      <c r="G6307" s="4">
        <f t="shared" si="2"/>
        <v>2.117090896</v>
      </c>
    </row>
    <row r="6308">
      <c r="A6308" s="1">
        <v>63.0300035476684</v>
      </c>
      <c r="B6308" s="1">
        <v>172.63872</v>
      </c>
      <c r="C6308" s="1">
        <v>0.45223874</v>
      </c>
      <c r="D6308" s="1">
        <v>-0.0653116</v>
      </c>
      <c r="E6308" s="1">
        <v>2.131342</v>
      </c>
      <c r="F6308" s="4">
        <f t="shared" si="1"/>
        <v>0.05024874889</v>
      </c>
      <c r="G6308" s="4">
        <f t="shared" si="2"/>
        <v>2.118948921</v>
      </c>
    </row>
    <row r="6309">
      <c r="A6309" s="1">
        <v>63.0401277542114</v>
      </c>
      <c r="B6309" s="1">
        <v>172.65585</v>
      </c>
      <c r="C6309" s="1">
        <v>0.45221207</v>
      </c>
      <c r="D6309" s="1">
        <v>0.04211683</v>
      </c>
      <c r="E6309" s="1">
        <v>2.1315534</v>
      </c>
      <c r="F6309" s="4">
        <f t="shared" si="1"/>
        <v>0.05024578556</v>
      </c>
      <c r="G6309" s="4">
        <f t="shared" si="2"/>
        <v>2.119160402</v>
      </c>
    </row>
    <row r="6310">
      <c r="A6310" s="1">
        <v>63.0501222610473</v>
      </c>
      <c r="B6310" s="1">
        <v>172.69395</v>
      </c>
      <c r="C6310" s="1">
        <v>0.45221207</v>
      </c>
      <c r="D6310" s="1">
        <v>0.1092596</v>
      </c>
      <c r="E6310" s="1">
        <v>2.1320238</v>
      </c>
      <c r="F6310" s="4">
        <f t="shared" si="1"/>
        <v>0.05024578556</v>
      </c>
      <c r="G6310" s="4">
        <f t="shared" si="2"/>
        <v>2.119630773</v>
      </c>
    </row>
    <row r="6311">
      <c r="A6311" s="1">
        <v>63.0601243972778</v>
      </c>
      <c r="B6311" s="1">
        <v>172.62347</v>
      </c>
      <c r="C6311" s="1">
        <v>0.4522254</v>
      </c>
      <c r="D6311" s="1">
        <v>0.1751816</v>
      </c>
      <c r="E6311" s="1">
        <v>2.1311536</v>
      </c>
      <c r="F6311" s="4">
        <f t="shared" si="1"/>
        <v>0.05024726667</v>
      </c>
      <c r="G6311" s="4">
        <f t="shared" si="2"/>
        <v>2.118760649</v>
      </c>
    </row>
    <row r="6312">
      <c r="A6312" s="1">
        <v>63.0699968338012</v>
      </c>
      <c r="B6312" s="1">
        <v>172.65967</v>
      </c>
      <c r="C6312" s="1">
        <v>0.45229205</v>
      </c>
      <c r="D6312" s="1">
        <v>0.1861686</v>
      </c>
      <c r="E6312" s="1">
        <v>2.1316006</v>
      </c>
      <c r="F6312" s="4">
        <f t="shared" si="1"/>
        <v>0.05025467222</v>
      </c>
      <c r="G6312" s="4">
        <f t="shared" si="2"/>
        <v>2.119207563</v>
      </c>
    </row>
    <row r="6313">
      <c r="A6313" s="1">
        <v>63.0799989700317</v>
      </c>
      <c r="B6313" s="1">
        <v>172.64824</v>
      </c>
      <c r="C6313" s="1">
        <v>0.452412</v>
      </c>
      <c r="D6313" s="1">
        <v>0.12757127</v>
      </c>
      <c r="E6313" s="1">
        <v>2.1314595</v>
      </c>
      <c r="F6313" s="4">
        <f t="shared" si="1"/>
        <v>0.050268</v>
      </c>
      <c r="G6313" s="4">
        <f t="shared" si="2"/>
        <v>2.119066452</v>
      </c>
    </row>
    <row r="6314">
      <c r="A6314" s="1">
        <v>63.0900011062622</v>
      </c>
      <c r="B6314" s="1">
        <v>172.63681</v>
      </c>
      <c r="C6314" s="1">
        <v>0.45250532</v>
      </c>
      <c r="D6314" s="1">
        <v>0.11170115</v>
      </c>
      <c r="E6314" s="1">
        <v>2.1313183</v>
      </c>
      <c r="F6314" s="4">
        <f t="shared" si="1"/>
        <v>0.05027836889</v>
      </c>
      <c r="G6314" s="4">
        <f t="shared" si="2"/>
        <v>2.118925341</v>
      </c>
    </row>
    <row r="6315">
      <c r="A6315" s="1">
        <v>63.1000032424926</v>
      </c>
      <c r="B6315" s="1">
        <v>172.70729</v>
      </c>
      <c r="C6315" s="1">
        <v>0.45253196</v>
      </c>
      <c r="D6315" s="1">
        <v>0.16541538</v>
      </c>
      <c r="E6315" s="1">
        <v>2.1321883</v>
      </c>
      <c r="F6315" s="4">
        <f t="shared" si="1"/>
        <v>0.05028132889</v>
      </c>
      <c r="G6315" s="4">
        <f t="shared" si="2"/>
        <v>2.119795464</v>
      </c>
    </row>
    <row r="6316">
      <c r="A6316" s="1">
        <v>63.1101274490356</v>
      </c>
      <c r="B6316" s="1">
        <v>172.68062</v>
      </c>
      <c r="C6316" s="1">
        <v>0.45255867</v>
      </c>
      <c r="D6316" s="1">
        <v>0.20448026</v>
      </c>
      <c r="E6316" s="1">
        <v>2.131859</v>
      </c>
      <c r="F6316" s="4">
        <f t="shared" si="1"/>
        <v>0.05028429667</v>
      </c>
      <c r="G6316" s="4">
        <f t="shared" si="2"/>
        <v>2.119466205</v>
      </c>
    </row>
    <row r="6317">
      <c r="A6317" s="1">
        <v>63.119999885559</v>
      </c>
      <c r="B6317" s="1">
        <v>172.70538</v>
      </c>
      <c r="C6317" s="1">
        <v>0.45263863</v>
      </c>
      <c r="D6317" s="1">
        <v>0.21546726</v>
      </c>
      <c r="E6317" s="1">
        <v>2.132165</v>
      </c>
      <c r="F6317" s="4">
        <f t="shared" si="1"/>
        <v>0.05029318111</v>
      </c>
      <c r="G6317" s="4">
        <f t="shared" si="2"/>
        <v>2.119771884</v>
      </c>
    </row>
    <row r="6318">
      <c r="A6318" s="1">
        <v>63.130124092102</v>
      </c>
      <c r="B6318" s="1">
        <v>172.67871</v>
      </c>
      <c r="C6318" s="1">
        <v>0.4527053</v>
      </c>
      <c r="D6318" s="1">
        <v>0.19959715</v>
      </c>
      <c r="E6318" s="1">
        <v>2.1318357</v>
      </c>
      <c r="F6318" s="4">
        <f t="shared" si="1"/>
        <v>0.05030058889</v>
      </c>
      <c r="G6318" s="4">
        <f t="shared" si="2"/>
        <v>2.119442625</v>
      </c>
    </row>
    <row r="6319">
      <c r="A6319" s="1">
        <v>63.1399965286254</v>
      </c>
      <c r="B6319" s="1">
        <v>172.68634</v>
      </c>
      <c r="C6319" s="1">
        <v>0.45273194</v>
      </c>
      <c r="D6319" s="1">
        <v>0.25209057</v>
      </c>
      <c r="E6319" s="1">
        <v>2.1319299</v>
      </c>
      <c r="F6319" s="4">
        <f t="shared" si="1"/>
        <v>0.05030354889</v>
      </c>
      <c r="G6319" s="4">
        <f t="shared" si="2"/>
        <v>2.119536822</v>
      </c>
    </row>
    <row r="6320">
      <c r="A6320" s="1">
        <v>63.1501283645629</v>
      </c>
      <c r="B6320" s="1">
        <v>172.72443</v>
      </c>
      <c r="C6320" s="1">
        <v>0.45278525</v>
      </c>
      <c r="D6320" s="1">
        <v>0.27650613</v>
      </c>
      <c r="E6320" s="1">
        <v>2.1324</v>
      </c>
      <c r="F6320" s="4">
        <f t="shared" si="1"/>
        <v>0.05030947222</v>
      </c>
      <c r="G6320" s="4">
        <f t="shared" si="2"/>
        <v>2.120007069</v>
      </c>
    </row>
    <row r="6321">
      <c r="A6321" s="1">
        <v>63.1600008010864</v>
      </c>
      <c r="B6321" s="1">
        <v>172.6711</v>
      </c>
      <c r="C6321" s="1">
        <v>0.45282525</v>
      </c>
      <c r="D6321" s="1">
        <v>0.30214247</v>
      </c>
      <c r="E6321" s="1">
        <v>2.1317415</v>
      </c>
      <c r="F6321" s="4">
        <f t="shared" si="1"/>
        <v>0.05031391667</v>
      </c>
      <c r="G6321" s="4">
        <f t="shared" si="2"/>
        <v>2.119348674</v>
      </c>
    </row>
    <row r="6322">
      <c r="A6322" s="1">
        <v>63.1700029373168</v>
      </c>
      <c r="B6322" s="1">
        <v>172.70348</v>
      </c>
      <c r="C6322" s="1">
        <v>0.45282525</v>
      </c>
      <c r="D6322" s="1">
        <v>0.3827138</v>
      </c>
      <c r="E6322" s="1">
        <v>2.1321414</v>
      </c>
      <c r="F6322" s="4">
        <f t="shared" si="1"/>
        <v>0.05031391667</v>
      </c>
      <c r="G6322" s="4">
        <f t="shared" si="2"/>
        <v>2.119748427</v>
      </c>
    </row>
    <row r="6323">
      <c r="A6323" s="1">
        <v>63.1799974441528</v>
      </c>
      <c r="B6323" s="1">
        <v>172.65205</v>
      </c>
      <c r="C6323" s="1">
        <v>0.45285192</v>
      </c>
      <c r="D6323" s="1">
        <v>0.43520722</v>
      </c>
      <c r="E6323" s="1">
        <v>2.1315067</v>
      </c>
      <c r="F6323" s="4">
        <f t="shared" si="1"/>
        <v>0.05031688</v>
      </c>
      <c r="G6323" s="4">
        <f t="shared" si="2"/>
        <v>2.119113489</v>
      </c>
    </row>
    <row r="6324">
      <c r="A6324" s="1">
        <v>63.1901216506958</v>
      </c>
      <c r="B6324" s="1">
        <v>172.69205</v>
      </c>
      <c r="C6324" s="1">
        <v>0.45326516</v>
      </c>
      <c r="D6324" s="1">
        <v>0.09461027</v>
      </c>
      <c r="E6324" s="1">
        <v>2.1320002</v>
      </c>
      <c r="F6324" s="4">
        <f t="shared" si="1"/>
        <v>0.05036279556</v>
      </c>
      <c r="G6324" s="4">
        <f t="shared" si="2"/>
        <v>2.119607316</v>
      </c>
    </row>
    <row r="6325">
      <c r="A6325" s="1">
        <v>63.2001237869262</v>
      </c>
      <c r="B6325" s="1">
        <v>172.89015</v>
      </c>
      <c r="C6325" s="1">
        <v>0.4533851</v>
      </c>
      <c r="D6325" s="1">
        <v>0.022584386</v>
      </c>
      <c r="E6325" s="1">
        <v>2.134446</v>
      </c>
      <c r="F6325" s="4">
        <f t="shared" si="1"/>
        <v>0.05037612222</v>
      </c>
      <c r="G6325" s="4">
        <f t="shared" si="2"/>
        <v>2.122052995</v>
      </c>
    </row>
    <row r="6326">
      <c r="A6326" s="1">
        <v>63.2101259231567</v>
      </c>
      <c r="B6326" s="1">
        <v>172.9492</v>
      </c>
      <c r="C6326" s="1">
        <v>0.45330516</v>
      </c>
      <c r="D6326" s="1">
        <v>0.17029849</v>
      </c>
      <c r="E6326" s="1">
        <v>2.135175</v>
      </c>
      <c r="F6326" s="4">
        <f t="shared" si="1"/>
        <v>0.05036724</v>
      </c>
      <c r="G6326" s="4">
        <f t="shared" si="2"/>
        <v>2.122782007</v>
      </c>
    </row>
    <row r="6327">
      <c r="A6327" s="1">
        <v>63.2201280593872</v>
      </c>
      <c r="B6327" s="1">
        <v>172.97397</v>
      </c>
      <c r="C6327" s="1">
        <v>0.4532918</v>
      </c>
      <c r="D6327" s="1">
        <v>0.26429835</v>
      </c>
      <c r="E6327" s="1">
        <v>2.1354806</v>
      </c>
      <c r="F6327" s="4">
        <f t="shared" si="1"/>
        <v>0.05036575556</v>
      </c>
      <c r="G6327" s="4">
        <f t="shared" si="2"/>
        <v>2.12308781</v>
      </c>
    </row>
    <row r="6328">
      <c r="A6328" s="1">
        <v>63.2300004959106</v>
      </c>
      <c r="B6328" s="1">
        <v>172.91112</v>
      </c>
      <c r="C6328" s="1">
        <v>0.4532918</v>
      </c>
      <c r="D6328" s="1">
        <v>0.34486967</v>
      </c>
      <c r="E6328" s="1">
        <v>2.1347048</v>
      </c>
      <c r="F6328" s="4">
        <f t="shared" si="1"/>
        <v>0.05036575556</v>
      </c>
      <c r="G6328" s="4">
        <f t="shared" si="2"/>
        <v>2.122311884</v>
      </c>
    </row>
    <row r="6329">
      <c r="A6329" s="1">
        <v>63.2400026321411</v>
      </c>
      <c r="B6329" s="1">
        <v>172.88063</v>
      </c>
      <c r="C6329" s="1">
        <v>0.4532918</v>
      </c>
      <c r="D6329" s="1">
        <v>0.41201246</v>
      </c>
      <c r="E6329" s="1">
        <v>2.1343284</v>
      </c>
      <c r="F6329" s="4">
        <f t="shared" si="1"/>
        <v>0.05036575556</v>
      </c>
      <c r="G6329" s="4">
        <f t="shared" si="2"/>
        <v>2.121935464</v>
      </c>
    </row>
    <row r="6330">
      <c r="A6330" s="1">
        <v>63.250126838684</v>
      </c>
      <c r="B6330" s="1">
        <v>172.88254</v>
      </c>
      <c r="C6330" s="1">
        <v>0.45334515</v>
      </c>
      <c r="D6330" s="1">
        <v>0.44985655</v>
      </c>
      <c r="E6330" s="1">
        <v>2.134352</v>
      </c>
      <c r="F6330" s="4">
        <f t="shared" si="1"/>
        <v>0.05037168333</v>
      </c>
      <c r="G6330" s="4">
        <f t="shared" si="2"/>
        <v>2.121959044</v>
      </c>
    </row>
    <row r="6331">
      <c r="A6331" s="1">
        <v>63.2599992752075</v>
      </c>
      <c r="B6331" s="1">
        <v>172.83492</v>
      </c>
      <c r="C6331" s="1">
        <v>0.45374504</v>
      </c>
      <c r="D6331" s="1">
        <v>0.095831044</v>
      </c>
      <c r="E6331" s="1">
        <v>2.133764</v>
      </c>
      <c r="F6331" s="4">
        <f t="shared" si="1"/>
        <v>0.05041611556</v>
      </c>
      <c r="G6331" s="4">
        <f t="shared" si="2"/>
        <v>2.121371143</v>
      </c>
    </row>
    <row r="6332">
      <c r="A6332" s="1">
        <v>63.2700014114379</v>
      </c>
      <c r="B6332" s="1">
        <v>173.06921</v>
      </c>
      <c r="C6332" s="1">
        <v>0.45394498</v>
      </c>
      <c r="D6332" s="1">
        <v>-0.04699994</v>
      </c>
      <c r="E6332" s="1">
        <v>2.1366565</v>
      </c>
      <c r="F6332" s="4">
        <f t="shared" si="1"/>
        <v>0.05043833111</v>
      </c>
      <c r="G6332" s="4">
        <f t="shared" si="2"/>
        <v>2.124263612</v>
      </c>
    </row>
    <row r="6333">
      <c r="A6333" s="1">
        <v>63.2801256179809</v>
      </c>
      <c r="B6333" s="1">
        <v>173.15874</v>
      </c>
      <c r="C6333" s="1">
        <v>0.45391834</v>
      </c>
      <c r="D6333" s="1">
        <v>0.060428493</v>
      </c>
      <c r="E6333" s="1">
        <v>2.1377618</v>
      </c>
      <c r="F6333" s="4">
        <f t="shared" si="1"/>
        <v>0.05043537111</v>
      </c>
      <c r="G6333" s="4">
        <f t="shared" si="2"/>
        <v>2.125368921</v>
      </c>
    </row>
    <row r="6334">
      <c r="A6334" s="1">
        <v>63.2899980545043</v>
      </c>
      <c r="B6334" s="1">
        <v>173.15874</v>
      </c>
      <c r="C6334" s="1">
        <v>0.45391834</v>
      </c>
      <c r="D6334" s="1">
        <v>0.12757127</v>
      </c>
      <c r="E6334" s="1">
        <v>2.1377618</v>
      </c>
      <c r="F6334" s="4">
        <f t="shared" si="1"/>
        <v>0.05043537111</v>
      </c>
      <c r="G6334" s="4">
        <f t="shared" si="2"/>
        <v>2.125368921</v>
      </c>
    </row>
    <row r="6335">
      <c r="A6335" s="1">
        <v>63.3001222610473</v>
      </c>
      <c r="B6335" s="1">
        <v>173.21017</v>
      </c>
      <c r="C6335" s="1">
        <v>0.45391834</v>
      </c>
      <c r="D6335" s="1">
        <v>0.2081426</v>
      </c>
      <c r="E6335" s="1">
        <v>2.1383967</v>
      </c>
      <c r="F6335" s="4">
        <f t="shared" si="1"/>
        <v>0.05043537111</v>
      </c>
      <c r="G6335" s="4">
        <f t="shared" si="2"/>
        <v>2.126003859</v>
      </c>
    </row>
    <row r="6336">
      <c r="A6336" s="1">
        <v>63.3101243972778</v>
      </c>
      <c r="B6336" s="1">
        <v>173.12827</v>
      </c>
      <c r="C6336" s="1">
        <v>0.45393166</v>
      </c>
      <c r="D6336" s="1">
        <v>0.27528536</v>
      </c>
      <c r="E6336" s="1">
        <v>2.1373856</v>
      </c>
      <c r="F6336" s="4">
        <f t="shared" si="1"/>
        <v>0.05043685111</v>
      </c>
      <c r="G6336" s="4">
        <f t="shared" si="2"/>
        <v>2.124992748</v>
      </c>
    </row>
    <row r="6337">
      <c r="A6337" s="1">
        <v>63.3199968338012</v>
      </c>
      <c r="B6337" s="1">
        <v>173.14542</v>
      </c>
      <c r="C6337" s="1">
        <v>0.45393166</v>
      </c>
      <c r="D6337" s="1">
        <v>0.34242812</v>
      </c>
      <c r="E6337" s="1">
        <v>2.1375973</v>
      </c>
      <c r="F6337" s="4">
        <f t="shared" si="1"/>
        <v>0.05043685111</v>
      </c>
      <c r="G6337" s="4">
        <f t="shared" si="2"/>
        <v>2.125204477</v>
      </c>
    </row>
    <row r="6338">
      <c r="A6338" s="1">
        <v>63.3301210403442</v>
      </c>
      <c r="B6338" s="1">
        <v>173.09398</v>
      </c>
      <c r="C6338" s="1">
        <v>0.45395833</v>
      </c>
      <c r="D6338" s="1">
        <v>0.39614233</v>
      </c>
      <c r="E6338" s="1">
        <v>2.1369622</v>
      </c>
      <c r="F6338" s="4">
        <f t="shared" si="1"/>
        <v>0.05043981444</v>
      </c>
      <c r="G6338" s="4">
        <f t="shared" si="2"/>
        <v>2.124569415</v>
      </c>
    </row>
    <row r="6339">
      <c r="A6339" s="1">
        <v>63.3400011062622</v>
      </c>
      <c r="B6339" s="1">
        <v>173.05017</v>
      </c>
      <c r="C6339" s="1">
        <v>0.45401165</v>
      </c>
      <c r="D6339" s="1">
        <v>0.4205579</v>
      </c>
      <c r="E6339" s="1">
        <v>2.1364214</v>
      </c>
      <c r="F6339" s="4">
        <f t="shared" si="1"/>
        <v>0.05044573889</v>
      </c>
      <c r="G6339" s="4">
        <f t="shared" si="2"/>
        <v>2.124028551</v>
      </c>
    </row>
    <row r="6340">
      <c r="A6340" s="1">
        <v>63.3500032424926</v>
      </c>
      <c r="B6340" s="1">
        <v>173.07303</v>
      </c>
      <c r="C6340" s="1">
        <v>0.45411825</v>
      </c>
      <c r="D6340" s="1">
        <v>0.37538913</v>
      </c>
      <c r="E6340" s="1">
        <v>2.1367037</v>
      </c>
      <c r="F6340" s="4">
        <f t="shared" si="1"/>
        <v>0.05045758333</v>
      </c>
      <c r="G6340" s="4">
        <f t="shared" si="2"/>
        <v>2.124310773</v>
      </c>
    </row>
    <row r="6341">
      <c r="A6341" s="1">
        <v>63.3599977493286</v>
      </c>
      <c r="B6341" s="1">
        <v>173.04445</v>
      </c>
      <c r="C6341" s="1">
        <v>0.45423827</v>
      </c>
      <c r="D6341" s="1">
        <v>0.33022034</v>
      </c>
      <c r="E6341" s="1">
        <v>2.1363509</v>
      </c>
      <c r="F6341" s="4">
        <f t="shared" si="1"/>
        <v>0.05047091889</v>
      </c>
      <c r="G6341" s="4">
        <f t="shared" si="2"/>
        <v>2.123957933</v>
      </c>
    </row>
    <row r="6342">
      <c r="A6342" s="1">
        <v>63.3701219558715</v>
      </c>
      <c r="B6342" s="1">
        <v>173.12065</v>
      </c>
      <c r="C6342" s="1">
        <v>0.45435825</v>
      </c>
      <c r="D6342" s="1">
        <v>0.28505158</v>
      </c>
      <c r="E6342" s="1">
        <v>2.1372917</v>
      </c>
      <c r="F6342" s="4">
        <f t="shared" si="1"/>
        <v>0.05048425</v>
      </c>
      <c r="G6342" s="4">
        <f t="shared" si="2"/>
        <v>2.124898674</v>
      </c>
    </row>
    <row r="6343">
      <c r="A6343" s="1">
        <v>63.3800020217895</v>
      </c>
      <c r="B6343" s="1">
        <v>173.16827</v>
      </c>
      <c r="C6343" s="1">
        <v>0.4544249</v>
      </c>
      <c r="D6343" s="1">
        <v>0.28138924</v>
      </c>
      <c r="E6343" s="1">
        <v>2.1378796</v>
      </c>
      <c r="F6343" s="4">
        <f t="shared" si="1"/>
        <v>0.05049165556</v>
      </c>
      <c r="G6343" s="4">
        <f t="shared" si="2"/>
        <v>2.125486575</v>
      </c>
    </row>
    <row r="6344">
      <c r="A6344" s="1">
        <v>63.3899965286254</v>
      </c>
      <c r="B6344" s="1">
        <v>173.17589</v>
      </c>
      <c r="C6344" s="1">
        <v>0.4544382</v>
      </c>
      <c r="D6344" s="1">
        <v>0.34853202</v>
      </c>
      <c r="E6344" s="1">
        <v>2.1379735</v>
      </c>
      <c r="F6344" s="4">
        <f t="shared" si="1"/>
        <v>0.05049313333</v>
      </c>
      <c r="G6344" s="4">
        <f t="shared" si="2"/>
        <v>2.125580649</v>
      </c>
    </row>
    <row r="6345">
      <c r="A6345" s="1">
        <v>63.4001283645629</v>
      </c>
      <c r="B6345" s="1">
        <v>173.21017</v>
      </c>
      <c r="C6345" s="1">
        <v>0.4544382</v>
      </c>
      <c r="D6345" s="1">
        <v>0.41567478</v>
      </c>
      <c r="E6345" s="1">
        <v>2.1383967</v>
      </c>
      <c r="F6345" s="4">
        <f t="shared" si="1"/>
        <v>0.05049313333</v>
      </c>
      <c r="G6345" s="4">
        <f t="shared" si="2"/>
        <v>2.126003859</v>
      </c>
    </row>
    <row r="6346">
      <c r="A6346" s="1">
        <v>63.4101228713989</v>
      </c>
      <c r="B6346" s="1">
        <v>173.1778</v>
      </c>
      <c r="C6346" s="1">
        <v>0.45469147</v>
      </c>
      <c r="D6346" s="1">
        <v>0.25697368</v>
      </c>
      <c r="E6346" s="1">
        <v>2.1379972</v>
      </c>
      <c r="F6346" s="4">
        <f t="shared" si="1"/>
        <v>0.05052127444</v>
      </c>
      <c r="G6346" s="4">
        <f t="shared" si="2"/>
        <v>2.12560423</v>
      </c>
    </row>
    <row r="6347">
      <c r="A6347" s="1">
        <v>63.4201250076293</v>
      </c>
      <c r="B6347" s="1">
        <v>173.3702</v>
      </c>
      <c r="C6347" s="1">
        <v>0.4549714</v>
      </c>
      <c r="D6347" s="1">
        <v>0.01525972</v>
      </c>
      <c r="E6347" s="1">
        <v>2.1403723</v>
      </c>
      <c r="F6347" s="4">
        <f t="shared" si="1"/>
        <v>0.05055237778</v>
      </c>
      <c r="G6347" s="4">
        <f t="shared" si="2"/>
        <v>2.127979538</v>
      </c>
    </row>
    <row r="6348">
      <c r="A6348" s="1">
        <v>63.4299974441528</v>
      </c>
      <c r="B6348" s="1">
        <v>173.4578</v>
      </c>
      <c r="C6348" s="1">
        <v>0.45490476</v>
      </c>
      <c r="D6348" s="1">
        <v>0.14954527</v>
      </c>
      <c r="E6348" s="1">
        <v>2.141454</v>
      </c>
      <c r="F6348" s="4">
        <f t="shared" si="1"/>
        <v>0.05054497333</v>
      </c>
      <c r="G6348" s="4">
        <f t="shared" si="2"/>
        <v>2.12906102</v>
      </c>
    </row>
    <row r="6349">
      <c r="A6349" s="1">
        <v>63.4399995803833</v>
      </c>
      <c r="B6349" s="1">
        <v>173.40257</v>
      </c>
      <c r="C6349" s="1">
        <v>0.45485145</v>
      </c>
      <c r="D6349" s="1">
        <v>0.2838308</v>
      </c>
      <c r="E6349" s="1">
        <v>2.140772</v>
      </c>
      <c r="F6349" s="4">
        <f t="shared" si="1"/>
        <v>0.05053905</v>
      </c>
      <c r="G6349" s="4">
        <f t="shared" si="2"/>
        <v>2.128379168</v>
      </c>
    </row>
    <row r="6350">
      <c r="A6350" s="1">
        <v>63.4500017166137</v>
      </c>
      <c r="B6350" s="1">
        <v>173.43303</v>
      </c>
      <c r="C6350" s="1">
        <v>0.45485145</v>
      </c>
      <c r="D6350" s="1">
        <v>0.36440212</v>
      </c>
      <c r="E6350" s="1">
        <v>2.1411483</v>
      </c>
      <c r="F6350" s="4">
        <f t="shared" si="1"/>
        <v>0.05053905</v>
      </c>
      <c r="G6350" s="4">
        <f t="shared" si="2"/>
        <v>2.128755217</v>
      </c>
    </row>
    <row r="6351">
      <c r="A6351" s="1">
        <v>63.4599962234497</v>
      </c>
      <c r="B6351" s="1">
        <v>173.34352</v>
      </c>
      <c r="C6351" s="1">
        <v>0.45485145</v>
      </c>
      <c r="D6351" s="1">
        <v>0.4315449</v>
      </c>
      <c r="E6351" s="1">
        <v>2.140043</v>
      </c>
      <c r="F6351" s="4">
        <f t="shared" si="1"/>
        <v>0.05053905</v>
      </c>
      <c r="G6351" s="4">
        <f t="shared" si="2"/>
        <v>2.127650156</v>
      </c>
    </row>
    <row r="6352">
      <c r="A6352" s="1">
        <v>63.4699983596801</v>
      </c>
      <c r="B6352" s="1">
        <v>173.37398</v>
      </c>
      <c r="C6352" s="1">
        <v>0.45509136</v>
      </c>
      <c r="D6352" s="1">
        <v>0.26063603</v>
      </c>
      <c r="E6352" s="1">
        <v>2.1404192</v>
      </c>
      <c r="F6352" s="4">
        <f t="shared" si="1"/>
        <v>0.05056570667</v>
      </c>
      <c r="G6352" s="4">
        <f t="shared" si="2"/>
        <v>2.128026205</v>
      </c>
    </row>
    <row r="6353">
      <c r="A6353" s="1">
        <v>63.4800004959106</v>
      </c>
      <c r="B6353" s="1">
        <v>173.45589</v>
      </c>
      <c r="C6353" s="1">
        <v>0.45535797</v>
      </c>
      <c r="D6353" s="1">
        <v>0.048220716</v>
      </c>
      <c r="E6353" s="1">
        <v>2.1414304</v>
      </c>
      <c r="F6353" s="4">
        <f t="shared" si="1"/>
        <v>0.05059533</v>
      </c>
      <c r="G6353" s="4">
        <f t="shared" si="2"/>
        <v>2.12903744</v>
      </c>
    </row>
    <row r="6354">
      <c r="A6354" s="1">
        <v>63.4901247024536</v>
      </c>
      <c r="B6354" s="1">
        <v>173.49973</v>
      </c>
      <c r="C6354" s="1">
        <v>0.45531797</v>
      </c>
      <c r="D6354" s="1">
        <v>0.16907771</v>
      </c>
      <c r="E6354" s="1">
        <v>2.1419716</v>
      </c>
      <c r="F6354" s="4">
        <f t="shared" si="1"/>
        <v>0.05059088556</v>
      </c>
      <c r="G6354" s="4">
        <f t="shared" si="2"/>
        <v>2.129578674</v>
      </c>
    </row>
    <row r="6355">
      <c r="A6355" s="1">
        <v>63.499997138977</v>
      </c>
      <c r="B6355" s="1">
        <v>173.57019</v>
      </c>
      <c r="C6355" s="1">
        <v>0.4552913</v>
      </c>
      <c r="D6355" s="1">
        <v>0.27650613</v>
      </c>
      <c r="E6355" s="1">
        <v>2.1428416</v>
      </c>
      <c r="F6355" s="4">
        <f t="shared" si="1"/>
        <v>0.05058792222</v>
      </c>
      <c r="G6355" s="4">
        <f t="shared" si="2"/>
        <v>2.130448551</v>
      </c>
    </row>
    <row r="6356">
      <c r="A6356" s="1">
        <v>63.5099992752075</v>
      </c>
      <c r="B6356" s="1">
        <v>173.49208</v>
      </c>
      <c r="C6356" s="1">
        <v>0.4552913</v>
      </c>
      <c r="D6356" s="1">
        <v>0.3436489</v>
      </c>
      <c r="E6356" s="1">
        <v>2.1418772</v>
      </c>
      <c r="F6356" s="4">
        <f t="shared" si="1"/>
        <v>0.05058792222</v>
      </c>
      <c r="G6356" s="4">
        <f t="shared" si="2"/>
        <v>2.12948423</v>
      </c>
    </row>
    <row r="6357">
      <c r="A6357" s="1">
        <v>63.5200014114379</v>
      </c>
      <c r="B6357" s="1">
        <v>173.52446</v>
      </c>
      <c r="C6357" s="1">
        <v>0.4552913</v>
      </c>
      <c r="D6357" s="1">
        <v>0.42422023</v>
      </c>
      <c r="E6357" s="1">
        <v>2.142277</v>
      </c>
      <c r="F6357" s="4">
        <f t="shared" si="1"/>
        <v>0.05058792222</v>
      </c>
      <c r="G6357" s="4">
        <f t="shared" si="2"/>
        <v>2.129883983</v>
      </c>
    </row>
    <row r="6358">
      <c r="A6358" s="1">
        <v>63.5301256179809</v>
      </c>
      <c r="B6358" s="1">
        <v>173.46162</v>
      </c>
      <c r="C6358" s="1">
        <v>0.45550463</v>
      </c>
      <c r="D6358" s="1">
        <v>0.29603857</v>
      </c>
      <c r="E6358" s="1">
        <v>2.1415012</v>
      </c>
      <c r="F6358" s="4">
        <f t="shared" si="1"/>
        <v>0.05061162556</v>
      </c>
      <c r="G6358" s="4">
        <f t="shared" si="2"/>
        <v>2.12910818</v>
      </c>
    </row>
    <row r="6359">
      <c r="A6359" s="1">
        <v>63.5401277542114</v>
      </c>
      <c r="B6359" s="1">
        <v>173.54543</v>
      </c>
      <c r="C6359" s="1">
        <v>0.4558512</v>
      </c>
      <c r="D6359" s="1">
        <v>-0.014038943</v>
      </c>
      <c r="E6359" s="1">
        <v>2.142536</v>
      </c>
      <c r="F6359" s="4">
        <f t="shared" si="1"/>
        <v>0.05065013333</v>
      </c>
      <c r="G6359" s="4">
        <f t="shared" si="2"/>
        <v>2.130142872</v>
      </c>
    </row>
    <row r="6360">
      <c r="A6360" s="1">
        <v>63.5500001907348</v>
      </c>
      <c r="B6360" s="1">
        <v>173.7702</v>
      </c>
      <c r="C6360" s="1">
        <v>0.45587787</v>
      </c>
      <c r="D6360" s="1">
        <v>0.038454495</v>
      </c>
      <c r="E6360" s="1">
        <v>2.1453109</v>
      </c>
      <c r="F6360" s="4">
        <f t="shared" si="1"/>
        <v>0.05065309667</v>
      </c>
      <c r="G6360" s="4">
        <f t="shared" si="2"/>
        <v>2.13291781</v>
      </c>
    </row>
    <row r="6361">
      <c r="A6361" s="1">
        <v>63.5600023269653</v>
      </c>
      <c r="B6361" s="1">
        <v>173.75877</v>
      </c>
      <c r="C6361" s="1">
        <v>0.4558512</v>
      </c>
      <c r="D6361" s="1">
        <v>0.13245438</v>
      </c>
      <c r="E6361" s="1">
        <v>2.1451697</v>
      </c>
      <c r="F6361" s="4">
        <f t="shared" si="1"/>
        <v>0.05065013333</v>
      </c>
      <c r="G6361" s="4">
        <f t="shared" si="2"/>
        <v>2.132776699</v>
      </c>
    </row>
    <row r="6362">
      <c r="A6362" s="1">
        <v>63.5699968338012</v>
      </c>
      <c r="B6362" s="1">
        <v>173.774</v>
      </c>
      <c r="C6362" s="1">
        <v>0.4558512</v>
      </c>
      <c r="D6362" s="1">
        <v>0.2130257</v>
      </c>
      <c r="E6362" s="1">
        <v>2.1453576</v>
      </c>
      <c r="F6362" s="4">
        <f t="shared" si="1"/>
        <v>0.05065013333</v>
      </c>
      <c r="G6362" s="4">
        <f t="shared" si="2"/>
        <v>2.132964723</v>
      </c>
    </row>
    <row r="6363">
      <c r="A6363" s="1">
        <v>63.5799989700317</v>
      </c>
      <c r="B6363" s="1">
        <v>173.73972</v>
      </c>
      <c r="C6363" s="1">
        <v>0.45586455</v>
      </c>
      <c r="D6363" s="1">
        <v>0.27894768</v>
      </c>
      <c r="E6363" s="1">
        <v>2.1449344</v>
      </c>
      <c r="F6363" s="4">
        <f t="shared" si="1"/>
        <v>0.05065161667</v>
      </c>
      <c r="G6363" s="4">
        <f t="shared" si="2"/>
        <v>2.132541514</v>
      </c>
    </row>
    <row r="6364">
      <c r="A6364" s="1">
        <v>63.5901231765747</v>
      </c>
      <c r="B6364" s="1">
        <v>173.68639</v>
      </c>
      <c r="C6364" s="1">
        <v>0.45587787</v>
      </c>
      <c r="D6364" s="1">
        <v>0.34609047</v>
      </c>
      <c r="E6364" s="1">
        <v>2.1442761</v>
      </c>
      <c r="F6364" s="4">
        <f t="shared" si="1"/>
        <v>0.05065309667</v>
      </c>
      <c r="G6364" s="4">
        <f t="shared" si="2"/>
        <v>2.131883119</v>
      </c>
    </row>
    <row r="6365">
      <c r="A6365" s="1">
        <v>63.6001253128051</v>
      </c>
      <c r="B6365" s="1">
        <v>173.68639</v>
      </c>
      <c r="C6365" s="1">
        <v>0.45587787</v>
      </c>
      <c r="D6365" s="1">
        <v>0.41323322</v>
      </c>
      <c r="E6365" s="1">
        <v>2.1442761</v>
      </c>
      <c r="F6365" s="4">
        <f t="shared" si="1"/>
        <v>0.05065309667</v>
      </c>
      <c r="G6365" s="4">
        <f t="shared" si="2"/>
        <v>2.131883119</v>
      </c>
    </row>
    <row r="6366">
      <c r="A6366" s="1">
        <v>63.6101274490356</v>
      </c>
      <c r="B6366" s="1">
        <v>173.58542</v>
      </c>
      <c r="C6366" s="1">
        <v>0.4560778</v>
      </c>
      <c r="D6366" s="1">
        <v>0.2838308</v>
      </c>
      <c r="E6366" s="1">
        <v>2.1430295</v>
      </c>
      <c r="F6366" s="4">
        <f t="shared" si="1"/>
        <v>0.05067531111</v>
      </c>
      <c r="G6366" s="4">
        <f t="shared" si="2"/>
        <v>2.130636575</v>
      </c>
    </row>
    <row r="6367">
      <c r="A6367" s="1">
        <v>63.6201219558715</v>
      </c>
      <c r="B6367" s="1">
        <v>173.76257</v>
      </c>
      <c r="C6367" s="1">
        <v>0.4564377</v>
      </c>
      <c r="D6367" s="1">
        <v>-0.028688274</v>
      </c>
      <c r="E6367" s="1">
        <v>2.1452167</v>
      </c>
      <c r="F6367" s="4">
        <f t="shared" si="1"/>
        <v>0.0507153</v>
      </c>
      <c r="G6367" s="4">
        <f t="shared" si="2"/>
        <v>2.132823612</v>
      </c>
    </row>
    <row r="6368">
      <c r="A6368" s="1">
        <v>63.630124092102</v>
      </c>
      <c r="B6368" s="1">
        <v>173.89401</v>
      </c>
      <c r="C6368" s="1">
        <v>0.4563977</v>
      </c>
      <c r="D6368" s="1">
        <v>0.09094793</v>
      </c>
      <c r="E6368" s="1">
        <v>2.1468394</v>
      </c>
      <c r="F6368" s="4">
        <f t="shared" si="1"/>
        <v>0.05071085556</v>
      </c>
      <c r="G6368" s="4">
        <f t="shared" si="2"/>
        <v>2.134446328</v>
      </c>
    </row>
    <row r="6369">
      <c r="A6369" s="1">
        <v>63.6399965286254</v>
      </c>
      <c r="B6369" s="1">
        <v>173.93402</v>
      </c>
      <c r="C6369" s="1">
        <v>0.45635772</v>
      </c>
      <c r="D6369" s="1">
        <v>0.19837637</v>
      </c>
      <c r="E6369" s="1">
        <v>2.1473334</v>
      </c>
      <c r="F6369" s="4">
        <f t="shared" si="1"/>
        <v>0.05070641333</v>
      </c>
      <c r="G6369" s="4">
        <f t="shared" si="2"/>
        <v>2.134940279</v>
      </c>
    </row>
    <row r="6370">
      <c r="A6370" s="1">
        <v>63.6499986648559</v>
      </c>
      <c r="B6370" s="1">
        <v>173.93782</v>
      </c>
      <c r="C6370" s="1">
        <v>0.45637107</v>
      </c>
      <c r="D6370" s="1">
        <v>0.26551914</v>
      </c>
      <c r="E6370" s="1">
        <v>2.14738</v>
      </c>
      <c r="F6370" s="4">
        <f t="shared" si="1"/>
        <v>0.05070789667</v>
      </c>
      <c r="G6370" s="4">
        <f t="shared" si="2"/>
        <v>2.134987193</v>
      </c>
    </row>
    <row r="6371">
      <c r="A6371" s="1">
        <v>63.6600008010864</v>
      </c>
      <c r="B6371" s="1">
        <v>173.82353</v>
      </c>
      <c r="C6371" s="1">
        <v>0.45637107</v>
      </c>
      <c r="D6371" s="1">
        <v>0.34609047</v>
      </c>
      <c r="E6371" s="1">
        <v>2.1459692</v>
      </c>
      <c r="F6371" s="4">
        <f t="shared" si="1"/>
        <v>0.05070789667</v>
      </c>
      <c r="G6371" s="4">
        <f t="shared" si="2"/>
        <v>2.133576205</v>
      </c>
    </row>
    <row r="6372">
      <c r="A6372" s="1">
        <v>63.6700029373168</v>
      </c>
      <c r="B6372" s="1">
        <v>173.85782</v>
      </c>
      <c r="C6372" s="1">
        <v>0.45637107</v>
      </c>
      <c r="D6372" s="1">
        <v>0.41323322</v>
      </c>
      <c r="E6372" s="1">
        <v>2.1463923</v>
      </c>
      <c r="F6372" s="4">
        <f t="shared" si="1"/>
        <v>0.05070789667</v>
      </c>
      <c r="G6372" s="4">
        <f t="shared" si="2"/>
        <v>2.133999538</v>
      </c>
    </row>
    <row r="6373">
      <c r="A6373" s="1">
        <v>63.6799974441528</v>
      </c>
      <c r="B6373" s="1">
        <v>173.82735</v>
      </c>
      <c r="C6373" s="1">
        <v>0.45654434</v>
      </c>
      <c r="D6373" s="1">
        <v>0.3119087</v>
      </c>
      <c r="E6373" s="1">
        <v>2.1460164</v>
      </c>
      <c r="F6373" s="4">
        <f t="shared" si="1"/>
        <v>0.05072714889</v>
      </c>
      <c r="G6373" s="4">
        <f t="shared" si="2"/>
        <v>2.133623365</v>
      </c>
    </row>
    <row r="6374">
      <c r="A6374" s="1">
        <v>63.6899995803833</v>
      </c>
      <c r="B6374" s="1">
        <v>173.8921</v>
      </c>
      <c r="C6374" s="1">
        <v>0.45689097</v>
      </c>
      <c r="D6374" s="1">
        <v>0.027467497</v>
      </c>
      <c r="E6374" s="1">
        <v>2.1468158</v>
      </c>
      <c r="F6374" s="4">
        <f t="shared" si="1"/>
        <v>0.05076566333</v>
      </c>
      <c r="G6374" s="4">
        <f t="shared" si="2"/>
        <v>2.134422748</v>
      </c>
    </row>
    <row r="6375">
      <c r="A6375" s="1">
        <v>63.7001237869262</v>
      </c>
      <c r="B6375" s="1">
        <v>174.03116</v>
      </c>
      <c r="C6375" s="1">
        <v>0.45682433</v>
      </c>
      <c r="D6375" s="1">
        <v>0.14832449</v>
      </c>
      <c r="E6375" s="1">
        <v>2.1485324</v>
      </c>
      <c r="F6375" s="4">
        <f t="shared" si="1"/>
        <v>0.05075825889</v>
      </c>
      <c r="G6375" s="4">
        <f t="shared" si="2"/>
        <v>2.136139538</v>
      </c>
    </row>
    <row r="6376">
      <c r="A6376" s="1">
        <v>63.7099962234497</v>
      </c>
      <c r="B6376" s="1">
        <v>174.00069</v>
      </c>
      <c r="C6376" s="1">
        <v>0.45677102</v>
      </c>
      <c r="D6376" s="1">
        <v>0.29603857</v>
      </c>
      <c r="E6376" s="1">
        <v>2.1481562</v>
      </c>
      <c r="F6376" s="4">
        <f t="shared" si="1"/>
        <v>0.05075233556</v>
      </c>
      <c r="G6376" s="4">
        <f t="shared" si="2"/>
        <v>2.135763365</v>
      </c>
    </row>
    <row r="6377">
      <c r="A6377" s="1">
        <v>63.7201280593872</v>
      </c>
      <c r="B6377" s="1">
        <v>174.02927</v>
      </c>
      <c r="C6377" s="1">
        <v>0.45677102</v>
      </c>
      <c r="D6377" s="1">
        <v>0.36318135</v>
      </c>
      <c r="E6377" s="1">
        <v>2.1485093</v>
      </c>
      <c r="F6377" s="4">
        <f t="shared" si="1"/>
        <v>0.05075233556</v>
      </c>
      <c r="G6377" s="4">
        <f t="shared" si="2"/>
        <v>2.136116205</v>
      </c>
    </row>
    <row r="6378">
      <c r="A6378" s="1">
        <v>63.7301225662231</v>
      </c>
      <c r="B6378" s="1">
        <v>173.98354</v>
      </c>
      <c r="C6378" s="1">
        <v>0.45677102</v>
      </c>
      <c r="D6378" s="1">
        <v>0.44375268</v>
      </c>
      <c r="E6378" s="1">
        <v>2.1479445</v>
      </c>
      <c r="F6378" s="4">
        <f t="shared" si="1"/>
        <v>0.05075233556</v>
      </c>
      <c r="G6378" s="4">
        <f t="shared" si="2"/>
        <v>2.135551637</v>
      </c>
    </row>
    <row r="6379">
      <c r="A6379" s="1">
        <v>63.7400026321411</v>
      </c>
      <c r="B6379" s="1">
        <v>173.94736</v>
      </c>
      <c r="C6379" s="1">
        <v>0.4570909</v>
      </c>
      <c r="D6379" s="1">
        <v>0.18738937</v>
      </c>
      <c r="E6379" s="1">
        <v>2.147498</v>
      </c>
      <c r="F6379" s="4">
        <f t="shared" si="1"/>
        <v>0.05078787778</v>
      </c>
      <c r="G6379" s="4">
        <f t="shared" si="2"/>
        <v>2.13510497</v>
      </c>
    </row>
    <row r="6380">
      <c r="A6380" s="1">
        <v>63.749997138977</v>
      </c>
      <c r="B6380" s="1">
        <v>174.09021</v>
      </c>
      <c r="C6380" s="1">
        <v>0.45730418</v>
      </c>
      <c r="D6380" s="1">
        <v>0.028688274</v>
      </c>
      <c r="E6380" s="1">
        <v>2.1492615</v>
      </c>
      <c r="F6380" s="4">
        <f t="shared" si="1"/>
        <v>0.05081157556</v>
      </c>
      <c r="G6380" s="4">
        <f t="shared" si="2"/>
        <v>2.136868551</v>
      </c>
    </row>
    <row r="6381">
      <c r="A6381" s="1">
        <v>63.7599992752075</v>
      </c>
      <c r="B6381" s="1">
        <v>174.13974</v>
      </c>
      <c r="C6381" s="1">
        <v>0.45723754</v>
      </c>
      <c r="D6381" s="1">
        <v>0.17640238</v>
      </c>
      <c r="E6381" s="1">
        <v>2.149873</v>
      </c>
      <c r="F6381" s="4">
        <f t="shared" si="1"/>
        <v>0.05080417111</v>
      </c>
      <c r="G6381" s="4">
        <f t="shared" si="2"/>
        <v>2.137480032</v>
      </c>
    </row>
    <row r="6382">
      <c r="A6382" s="1">
        <v>63.7700014114379</v>
      </c>
      <c r="B6382" s="1">
        <v>174.18355</v>
      </c>
      <c r="C6382" s="1">
        <v>0.45723754</v>
      </c>
      <c r="D6382" s="1">
        <v>0.25697368</v>
      </c>
      <c r="E6382" s="1">
        <v>2.1504138</v>
      </c>
      <c r="F6382" s="4">
        <f t="shared" si="1"/>
        <v>0.05080417111</v>
      </c>
      <c r="G6382" s="4">
        <f t="shared" si="2"/>
        <v>2.138020896</v>
      </c>
    </row>
    <row r="6383">
      <c r="A6383" s="1">
        <v>63.7801256179809</v>
      </c>
      <c r="B6383" s="1">
        <v>174.15689</v>
      </c>
      <c r="C6383" s="1">
        <v>0.45723754</v>
      </c>
      <c r="D6383" s="1">
        <v>0.32411647</v>
      </c>
      <c r="E6383" s="1">
        <v>2.1500847</v>
      </c>
      <c r="F6383" s="4">
        <f t="shared" si="1"/>
        <v>0.05080417111</v>
      </c>
      <c r="G6383" s="4">
        <f t="shared" si="2"/>
        <v>2.13769176</v>
      </c>
    </row>
    <row r="6384">
      <c r="A6384" s="1">
        <v>63.7899980545043</v>
      </c>
      <c r="B6384" s="1">
        <v>174.11688</v>
      </c>
      <c r="C6384" s="1">
        <v>0.45723754</v>
      </c>
      <c r="D6384" s="1">
        <v>0.4046878</v>
      </c>
      <c r="E6384" s="1">
        <v>2.1495907</v>
      </c>
      <c r="F6384" s="4">
        <f t="shared" si="1"/>
        <v>0.05080417111</v>
      </c>
      <c r="G6384" s="4">
        <f t="shared" si="2"/>
        <v>2.13719781</v>
      </c>
    </row>
    <row r="6385">
      <c r="A6385" s="1">
        <v>63.8000001907348</v>
      </c>
      <c r="B6385" s="1">
        <v>174.10545</v>
      </c>
      <c r="C6385" s="1">
        <v>0.45730418</v>
      </c>
      <c r="D6385" s="1">
        <v>0.41567478</v>
      </c>
      <c r="E6385" s="1">
        <v>2.1494496</v>
      </c>
      <c r="F6385" s="4">
        <f t="shared" si="1"/>
        <v>0.05081157556</v>
      </c>
      <c r="G6385" s="4">
        <f t="shared" si="2"/>
        <v>2.137056699</v>
      </c>
    </row>
    <row r="6386">
      <c r="A6386" s="1">
        <v>63.8100023269653</v>
      </c>
      <c r="B6386" s="1">
        <v>174.07689</v>
      </c>
      <c r="C6386" s="1">
        <v>0.45770407</v>
      </c>
      <c r="D6386" s="1">
        <v>0.060428493</v>
      </c>
      <c r="E6386" s="1">
        <v>2.1490972</v>
      </c>
      <c r="F6386" s="4">
        <f t="shared" si="1"/>
        <v>0.05085600778</v>
      </c>
      <c r="G6386" s="4">
        <f t="shared" si="2"/>
        <v>2.136704106</v>
      </c>
    </row>
    <row r="6387">
      <c r="A6387" s="1">
        <v>63.8199968338012</v>
      </c>
      <c r="B6387" s="1">
        <v>174.34357</v>
      </c>
      <c r="C6387" s="1">
        <v>0.457904</v>
      </c>
      <c r="D6387" s="1">
        <v>-0.06775316</v>
      </c>
      <c r="E6387" s="1">
        <v>2.1523893</v>
      </c>
      <c r="F6387" s="4">
        <f t="shared" si="1"/>
        <v>0.05087822222</v>
      </c>
      <c r="G6387" s="4">
        <f t="shared" si="2"/>
        <v>2.139996452</v>
      </c>
    </row>
    <row r="6388">
      <c r="A6388" s="1">
        <v>63.8299989700317</v>
      </c>
      <c r="B6388" s="1">
        <v>174.3988</v>
      </c>
      <c r="C6388" s="1">
        <v>0.45786402</v>
      </c>
      <c r="D6388" s="1">
        <v>0.039675273</v>
      </c>
      <c r="E6388" s="1">
        <v>2.1530712</v>
      </c>
      <c r="F6388" s="4">
        <f t="shared" si="1"/>
        <v>0.05087378</v>
      </c>
      <c r="G6388" s="4">
        <f t="shared" si="2"/>
        <v>2.140678304</v>
      </c>
    </row>
    <row r="6389">
      <c r="A6389" s="1">
        <v>63.8400011062622</v>
      </c>
      <c r="B6389" s="1">
        <v>174.41974</v>
      </c>
      <c r="C6389" s="1">
        <v>0.45787737</v>
      </c>
      <c r="D6389" s="1">
        <v>0.10681804</v>
      </c>
      <c r="E6389" s="1">
        <v>2.1533298</v>
      </c>
      <c r="F6389" s="4">
        <f t="shared" si="1"/>
        <v>0.05087526333</v>
      </c>
      <c r="G6389" s="4">
        <f t="shared" si="2"/>
        <v>2.140936822</v>
      </c>
    </row>
    <row r="6390">
      <c r="A6390" s="1">
        <v>63.8501253128051</v>
      </c>
      <c r="B6390" s="1">
        <v>174.45976</v>
      </c>
      <c r="C6390" s="1">
        <v>0.45787737</v>
      </c>
      <c r="D6390" s="1">
        <v>0.18738937</v>
      </c>
      <c r="E6390" s="1">
        <v>2.1538239</v>
      </c>
      <c r="F6390" s="4">
        <f t="shared" si="1"/>
        <v>0.05087526333</v>
      </c>
      <c r="G6390" s="4">
        <f t="shared" si="2"/>
        <v>2.141430896</v>
      </c>
    </row>
    <row r="6391">
      <c r="A6391" s="1">
        <v>63.8599977493286</v>
      </c>
      <c r="B6391" s="1">
        <v>174.37024</v>
      </c>
      <c r="C6391" s="1">
        <v>0.4578907</v>
      </c>
      <c r="D6391" s="1">
        <v>0.24110359</v>
      </c>
      <c r="E6391" s="1">
        <v>2.1527185</v>
      </c>
      <c r="F6391" s="4">
        <f t="shared" si="1"/>
        <v>0.05087674444</v>
      </c>
      <c r="G6391" s="4">
        <f t="shared" si="2"/>
        <v>2.140325711</v>
      </c>
    </row>
    <row r="6392">
      <c r="A6392" s="1">
        <v>63.8701219558715</v>
      </c>
      <c r="B6392" s="1">
        <v>174.36642</v>
      </c>
      <c r="C6392" s="1">
        <v>0.45791733</v>
      </c>
      <c r="D6392" s="1">
        <v>0.29237625</v>
      </c>
      <c r="E6392" s="1">
        <v>2.1526716</v>
      </c>
      <c r="F6392" s="4">
        <f t="shared" si="1"/>
        <v>0.05087970333</v>
      </c>
      <c r="G6392" s="4">
        <f t="shared" si="2"/>
        <v>2.140278551</v>
      </c>
    </row>
    <row r="6393">
      <c r="A6393" s="1">
        <v>63.8800020217895</v>
      </c>
      <c r="B6393" s="1">
        <v>174.30547</v>
      </c>
      <c r="C6393" s="1">
        <v>0.45797068</v>
      </c>
      <c r="D6393" s="1">
        <v>0.3058048</v>
      </c>
      <c r="E6393" s="1">
        <v>2.151919</v>
      </c>
      <c r="F6393" s="4">
        <f t="shared" si="1"/>
        <v>0.05088563111</v>
      </c>
      <c r="G6393" s="4">
        <f t="shared" si="2"/>
        <v>2.139526081</v>
      </c>
    </row>
    <row r="6394">
      <c r="A6394" s="1">
        <v>63.8901262283325</v>
      </c>
      <c r="B6394" s="1">
        <v>174.28452</v>
      </c>
      <c r="C6394" s="1">
        <v>0.45807737</v>
      </c>
      <c r="D6394" s="1">
        <v>0.28749314</v>
      </c>
      <c r="E6394" s="1">
        <v>2.1516602</v>
      </c>
      <c r="F6394" s="4">
        <f t="shared" si="1"/>
        <v>0.05089748556</v>
      </c>
      <c r="G6394" s="4">
        <f t="shared" si="2"/>
        <v>2.13926744</v>
      </c>
    </row>
    <row r="6395">
      <c r="A6395" s="1">
        <v>63.8999986648559</v>
      </c>
      <c r="B6395" s="1">
        <v>174.3569</v>
      </c>
      <c r="C6395" s="1">
        <v>0.45817065</v>
      </c>
      <c r="D6395" s="1">
        <v>0.25819448</v>
      </c>
      <c r="E6395" s="1">
        <v>2.152554</v>
      </c>
      <c r="F6395" s="4">
        <f t="shared" si="1"/>
        <v>0.05090785</v>
      </c>
      <c r="G6395" s="4">
        <f t="shared" si="2"/>
        <v>2.14016102</v>
      </c>
    </row>
    <row r="6396">
      <c r="A6396" s="1">
        <v>63.9100008010864</v>
      </c>
      <c r="B6396" s="1">
        <v>174.34166</v>
      </c>
      <c r="C6396" s="1">
        <v>0.45825064</v>
      </c>
      <c r="D6396" s="1">
        <v>0.23866203</v>
      </c>
      <c r="E6396" s="1">
        <v>2.1523657</v>
      </c>
      <c r="F6396" s="4">
        <f t="shared" si="1"/>
        <v>0.05091673778</v>
      </c>
      <c r="G6396" s="4">
        <f t="shared" si="2"/>
        <v>2.139972872</v>
      </c>
    </row>
    <row r="6397">
      <c r="A6397" s="1">
        <v>63.9200029373168</v>
      </c>
      <c r="B6397" s="1">
        <v>174.40453</v>
      </c>
      <c r="C6397" s="1">
        <v>0.45827731</v>
      </c>
      <c r="D6397" s="1">
        <v>0.29115546</v>
      </c>
      <c r="E6397" s="1">
        <v>2.153142</v>
      </c>
      <c r="F6397" s="4">
        <f t="shared" si="1"/>
        <v>0.05091970111</v>
      </c>
      <c r="G6397" s="4">
        <f t="shared" si="2"/>
        <v>2.140749044</v>
      </c>
    </row>
    <row r="6398">
      <c r="A6398" s="1">
        <v>63.9299974441528</v>
      </c>
      <c r="B6398" s="1">
        <v>174.3988</v>
      </c>
      <c r="C6398" s="1">
        <v>0.45829064</v>
      </c>
      <c r="D6398" s="1">
        <v>0.35829824</v>
      </c>
      <c r="E6398" s="1">
        <v>2.1530712</v>
      </c>
      <c r="F6398" s="4">
        <f t="shared" si="1"/>
        <v>0.05092118222</v>
      </c>
      <c r="G6398" s="4">
        <f t="shared" si="2"/>
        <v>2.140678304</v>
      </c>
    </row>
    <row r="6399">
      <c r="A6399" s="1">
        <v>63.9399995803833</v>
      </c>
      <c r="B6399" s="1">
        <v>174.37404</v>
      </c>
      <c r="C6399" s="1">
        <v>0.45830396</v>
      </c>
      <c r="D6399" s="1">
        <v>0.41201246</v>
      </c>
      <c r="E6399" s="1">
        <v>2.1527655</v>
      </c>
      <c r="F6399" s="4">
        <f t="shared" si="1"/>
        <v>0.05092266222</v>
      </c>
      <c r="G6399" s="4">
        <f t="shared" si="2"/>
        <v>2.140372625</v>
      </c>
    </row>
    <row r="6400">
      <c r="A6400" s="1">
        <v>63.9500017166137</v>
      </c>
      <c r="B6400" s="1">
        <v>174.40453</v>
      </c>
      <c r="C6400" s="1">
        <v>0.45834395</v>
      </c>
      <c r="D6400" s="1">
        <v>0.45107734</v>
      </c>
      <c r="E6400" s="1">
        <v>2.153142</v>
      </c>
      <c r="F6400" s="4">
        <f t="shared" si="1"/>
        <v>0.05092710556</v>
      </c>
      <c r="G6400" s="4">
        <f t="shared" si="2"/>
        <v>2.140749044</v>
      </c>
    </row>
    <row r="6401">
      <c r="A6401" s="1">
        <v>63.9599962234497</v>
      </c>
      <c r="B6401" s="1">
        <v>174.36261</v>
      </c>
      <c r="C6401" s="1">
        <v>0.45873052</v>
      </c>
      <c r="D6401" s="1">
        <v>0.1092596</v>
      </c>
      <c r="E6401" s="1">
        <v>2.1526244</v>
      </c>
      <c r="F6401" s="4">
        <f t="shared" si="1"/>
        <v>0.05097005778</v>
      </c>
      <c r="G6401" s="4">
        <f t="shared" si="2"/>
        <v>2.140231514</v>
      </c>
    </row>
    <row r="6402">
      <c r="A6402" s="1">
        <v>63.9699983596801</v>
      </c>
      <c r="B6402" s="1">
        <v>174.5969</v>
      </c>
      <c r="C6402" s="1">
        <v>0.45889047</v>
      </c>
      <c r="D6402" s="1">
        <v>0.007935055</v>
      </c>
      <c r="E6402" s="1">
        <v>2.1555169</v>
      </c>
      <c r="F6402" s="4">
        <f t="shared" si="1"/>
        <v>0.05098783</v>
      </c>
      <c r="G6402" s="4">
        <f t="shared" si="2"/>
        <v>2.143123983</v>
      </c>
    </row>
    <row r="6403">
      <c r="A6403" s="1">
        <v>63.9801225662231</v>
      </c>
      <c r="B6403" s="1">
        <v>174.66357</v>
      </c>
      <c r="C6403" s="1">
        <v>0.45881048</v>
      </c>
      <c r="D6403" s="1">
        <v>0.16907771</v>
      </c>
      <c r="E6403" s="1">
        <v>2.1563401</v>
      </c>
      <c r="F6403" s="4">
        <f t="shared" si="1"/>
        <v>0.05097894222</v>
      </c>
      <c r="G6403" s="4">
        <f t="shared" si="2"/>
        <v>2.143947069</v>
      </c>
    </row>
    <row r="6404">
      <c r="A6404" s="1">
        <v>63.9900026321411</v>
      </c>
      <c r="B6404" s="1">
        <v>174.64833</v>
      </c>
      <c r="C6404" s="1">
        <v>0.45881048</v>
      </c>
      <c r="D6404" s="1">
        <v>0.24964903</v>
      </c>
      <c r="E6404" s="1">
        <v>2.156152</v>
      </c>
      <c r="F6404" s="4">
        <f t="shared" si="1"/>
        <v>0.05097894222</v>
      </c>
      <c r="G6404" s="4">
        <f t="shared" si="2"/>
        <v>2.143758921</v>
      </c>
    </row>
    <row r="6405">
      <c r="A6405" s="1">
        <v>63.999997138977</v>
      </c>
      <c r="B6405" s="1">
        <v>174.64833</v>
      </c>
      <c r="C6405" s="1">
        <v>0.45881048</v>
      </c>
      <c r="D6405" s="1">
        <v>0.33022034</v>
      </c>
      <c r="E6405" s="1">
        <v>2.156152</v>
      </c>
      <c r="F6405" s="4">
        <f t="shared" si="1"/>
        <v>0.05097894222</v>
      </c>
      <c r="G6405" s="4">
        <f t="shared" si="2"/>
        <v>2.143758921</v>
      </c>
    </row>
    <row r="6406">
      <c r="A6406" s="1">
        <v>64.01012134552</v>
      </c>
      <c r="B6406" s="1">
        <v>174.55882</v>
      </c>
      <c r="C6406" s="1">
        <v>0.45881048</v>
      </c>
      <c r="D6406" s="1">
        <v>0.41079167</v>
      </c>
      <c r="E6406" s="1">
        <v>2.1550467</v>
      </c>
      <c r="F6406" s="4">
        <f t="shared" si="1"/>
        <v>0.05097894222</v>
      </c>
      <c r="G6406" s="4">
        <f t="shared" si="2"/>
        <v>2.142653859</v>
      </c>
    </row>
    <row r="6407">
      <c r="A6407" s="1">
        <v>64.0201234817504</v>
      </c>
      <c r="B6407" s="1">
        <v>174.55118</v>
      </c>
      <c r="C6407" s="1">
        <v>0.45882383</v>
      </c>
      <c r="D6407" s="1">
        <v>0.46450588</v>
      </c>
      <c r="E6407" s="1">
        <v>2.1549525</v>
      </c>
      <c r="F6407" s="4">
        <f t="shared" si="1"/>
        <v>0.05098042556</v>
      </c>
      <c r="G6407" s="4">
        <f t="shared" si="2"/>
        <v>2.142559538</v>
      </c>
    </row>
    <row r="6408">
      <c r="A6408" s="1">
        <v>64.0300035476684</v>
      </c>
      <c r="B6408" s="1">
        <v>174.5245</v>
      </c>
      <c r="C6408" s="1">
        <v>0.45914373</v>
      </c>
      <c r="D6408" s="1">
        <v>0.20936337</v>
      </c>
      <c r="E6408" s="1">
        <v>2.1546233</v>
      </c>
      <c r="F6408" s="4">
        <f t="shared" si="1"/>
        <v>0.05101597</v>
      </c>
      <c r="G6408" s="4">
        <f t="shared" si="2"/>
        <v>2.142230156</v>
      </c>
    </row>
    <row r="6409">
      <c r="A6409" s="1">
        <v>64.0399980545044</v>
      </c>
      <c r="B6409" s="1">
        <v>174.65215</v>
      </c>
      <c r="C6409" s="1">
        <v>0.4594237</v>
      </c>
      <c r="D6409" s="1">
        <v>-0.017701276</v>
      </c>
      <c r="E6409" s="1">
        <v>2.1561992</v>
      </c>
      <c r="F6409" s="4">
        <f t="shared" si="1"/>
        <v>0.05104707778</v>
      </c>
      <c r="G6409" s="4">
        <f t="shared" si="2"/>
        <v>2.143806081</v>
      </c>
    </row>
    <row r="6410">
      <c r="A6410" s="1">
        <v>64.0500001907348</v>
      </c>
      <c r="B6410" s="1">
        <v>174.77596</v>
      </c>
      <c r="C6410" s="1">
        <v>0.45941037</v>
      </c>
      <c r="D6410" s="1">
        <v>0.0762986</v>
      </c>
      <c r="E6410" s="1">
        <v>2.1577275</v>
      </c>
      <c r="F6410" s="4">
        <f t="shared" si="1"/>
        <v>0.05104559667</v>
      </c>
      <c r="G6410" s="4">
        <f t="shared" si="2"/>
        <v>2.1453346</v>
      </c>
    </row>
    <row r="6411">
      <c r="A6411" s="1">
        <v>64.0601243972778</v>
      </c>
      <c r="B6411" s="1">
        <v>174.85977</v>
      </c>
      <c r="C6411" s="1">
        <v>0.45939705</v>
      </c>
      <c r="D6411" s="1">
        <v>0.17029849</v>
      </c>
      <c r="E6411" s="1">
        <v>2.1587622</v>
      </c>
      <c r="F6411" s="4">
        <f t="shared" si="1"/>
        <v>0.05104411667</v>
      </c>
      <c r="G6411" s="4">
        <f t="shared" si="2"/>
        <v>2.146369291</v>
      </c>
    </row>
    <row r="6412">
      <c r="A6412" s="1">
        <v>64.0699968338012</v>
      </c>
      <c r="B6412" s="1">
        <v>174.87311</v>
      </c>
      <c r="C6412" s="1">
        <v>0.45941037</v>
      </c>
      <c r="D6412" s="1">
        <v>0.22279193</v>
      </c>
      <c r="E6412" s="1">
        <v>2.158927</v>
      </c>
      <c r="F6412" s="4">
        <f t="shared" si="1"/>
        <v>0.05104559667</v>
      </c>
      <c r="G6412" s="4">
        <f t="shared" si="2"/>
        <v>2.146533983</v>
      </c>
    </row>
    <row r="6413">
      <c r="A6413" s="1">
        <v>64.0799989700317</v>
      </c>
      <c r="B6413" s="1">
        <v>174.83882</v>
      </c>
      <c r="C6413" s="1">
        <v>0.4594237</v>
      </c>
      <c r="D6413" s="1">
        <v>0.2899347</v>
      </c>
      <c r="E6413" s="1">
        <v>2.1585038</v>
      </c>
      <c r="F6413" s="4">
        <f t="shared" si="1"/>
        <v>0.05104707778</v>
      </c>
      <c r="G6413" s="4">
        <f t="shared" si="2"/>
        <v>2.146110649</v>
      </c>
    </row>
    <row r="6414">
      <c r="A6414" s="1">
        <v>64.0900011062622</v>
      </c>
      <c r="B6414" s="1">
        <v>174.79881</v>
      </c>
      <c r="C6414" s="1">
        <v>0.45943704</v>
      </c>
      <c r="D6414" s="1">
        <v>0.3558567</v>
      </c>
      <c r="E6414" s="1">
        <v>2.1580098</v>
      </c>
      <c r="F6414" s="4">
        <f t="shared" si="1"/>
        <v>0.05104856</v>
      </c>
      <c r="G6414" s="4">
        <f t="shared" si="2"/>
        <v>2.145616699</v>
      </c>
    </row>
    <row r="6415">
      <c r="A6415" s="1">
        <v>64.1001253128051</v>
      </c>
      <c r="B6415" s="1">
        <v>174.77025</v>
      </c>
      <c r="C6415" s="1">
        <v>0.45945036</v>
      </c>
      <c r="D6415" s="1">
        <v>0.4095709</v>
      </c>
      <c r="E6415" s="1">
        <v>2.1576571</v>
      </c>
      <c r="F6415" s="4">
        <f t="shared" si="1"/>
        <v>0.05105004</v>
      </c>
      <c r="G6415" s="4">
        <f t="shared" si="2"/>
        <v>2.145264106</v>
      </c>
    </row>
    <row r="6416">
      <c r="A6416" s="1">
        <v>64.1099977493286</v>
      </c>
      <c r="B6416" s="1">
        <v>174.70547</v>
      </c>
      <c r="C6416" s="1">
        <v>0.45949036</v>
      </c>
      <c r="D6416" s="1">
        <v>0.447415</v>
      </c>
      <c r="E6416" s="1">
        <v>2.1568575</v>
      </c>
      <c r="F6416" s="4">
        <f t="shared" si="1"/>
        <v>0.05105448444</v>
      </c>
      <c r="G6416" s="4">
        <f t="shared" si="2"/>
        <v>2.144464353</v>
      </c>
    </row>
    <row r="6417">
      <c r="A6417" s="1">
        <v>64.119999885559</v>
      </c>
      <c r="B6417" s="1">
        <v>174.77786</v>
      </c>
      <c r="C6417" s="1">
        <v>0.45985025</v>
      </c>
      <c r="D6417" s="1">
        <v>0.13611671</v>
      </c>
      <c r="E6417" s="1">
        <v>2.157751</v>
      </c>
      <c r="F6417" s="4">
        <f t="shared" si="1"/>
        <v>0.05109447222</v>
      </c>
      <c r="G6417" s="4">
        <f t="shared" si="2"/>
        <v>2.145358057</v>
      </c>
    </row>
    <row r="6418">
      <c r="A6418" s="1">
        <v>64.1300020217895</v>
      </c>
      <c r="B6418" s="1">
        <v>174.91882</v>
      </c>
      <c r="C6418" s="1">
        <v>0.4601035</v>
      </c>
      <c r="D6418" s="1">
        <v>-0.05066227</v>
      </c>
      <c r="E6418" s="1">
        <v>2.1594913</v>
      </c>
      <c r="F6418" s="4">
        <f t="shared" si="1"/>
        <v>0.05112261111</v>
      </c>
      <c r="G6418" s="4">
        <f t="shared" si="2"/>
        <v>2.147098304</v>
      </c>
    </row>
    <row r="6419">
      <c r="A6419" s="1">
        <v>64.1399965286254</v>
      </c>
      <c r="B6419" s="1">
        <v>175.03693</v>
      </c>
      <c r="C6419" s="1">
        <v>0.46006352</v>
      </c>
      <c r="D6419" s="1">
        <v>0.070194714</v>
      </c>
      <c r="E6419" s="1">
        <v>2.1609495</v>
      </c>
      <c r="F6419" s="4">
        <f t="shared" si="1"/>
        <v>0.05111816889</v>
      </c>
      <c r="G6419" s="4">
        <f t="shared" si="2"/>
        <v>2.148556452</v>
      </c>
    </row>
    <row r="6420">
      <c r="A6420" s="1">
        <v>64.1499986648559</v>
      </c>
      <c r="B6420" s="1">
        <v>175.10359</v>
      </c>
      <c r="C6420" s="1">
        <v>0.46006352</v>
      </c>
      <c r="D6420" s="1">
        <v>0.13733749</v>
      </c>
      <c r="E6420" s="1">
        <v>2.1617723</v>
      </c>
      <c r="F6420" s="4">
        <f t="shared" si="1"/>
        <v>0.05111816889</v>
      </c>
      <c r="G6420" s="4">
        <f t="shared" si="2"/>
        <v>2.149379415</v>
      </c>
    </row>
    <row r="6421">
      <c r="A6421" s="1">
        <v>64.1601228713989</v>
      </c>
      <c r="B6421" s="1">
        <v>175.03502</v>
      </c>
      <c r="C6421" s="1">
        <v>0.46007684</v>
      </c>
      <c r="D6421" s="1">
        <v>0.20325948</v>
      </c>
      <c r="E6421" s="1">
        <v>2.1609259</v>
      </c>
      <c r="F6421" s="4">
        <f t="shared" si="1"/>
        <v>0.05111964889</v>
      </c>
      <c r="G6421" s="4">
        <f t="shared" si="2"/>
        <v>2.148532872</v>
      </c>
    </row>
    <row r="6422">
      <c r="A6422" s="1">
        <v>64.1700029373169</v>
      </c>
      <c r="B6422" s="1">
        <v>175.04645</v>
      </c>
      <c r="C6422" s="1">
        <v>0.46007684</v>
      </c>
      <c r="D6422" s="1">
        <v>0.2838308</v>
      </c>
      <c r="E6422" s="1">
        <v>2.1610668</v>
      </c>
      <c r="F6422" s="4">
        <f t="shared" si="1"/>
        <v>0.05111964889</v>
      </c>
      <c r="G6422" s="4">
        <f t="shared" si="2"/>
        <v>2.148673983</v>
      </c>
    </row>
    <row r="6423">
      <c r="A6423" s="1">
        <v>64.1801271438598</v>
      </c>
      <c r="B6423" s="1">
        <v>175.00455</v>
      </c>
      <c r="C6423" s="1">
        <v>0.4600902</v>
      </c>
      <c r="D6423" s="1">
        <v>0.337545</v>
      </c>
      <c r="E6423" s="1">
        <v>2.1605496</v>
      </c>
      <c r="F6423" s="4">
        <f t="shared" si="1"/>
        <v>0.05112113333</v>
      </c>
      <c r="G6423" s="4">
        <f t="shared" si="2"/>
        <v>2.148156699</v>
      </c>
    </row>
    <row r="6424">
      <c r="A6424" s="1">
        <v>64.1901216506958</v>
      </c>
      <c r="B6424" s="1">
        <v>174.95502</v>
      </c>
      <c r="C6424" s="1">
        <v>0.46011683</v>
      </c>
      <c r="D6424" s="1">
        <v>0.38881767</v>
      </c>
      <c r="E6424" s="1">
        <v>2.159938</v>
      </c>
      <c r="F6424" s="4">
        <f t="shared" si="1"/>
        <v>0.05112409222</v>
      </c>
      <c r="G6424" s="4">
        <f t="shared" si="2"/>
        <v>2.147545217</v>
      </c>
    </row>
    <row r="6425">
      <c r="A6425" s="1">
        <v>64.2000017166137</v>
      </c>
      <c r="B6425" s="1">
        <v>174.95311</v>
      </c>
      <c r="C6425" s="1">
        <v>0.46017015</v>
      </c>
      <c r="D6425" s="1">
        <v>0.40224624</v>
      </c>
      <c r="E6425" s="1">
        <v>2.1599145</v>
      </c>
      <c r="F6425" s="4">
        <f t="shared" si="1"/>
        <v>0.05113001667</v>
      </c>
      <c r="G6425" s="4">
        <f t="shared" si="2"/>
        <v>2.147521637</v>
      </c>
    </row>
    <row r="6426">
      <c r="A6426" s="1">
        <v>64.2101259231567</v>
      </c>
      <c r="B6426" s="1">
        <v>174.89215</v>
      </c>
      <c r="C6426" s="1">
        <v>0.46025014</v>
      </c>
      <c r="D6426" s="1">
        <v>0.41201246</v>
      </c>
      <c r="E6426" s="1">
        <v>2.159162</v>
      </c>
      <c r="F6426" s="4">
        <f t="shared" si="1"/>
        <v>0.05113890444</v>
      </c>
      <c r="G6426" s="4">
        <f t="shared" si="2"/>
        <v>2.146769044</v>
      </c>
    </row>
    <row r="6427">
      <c r="A6427" s="1">
        <v>64.2199983596801</v>
      </c>
      <c r="B6427" s="1">
        <v>174.93787</v>
      </c>
      <c r="C6427" s="1">
        <v>0.46030346</v>
      </c>
      <c r="D6427" s="1">
        <v>0.42299944</v>
      </c>
      <c r="E6427" s="1">
        <v>2.1597264</v>
      </c>
      <c r="F6427" s="4">
        <f t="shared" si="1"/>
        <v>0.05114482889</v>
      </c>
      <c r="G6427" s="4">
        <f t="shared" si="2"/>
        <v>2.147333489</v>
      </c>
    </row>
    <row r="6428">
      <c r="A6428" s="1">
        <v>64.2300004959106</v>
      </c>
      <c r="B6428" s="1">
        <v>174.9474</v>
      </c>
      <c r="C6428" s="1">
        <v>0.4603701</v>
      </c>
      <c r="D6428" s="1">
        <v>0.4205579</v>
      </c>
      <c r="E6428" s="1">
        <v>2.1598442</v>
      </c>
      <c r="F6428" s="4">
        <f t="shared" si="1"/>
        <v>0.05115223333</v>
      </c>
      <c r="G6428" s="4">
        <f t="shared" si="2"/>
        <v>2.147451143</v>
      </c>
    </row>
    <row r="6429">
      <c r="A6429" s="1">
        <v>64.2400026321411</v>
      </c>
      <c r="B6429" s="1">
        <v>175.00264</v>
      </c>
      <c r="C6429" s="1">
        <v>0.46078336</v>
      </c>
      <c r="D6429" s="1">
        <v>0.0653116</v>
      </c>
      <c r="E6429" s="1">
        <v>2.160526</v>
      </c>
      <c r="F6429" s="4">
        <f t="shared" si="1"/>
        <v>0.05119815111</v>
      </c>
      <c r="G6429" s="4">
        <f t="shared" si="2"/>
        <v>2.148133119</v>
      </c>
    </row>
    <row r="6430">
      <c r="A6430" s="1">
        <v>64.249997138977</v>
      </c>
      <c r="B6430" s="1">
        <v>175.24075</v>
      </c>
      <c r="C6430" s="1">
        <v>0.46087667</v>
      </c>
      <c r="D6430" s="1">
        <v>0.04577916</v>
      </c>
      <c r="E6430" s="1">
        <v>2.1634657</v>
      </c>
      <c r="F6430" s="4">
        <f t="shared" si="1"/>
        <v>0.05120851889</v>
      </c>
      <c r="G6430" s="4">
        <f t="shared" si="2"/>
        <v>2.151072748</v>
      </c>
    </row>
    <row r="6431">
      <c r="A6431" s="1">
        <v>64.26012134552</v>
      </c>
      <c r="B6431" s="1">
        <v>175.27695</v>
      </c>
      <c r="C6431" s="1">
        <v>0.46078336</v>
      </c>
      <c r="D6431" s="1">
        <v>0.20692182</v>
      </c>
      <c r="E6431" s="1">
        <v>2.1639125</v>
      </c>
      <c r="F6431" s="4">
        <f t="shared" si="1"/>
        <v>0.05119815111</v>
      </c>
      <c r="G6431" s="4">
        <f t="shared" si="2"/>
        <v>2.151519662</v>
      </c>
    </row>
    <row r="6432">
      <c r="A6432" s="1">
        <v>64.2701234817504</v>
      </c>
      <c r="B6432" s="1">
        <v>175.29599</v>
      </c>
      <c r="C6432" s="1">
        <v>0.46077004</v>
      </c>
      <c r="D6432" s="1">
        <v>0.30092168</v>
      </c>
      <c r="E6432" s="1">
        <v>2.1641476</v>
      </c>
      <c r="F6432" s="4">
        <f t="shared" si="1"/>
        <v>0.05119667111</v>
      </c>
      <c r="G6432" s="4">
        <f t="shared" si="2"/>
        <v>2.151754723</v>
      </c>
    </row>
    <row r="6433">
      <c r="A6433" s="1">
        <v>64.2800035476684</v>
      </c>
      <c r="B6433" s="1">
        <v>175.23312</v>
      </c>
      <c r="C6433" s="1">
        <v>0.46078336</v>
      </c>
      <c r="D6433" s="1">
        <v>0.36806446</v>
      </c>
      <c r="E6433" s="1">
        <v>2.1633716</v>
      </c>
      <c r="F6433" s="4">
        <f t="shared" si="1"/>
        <v>0.05119815111</v>
      </c>
      <c r="G6433" s="4">
        <f t="shared" si="2"/>
        <v>2.150978551</v>
      </c>
    </row>
    <row r="6434">
      <c r="A6434" s="1">
        <v>64.2901277542114</v>
      </c>
      <c r="B6434" s="1">
        <v>175.15694</v>
      </c>
      <c r="C6434" s="1">
        <v>0.46078336</v>
      </c>
      <c r="D6434" s="1">
        <v>0.43520722</v>
      </c>
      <c r="E6434" s="1">
        <v>2.162431</v>
      </c>
      <c r="F6434" s="4">
        <f t="shared" si="1"/>
        <v>0.05119815111</v>
      </c>
      <c r="G6434" s="4">
        <f t="shared" si="2"/>
        <v>2.150038057</v>
      </c>
    </row>
    <row r="6435">
      <c r="A6435" s="1">
        <v>64.3000001907348</v>
      </c>
      <c r="B6435" s="1">
        <v>175.16455</v>
      </c>
      <c r="C6435" s="1">
        <v>0.46100998</v>
      </c>
      <c r="D6435" s="1">
        <v>0.27528536</v>
      </c>
      <c r="E6435" s="1">
        <v>2.162525</v>
      </c>
      <c r="F6435" s="4">
        <f t="shared" si="1"/>
        <v>0.05122333111</v>
      </c>
      <c r="G6435" s="4">
        <f t="shared" si="2"/>
        <v>2.150132007</v>
      </c>
    </row>
    <row r="6436">
      <c r="A6436" s="1">
        <v>64.3100023269653</v>
      </c>
      <c r="B6436" s="1">
        <v>175.23312</v>
      </c>
      <c r="C6436" s="1">
        <v>0.46139655</v>
      </c>
      <c r="D6436" s="1">
        <v>-0.0653116</v>
      </c>
      <c r="E6436" s="1">
        <v>2.1633716</v>
      </c>
      <c r="F6436" s="4">
        <f t="shared" si="1"/>
        <v>0.05126628333</v>
      </c>
      <c r="G6436" s="4">
        <f t="shared" si="2"/>
        <v>2.150978551</v>
      </c>
    </row>
    <row r="6437">
      <c r="A6437" s="1">
        <v>64.3201265335083</v>
      </c>
      <c r="B6437" s="1">
        <v>175.45981</v>
      </c>
      <c r="C6437" s="1">
        <v>0.46139655</v>
      </c>
      <c r="D6437" s="1">
        <v>0.014038943</v>
      </c>
      <c r="E6437" s="1">
        <v>2.1661701</v>
      </c>
      <c r="F6437" s="4">
        <f t="shared" si="1"/>
        <v>0.05126628333</v>
      </c>
      <c r="G6437" s="4">
        <f t="shared" si="2"/>
        <v>2.153777193</v>
      </c>
    </row>
    <row r="6438">
      <c r="A6438" s="1">
        <v>64.3299989700317</v>
      </c>
      <c r="B6438" s="1">
        <v>175.46362</v>
      </c>
      <c r="C6438" s="1">
        <v>0.46136987</v>
      </c>
      <c r="D6438" s="1">
        <v>0.121467374</v>
      </c>
      <c r="E6438" s="1">
        <v>2.1662173</v>
      </c>
      <c r="F6438" s="4">
        <f t="shared" si="1"/>
        <v>0.05126331889</v>
      </c>
      <c r="G6438" s="4">
        <f t="shared" si="2"/>
        <v>2.15382423</v>
      </c>
    </row>
    <row r="6439">
      <c r="A6439" s="1">
        <v>64.3400011062622</v>
      </c>
      <c r="B6439" s="1">
        <v>175.4541</v>
      </c>
      <c r="C6439" s="1">
        <v>0.4613832</v>
      </c>
      <c r="D6439" s="1">
        <v>0.17396082</v>
      </c>
      <c r="E6439" s="1">
        <v>2.1660998</v>
      </c>
      <c r="F6439" s="4">
        <f t="shared" si="1"/>
        <v>0.0512648</v>
      </c>
      <c r="G6439" s="4">
        <f t="shared" si="2"/>
        <v>2.153706699</v>
      </c>
    </row>
    <row r="6440">
      <c r="A6440" s="1">
        <v>64.3500032424926</v>
      </c>
      <c r="B6440" s="1">
        <v>175.456</v>
      </c>
      <c r="C6440" s="1">
        <v>0.46139655</v>
      </c>
      <c r="D6440" s="1">
        <v>0.24110359</v>
      </c>
      <c r="E6440" s="1">
        <v>2.166123</v>
      </c>
      <c r="F6440" s="4">
        <f t="shared" si="1"/>
        <v>0.05126628333</v>
      </c>
      <c r="G6440" s="4">
        <f t="shared" si="2"/>
        <v>2.153730156</v>
      </c>
    </row>
    <row r="6441">
      <c r="A6441" s="1">
        <v>64.3601274490356</v>
      </c>
      <c r="B6441" s="1">
        <v>175.35504</v>
      </c>
      <c r="C6441" s="1">
        <v>0.4614232</v>
      </c>
      <c r="D6441" s="1">
        <v>0.30824634</v>
      </c>
      <c r="E6441" s="1">
        <v>2.1648767</v>
      </c>
      <c r="F6441" s="4">
        <f t="shared" si="1"/>
        <v>0.05126924444</v>
      </c>
      <c r="G6441" s="4">
        <f t="shared" si="2"/>
        <v>2.152483736</v>
      </c>
    </row>
    <row r="6442">
      <c r="A6442" s="1">
        <v>64.369999885559</v>
      </c>
      <c r="B6442" s="1">
        <v>175.35313</v>
      </c>
      <c r="C6442" s="1">
        <v>0.46144986</v>
      </c>
      <c r="D6442" s="1">
        <v>0.3326619</v>
      </c>
      <c r="E6442" s="1">
        <v>2.164853</v>
      </c>
      <c r="F6442" s="4">
        <f t="shared" si="1"/>
        <v>0.05127220667</v>
      </c>
      <c r="G6442" s="4">
        <f t="shared" si="2"/>
        <v>2.152460156</v>
      </c>
    </row>
    <row r="6443">
      <c r="A6443" s="1">
        <v>64.3800020217895</v>
      </c>
      <c r="B6443" s="1">
        <v>175.31503</v>
      </c>
      <c r="C6443" s="1">
        <v>0.46152982</v>
      </c>
      <c r="D6443" s="1">
        <v>0.33022034</v>
      </c>
      <c r="E6443" s="1">
        <v>2.1643827</v>
      </c>
      <c r="F6443" s="4">
        <f t="shared" si="1"/>
        <v>0.05128109111</v>
      </c>
      <c r="G6443" s="4">
        <f t="shared" si="2"/>
        <v>2.151989785</v>
      </c>
    </row>
    <row r="6444">
      <c r="A6444" s="1">
        <v>64.3899965286254</v>
      </c>
      <c r="B6444" s="1">
        <v>175.30742</v>
      </c>
      <c r="C6444" s="1">
        <v>0.4616498</v>
      </c>
      <c r="D6444" s="1">
        <v>0.27162302</v>
      </c>
      <c r="E6444" s="1">
        <v>2.1642888</v>
      </c>
      <c r="F6444" s="4">
        <f t="shared" si="1"/>
        <v>0.05129442222</v>
      </c>
      <c r="G6444" s="4">
        <f t="shared" si="2"/>
        <v>2.151895835</v>
      </c>
    </row>
    <row r="6445">
      <c r="A6445" s="1">
        <v>64.4001283645629</v>
      </c>
      <c r="B6445" s="1">
        <v>175.41791</v>
      </c>
      <c r="C6445" s="1">
        <v>0.46182308</v>
      </c>
      <c r="D6445" s="1">
        <v>0.18372704</v>
      </c>
      <c r="E6445" s="1">
        <v>2.1656528</v>
      </c>
      <c r="F6445" s="4">
        <f t="shared" si="1"/>
        <v>0.05131367556</v>
      </c>
      <c r="G6445" s="4">
        <f t="shared" si="2"/>
        <v>2.153259909</v>
      </c>
    </row>
    <row r="6446">
      <c r="A6446" s="1">
        <v>64.4100008010864</v>
      </c>
      <c r="B6446" s="1">
        <v>175.46933</v>
      </c>
      <c r="C6446" s="1">
        <v>0.46194306</v>
      </c>
      <c r="D6446" s="1">
        <v>0.12512971</v>
      </c>
      <c r="E6446" s="1">
        <v>2.1662877</v>
      </c>
      <c r="F6446" s="4">
        <f t="shared" si="1"/>
        <v>0.05132700667</v>
      </c>
      <c r="G6446" s="4">
        <f t="shared" si="2"/>
        <v>2.153894723</v>
      </c>
    </row>
    <row r="6447">
      <c r="A6447" s="1">
        <v>64.4200029373169</v>
      </c>
      <c r="B6447" s="1">
        <v>175.55122</v>
      </c>
      <c r="C6447" s="1">
        <v>0.46198308</v>
      </c>
      <c r="D6447" s="1">
        <v>0.14954527</v>
      </c>
      <c r="E6447" s="1">
        <v>2.1672988</v>
      </c>
      <c r="F6447" s="4">
        <f t="shared" si="1"/>
        <v>0.05133145333</v>
      </c>
      <c r="G6447" s="4">
        <f t="shared" si="2"/>
        <v>2.154905711</v>
      </c>
    </row>
    <row r="6448">
      <c r="A6448" s="1">
        <v>64.4299974441528</v>
      </c>
      <c r="B6448" s="1">
        <v>175.5703</v>
      </c>
      <c r="C6448" s="1">
        <v>0.46199644</v>
      </c>
      <c r="D6448" s="1">
        <v>0.21668804</v>
      </c>
      <c r="E6448" s="1">
        <v>2.167534</v>
      </c>
      <c r="F6448" s="4">
        <f t="shared" si="1"/>
        <v>0.05133293778</v>
      </c>
      <c r="G6448" s="4">
        <f t="shared" si="2"/>
        <v>2.155141267</v>
      </c>
    </row>
    <row r="6449">
      <c r="A6449" s="1">
        <v>64.4399995803833</v>
      </c>
      <c r="B6449" s="1">
        <v>175.54553</v>
      </c>
      <c r="C6449" s="1">
        <v>0.46202308</v>
      </c>
      <c r="D6449" s="1">
        <v>0.27040225</v>
      </c>
      <c r="E6449" s="1">
        <v>2.1672285</v>
      </c>
      <c r="F6449" s="4">
        <f t="shared" si="1"/>
        <v>0.05133589778</v>
      </c>
      <c r="G6449" s="4">
        <f t="shared" si="2"/>
        <v>2.154835464</v>
      </c>
    </row>
    <row r="6450">
      <c r="A6450" s="1">
        <v>64.4501237869262</v>
      </c>
      <c r="B6450" s="1">
        <v>175.56839</v>
      </c>
      <c r="C6450" s="1">
        <v>0.4620764</v>
      </c>
      <c r="D6450" s="1">
        <v>0.28138924</v>
      </c>
      <c r="E6450" s="1">
        <v>2.1675105</v>
      </c>
      <c r="F6450" s="4">
        <f t="shared" si="1"/>
        <v>0.05134182222</v>
      </c>
      <c r="G6450" s="4">
        <f t="shared" si="2"/>
        <v>2.155117686</v>
      </c>
    </row>
    <row r="6451">
      <c r="A6451" s="1">
        <v>64.4601259231567</v>
      </c>
      <c r="B6451" s="1">
        <v>175.51886</v>
      </c>
      <c r="C6451" s="1">
        <v>0.4621697</v>
      </c>
      <c r="D6451" s="1">
        <v>0.27894768</v>
      </c>
      <c r="E6451" s="1">
        <v>2.166899</v>
      </c>
      <c r="F6451" s="4">
        <f t="shared" si="1"/>
        <v>0.05135218889</v>
      </c>
      <c r="G6451" s="4">
        <f t="shared" si="2"/>
        <v>2.154506205</v>
      </c>
    </row>
    <row r="6452">
      <c r="A6452" s="1">
        <v>64.4701280593872</v>
      </c>
      <c r="B6452" s="1">
        <v>175.55696</v>
      </c>
      <c r="C6452" s="1">
        <v>0.46222302</v>
      </c>
      <c r="D6452" s="1">
        <v>0.27650613</v>
      </c>
      <c r="E6452" s="1">
        <v>2.1673696</v>
      </c>
      <c r="F6452" s="4">
        <f t="shared" si="1"/>
        <v>0.05135811333</v>
      </c>
      <c r="G6452" s="4">
        <f t="shared" si="2"/>
        <v>2.154976575</v>
      </c>
    </row>
    <row r="6453">
      <c r="A6453" s="1">
        <v>64.4800004959106</v>
      </c>
      <c r="B6453" s="1">
        <v>175.55887</v>
      </c>
      <c r="C6453" s="1">
        <v>0.46226302</v>
      </c>
      <c r="D6453" s="1">
        <v>0.31435025</v>
      </c>
      <c r="E6453" s="1">
        <v>2.167393</v>
      </c>
      <c r="F6453" s="4">
        <f t="shared" si="1"/>
        <v>0.05136255778</v>
      </c>
      <c r="G6453" s="4">
        <f t="shared" si="2"/>
        <v>2.155000156</v>
      </c>
    </row>
    <row r="6454">
      <c r="A6454" s="1">
        <v>64.4901247024536</v>
      </c>
      <c r="B6454" s="1">
        <v>175.54553</v>
      </c>
      <c r="C6454" s="1">
        <v>0.46228966</v>
      </c>
      <c r="D6454" s="1">
        <v>0.36684367</v>
      </c>
      <c r="E6454" s="1">
        <v>2.1672285</v>
      </c>
      <c r="F6454" s="4">
        <f t="shared" si="1"/>
        <v>0.05136551778</v>
      </c>
      <c r="G6454" s="4">
        <f t="shared" si="2"/>
        <v>2.154835464</v>
      </c>
    </row>
    <row r="6455">
      <c r="A6455" s="1">
        <v>64.499997138977</v>
      </c>
      <c r="B6455" s="1">
        <v>175.5703</v>
      </c>
      <c r="C6455" s="1">
        <v>0.462303</v>
      </c>
      <c r="D6455" s="1">
        <v>0.41933712</v>
      </c>
      <c r="E6455" s="1">
        <v>2.167534</v>
      </c>
      <c r="F6455" s="4">
        <f t="shared" si="1"/>
        <v>0.051367</v>
      </c>
      <c r="G6455" s="4">
        <f t="shared" si="2"/>
        <v>2.155141267</v>
      </c>
    </row>
    <row r="6456">
      <c r="A6456" s="1">
        <v>64.5099992752075</v>
      </c>
      <c r="B6456" s="1">
        <v>175.52267</v>
      </c>
      <c r="C6456" s="1">
        <v>0.46255627</v>
      </c>
      <c r="D6456" s="1">
        <v>0.23133737</v>
      </c>
      <c r="E6456" s="1">
        <v>2.1669462</v>
      </c>
      <c r="F6456" s="4">
        <f t="shared" si="1"/>
        <v>0.05139514111</v>
      </c>
      <c r="G6456" s="4">
        <f t="shared" si="2"/>
        <v>2.154553242</v>
      </c>
    </row>
    <row r="6457">
      <c r="A6457" s="1">
        <v>64.5200014114379</v>
      </c>
      <c r="B6457" s="1">
        <v>175.70934</v>
      </c>
      <c r="C6457" s="1">
        <v>0.46284953</v>
      </c>
      <c r="D6457" s="1">
        <v>0.0042727217</v>
      </c>
      <c r="E6457" s="1">
        <v>2.1692507</v>
      </c>
      <c r="F6457" s="4">
        <f t="shared" si="1"/>
        <v>0.05142772556</v>
      </c>
      <c r="G6457" s="4">
        <f t="shared" si="2"/>
        <v>2.15685781</v>
      </c>
    </row>
    <row r="6458">
      <c r="A6458" s="1">
        <v>64.5300035476684</v>
      </c>
      <c r="B6458" s="1">
        <v>175.78552</v>
      </c>
      <c r="C6458" s="1">
        <v>0.46280953</v>
      </c>
      <c r="D6458" s="1">
        <v>0.11170115</v>
      </c>
      <c r="E6458" s="1">
        <v>2.1701913</v>
      </c>
      <c r="F6458" s="4">
        <f t="shared" si="1"/>
        <v>0.05142328111</v>
      </c>
      <c r="G6458" s="4">
        <f t="shared" si="2"/>
        <v>2.157798304</v>
      </c>
    </row>
    <row r="6459">
      <c r="A6459" s="1">
        <v>64.5401277542114</v>
      </c>
      <c r="B6459" s="1">
        <v>175.82362</v>
      </c>
      <c r="C6459" s="1">
        <v>0.4627962</v>
      </c>
      <c r="D6459" s="1">
        <v>0.20570104</v>
      </c>
      <c r="E6459" s="1">
        <v>2.1706617</v>
      </c>
      <c r="F6459" s="4">
        <f t="shared" si="1"/>
        <v>0.0514218</v>
      </c>
      <c r="G6459" s="4">
        <f t="shared" si="2"/>
        <v>2.158268674</v>
      </c>
    </row>
    <row r="6460">
      <c r="A6460" s="1">
        <v>64.5501222610473</v>
      </c>
      <c r="B6460" s="1">
        <v>175.84648</v>
      </c>
      <c r="C6460" s="1">
        <v>0.4627962</v>
      </c>
      <c r="D6460" s="1">
        <v>0.2728438</v>
      </c>
      <c r="E6460" s="1">
        <v>2.170944</v>
      </c>
      <c r="F6460" s="4">
        <f t="shared" si="1"/>
        <v>0.0514218</v>
      </c>
      <c r="G6460" s="4">
        <f t="shared" si="2"/>
        <v>2.158550896</v>
      </c>
    </row>
    <row r="6461">
      <c r="A6461" s="1">
        <v>64.5600023269653</v>
      </c>
      <c r="B6461" s="1">
        <v>175.7703</v>
      </c>
      <c r="C6461" s="1">
        <v>0.46280953</v>
      </c>
      <c r="D6461" s="1">
        <v>0.3387658</v>
      </c>
      <c r="E6461" s="1">
        <v>2.1700034</v>
      </c>
      <c r="F6461" s="4">
        <f t="shared" si="1"/>
        <v>0.05142328111</v>
      </c>
      <c r="G6461" s="4">
        <f t="shared" si="2"/>
        <v>2.157610402</v>
      </c>
    </row>
    <row r="6462">
      <c r="A6462" s="1">
        <v>64.5701265335083</v>
      </c>
      <c r="B6462" s="1">
        <v>175.77219</v>
      </c>
      <c r="C6462" s="1">
        <v>0.46280953</v>
      </c>
      <c r="D6462" s="1">
        <v>0.41933712</v>
      </c>
      <c r="E6462" s="1">
        <v>2.1700268</v>
      </c>
      <c r="F6462" s="4">
        <f t="shared" si="1"/>
        <v>0.05142328111</v>
      </c>
      <c r="G6462" s="4">
        <f t="shared" si="2"/>
        <v>2.157633736</v>
      </c>
    </row>
    <row r="6463">
      <c r="A6463" s="1">
        <v>64.5799989700317</v>
      </c>
      <c r="B6463" s="1">
        <v>175.71695</v>
      </c>
      <c r="C6463" s="1">
        <v>0.46287617</v>
      </c>
      <c r="D6463" s="1">
        <v>0.41689557</v>
      </c>
      <c r="E6463" s="1">
        <v>2.1693447</v>
      </c>
      <c r="F6463" s="4">
        <f t="shared" si="1"/>
        <v>0.05143068556</v>
      </c>
      <c r="G6463" s="4">
        <f t="shared" si="2"/>
        <v>2.15695176</v>
      </c>
    </row>
    <row r="6464">
      <c r="A6464" s="1">
        <v>64.5901231765747</v>
      </c>
      <c r="B6464" s="1">
        <v>175.71886</v>
      </c>
      <c r="C6464" s="1">
        <v>0.4633161</v>
      </c>
      <c r="D6464" s="1">
        <v>0.048220716</v>
      </c>
      <c r="E6464" s="1">
        <v>2.1693683</v>
      </c>
      <c r="F6464" s="4">
        <f t="shared" si="1"/>
        <v>0.05147956667</v>
      </c>
      <c r="G6464" s="4">
        <f t="shared" si="2"/>
        <v>2.156975341</v>
      </c>
    </row>
    <row r="6465">
      <c r="A6465" s="1">
        <v>64.6000032424926</v>
      </c>
      <c r="B6465" s="1">
        <v>176.00839</v>
      </c>
      <c r="C6465" s="1">
        <v>0.46347606</v>
      </c>
      <c r="D6465" s="1">
        <v>-0.054324605</v>
      </c>
      <c r="E6465" s="1">
        <v>2.1729426</v>
      </c>
      <c r="F6465" s="4">
        <f t="shared" si="1"/>
        <v>0.05149734</v>
      </c>
      <c r="G6465" s="4">
        <f t="shared" si="2"/>
        <v>2.160549785</v>
      </c>
    </row>
    <row r="6466">
      <c r="A6466" s="1">
        <v>64.6099977493286</v>
      </c>
      <c r="B6466" s="1">
        <v>176.07126</v>
      </c>
      <c r="C6466" s="1">
        <v>0.4634494</v>
      </c>
      <c r="D6466" s="1">
        <v>0.039675273</v>
      </c>
      <c r="E6466" s="1">
        <v>2.173719</v>
      </c>
      <c r="F6466" s="4">
        <f t="shared" si="1"/>
        <v>0.05149437778</v>
      </c>
      <c r="G6466" s="4">
        <f t="shared" si="2"/>
        <v>2.161325958</v>
      </c>
    </row>
    <row r="6467">
      <c r="A6467" s="1">
        <v>64.6201219558715</v>
      </c>
      <c r="B6467" s="1">
        <v>176.12079</v>
      </c>
      <c r="C6467" s="1">
        <v>0.4634494</v>
      </c>
      <c r="D6467" s="1">
        <v>0.1202466</v>
      </c>
      <c r="E6467" s="1">
        <v>2.1743305</v>
      </c>
      <c r="F6467" s="4">
        <f t="shared" si="1"/>
        <v>0.05149437778</v>
      </c>
      <c r="G6467" s="4">
        <f t="shared" si="2"/>
        <v>2.16193744</v>
      </c>
    </row>
    <row r="6468">
      <c r="A6468" s="1">
        <v>64.6300020217895</v>
      </c>
      <c r="B6468" s="1">
        <v>176.06744</v>
      </c>
      <c r="C6468" s="1">
        <v>0.46346274</v>
      </c>
      <c r="D6468" s="1">
        <v>0.17396082</v>
      </c>
      <c r="E6468" s="1">
        <v>2.1736717</v>
      </c>
      <c r="F6468" s="4">
        <f t="shared" si="1"/>
        <v>0.05149586</v>
      </c>
      <c r="G6468" s="4">
        <f t="shared" si="2"/>
        <v>2.161278798</v>
      </c>
    </row>
    <row r="6469">
      <c r="A6469" s="1">
        <v>64.6401262283325</v>
      </c>
      <c r="B6469" s="1">
        <v>176.0065</v>
      </c>
      <c r="C6469" s="1">
        <v>0.46347606</v>
      </c>
      <c r="D6469" s="1">
        <v>0.24110359</v>
      </c>
      <c r="E6469" s="1">
        <v>2.1729195</v>
      </c>
      <c r="F6469" s="4">
        <f t="shared" si="1"/>
        <v>0.05149734</v>
      </c>
      <c r="G6469" s="4">
        <f t="shared" si="2"/>
        <v>2.160526452</v>
      </c>
    </row>
    <row r="6470">
      <c r="A6470" s="1">
        <v>64.6501283645629</v>
      </c>
      <c r="B6470" s="1">
        <v>176.01793</v>
      </c>
      <c r="C6470" s="1">
        <v>0.46352938</v>
      </c>
      <c r="D6470" s="1">
        <v>0.2679607</v>
      </c>
      <c r="E6470" s="1">
        <v>2.1730607</v>
      </c>
      <c r="F6470" s="4">
        <f t="shared" si="1"/>
        <v>0.05150326444</v>
      </c>
      <c r="G6470" s="4">
        <f t="shared" si="2"/>
        <v>2.160667563</v>
      </c>
    </row>
    <row r="6471">
      <c r="A6471" s="1">
        <v>64.6601228713989</v>
      </c>
      <c r="B6471" s="1">
        <v>175.9703</v>
      </c>
      <c r="C6471" s="1">
        <v>0.4636227</v>
      </c>
      <c r="D6471" s="1">
        <v>0.23744126</v>
      </c>
      <c r="E6471" s="1">
        <v>2.1724727</v>
      </c>
      <c r="F6471" s="4">
        <f t="shared" si="1"/>
        <v>0.05151363333</v>
      </c>
      <c r="G6471" s="4">
        <f t="shared" si="2"/>
        <v>2.160079538</v>
      </c>
    </row>
    <row r="6472">
      <c r="A6472" s="1">
        <v>64.6701250076294</v>
      </c>
      <c r="B6472" s="1">
        <v>176.0103</v>
      </c>
      <c r="C6472" s="1">
        <v>0.46376932</v>
      </c>
      <c r="D6472" s="1">
        <v>0.16541538</v>
      </c>
      <c r="E6472" s="1">
        <v>2.1729662</v>
      </c>
      <c r="F6472" s="4">
        <f t="shared" si="1"/>
        <v>0.05152992444</v>
      </c>
      <c r="G6472" s="4">
        <f t="shared" si="2"/>
        <v>2.160573365</v>
      </c>
    </row>
    <row r="6473">
      <c r="A6473" s="1">
        <v>64.6799974441528</v>
      </c>
      <c r="B6473" s="1">
        <v>176.05602</v>
      </c>
      <c r="C6473" s="1">
        <v>0.46390262</v>
      </c>
      <c r="D6473" s="1">
        <v>0.10681804</v>
      </c>
      <c r="E6473" s="1">
        <v>2.1735306</v>
      </c>
      <c r="F6473" s="4">
        <f t="shared" si="1"/>
        <v>0.05154473556</v>
      </c>
      <c r="G6473" s="4">
        <f t="shared" si="2"/>
        <v>2.16113781</v>
      </c>
    </row>
    <row r="6474">
      <c r="A6474" s="1">
        <v>64.6901216506958</v>
      </c>
      <c r="B6474" s="1">
        <v>176.07507</v>
      </c>
      <c r="C6474" s="1">
        <v>0.4639426</v>
      </c>
      <c r="D6474" s="1">
        <v>0.13367516</v>
      </c>
      <c r="E6474" s="1">
        <v>2.1737661</v>
      </c>
      <c r="F6474" s="4">
        <f t="shared" si="1"/>
        <v>0.05154917778</v>
      </c>
      <c r="G6474" s="4">
        <f t="shared" si="2"/>
        <v>2.161372995</v>
      </c>
    </row>
    <row r="6475">
      <c r="A6475" s="1">
        <v>64.7001237869262</v>
      </c>
      <c r="B6475" s="1">
        <v>176.15698</v>
      </c>
      <c r="C6475" s="1">
        <v>0.4639426</v>
      </c>
      <c r="D6475" s="1">
        <v>0.21424648</v>
      </c>
      <c r="E6475" s="1">
        <v>2.1747773</v>
      </c>
      <c r="F6475" s="4">
        <f t="shared" si="1"/>
        <v>0.05154917778</v>
      </c>
      <c r="G6475" s="4">
        <f t="shared" si="2"/>
        <v>2.16238423</v>
      </c>
    </row>
    <row r="6476">
      <c r="A6476" s="1">
        <v>64.7099962234497</v>
      </c>
      <c r="B6476" s="1">
        <v>176.10555</v>
      </c>
      <c r="C6476" s="1">
        <v>0.46396926</v>
      </c>
      <c r="D6476" s="1">
        <v>0.25209057</v>
      </c>
      <c r="E6476" s="1">
        <v>2.1741421</v>
      </c>
      <c r="F6476" s="4">
        <f t="shared" si="1"/>
        <v>0.05155214</v>
      </c>
      <c r="G6476" s="4">
        <f t="shared" si="2"/>
        <v>2.161749291</v>
      </c>
    </row>
    <row r="6477">
      <c r="A6477" s="1">
        <v>64.7199983596801</v>
      </c>
      <c r="B6477" s="1">
        <v>176.13412</v>
      </c>
      <c r="C6477" s="1">
        <v>0.46402258</v>
      </c>
      <c r="D6477" s="1">
        <v>0.27772692</v>
      </c>
      <c r="E6477" s="1">
        <v>2.174495</v>
      </c>
      <c r="F6477" s="4">
        <f t="shared" si="1"/>
        <v>0.05155806444</v>
      </c>
      <c r="G6477" s="4">
        <f t="shared" si="2"/>
        <v>2.162102007</v>
      </c>
    </row>
    <row r="6478">
      <c r="A6478" s="1">
        <v>64.7300004959106</v>
      </c>
      <c r="B6478" s="1">
        <v>176.10936</v>
      </c>
      <c r="C6478" s="1">
        <v>0.46410257</v>
      </c>
      <c r="D6478" s="1">
        <v>0.27406457</v>
      </c>
      <c r="E6478" s="1">
        <v>2.1741893</v>
      </c>
      <c r="F6478" s="4">
        <f t="shared" si="1"/>
        <v>0.05156695222</v>
      </c>
      <c r="G6478" s="4">
        <f t="shared" si="2"/>
        <v>2.161796328</v>
      </c>
    </row>
    <row r="6479">
      <c r="A6479" s="1">
        <v>64.7401247024536</v>
      </c>
      <c r="B6479" s="1">
        <v>176.09412</v>
      </c>
      <c r="C6479" s="1">
        <v>0.4641692</v>
      </c>
      <c r="D6479" s="1">
        <v>0.28505158</v>
      </c>
      <c r="E6479" s="1">
        <v>2.174001</v>
      </c>
      <c r="F6479" s="4">
        <f t="shared" si="1"/>
        <v>0.05157435556</v>
      </c>
      <c r="G6479" s="4">
        <f t="shared" si="2"/>
        <v>2.16160818</v>
      </c>
    </row>
    <row r="6480">
      <c r="A6480" s="1">
        <v>64.750126838684</v>
      </c>
      <c r="B6480" s="1">
        <v>176.16269</v>
      </c>
      <c r="C6480" s="1">
        <v>0.46419585</v>
      </c>
      <c r="D6480" s="1">
        <v>0.32411647</v>
      </c>
      <c r="E6480" s="1">
        <v>2.1748476</v>
      </c>
      <c r="F6480" s="4">
        <f t="shared" si="1"/>
        <v>0.05157731667</v>
      </c>
      <c r="G6480" s="4">
        <f t="shared" si="2"/>
        <v>2.162454723</v>
      </c>
    </row>
    <row r="6481">
      <c r="A6481" s="1">
        <v>64.7599992752075</v>
      </c>
      <c r="B6481" s="1">
        <v>176.09984</v>
      </c>
      <c r="C6481" s="1">
        <v>0.4642092</v>
      </c>
      <c r="D6481" s="1">
        <v>0.39003846</v>
      </c>
      <c r="E6481" s="1">
        <v>2.1740718</v>
      </c>
      <c r="F6481" s="4">
        <f t="shared" si="1"/>
        <v>0.0515788</v>
      </c>
      <c r="G6481" s="4">
        <f t="shared" si="2"/>
        <v>2.161678798</v>
      </c>
    </row>
    <row r="6482">
      <c r="A6482" s="1">
        <v>64.7700014114379</v>
      </c>
      <c r="B6482" s="1">
        <v>176.10936</v>
      </c>
      <c r="C6482" s="1">
        <v>0.46422252</v>
      </c>
      <c r="D6482" s="1">
        <v>0.44253188</v>
      </c>
      <c r="E6482" s="1">
        <v>2.1741893</v>
      </c>
      <c r="F6482" s="4">
        <f t="shared" si="1"/>
        <v>0.05158028</v>
      </c>
      <c r="G6482" s="4">
        <f t="shared" si="2"/>
        <v>2.161796328</v>
      </c>
    </row>
    <row r="6483">
      <c r="A6483" s="1">
        <v>64.7801256179809</v>
      </c>
      <c r="B6483" s="1">
        <v>176.13792</v>
      </c>
      <c r="C6483" s="1">
        <v>0.46458247</v>
      </c>
      <c r="D6483" s="1">
        <v>0.14588293</v>
      </c>
      <c r="E6483" s="1">
        <v>2.174542</v>
      </c>
      <c r="F6483" s="4">
        <f t="shared" si="1"/>
        <v>0.05162027444</v>
      </c>
      <c r="G6483" s="4">
        <f t="shared" si="2"/>
        <v>2.162148921</v>
      </c>
    </row>
    <row r="6484">
      <c r="A6484" s="1">
        <v>64.7901277542114</v>
      </c>
      <c r="B6484" s="1">
        <v>176.31319</v>
      </c>
      <c r="C6484" s="1">
        <v>0.4648091</v>
      </c>
      <c r="D6484" s="1">
        <v>-0.026246719</v>
      </c>
      <c r="E6484" s="1">
        <v>2.1767058</v>
      </c>
      <c r="F6484" s="4">
        <f t="shared" si="1"/>
        <v>0.05164545556</v>
      </c>
      <c r="G6484" s="4">
        <f t="shared" si="2"/>
        <v>2.164312748</v>
      </c>
    </row>
    <row r="6485">
      <c r="A6485" s="1">
        <v>64.8001222610473</v>
      </c>
      <c r="B6485" s="1">
        <v>176.437</v>
      </c>
      <c r="C6485" s="1">
        <v>0.46474242</v>
      </c>
      <c r="D6485" s="1">
        <v>0.121467374</v>
      </c>
      <c r="E6485" s="1">
        <v>2.178234</v>
      </c>
      <c r="F6485" s="4">
        <f t="shared" si="1"/>
        <v>0.05163804667</v>
      </c>
      <c r="G6485" s="4">
        <f t="shared" si="2"/>
        <v>2.165841267</v>
      </c>
    </row>
    <row r="6486">
      <c r="A6486" s="1">
        <v>64.8100023269653</v>
      </c>
      <c r="B6486" s="1">
        <v>176.3989</v>
      </c>
      <c r="C6486" s="1">
        <v>0.4647291</v>
      </c>
      <c r="D6486" s="1">
        <v>0.21546726</v>
      </c>
      <c r="E6486" s="1">
        <v>2.1777637</v>
      </c>
      <c r="F6486" s="4">
        <f t="shared" si="1"/>
        <v>0.05163656667</v>
      </c>
      <c r="G6486" s="4">
        <f t="shared" si="2"/>
        <v>2.165370896</v>
      </c>
    </row>
    <row r="6487">
      <c r="A6487" s="1">
        <v>64.8199968338012</v>
      </c>
      <c r="B6487" s="1">
        <v>176.41223</v>
      </c>
      <c r="C6487" s="1">
        <v>0.46474242</v>
      </c>
      <c r="D6487" s="1">
        <v>0.26918146</v>
      </c>
      <c r="E6487" s="1">
        <v>2.1779284</v>
      </c>
      <c r="F6487" s="4">
        <f t="shared" si="1"/>
        <v>0.05163804667</v>
      </c>
      <c r="G6487" s="4">
        <f t="shared" si="2"/>
        <v>2.165535464</v>
      </c>
    </row>
    <row r="6488">
      <c r="A6488" s="1">
        <v>64.8301210403442</v>
      </c>
      <c r="B6488" s="1">
        <v>176.3608</v>
      </c>
      <c r="C6488" s="1">
        <v>0.46474242</v>
      </c>
      <c r="D6488" s="1">
        <v>0.34975278</v>
      </c>
      <c r="E6488" s="1">
        <v>2.1772933</v>
      </c>
      <c r="F6488" s="4">
        <f t="shared" si="1"/>
        <v>0.05163804667</v>
      </c>
      <c r="G6488" s="4">
        <f t="shared" si="2"/>
        <v>2.164900526</v>
      </c>
    </row>
    <row r="6489">
      <c r="A6489" s="1">
        <v>64.8400011062622</v>
      </c>
      <c r="B6489" s="1">
        <v>176.28079</v>
      </c>
      <c r="C6489" s="1">
        <v>0.46474242</v>
      </c>
      <c r="D6489" s="1">
        <v>0.4303241</v>
      </c>
      <c r="E6489" s="1">
        <v>2.1763058</v>
      </c>
      <c r="F6489" s="4">
        <f t="shared" si="1"/>
        <v>0.05163804667</v>
      </c>
      <c r="G6489" s="4">
        <f t="shared" si="2"/>
        <v>2.163912748</v>
      </c>
    </row>
    <row r="6490">
      <c r="A6490" s="1">
        <v>64.8501253128051</v>
      </c>
      <c r="B6490" s="1">
        <v>176.27888</v>
      </c>
      <c r="C6490" s="1">
        <v>0.46484905</v>
      </c>
      <c r="D6490" s="1">
        <v>0.41323322</v>
      </c>
      <c r="E6490" s="1">
        <v>2.1762822</v>
      </c>
      <c r="F6490" s="4">
        <f t="shared" si="1"/>
        <v>0.05164989444</v>
      </c>
      <c r="G6490" s="4">
        <f t="shared" si="2"/>
        <v>2.163889168</v>
      </c>
    </row>
    <row r="6491">
      <c r="A6491" s="1">
        <v>64.8599977493286</v>
      </c>
      <c r="B6491" s="1">
        <v>176.28842</v>
      </c>
      <c r="C6491" s="1">
        <v>0.46527562</v>
      </c>
      <c r="D6491" s="1">
        <v>0.017701276</v>
      </c>
      <c r="E6491" s="1">
        <v>2.1764</v>
      </c>
      <c r="F6491" s="4">
        <f t="shared" si="1"/>
        <v>0.05169729111</v>
      </c>
      <c r="G6491" s="4">
        <f t="shared" si="2"/>
        <v>2.164006946</v>
      </c>
    </row>
    <row r="6492">
      <c r="A6492" s="1">
        <v>64.869999885559</v>
      </c>
      <c r="B6492" s="1">
        <v>176.48653</v>
      </c>
      <c r="C6492" s="1">
        <v>0.46546224</v>
      </c>
      <c r="D6492" s="1">
        <v>-0.11170115</v>
      </c>
      <c r="E6492" s="1">
        <v>2.1788456</v>
      </c>
      <c r="F6492" s="4">
        <f t="shared" si="1"/>
        <v>0.05171802667</v>
      </c>
      <c r="G6492" s="4">
        <f t="shared" si="2"/>
        <v>2.166452748</v>
      </c>
    </row>
    <row r="6493">
      <c r="A6493" s="1">
        <v>64.880124092102</v>
      </c>
      <c r="B6493" s="1">
        <v>176.63701</v>
      </c>
      <c r="C6493" s="1">
        <v>0.4654089</v>
      </c>
      <c r="D6493" s="1">
        <v>0.022584386</v>
      </c>
      <c r="E6493" s="1">
        <v>2.1807034</v>
      </c>
      <c r="F6493" s="4">
        <f t="shared" si="1"/>
        <v>0.0517121</v>
      </c>
      <c r="G6493" s="4">
        <f t="shared" si="2"/>
        <v>2.168310526</v>
      </c>
    </row>
    <row r="6494">
      <c r="A6494" s="1">
        <v>64.8899965286254</v>
      </c>
      <c r="B6494" s="1">
        <v>176.65034</v>
      </c>
      <c r="C6494" s="1">
        <v>0.46542224</v>
      </c>
      <c r="D6494" s="1">
        <v>0.08850638</v>
      </c>
      <c r="E6494" s="1">
        <v>2.1808681</v>
      </c>
      <c r="F6494" s="4">
        <f t="shared" si="1"/>
        <v>0.05171358222</v>
      </c>
      <c r="G6494" s="4">
        <f t="shared" si="2"/>
        <v>2.168475094</v>
      </c>
    </row>
    <row r="6495">
      <c r="A6495" s="1">
        <v>64.8999986648559</v>
      </c>
      <c r="B6495" s="1">
        <v>176.67128</v>
      </c>
      <c r="C6495" s="1">
        <v>0.46543556</v>
      </c>
      <c r="D6495" s="1">
        <v>0.14099982</v>
      </c>
      <c r="E6495" s="1">
        <v>2.1811266</v>
      </c>
      <c r="F6495" s="4">
        <f t="shared" si="1"/>
        <v>0.05171506222</v>
      </c>
      <c r="G6495" s="4">
        <f t="shared" si="2"/>
        <v>2.168733612</v>
      </c>
    </row>
    <row r="6496">
      <c r="A6496" s="1">
        <v>64.9101228713989</v>
      </c>
      <c r="B6496" s="1">
        <v>176.59698</v>
      </c>
      <c r="C6496" s="1">
        <v>0.4654489</v>
      </c>
      <c r="D6496" s="1">
        <v>0.20692182</v>
      </c>
      <c r="E6496" s="1">
        <v>2.1802094</v>
      </c>
      <c r="F6496" s="4">
        <f t="shared" si="1"/>
        <v>0.05171654444</v>
      </c>
      <c r="G6496" s="4">
        <f t="shared" si="2"/>
        <v>2.167816328</v>
      </c>
    </row>
    <row r="6497">
      <c r="A6497" s="1">
        <v>64.9201250076294</v>
      </c>
      <c r="B6497" s="1">
        <v>176.60463</v>
      </c>
      <c r="C6497" s="1">
        <v>0.46547556</v>
      </c>
      <c r="D6497" s="1">
        <v>0.25941524</v>
      </c>
      <c r="E6497" s="1">
        <v>2.1803038</v>
      </c>
      <c r="F6497" s="4">
        <f t="shared" si="1"/>
        <v>0.05171950667</v>
      </c>
      <c r="G6497" s="4">
        <f t="shared" si="2"/>
        <v>2.167910773</v>
      </c>
    </row>
    <row r="6498">
      <c r="A6498" s="1">
        <v>64.9301271438598</v>
      </c>
      <c r="B6498" s="1">
        <v>176.57796</v>
      </c>
      <c r="C6498" s="1">
        <v>0.4655422</v>
      </c>
      <c r="D6498" s="1">
        <v>0.25575292</v>
      </c>
      <c r="E6498" s="1">
        <v>2.1799743</v>
      </c>
      <c r="F6498" s="4">
        <f t="shared" si="1"/>
        <v>0.05172691111</v>
      </c>
      <c r="G6498" s="4">
        <f t="shared" si="2"/>
        <v>2.167581514</v>
      </c>
    </row>
    <row r="6499">
      <c r="A6499" s="1">
        <v>64.9401216506958</v>
      </c>
      <c r="B6499" s="1">
        <v>176.53415</v>
      </c>
      <c r="C6499" s="1">
        <v>0.46564883</v>
      </c>
      <c r="D6499" s="1">
        <v>0.23866203</v>
      </c>
      <c r="E6499" s="1">
        <v>2.1794336</v>
      </c>
      <c r="F6499" s="4">
        <f t="shared" si="1"/>
        <v>0.05173875889</v>
      </c>
      <c r="G6499" s="4">
        <f t="shared" si="2"/>
        <v>2.167040649</v>
      </c>
    </row>
    <row r="6500">
      <c r="A6500" s="1">
        <v>64.9501237869262</v>
      </c>
      <c r="B6500" s="1">
        <v>176.60272</v>
      </c>
      <c r="C6500" s="1">
        <v>0.46575546</v>
      </c>
      <c r="D6500" s="1">
        <v>0.18006471</v>
      </c>
      <c r="E6500" s="1">
        <v>2.1802802</v>
      </c>
      <c r="F6500" s="4">
        <f t="shared" si="1"/>
        <v>0.05175060667</v>
      </c>
      <c r="G6500" s="4">
        <f t="shared" si="2"/>
        <v>2.167887193</v>
      </c>
    </row>
    <row r="6501">
      <c r="A6501" s="1">
        <v>64.9599962234497</v>
      </c>
      <c r="B6501" s="1">
        <v>176.5932</v>
      </c>
      <c r="C6501" s="1">
        <v>0.4658355</v>
      </c>
      <c r="D6501" s="1">
        <v>0.17762315</v>
      </c>
      <c r="E6501" s="1">
        <v>2.1801627</v>
      </c>
      <c r="F6501" s="4">
        <f t="shared" si="1"/>
        <v>0.0517595</v>
      </c>
      <c r="G6501" s="4">
        <f t="shared" si="2"/>
        <v>2.167769662</v>
      </c>
    </row>
    <row r="6502">
      <c r="A6502" s="1">
        <v>64.9701280593872</v>
      </c>
      <c r="B6502" s="1">
        <v>176.65034</v>
      </c>
      <c r="C6502" s="1">
        <v>0.4658755</v>
      </c>
      <c r="D6502" s="1">
        <v>0.21546726</v>
      </c>
      <c r="E6502" s="1">
        <v>2.1808681</v>
      </c>
      <c r="F6502" s="4">
        <f t="shared" si="1"/>
        <v>0.05176394444</v>
      </c>
      <c r="G6502" s="4">
        <f t="shared" si="2"/>
        <v>2.168475094</v>
      </c>
    </row>
    <row r="6503">
      <c r="A6503" s="1">
        <v>64.9800004959106</v>
      </c>
      <c r="B6503" s="1">
        <v>176.65604</v>
      </c>
      <c r="C6503" s="1">
        <v>0.46588883</v>
      </c>
      <c r="D6503" s="1">
        <v>0.2679607</v>
      </c>
      <c r="E6503" s="1">
        <v>2.1809385</v>
      </c>
      <c r="F6503" s="4">
        <f t="shared" si="1"/>
        <v>0.05176542556</v>
      </c>
      <c r="G6503" s="4">
        <f t="shared" si="2"/>
        <v>2.168545464</v>
      </c>
    </row>
    <row r="6504">
      <c r="A6504" s="1">
        <v>64.9900026321411</v>
      </c>
      <c r="B6504" s="1">
        <v>176.6446</v>
      </c>
      <c r="C6504" s="1">
        <v>0.4659155</v>
      </c>
      <c r="D6504" s="1">
        <v>0.3216749</v>
      </c>
      <c r="E6504" s="1">
        <v>2.1807973</v>
      </c>
      <c r="F6504" s="4">
        <f t="shared" si="1"/>
        <v>0.05176838889</v>
      </c>
      <c r="G6504" s="4">
        <f t="shared" si="2"/>
        <v>2.16840423</v>
      </c>
    </row>
    <row r="6505">
      <c r="A6505" s="1">
        <v>65.000126838684</v>
      </c>
      <c r="B6505" s="1">
        <v>176.68462</v>
      </c>
      <c r="C6505" s="1">
        <v>0.46596882</v>
      </c>
      <c r="D6505" s="1">
        <v>0.34609047</v>
      </c>
      <c r="E6505" s="1">
        <v>2.1812913</v>
      </c>
      <c r="F6505" s="4">
        <f t="shared" si="1"/>
        <v>0.05177431333</v>
      </c>
      <c r="G6505" s="4">
        <f t="shared" si="2"/>
        <v>2.168898304</v>
      </c>
    </row>
    <row r="6506">
      <c r="A6506" s="1">
        <v>65.01012134552</v>
      </c>
      <c r="B6506" s="1">
        <v>176.61984</v>
      </c>
      <c r="C6506" s="1">
        <v>0.46602213</v>
      </c>
      <c r="D6506" s="1">
        <v>0.35829824</v>
      </c>
      <c r="E6506" s="1">
        <v>2.1804917</v>
      </c>
      <c r="F6506" s="4">
        <f t="shared" si="1"/>
        <v>0.05178023667</v>
      </c>
      <c r="G6506" s="4">
        <f t="shared" si="2"/>
        <v>2.168098551</v>
      </c>
    </row>
    <row r="6507">
      <c r="A6507" s="1">
        <v>65.0200014114379</v>
      </c>
      <c r="B6507" s="1">
        <v>176.65985</v>
      </c>
      <c r="C6507" s="1">
        <v>0.46607545</v>
      </c>
      <c r="D6507" s="1">
        <v>0.38515535</v>
      </c>
      <c r="E6507" s="1">
        <v>2.1809855</v>
      </c>
      <c r="F6507" s="4">
        <f t="shared" si="1"/>
        <v>0.05178616111</v>
      </c>
      <c r="G6507" s="4">
        <f t="shared" si="2"/>
        <v>2.168592501</v>
      </c>
    </row>
    <row r="6508">
      <c r="A6508" s="1">
        <v>65.0301256179809</v>
      </c>
      <c r="B6508" s="1">
        <v>176.64273</v>
      </c>
      <c r="C6508" s="1">
        <v>0.46611544</v>
      </c>
      <c r="D6508" s="1">
        <v>0.4083501</v>
      </c>
      <c r="E6508" s="1">
        <v>2.1807742</v>
      </c>
      <c r="F6508" s="4">
        <f t="shared" si="1"/>
        <v>0.05179060444</v>
      </c>
      <c r="G6508" s="4">
        <f t="shared" si="2"/>
        <v>2.168381143</v>
      </c>
    </row>
    <row r="6509">
      <c r="A6509" s="1">
        <v>65.0401277542114</v>
      </c>
      <c r="B6509" s="1">
        <v>176.62749</v>
      </c>
      <c r="C6509" s="1">
        <v>0.4661554</v>
      </c>
      <c r="D6509" s="1">
        <v>0.46084356</v>
      </c>
      <c r="E6509" s="1">
        <v>2.1805859</v>
      </c>
      <c r="F6509" s="4">
        <f t="shared" si="1"/>
        <v>0.05179504444</v>
      </c>
      <c r="G6509" s="4">
        <f t="shared" si="2"/>
        <v>2.168192995</v>
      </c>
    </row>
    <row r="6510">
      <c r="A6510" s="1">
        <v>65.0500001907348</v>
      </c>
      <c r="B6510" s="1">
        <v>176.69987</v>
      </c>
      <c r="C6510" s="1">
        <v>0.46647534</v>
      </c>
      <c r="D6510" s="1">
        <v>0.19227248</v>
      </c>
      <c r="E6510" s="1">
        <v>2.1814797</v>
      </c>
      <c r="F6510" s="4">
        <f t="shared" si="1"/>
        <v>0.05183059333</v>
      </c>
      <c r="G6510" s="4">
        <f t="shared" si="2"/>
        <v>2.169086575</v>
      </c>
    </row>
    <row r="6511">
      <c r="A6511" s="1">
        <v>65.0600023269653</v>
      </c>
      <c r="B6511" s="1">
        <v>176.8313</v>
      </c>
      <c r="C6511" s="1">
        <v>0.4666886</v>
      </c>
      <c r="D6511" s="1">
        <v>0.03601294</v>
      </c>
      <c r="E6511" s="1">
        <v>2.1831024</v>
      </c>
      <c r="F6511" s="4">
        <f t="shared" si="1"/>
        <v>0.05185428889</v>
      </c>
      <c r="G6511" s="4">
        <f t="shared" si="2"/>
        <v>2.170709168</v>
      </c>
    </row>
    <row r="6512">
      <c r="A6512" s="1">
        <v>65.0699968338012</v>
      </c>
      <c r="B6512" s="1">
        <v>176.9532</v>
      </c>
      <c r="C6512" s="1">
        <v>0.4666353</v>
      </c>
      <c r="D6512" s="1">
        <v>0.17029849</v>
      </c>
      <c r="E6512" s="1">
        <v>2.184607</v>
      </c>
      <c r="F6512" s="4">
        <f t="shared" si="1"/>
        <v>0.05184836667</v>
      </c>
      <c r="G6512" s="4">
        <f t="shared" si="2"/>
        <v>2.172214106</v>
      </c>
    </row>
    <row r="6513">
      <c r="A6513" s="1">
        <v>65.0801210403442</v>
      </c>
      <c r="B6513" s="1">
        <v>176.94939</v>
      </c>
      <c r="C6513" s="1">
        <v>0.46662197</v>
      </c>
      <c r="D6513" s="1">
        <v>0.26429835</v>
      </c>
      <c r="E6513" s="1">
        <v>2.18456</v>
      </c>
      <c r="F6513" s="4">
        <f t="shared" si="1"/>
        <v>0.05184688556</v>
      </c>
      <c r="G6513" s="4">
        <f t="shared" si="2"/>
        <v>2.172167069</v>
      </c>
    </row>
    <row r="6514">
      <c r="A6514" s="1">
        <v>65.0900011062622</v>
      </c>
      <c r="B6514" s="1">
        <v>176.93034</v>
      </c>
      <c r="C6514" s="1">
        <v>0.46662197</v>
      </c>
      <c r="D6514" s="1">
        <v>0.33144113</v>
      </c>
      <c r="E6514" s="1">
        <v>2.184325</v>
      </c>
      <c r="F6514" s="4">
        <f t="shared" si="1"/>
        <v>0.05184688556</v>
      </c>
      <c r="G6514" s="4">
        <f t="shared" si="2"/>
        <v>2.171931884</v>
      </c>
    </row>
    <row r="6515">
      <c r="A6515" s="1">
        <v>65.1001253128051</v>
      </c>
      <c r="B6515" s="1">
        <v>176.94177</v>
      </c>
      <c r="C6515" s="1">
        <v>0.4666353</v>
      </c>
      <c r="D6515" s="1">
        <v>0.39736313</v>
      </c>
      <c r="E6515" s="1">
        <v>2.1844661</v>
      </c>
      <c r="F6515" s="4">
        <f t="shared" si="1"/>
        <v>0.05184836667</v>
      </c>
      <c r="G6515" s="4">
        <f t="shared" si="2"/>
        <v>2.172072995</v>
      </c>
    </row>
    <row r="6516">
      <c r="A6516" s="1">
        <v>65.1099977493286</v>
      </c>
      <c r="B6516" s="1">
        <v>176.85986</v>
      </c>
      <c r="C6516" s="1">
        <v>0.4666353</v>
      </c>
      <c r="D6516" s="1">
        <v>0.46450588</v>
      </c>
      <c r="E6516" s="1">
        <v>2.1834548</v>
      </c>
      <c r="F6516" s="4">
        <f t="shared" si="1"/>
        <v>0.05184836667</v>
      </c>
      <c r="G6516" s="4">
        <f t="shared" si="2"/>
        <v>2.17106176</v>
      </c>
    </row>
    <row r="6517">
      <c r="A6517" s="1">
        <v>65.1201219558715</v>
      </c>
      <c r="B6517" s="1">
        <v>176.84082</v>
      </c>
      <c r="C6517" s="1">
        <v>0.46684855</v>
      </c>
      <c r="D6517" s="1">
        <v>0.3326619</v>
      </c>
      <c r="E6517" s="1">
        <v>2.18322</v>
      </c>
      <c r="F6517" s="4">
        <f t="shared" si="1"/>
        <v>0.05187206111</v>
      </c>
      <c r="G6517" s="4">
        <f t="shared" si="2"/>
        <v>2.170826699</v>
      </c>
    </row>
    <row r="6518">
      <c r="A6518" s="1">
        <v>65.1300020217895</v>
      </c>
      <c r="B6518" s="1">
        <v>176.97797</v>
      </c>
      <c r="C6518" s="1">
        <v>0.4672485</v>
      </c>
      <c r="D6518" s="1">
        <v>-0.006714277</v>
      </c>
      <c r="E6518" s="1">
        <v>2.184913</v>
      </c>
      <c r="F6518" s="4">
        <f t="shared" si="1"/>
        <v>0.0519165</v>
      </c>
      <c r="G6518" s="4">
        <f t="shared" si="2"/>
        <v>2.172519909</v>
      </c>
    </row>
    <row r="6519">
      <c r="A6519" s="1">
        <v>65.1401262283325</v>
      </c>
      <c r="B6519" s="1">
        <v>177.11131</v>
      </c>
      <c r="C6519" s="1">
        <v>0.46727517</v>
      </c>
      <c r="D6519" s="1">
        <v>0.0042727217</v>
      </c>
      <c r="E6519" s="1">
        <v>2.1865592</v>
      </c>
      <c r="F6519" s="4">
        <f t="shared" si="1"/>
        <v>0.05191946333</v>
      </c>
      <c r="G6519" s="4">
        <f t="shared" si="2"/>
        <v>2.174166081</v>
      </c>
    </row>
    <row r="6520">
      <c r="A6520" s="1">
        <v>65.1501283645629</v>
      </c>
      <c r="B6520" s="1">
        <v>177.26941</v>
      </c>
      <c r="C6520" s="1">
        <v>0.46726182</v>
      </c>
      <c r="D6520" s="1">
        <v>0.12512971</v>
      </c>
      <c r="E6520" s="1">
        <v>2.188511</v>
      </c>
      <c r="F6520" s="4">
        <f t="shared" si="1"/>
        <v>0.05191798</v>
      </c>
      <c r="G6520" s="4">
        <f t="shared" si="2"/>
        <v>2.176117933</v>
      </c>
    </row>
    <row r="6521">
      <c r="A6521" s="1">
        <v>65.1600008010864</v>
      </c>
      <c r="B6521" s="1">
        <v>177.1894</v>
      </c>
      <c r="C6521" s="1">
        <v>0.46726182</v>
      </c>
      <c r="D6521" s="1">
        <v>0.19227248</v>
      </c>
      <c r="E6521" s="1">
        <v>2.1875231</v>
      </c>
      <c r="F6521" s="4">
        <f t="shared" si="1"/>
        <v>0.05191798</v>
      </c>
      <c r="G6521" s="4">
        <f t="shared" si="2"/>
        <v>2.175130156</v>
      </c>
    </row>
    <row r="6522">
      <c r="A6522" s="1">
        <v>65.1701250076294</v>
      </c>
      <c r="B6522" s="1">
        <v>177.19702</v>
      </c>
      <c r="C6522" s="1">
        <v>0.46727517</v>
      </c>
      <c r="D6522" s="1">
        <v>0.24476592</v>
      </c>
      <c r="E6522" s="1">
        <v>2.187617</v>
      </c>
      <c r="F6522" s="4">
        <f t="shared" si="1"/>
        <v>0.05191946333</v>
      </c>
      <c r="G6522" s="4">
        <f t="shared" si="2"/>
        <v>2.17522423</v>
      </c>
    </row>
    <row r="6523">
      <c r="A6523" s="1">
        <v>65.1799974441528</v>
      </c>
      <c r="B6523" s="1">
        <v>177.15894</v>
      </c>
      <c r="C6523" s="1">
        <v>0.46727517</v>
      </c>
      <c r="D6523" s="1">
        <v>0.32533723</v>
      </c>
      <c r="E6523" s="1">
        <v>2.1871471</v>
      </c>
      <c r="F6523" s="4">
        <f t="shared" si="1"/>
        <v>0.05191946333</v>
      </c>
      <c r="G6523" s="4">
        <f t="shared" si="2"/>
        <v>2.174754106</v>
      </c>
    </row>
    <row r="6524">
      <c r="A6524" s="1">
        <v>65.1899995803833</v>
      </c>
      <c r="B6524" s="1">
        <v>177.08083</v>
      </c>
      <c r="C6524" s="1">
        <v>0.46730182</v>
      </c>
      <c r="D6524" s="1">
        <v>0.36440212</v>
      </c>
      <c r="E6524" s="1">
        <v>2.1861827</v>
      </c>
      <c r="F6524" s="4">
        <f t="shared" si="1"/>
        <v>0.05192242444</v>
      </c>
      <c r="G6524" s="4">
        <f t="shared" si="2"/>
        <v>2.173789785</v>
      </c>
    </row>
    <row r="6525">
      <c r="A6525" s="1">
        <v>65.2000017166137</v>
      </c>
      <c r="B6525" s="1">
        <v>177.07512</v>
      </c>
      <c r="C6525" s="1">
        <v>0.4673418</v>
      </c>
      <c r="D6525" s="1">
        <v>0.40224624</v>
      </c>
      <c r="E6525" s="1">
        <v>2.1861124</v>
      </c>
      <c r="F6525" s="4">
        <f t="shared" si="1"/>
        <v>0.05192686667</v>
      </c>
      <c r="G6525" s="4">
        <f t="shared" si="2"/>
        <v>2.173719291</v>
      </c>
    </row>
    <row r="6526">
      <c r="A6526" s="1">
        <v>65.2101259231567</v>
      </c>
      <c r="B6526" s="1">
        <v>177.02559</v>
      </c>
      <c r="C6526" s="1">
        <v>0.46740845</v>
      </c>
      <c r="D6526" s="1">
        <v>0.41201246</v>
      </c>
      <c r="E6526" s="1">
        <v>2.1855009</v>
      </c>
      <c r="F6526" s="4">
        <f t="shared" si="1"/>
        <v>0.05193427222</v>
      </c>
      <c r="G6526" s="4">
        <f t="shared" si="2"/>
        <v>2.17310781</v>
      </c>
    </row>
    <row r="6527">
      <c r="A6527" s="1">
        <v>65.2201280593872</v>
      </c>
      <c r="B6527" s="1">
        <v>177.08083</v>
      </c>
      <c r="C6527" s="1">
        <v>0.46754175</v>
      </c>
      <c r="D6527" s="1">
        <v>0.3387658</v>
      </c>
      <c r="E6527" s="1">
        <v>2.1861827</v>
      </c>
      <c r="F6527" s="4">
        <f t="shared" si="1"/>
        <v>0.05194908333</v>
      </c>
      <c r="G6527" s="4">
        <f t="shared" si="2"/>
        <v>2.173789785</v>
      </c>
    </row>
    <row r="6528">
      <c r="A6528" s="1">
        <v>65.2301225662231</v>
      </c>
      <c r="B6528" s="1">
        <v>177.12654</v>
      </c>
      <c r="C6528" s="1">
        <v>0.4677417</v>
      </c>
      <c r="D6528" s="1">
        <v>0.21058415</v>
      </c>
      <c r="E6528" s="1">
        <v>2.186747</v>
      </c>
      <c r="F6528" s="4">
        <f t="shared" si="1"/>
        <v>0.0519713</v>
      </c>
      <c r="G6528" s="4">
        <f t="shared" si="2"/>
        <v>2.174354106</v>
      </c>
    </row>
    <row r="6529">
      <c r="A6529" s="1">
        <v>65.2400026321411</v>
      </c>
      <c r="B6529" s="1">
        <v>177.21227</v>
      </c>
      <c r="C6529" s="1">
        <v>0.46786165</v>
      </c>
      <c r="D6529" s="1">
        <v>0.1641946</v>
      </c>
      <c r="E6529" s="1">
        <v>2.1878054</v>
      </c>
      <c r="F6529" s="4">
        <f t="shared" si="1"/>
        <v>0.05198462778</v>
      </c>
      <c r="G6529" s="4">
        <f t="shared" si="2"/>
        <v>2.175412501</v>
      </c>
    </row>
    <row r="6530">
      <c r="A6530" s="1">
        <v>65.250126838684</v>
      </c>
      <c r="B6530" s="1">
        <v>177.33609</v>
      </c>
      <c r="C6530" s="1">
        <v>0.467875</v>
      </c>
      <c r="D6530" s="1">
        <v>0.21546726</v>
      </c>
      <c r="E6530" s="1">
        <v>2.1893342</v>
      </c>
      <c r="F6530" s="4">
        <f t="shared" si="1"/>
        <v>0.05198611111</v>
      </c>
      <c r="G6530" s="4">
        <f t="shared" si="2"/>
        <v>2.176941143</v>
      </c>
    </row>
    <row r="6531">
      <c r="A6531" s="1">
        <v>65.26012134552</v>
      </c>
      <c r="B6531" s="1">
        <v>177.30751</v>
      </c>
      <c r="C6531" s="1">
        <v>0.467875</v>
      </c>
      <c r="D6531" s="1">
        <v>0.29603857</v>
      </c>
      <c r="E6531" s="1">
        <v>2.1889813</v>
      </c>
      <c r="F6531" s="4">
        <f t="shared" si="1"/>
        <v>0.05198611111</v>
      </c>
      <c r="G6531" s="4">
        <f t="shared" si="2"/>
        <v>2.176588304</v>
      </c>
    </row>
    <row r="6532">
      <c r="A6532" s="1">
        <v>65.2700014114379</v>
      </c>
      <c r="B6532" s="1">
        <v>177.31323</v>
      </c>
      <c r="C6532" s="1">
        <v>0.467875</v>
      </c>
      <c r="D6532" s="1">
        <v>0.3766099</v>
      </c>
      <c r="E6532" s="1">
        <v>2.189052</v>
      </c>
      <c r="F6532" s="4">
        <f t="shared" si="1"/>
        <v>0.05198611111</v>
      </c>
      <c r="G6532" s="4">
        <f t="shared" si="2"/>
        <v>2.176658921</v>
      </c>
    </row>
    <row r="6533">
      <c r="A6533" s="1">
        <v>65.2800035476684</v>
      </c>
      <c r="B6533" s="1">
        <v>177.2618</v>
      </c>
      <c r="C6533" s="1">
        <v>0.467875</v>
      </c>
      <c r="D6533" s="1">
        <v>0.44375268</v>
      </c>
      <c r="E6533" s="1">
        <v>2.188417</v>
      </c>
      <c r="F6533" s="4">
        <f t="shared" si="1"/>
        <v>0.05198611111</v>
      </c>
      <c r="G6533" s="4">
        <f t="shared" si="2"/>
        <v>2.176023983</v>
      </c>
    </row>
    <row r="6534">
      <c r="A6534" s="1">
        <v>65.2899980545044</v>
      </c>
      <c r="B6534" s="1">
        <v>177.24084</v>
      </c>
      <c r="C6534" s="1">
        <v>0.4681949</v>
      </c>
      <c r="D6534" s="1">
        <v>0.2020387</v>
      </c>
      <c r="E6534" s="1">
        <v>2.1881583</v>
      </c>
      <c r="F6534" s="4">
        <f t="shared" si="1"/>
        <v>0.05202165556</v>
      </c>
      <c r="G6534" s="4">
        <f t="shared" si="2"/>
        <v>2.175765217</v>
      </c>
    </row>
    <row r="6535">
      <c r="A6535" s="1">
        <v>65.3000001907348</v>
      </c>
      <c r="B6535" s="1">
        <v>177.4237</v>
      </c>
      <c r="C6535" s="1">
        <v>0.46840817</v>
      </c>
      <c r="D6535" s="1">
        <v>0.03112983</v>
      </c>
      <c r="E6535" s="1">
        <v>2.1904156</v>
      </c>
      <c r="F6535" s="4">
        <f t="shared" si="1"/>
        <v>0.05204535222</v>
      </c>
      <c r="G6535" s="4">
        <f t="shared" si="2"/>
        <v>2.178022748</v>
      </c>
    </row>
    <row r="6536">
      <c r="A6536" s="1">
        <v>65.3101243972778</v>
      </c>
      <c r="B6536" s="1">
        <v>177.48276</v>
      </c>
      <c r="C6536" s="1">
        <v>0.46830153</v>
      </c>
      <c r="D6536" s="1">
        <v>0.21912959</v>
      </c>
      <c r="E6536" s="1">
        <v>2.1911447</v>
      </c>
      <c r="F6536" s="4">
        <f t="shared" si="1"/>
        <v>0.05203350333</v>
      </c>
      <c r="G6536" s="4">
        <f t="shared" si="2"/>
        <v>2.178751884</v>
      </c>
    </row>
    <row r="6537">
      <c r="A6537" s="1">
        <v>65.3199968338012</v>
      </c>
      <c r="B6537" s="1">
        <v>177.49228</v>
      </c>
      <c r="C6537" s="1">
        <v>0.46824822</v>
      </c>
      <c r="D6537" s="1">
        <v>0.35341513</v>
      </c>
      <c r="E6537" s="1">
        <v>2.1912622</v>
      </c>
      <c r="F6537" s="4">
        <f t="shared" si="1"/>
        <v>0.05202758</v>
      </c>
      <c r="G6537" s="4">
        <f t="shared" si="2"/>
        <v>2.178869415</v>
      </c>
    </row>
    <row r="6538">
      <c r="A6538" s="1">
        <v>65.3301210403442</v>
      </c>
      <c r="B6538" s="1">
        <v>177.44847</v>
      </c>
      <c r="C6538" s="1">
        <v>0.46826154</v>
      </c>
      <c r="D6538" s="1">
        <v>0.40712935</v>
      </c>
      <c r="E6538" s="1">
        <v>2.1907215</v>
      </c>
      <c r="F6538" s="4">
        <f t="shared" si="1"/>
        <v>0.05202906</v>
      </c>
      <c r="G6538" s="4">
        <f t="shared" si="2"/>
        <v>2.178328551</v>
      </c>
    </row>
    <row r="6539">
      <c r="A6539" s="1">
        <v>65.3400011062622</v>
      </c>
      <c r="B6539" s="1">
        <v>177.37228</v>
      </c>
      <c r="C6539" s="1">
        <v>0.46836817</v>
      </c>
      <c r="D6539" s="1">
        <v>0.37538913</v>
      </c>
      <c r="E6539" s="1">
        <v>2.189781</v>
      </c>
      <c r="F6539" s="4">
        <f t="shared" si="1"/>
        <v>0.05204090778</v>
      </c>
      <c r="G6539" s="4">
        <f t="shared" si="2"/>
        <v>2.177387933</v>
      </c>
    </row>
    <row r="6540">
      <c r="A6540" s="1">
        <v>65.3500032424926</v>
      </c>
      <c r="B6540" s="1">
        <v>177.47705</v>
      </c>
      <c r="C6540" s="1">
        <v>0.4687148</v>
      </c>
      <c r="D6540" s="1">
        <v>0.09216871</v>
      </c>
      <c r="E6540" s="1">
        <v>2.1910744</v>
      </c>
      <c r="F6540" s="4">
        <f t="shared" si="1"/>
        <v>0.05207942222</v>
      </c>
      <c r="G6540" s="4">
        <f t="shared" si="2"/>
        <v>2.17868139</v>
      </c>
    </row>
    <row r="6541">
      <c r="A6541" s="1">
        <v>65.3601274490356</v>
      </c>
      <c r="B6541" s="1">
        <v>177.55705</v>
      </c>
      <c r="C6541" s="1">
        <v>0.46874148</v>
      </c>
      <c r="D6541" s="1">
        <v>0.13001283</v>
      </c>
      <c r="E6541" s="1">
        <v>2.1920621</v>
      </c>
      <c r="F6541" s="4">
        <f t="shared" si="1"/>
        <v>0.05208238667</v>
      </c>
      <c r="G6541" s="4">
        <f t="shared" si="2"/>
        <v>2.179669044</v>
      </c>
    </row>
    <row r="6542">
      <c r="A6542" s="1">
        <v>65.369999885559</v>
      </c>
      <c r="B6542" s="1">
        <v>177.63135</v>
      </c>
      <c r="C6542" s="1">
        <v>0.4687148</v>
      </c>
      <c r="D6542" s="1">
        <v>0.23744126</v>
      </c>
      <c r="E6542" s="1">
        <v>2.1929793</v>
      </c>
      <c r="F6542" s="4">
        <f t="shared" si="1"/>
        <v>0.05207942222</v>
      </c>
      <c r="G6542" s="4">
        <f t="shared" si="2"/>
        <v>2.180586328</v>
      </c>
    </row>
    <row r="6543">
      <c r="A6543" s="1">
        <v>65.3800020217895</v>
      </c>
      <c r="B6543" s="1">
        <v>177.60849</v>
      </c>
      <c r="C6543" s="1">
        <v>0.4687148</v>
      </c>
      <c r="D6543" s="1">
        <v>0.30458403</v>
      </c>
      <c r="E6543" s="1">
        <v>2.192697</v>
      </c>
      <c r="F6543" s="4">
        <f t="shared" si="1"/>
        <v>0.05207942222</v>
      </c>
      <c r="G6543" s="4">
        <f t="shared" si="2"/>
        <v>2.180304106</v>
      </c>
    </row>
    <row r="6544">
      <c r="A6544" s="1">
        <v>65.3899965286254</v>
      </c>
      <c r="B6544" s="1">
        <v>177.5342</v>
      </c>
      <c r="C6544" s="1">
        <v>0.4687148</v>
      </c>
      <c r="D6544" s="1">
        <v>0.38515535</v>
      </c>
      <c r="E6544" s="1">
        <v>2.1917799</v>
      </c>
      <c r="F6544" s="4">
        <f t="shared" si="1"/>
        <v>0.05207942222</v>
      </c>
      <c r="G6544" s="4">
        <f t="shared" si="2"/>
        <v>2.179386946</v>
      </c>
    </row>
    <row r="6545">
      <c r="A6545" s="1">
        <v>65.4001283645629</v>
      </c>
      <c r="B6545" s="1">
        <v>177.53038</v>
      </c>
      <c r="C6545" s="1">
        <v>0.4687548</v>
      </c>
      <c r="D6545" s="1">
        <v>0.42422023</v>
      </c>
      <c r="E6545" s="1">
        <v>2.1917326</v>
      </c>
      <c r="F6545" s="4">
        <f t="shared" si="1"/>
        <v>0.05208386667</v>
      </c>
      <c r="G6545" s="4">
        <f t="shared" si="2"/>
        <v>2.179339785</v>
      </c>
    </row>
    <row r="6546">
      <c r="A6546" s="1">
        <v>65.4101228713989</v>
      </c>
      <c r="B6546" s="1">
        <v>177.51134</v>
      </c>
      <c r="C6546" s="1">
        <v>0.469128</v>
      </c>
      <c r="D6546" s="1">
        <v>0.11292193</v>
      </c>
      <c r="E6546" s="1">
        <v>2.1914976</v>
      </c>
      <c r="F6546" s="4">
        <f t="shared" si="1"/>
        <v>0.05212533333</v>
      </c>
      <c r="G6546" s="4">
        <f t="shared" si="2"/>
        <v>2.179104723</v>
      </c>
    </row>
    <row r="6547">
      <c r="A6547" s="1">
        <v>65.4201250076294</v>
      </c>
      <c r="B6547" s="1">
        <v>177.72469</v>
      </c>
      <c r="C6547" s="1">
        <v>0.46927464</v>
      </c>
      <c r="D6547" s="1">
        <v>0.025025941</v>
      </c>
      <c r="E6547" s="1">
        <v>2.1941316</v>
      </c>
      <c r="F6547" s="4">
        <f t="shared" si="1"/>
        <v>0.05214162667</v>
      </c>
      <c r="G6547" s="4">
        <f t="shared" si="2"/>
        <v>2.181738674</v>
      </c>
    </row>
    <row r="6548">
      <c r="A6548" s="1">
        <v>65.4301271438598</v>
      </c>
      <c r="B6548" s="1">
        <v>177.78183</v>
      </c>
      <c r="C6548" s="1">
        <v>0.469248</v>
      </c>
      <c r="D6548" s="1">
        <v>0.13245438</v>
      </c>
      <c r="E6548" s="1">
        <v>2.194837</v>
      </c>
      <c r="F6548" s="4">
        <f t="shared" si="1"/>
        <v>0.05213866667</v>
      </c>
      <c r="G6548" s="4">
        <f t="shared" si="2"/>
        <v>2.182444106</v>
      </c>
    </row>
    <row r="6549">
      <c r="A6549" s="1">
        <v>65.4399995803833</v>
      </c>
      <c r="B6549" s="1">
        <v>177.78943</v>
      </c>
      <c r="C6549" s="1">
        <v>0.46926132</v>
      </c>
      <c r="D6549" s="1">
        <v>0.18494782</v>
      </c>
      <c r="E6549" s="1">
        <v>2.194931</v>
      </c>
      <c r="F6549" s="4">
        <f t="shared" si="1"/>
        <v>0.05214014667</v>
      </c>
      <c r="G6549" s="4">
        <f t="shared" si="2"/>
        <v>2.182537933</v>
      </c>
    </row>
    <row r="6550">
      <c r="A6550" s="1">
        <v>65.4501237869262</v>
      </c>
      <c r="B6550" s="1">
        <v>177.8085</v>
      </c>
      <c r="C6550" s="1">
        <v>0.46926132</v>
      </c>
      <c r="D6550" s="1">
        <v>0.26551914</v>
      </c>
      <c r="E6550" s="1">
        <v>2.1951663</v>
      </c>
      <c r="F6550" s="4">
        <f t="shared" si="1"/>
        <v>0.05214014667</v>
      </c>
      <c r="G6550" s="4">
        <f t="shared" si="2"/>
        <v>2.182773365</v>
      </c>
    </row>
    <row r="6551">
      <c r="A6551" s="1">
        <v>65.4599962234497</v>
      </c>
      <c r="B6551" s="1">
        <v>177.72087</v>
      </c>
      <c r="C6551" s="1">
        <v>0.46927464</v>
      </c>
      <c r="D6551" s="1">
        <v>0.31923336</v>
      </c>
      <c r="E6551" s="1">
        <v>2.1940844</v>
      </c>
      <c r="F6551" s="4">
        <f t="shared" si="1"/>
        <v>0.05214162667</v>
      </c>
      <c r="G6551" s="4">
        <f t="shared" si="2"/>
        <v>2.181691514</v>
      </c>
    </row>
    <row r="6552">
      <c r="A6552" s="1">
        <v>65.4701280593872</v>
      </c>
      <c r="B6552" s="1">
        <v>177.72656</v>
      </c>
      <c r="C6552" s="1">
        <v>0.46927464</v>
      </c>
      <c r="D6552" s="1">
        <v>0.39980468</v>
      </c>
      <c r="E6552" s="1">
        <v>2.1941547</v>
      </c>
      <c r="F6552" s="4">
        <f t="shared" si="1"/>
        <v>0.05214162667</v>
      </c>
      <c r="G6552" s="4">
        <f t="shared" si="2"/>
        <v>2.18176176</v>
      </c>
    </row>
    <row r="6553">
      <c r="A6553" s="1">
        <v>65.4800004959106</v>
      </c>
      <c r="B6553" s="1">
        <v>177.66943</v>
      </c>
      <c r="C6553" s="1">
        <v>0.4693013</v>
      </c>
      <c r="D6553" s="1">
        <v>0.4522981</v>
      </c>
      <c r="E6553" s="1">
        <v>2.1934493</v>
      </c>
      <c r="F6553" s="4">
        <f t="shared" si="1"/>
        <v>0.05214458889</v>
      </c>
      <c r="G6553" s="4">
        <f t="shared" si="2"/>
        <v>2.181056452</v>
      </c>
    </row>
    <row r="6554">
      <c r="A6554" s="1">
        <v>65.4901247024536</v>
      </c>
      <c r="B6554" s="1">
        <v>177.68085</v>
      </c>
      <c r="C6554" s="1">
        <v>0.4697279</v>
      </c>
      <c r="D6554" s="1">
        <v>0.09705182</v>
      </c>
      <c r="E6554" s="1">
        <v>2.1935904</v>
      </c>
      <c r="F6554" s="4">
        <f t="shared" si="1"/>
        <v>0.05219198889</v>
      </c>
      <c r="G6554" s="4">
        <f t="shared" si="2"/>
        <v>2.18119744</v>
      </c>
    </row>
    <row r="6555">
      <c r="A6555" s="1">
        <v>65.499997138977</v>
      </c>
      <c r="B6555" s="1">
        <v>177.95897</v>
      </c>
      <c r="C6555" s="1">
        <v>0.46988788</v>
      </c>
      <c r="D6555" s="1">
        <v>-0.02014283</v>
      </c>
      <c r="E6555" s="1">
        <v>2.197024</v>
      </c>
      <c r="F6555" s="4">
        <f t="shared" si="1"/>
        <v>0.05220976444</v>
      </c>
      <c r="G6555" s="4">
        <f t="shared" si="2"/>
        <v>2.18463102</v>
      </c>
    </row>
    <row r="6556">
      <c r="A6556" s="1">
        <v>65.51012134552</v>
      </c>
      <c r="B6556" s="1">
        <v>177.98753</v>
      </c>
      <c r="C6556" s="1">
        <v>0.4698079</v>
      </c>
      <c r="D6556" s="1">
        <v>0.14099982</v>
      </c>
      <c r="E6556" s="1">
        <v>2.1973767</v>
      </c>
      <c r="F6556" s="4">
        <f t="shared" si="1"/>
        <v>0.05220087778</v>
      </c>
      <c r="G6556" s="4">
        <f t="shared" si="2"/>
        <v>2.184983612</v>
      </c>
    </row>
    <row r="6557">
      <c r="A6557" s="1">
        <v>65.5201234817504</v>
      </c>
      <c r="B6557" s="1">
        <v>177.99326</v>
      </c>
      <c r="C6557" s="1">
        <v>0.46979457</v>
      </c>
      <c r="D6557" s="1">
        <v>0.22157115</v>
      </c>
      <c r="E6557" s="1">
        <v>2.1974473</v>
      </c>
      <c r="F6557" s="4">
        <f t="shared" si="1"/>
        <v>0.05219939667</v>
      </c>
      <c r="G6557" s="4">
        <f t="shared" si="2"/>
        <v>2.185054353</v>
      </c>
    </row>
    <row r="6558">
      <c r="A6558" s="1">
        <v>65.5300035476684</v>
      </c>
      <c r="B6558" s="1">
        <v>177.95134</v>
      </c>
      <c r="C6558" s="1">
        <v>0.4698079</v>
      </c>
      <c r="D6558" s="1">
        <v>0.28749314</v>
      </c>
      <c r="E6558" s="1">
        <v>2.1969297</v>
      </c>
      <c r="F6558" s="4">
        <f t="shared" si="1"/>
        <v>0.05220087778</v>
      </c>
      <c r="G6558" s="4">
        <f t="shared" si="2"/>
        <v>2.184536822</v>
      </c>
    </row>
    <row r="6559">
      <c r="A6559" s="1">
        <v>65.5401277542114</v>
      </c>
      <c r="B6559" s="1">
        <v>177.90753</v>
      </c>
      <c r="C6559" s="1">
        <v>0.4698079</v>
      </c>
      <c r="D6559" s="1">
        <v>0.3546359</v>
      </c>
      <c r="E6559" s="1">
        <v>2.196389</v>
      </c>
      <c r="F6559" s="4">
        <f t="shared" si="1"/>
        <v>0.05220087778</v>
      </c>
      <c r="G6559" s="4">
        <f t="shared" si="2"/>
        <v>2.183995958</v>
      </c>
    </row>
    <row r="6560">
      <c r="A6560" s="1">
        <v>65.5501222610473</v>
      </c>
      <c r="B6560" s="1">
        <v>177.91325</v>
      </c>
      <c r="C6560" s="1">
        <v>0.4698079</v>
      </c>
      <c r="D6560" s="1">
        <v>0.43520722</v>
      </c>
      <c r="E6560" s="1">
        <v>2.1964598</v>
      </c>
      <c r="F6560" s="4">
        <f t="shared" si="1"/>
        <v>0.05220087778</v>
      </c>
      <c r="G6560" s="4">
        <f t="shared" si="2"/>
        <v>2.184066575</v>
      </c>
    </row>
    <row r="6561">
      <c r="A6561" s="1">
        <v>65.5600023269653</v>
      </c>
      <c r="B6561" s="1">
        <v>177.80467</v>
      </c>
      <c r="C6561" s="1">
        <v>0.46999452</v>
      </c>
      <c r="D6561" s="1">
        <v>0.31923336</v>
      </c>
      <c r="E6561" s="1">
        <v>2.1951191</v>
      </c>
      <c r="F6561" s="4">
        <f t="shared" si="1"/>
        <v>0.05222161333</v>
      </c>
      <c r="G6561" s="4">
        <f t="shared" si="2"/>
        <v>2.182726081</v>
      </c>
    </row>
    <row r="6562">
      <c r="A6562" s="1">
        <v>65.5701265335083</v>
      </c>
      <c r="B6562" s="1">
        <v>177.94182</v>
      </c>
      <c r="C6562" s="1">
        <v>0.4703544</v>
      </c>
      <c r="D6562" s="1">
        <v>0.0054934993</v>
      </c>
      <c r="E6562" s="1">
        <v>2.1968122</v>
      </c>
      <c r="F6562" s="4">
        <f t="shared" si="1"/>
        <v>0.0522616</v>
      </c>
      <c r="G6562" s="4">
        <f t="shared" si="2"/>
        <v>2.184419291</v>
      </c>
    </row>
    <row r="6563">
      <c r="A6563" s="1">
        <v>65.5799989700317</v>
      </c>
      <c r="B6563" s="1">
        <v>178.08278</v>
      </c>
      <c r="C6563" s="1">
        <v>0.4703144</v>
      </c>
      <c r="D6563" s="1">
        <v>0.12512971</v>
      </c>
      <c r="E6563" s="1">
        <v>2.1985526</v>
      </c>
      <c r="F6563" s="4">
        <f t="shared" si="1"/>
        <v>0.05225715556</v>
      </c>
      <c r="G6563" s="4">
        <f t="shared" si="2"/>
        <v>2.186159538</v>
      </c>
    </row>
    <row r="6564">
      <c r="A6564" s="1">
        <v>65.5900011062622</v>
      </c>
      <c r="B6564" s="1">
        <v>178.11136</v>
      </c>
      <c r="C6564" s="1">
        <v>0.47024778</v>
      </c>
      <c r="D6564" s="1">
        <v>0.2728438</v>
      </c>
      <c r="E6564" s="1">
        <v>2.1989055</v>
      </c>
      <c r="F6564" s="4">
        <f t="shared" si="1"/>
        <v>0.05224975333</v>
      </c>
      <c r="G6564" s="4">
        <f t="shared" si="2"/>
        <v>2.186512378</v>
      </c>
    </row>
    <row r="6565">
      <c r="A6565" s="1">
        <v>65.6001253128051</v>
      </c>
      <c r="B6565" s="1">
        <v>178.12088</v>
      </c>
      <c r="C6565" s="1">
        <v>0.47024778</v>
      </c>
      <c r="D6565" s="1">
        <v>0.33998656</v>
      </c>
      <c r="E6565" s="1">
        <v>2.199023</v>
      </c>
      <c r="F6565" s="4">
        <f t="shared" si="1"/>
        <v>0.05224975333</v>
      </c>
      <c r="G6565" s="4">
        <f t="shared" si="2"/>
        <v>2.186629909</v>
      </c>
    </row>
    <row r="6566">
      <c r="A6566" s="1">
        <v>65.6101274490356</v>
      </c>
      <c r="B6566" s="1">
        <v>178.0142</v>
      </c>
      <c r="C6566" s="1">
        <v>0.47024778</v>
      </c>
      <c r="D6566" s="1">
        <v>0.4205579</v>
      </c>
      <c r="E6566" s="1">
        <v>2.197706</v>
      </c>
      <c r="F6566" s="4">
        <f t="shared" si="1"/>
        <v>0.05224975333</v>
      </c>
      <c r="G6566" s="4">
        <f t="shared" si="2"/>
        <v>2.185312872</v>
      </c>
    </row>
    <row r="6567">
      <c r="A6567" s="1">
        <v>65.6201219558715</v>
      </c>
      <c r="B6567" s="1">
        <v>178.00468</v>
      </c>
      <c r="C6567" s="1">
        <v>0.47040772</v>
      </c>
      <c r="D6567" s="1">
        <v>0.34853202</v>
      </c>
      <c r="E6567" s="1">
        <v>2.1975884</v>
      </c>
      <c r="F6567" s="4">
        <f t="shared" si="1"/>
        <v>0.05226752444</v>
      </c>
      <c r="G6567" s="4">
        <f t="shared" si="2"/>
        <v>2.185195341</v>
      </c>
    </row>
    <row r="6568">
      <c r="A6568" s="1">
        <v>65.6300020217895</v>
      </c>
      <c r="B6568" s="1">
        <v>178.06944</v>
      </c>
      <c r="C6568" s="1">
        <v>0.47076762</v>
      </c>
      <c r="D6568" s="1">
        <v>0.022584386</v>
      </c>
      <c r="E6568" s="1">
        <v>2.1983879</v>
      </c>
      <c r="F6568" s="4">
        <f t="shared" si="1"/>
        <v>0.05230751333</v>
      </c>
      <c r="G6568" s="4">
        <f t="shared" si="2"/>
        <v>2.185994847</v>
      </c>
    </row>
    <row r="6569">
      <c r="A6569" s="1">
        <v>65.6401262283325</v>
      </c>
      <c r="B6569" s="1">
        <v>178.18184</v>
      </c>
      <c r="C6569" s="1">
        <v>0.4708076</v>
      </c>
      <c r="D6569" s="1">
        <v>0.060428493</v>
      </c>
      <c r="E6569" s="1">
        <v>2.1997755</v>
      </c>
      <c r="F6569" s="4">
        <f t="shared" si="1"/>
        <v>0.05231195556</v>
      </c>
      <c r="G6569" s="4">
        <f t="shared" si="2"/>
        <v>2.187382501</v>
      </c>
    </row>
    <row r="6570">
      <c r="A6570" s="1">
        <v>65.6501283645629</v>
      </c>
      <c r="B6570" s="1">
        <v>178.29994</v>
      </c>
      <c r="C6570" s="1">
        <v>0.47078094</v>
      </c>
      <c r="D6570" s="1">
        <v>0.15442838</v>
      </c>
      <c r="E6570" s="1">
        <v>2.2012336</v>
      </c>
      <c r="F6570" s="4">
        <f t="shared" si="1"/>
        <v>0.05230899333</v>
      </c>
      <c r="G6570" s="4">
        <f t="shared" si="2"/>
        <v>2.188840526</v>
      </c>
    </row>
    <row r="6571">
      <c r="A6571" s="1">
        <v>65.6600008010864</v>
      </c>
      <c r="B6571" s="1">
        <v>178.26375</v>
      </c>
      <c r="C6571" s="1">
        <v>0.47078094</v>
      </c>
      <c r="D6571" s="1">
        <v>0.2349997</v>
      </c>
      <c r="E6571" s="1">
        <v>2.2007868</v>
      </c>
      <c r="F6571" s="4">
        <f t="shared" si="1"/>
        <v>0.05230899333</v>
      </c>
      <c r="G6571" s="4">
        <f t="shared" si="2"/>
        <v>2.188393736</v>
      </c>
    </row>
    <row r="6572">
      <c r="A6572" s="1">
        <v>65.6701250076294</v>
      </c>
      <c r="B6572" s="1">
        <v>178.27136</v>
      </c>
      <c r="C6572" s="1">
        <v>0.47078094</v>
      </c>
      <c r="D6572" s="1">
        <v>0.315571</v>
      </c>
      <c r="E6572" s="1">
        <v>2.2008808</v>
      </c>
      <c r="F6572" s="4">
        <f t="shared" si="1"/>
        <v>0.05230899333</v>
      </c>
      <c r="G6572" s="4">
        <f t="shared" si="2"/>
        <v>2.188487686</v>
      </c>
    </row>
    <row r="6573">
      <c r="A6573" s="1">
        <v>65.6799974441528</v>
      </c>
      <c r="B6573" s="1">
        <v>178.21231</v>
      </c>
      <c r="C6573" s="1">
        <v>0.4707943</v>
      </c>
      <c r="D6573" s="1">
        <v>0.36806446</v>
      </c>
      <c r="E6573" s="1">
        <v>2.2001517</v>
      </c>
      <c r="F6573" s="4">
        <f t="shared" si="1"/>
        <v>0.05231047778</v>
      </c>
      <c r="G6573" s="4">
        <f t="shared" si="2"/>
        <v>2.187758674</v>
      </c>
    </row>
    <row r="6574">
      <c r="A6574" s="1">
        <v>65.6899995803833</v>
      </c>
      <c r="B6574" s="1">
        <v>178.14565</v>
      </c>
      <c r="C6574" s="1">
        <v>0.4708076</v>
      </c>
      <c r="D6574" s="1">
        <v>0.43398646</v>
      </c>
      <c r="E6574" s="1">
        <v>2.1993287</v>
      </c>
      <c r="F6574" s="4">
        <f t="shared" si="1"/>
        <v>0.05231195556</v>
      </c>
      <c r="G6574" s="4">
        <f t="shared" si="2"/>
        <v>2.186935711</v>
      </c>
    </row>
    <row r="6575">
      <c r="A6575" s="1">
        <v>65.7001237869262</v>
      </c>
      <c r="B6575" s="1">
        <v>178.20279</v>
      </c>
      <c r="C6575" s="1">
        <v>0.4712342</v>
      </c>
      <c r="D6575" s="1">
        <v>0.06653238</v>
      </c>
      <c r="E6575" s="1">
        <v>2.2000341</v>
      </c>
      <c r="F6575" s="4">
        <f t="shared" si="1"/>
        <v>0.05235935556</v>
      </c>
      <c r="G6575" s="4">
        <f t="shared" si="2"/>
        <v>2.187641143</v>
      </c>
    </row>
    <row r="6576">
      <c r="A6576" s="1">
        <v>65.7101259231567</v>
      </c>
      <c r="B6576" s="1">
        <v>178.3628</v>
      </c>
      <c r="C6576" s="1">
        <v>0.47143415</v>
      </c>
      <c r="D6576" s="1">
        <v>-0.0762986</v>
      </c>
      <c r="E6576" s="1">
        <v>2.2020094</v>
      </c>
      <c r="F6576" s="4">
        <f t="shared" si="1"/>
        <v>0.05238157222</v>
      </c>
      <c r="G6576" s="4">
        <f t="shared" si="2"/>
        <v>2.189616575</v>
      </c>
    </row>
    <row r="6577">
      <c r="A6577" s="1">
        <v>65.7201280593872</v>
      </c>
      <c r="B6577" s="1">
        <v>178.52663</v>
      </c>
      <c r="C6577" s="1">
        <v>0.4713675</v>
      </c>
      <c r="D6577" s="1">
        <v>0.07141549</v>
      </c>
      <c r="E6577" s="1">
        <v>2.2040322</v>
      </c>
      <c r="F6577" s="4">
        <f t="shared" si="1"/>
        <v>0.05237416667</v>
      </c>
      <c r="G6577" s="4">
        <f t="shared" si="2"/>
        <v>2.191639168</v>
      </c>
    </row>
    <row r="6578">
      <c r="A6578" s="1">
        <v>65.7301225662231</v>
      </c>
      <c r="B6578" s="1">
        <v>178.519</v>
      </c>
      <c r="C6578" s="1">
        <v>0.4713675</v>
      </c>
      <c r="D6578" s="1">
        <v>0.13855827</v>
      </c>
      <c r="E6578" s="1">
        <v>2.2039378</v>
      </c>
      <c r="F6578" s="4">
        <f t="shared" si="1"/>
        <v>0.05237416667</v>
      </c>
      <c r="G6578" s="4">
        <f t="shared" si="2"/>
        <v>2.19154497</v>
      </c>
    </row>
    <row r="6579">
      <c r="A6579" s="1">
        <v>65.7401247024536</v>
      </c>
      <c r="B6579" s="1">
        <v>178.479</v>
      </c>
      <c r="C6579" s="1">
        <v>0.47139418</v>
      </c>
      <c r="D6579" s="1">
        <v>0.19227248</v>
      </c>
      <c r="E6579" s="1">
        <v>2.2034442</v>
      </c>
      <c r="F6579" s="4">
        <f t="shared" si="1"/>
        <v>0.05237713111</v>
      </c>
      <c r="G6579" s="4">
        <f t="shared" si="2"/>
        <v>2.191051143</v>
      </c>
    </row>
    <row r="6580">
      <c r="A6580" s="1">
        <v>65.750126838684</v>
      </c>
      <c r="B6580" s="1">
        <v>178.49423</v>
      </c>
      <c r="C6580" s="1">
        <v>0.47147414</v>
      </c>
      <c r="D6580" s="1">
        <v>0.18738937</v>
      </c>
      <c r="E6580" s="1">
        <v>2.203632</v>
      </c>
      <c r="F6580" s="4">
        <f t="shared" si="1"/>
        <v>0.05238601556</v>
      </c>
      <c r="G6580" s="4">
        <f t="shared" si="2"/>
        <v>2.191239168</v>
      </c>
    </row>
    <row r="6581">
      <c r="A6581" s="1">
        <v>65.76012134552</v>
      </c>
      <c r="B6581" s="1">
        <v>178.42184</v>
      </c>
      <c r="C6581" s="1">
        <v>0.47156745</v>
      </c>
      <c r="D6581" s="1">
        <v>0.15564916</v>
      </c>
      <c r="E6581" s="1">
        <v>2.2027383</v>
      </c>
      <c r="F6581" s="4">
        <f t="shared" si="1"/>
        <v>0.05239638333</v>
      </c>
      <c r="G6581" s="4">
        <f t="shared" si="2"/>
        <v>2.190345464</v>
      </c>
    </row>
    <row r="6582">
      <c r="A6582" s="1">
        <v>65.7700014114379</v>
      </c>
      <c r="B6582" s="1">
        <v>178.46758</v>
      </c>
      <c r="C6582" s="1">
        <v>0.47162077</v>
      </c>
      <c r="D6582" s="1">
        <v>0.18250626</v>
      </c>
      <c r="E6582" s="1">
        <v>2.203303</v>
      </c>
      <c r="F6582" s="4">
        <f t="shared" si="1"/>
        <v>0.05240230778</v>
      </c>
      <c r="G6582" s="4">
        <f t="shared" si="2"/>
        <v>2.190910156</v>
      </c>
    </row>
    <row r="6583">
      <c r="A6583" s="1">
        <v>65.7800035476684</v>
      </c>
      <c r="B6583" s="1">
        <v>178.45995</v>
      </c>
      <c r="C6583" s="1">
        <v>0.47166076</v>
      </c>
      <c r="D6583" s="1">
        <v>0.2081426</v>
      </c>
      <c r="E6583" s="1">
        <v>2.203209</v>
      </c>
      <c r="F6583" s="4">
        <f t="shared" si="1"/>
        <v>0.05240675111</v>
      </c>
      <c r="G6583" s="4">
        <f t="shared" si="2"/>
        <v>2.190815958</v>
      </c>
    </row>
    <row r="6584">
      <c r="A6584" s="1">
        <v>65.7901277542114</v>
      </c>
      <c r="B6584" s="1">
        <v>178.44281</v>
      </c>
      <c r="C6584" s="1">
        <v>0.47171408</v>
      </c>
      <c r="D6584" s="1">
        <v>0.2459867</v>
      </c>
      <c r="E6584" s="1">
        <v>2.2029974</v>
      </c>
      <c r="F6584" s="4">
        <f t="shared" si="1"/>
        <v>0.05241267556</v>
      </c>
      <c r="G6584" s="4">
        <f t="shared" si="2"/>
        <v>2.190604353</v>
      </c>
    </row>
    <row r="6585">
      <c r="A6585" s="1">
        <v>65.8000001907348</v>
      </c>
      <c r="B6585" s="1">
        <v>178.4771</v>
      </c>
      <c r="C6585" s="1">
        <v>0.47178072</v>
      </c>
      <c r="D6585" s="1">
        <v>0.24476592</v>
      </c>
      <c r="E6585" s="1">
        <v>2.2034206</v>
      </c>
      <c r="F6585" s="4">
        <f t="shared" si="1"/>
        <v>0.05242008</v>
      </c>
      <c r="G6585" s="4">
        <f t="shared" si="2"/>
        <v>2.191027686</v>
      </c>
    </row>
    <row r="6586">
      <c r="A6586" s="1">
        <v>65.8101243972778</v>
      </c>
      <c r="B6586" s="1">
        <v>178.44852</v>
      </c>
      <c r="C6586" s="1">
        <v>0.47183403</v>
      </c>
      <c r="D6586" s="1">
        <v>0.25697368</v>
      </c>
      <c r="E6586" s="1">
        <v>2.2030678</v>
      </c>
      <c r="F6586" s="4">
        <f t="shared" si="1"/>
        <v>0.05242600333</v>
      </c>
      <c r="G6586" s="4">
        <f t="shared" si="2"/>
        <v>2.190674847</v>
      </c>
    </row>
    <row r="6587">
      <c r="A6587" s="1">
        <v>65.8199968338012</v>
      </c>
      <c r="B6587" s="1">
        <v>178.4809</v>
      </c>
      <c r="C6587" s="1">
        <v>0.47183403</v>
      </c>
      <c r="D6587" s="1">
        <v>0.337545</v>
      </c>
      <c r="E6587" s="1">
        <v>2.2034674</v>
      </c>
      <c r="F6587" s="4">
        <f t="shared" si="1"/>
        <v>0.05242600333</v>
      </c>
      <c r="G6587" s="4">
        <f t="shared" si="2"/>
        <v>2.1910746</v>
      </c>
    </row>
    <row r="6588">
      <c r="A6588" s="1">
        <v>65.8299989700317</v>
      </c>
      <c r="B6588" s="1">
        <v>178.45804</v>
      </c>
      <c r="C6588" s="1">
        <v>0.47183403</v>
      </c>
      <c r="D6588" s="1">
        <v>0.41811633</v>
      </c>
      <c r="E6588" s="1">
        <v>2.2031853</v>
      </c>
      <c r="F6588" s="4">
        <f t="shared" si="1"/>
        <v>0.05242600333</v>
      </c>
      <c r="G6588" s="4">
        <f t="shared" si="2"/>
        <v>2.190792378</v>
      </c>
    </row>
    <row r="6589">
      <c r="A6589" s="1">
        <v>65.8401231765747</v>
      </c>
      <c r="B6589" s="1">
        <v>178.42566</v>
      </c>
      <c r="C6589" s="1">
        <v>0.47207397</v>
      </c>
      <c r="D6589" s="1">
        <v>0.2459867</v>
      </c>
      <c r="E6589" s="1">
        <v>2.2027855</v>
      </c>
      <c r="F6589" s="4">
        <f t="shared" si="1"/>
        <v>0.05245266333</v>
      </c>
      <c r="G6589" s="4">
        <f t="shared" si="2"/>
        <v>2.190392625</v>
      </c>
    </row>
    <row r="6590">
      <c r="A6590" s="1">
        <v>65.8500032424926</v>
      </c>
      <c r="B6590" s="1">
        <v>178.61043</v>
      </c>
      <c r="C6590" s="1">
        <v>0.47235397</v>
      </c>
      <c r="D6590" s="1">
        <v>0.018922053</v>
      </c>
      <c r="E6590" s="1">
        <v>2.2050664</v>
      </c>
      <c r="F6590" s="4">
        <f t="shared" si="1"/>
        <v>0.05248377444</v>
      </c>
      <c r="G6590" s="4">
        <f t="shared" si="2"/>
        <v>2.192673736</v>
      </c>
    </row>
    <row r="6591">
      <c r="A6591" s="1">
        <v>65.8599977493286</v>
      </c>
      <c r="B6591" s="1">
        <v>178.6733</v>
      </c>
      <c r="C6591" s="1">
        <v>0.4723006</v>
      </c>
      <c r="D6591" s="1">
        <v>0.13977905</v>
      </c>
      <c r="E6591" s="1">
        <v>2.2058427</v>
      </c>
      <c r="F6591" s="4">
        <f t="shared" si="1"/>
        <v>0.05247784444</v>
      </c>
      <c r="G6591" s="4">
        <f t="shared" si="2"/>
        <v>2.193449909</v>
      </c>
    </row>
    <row r="6592">
      <c r="A6592" s="1">
        <v>65.8701219558715</v>
      </c>
      <c r="B6592" s="1">
        <v>178.7133</v>
      </c>
      <c r="C6592" s="1">
        <v>0.47228724</v>
      </c>
      <c r="D6592" s="1">
        <v>0.23377892</v>
      </c>
      <c r="E6592" s="1">
        <v>2.2063367</v>
      </c>
      <c r="F6592" s="4">
        <f t="shared" si="1"/>
        <v>0.05247636</v>
      </c>
      <c r="G6592" s="4">
        <f t="shared" si="2"/>
        <v>2.193943736</v>
      </c>
    </row>
    <row r="6593">
      <c r="A6593" s="1">
        <v>65.8800020217895</v>
      </c>
      <c r="B6593" s="1">
        <v>178.68472</v>
      </c>
      <c r="C6593" s="1">
        <v>0.47228724</v>
      </c>
      <c r="D6593" s="1">
        <v>0.31435025</v>
      </c>
      <c r="E6593" s="1">
        <v>2.2059839</v>
      </c>
      <c r="F6593" s="4">
        <f t="shared" si="1"/>
        <v>0.05247636</v>
      </c>
      <c r="G6593" s="4">
        <f t="shared" si="2"/>
        <v>2.193590896</v>
      </c>
    </row>
    <row r="6594">
      <c r="A6594" s="1">
        <v>65.8901262283325</v>
      </c>
      <c r="B6594" s="1">
        <v>178.62949</v>
      </c>
      <c r="C6594" s="1">
        <v>0.47228724</v>
      </c>
      <c r="D6594" s="1">
        <v>0.381493</v>
      </c>
      <c r="E6594" s="1">
        <v>2.205302</v>
      </c>
      <c r="F6594" s="4">
        <f t="shared" si="1"/>
        <v>0.05247636</v>
      </c>
      <c r="G6594" s="4">
        <f t="shared" si="2"/>
        <v>2.192909044</v>
      </c>
    </row>
    <row r="6595">
      <c r="A6595" s="1">
        <v>65.8999986648559</v>
      </c>
      <c r="B6595" s="1">
        <v>178.61234</v>
      </c>
      <c r="C6595" s="1">
        <v>0.4723406</v>
      </c>
      <c r="D6595" s="1">
        <v>0.4046878</v>
      </c>
      <c r="E6595" s="1">
        <v>2.20509</v>
      </c>
      <c r="F6595" s="4">
        <f t="shared" si="1"/>
        <v>0.05248228889</v>
      </c>
      <c r="G6595" s="4">
        <f t="shared" si="2"/>
        <v>2.192697316</v>
      </c>
    </row>
    <row r="6596">
      <c r="A6596" s="1">
        <v>65.9101228713989</v>
      </c>
      <c r="B6596" s="1">
        <v>178.59138</v>
      </c>
      <c r="C6596" s="1">
        <v>0.4727405</v>
      </c>
      <c r="D6596" s="1">
        <v>0.09216871</v>
      </c>
      <c r="E6596" s="1">
        <v>2.2048316</v>
      </c>
      <c r="F6596" s="4">
        <f t="shared" si="1"/>
        <v>0.05252672222</v>
      </c>
      <c r="G6596" s="4">
        <f t="shared" si="2"/>
        <v>2.192438551</v>
      </c>
    </row>
    <row r="6597">
      <c r="A6597" s="1">
        <v>65.9201250076294</v>
      </c>
      <c r="B6597" s="1">
        <v>178.77806</v>
      </c>
      <c r="C6597" s="1">
        <v>0.47288713</v>
      </c>
      <c r="D6597" s="1">
        <v>-0.025025941</v>
      </c>
      <c r="E6597" s="1">
        <v>2.2071362</v>
      </c>
      <c r="F6597" s="4">
        <f t="shared" si="1"/>
        <v>0.05254301444</v>
      </c>
      <c r="G6597" s="4">
        <f t="shared" si="2"/>
        <v>2.194743242</v>
      </c>
    </row>
    <row r="6598">
      <c r="A6598" s="1">
        <v>65.9299974441528</v>
      </c>
      <c r="B6598" s="1">
        <v>178.90376</v>
      </c>
      <c r="C6598" s="1">
        <v>0.4728605</v>
      </c>
      <c r="D6598" s="1">
        <v>0.08240249</v>
      </c>
      <c r="E6598" s="1">
        <v>2.208688</v>
      </c>
      <c r="F6598" s="4">
        <f t="shared" si="1"/>
        <v>0.05254005556</v>
      </c>
      <c r="G6598" s="4">
        <f t="shared" si="2"/>
        <v>2.196295094</v>
      </c>
    </row>
    <row r="6599">
      <c r="A6599" s="1">
        <v>65.9399995803833</v>
      </c>
      <c r="B6599" s="1">
        <v>178.8676</v>
      </c>
      <c r="C6599" s="1">
        <v>0.4728605</v>
      </c>
      <c r="D6599" s="1">
        <v>0.14954527</v>
      </c>
      <c r="E6599" s="1">
        <v>2.2082417</v>
      </c>
      <c r="F6599" s="4">
        <f t="shared" si="1"/>
        <v>0.05254005556</v>
      </c>
      <c r="G6599" s="4">
        <f t="shared" si="2"/>
        <v>2.195848674</v>
      </c>
    </row>
    <row r="6600">
      <c r="A6600" s="1">
        <v>65.9501237869262</v>
      </c>
      <c r="B6600" s="1">
        <v>178.90376</v>
      </c>
      <c r="C6600" s="1">
        <v>0.4728738</v>
      </c>
      <c r="D6600" s="1">
        <v>0.21668804</v>
      </c>
      <c r="E6600" s="1">
        <v>2.208688</v>
      </c>
      <c r="F6600" s="4">
        <f t="shared" si="1"/>
        <v>0.05254153333</v>
      </c>
      <c r="G6600" s="4">
        <f t="shared" si="2"/>
        <v>2.196295094</v>
      </c>
    </row>
    <row r="6601">
      <c r="A6601" s="1">
        <v>65.9599962234497</v>
      </c>
      <c r="B6601" s="1">
        <v>178.81233</v>
      </c>
      <c r="C6601" s="1">
        <v>0.47288713</v>
      </c>
      <c r="D6601" s="1">
        <v>0.28261003</v>
      </c>
      <c r="E6601" s="1">
        <v>2.2075593</v>
      </c>
      <c r="F6601" s="4">
        <f t="shared" si="1"/>
        <v>0.05254301444</v>
      </c>
      <c r="G6601" s="4">
        <f t="shared" si="2"/>
        <v>2.195166328</v>
      </c>
    </row>
    <row r="6602">
      <c r="A6602" s="1">
        <v>65.9701280593872</v>
      </c>
      <c r="B6602" s="1">
        <v>178.80283</v>
      </c>
      <c r="C6602" s="1">
        <v>0.47288713</v>
      </c>
      <c r="D6602" s="1">
        <v>0.34975278</v>
      </c>
      <c r="E6602" s="1">
        <v>2.2074418</v>
      </c>
      <c r="F6602" s="4">
        <f t="shared" si="1"/>
        <v>0.05254301444</v>
      </c>
      <c r="G6602" s="4">
        <f t="shared" si="2"/>
        <v>2.195049044</v>
      </c>
    </row>
    <row r="6603">
      <c r="A6603" s="1">
        <v>65.9800004959106</v>
      </c>
      <c r="B6603" s="1">
        <v>178.77235</v>
      </c>
      <c r="C6603" s="1">
        <v>0.4729138</v>
      </c>
      <c r="D6603" s="1">
        <v>0.40224624</v>
      </c>
      <c r="E6603" s="1">
        <v>2.2070658</v>
      </c>
      <c r="F6603" s="4">
        <f t="shared" si="1"/>
        <v>0.05254597778</v>
      </c>
      <c r="G6603" s="4">
        <f t="shared" si="2"/>
        <v>2.194672748</v>
      </c>
    </row>
    <row r="6604">
      <c r="A6604" s="1">
        <v>65.9901247024536</v>
      </c>
      <c r="B6604" s="1">
        <v>178.7152</v>
      </c>
      <c r="C6604" s="1">
        <v>0.47299376</v>
      </c>
      <c r="D6604" s="1">
        <v>0.414454</v>
      </c>
      <c r="E6604" s="1">
        <v>2.2063599</v>
      </c>
      <c r="F6604" s="4">
        <f t="shared" si="1"/>
        <v>0.05255486222</v>
      </c>
      <c r="G6604" s="4">
        <f t="shared" si="2"/>
        <v>2.193967193</v>
      </c>
    </row>
    <row r="6605">
      <c r="A6605" s="1">
        <v>66.000126838684</v>
      </c>
      <c r="B6605" s="1">
        <v>178.7628</v>
      </c>
      <c r="C6605" s="1">
        <v>0.4731004</v>
      </c>
      <c r="D6605" s="1">
        <v>0.3546359</v>
      </c>
      <c r="E6605" s="1">
        <v>2.2069478</v>
      </c>
      <c r="F6605" s="4">
        <f t="shared" si="1"/>
        <v>0.05256671111</v>
      </c>
      <c r="G6605" s="4">
        <f t="shared" si="2"/>
        <v>2.194554847</v>
      </c>
    </row>
    <row r="6606">
      <c r="A6606" s="1">
        <v>66.0099992752075</v>
      </c>
      <c r="B6606" s="1">
        <v>178.74759</v>
      </c>
      <c r="C6606" s="1">
        <v>0.47326037</v>
      </c>
      <c r="D6606" s="1">
        <v>0.2679607</v>
      </c>
      <c r="E6606" s="1">
        <v>2.20676</v>
      </c>
      <c r="F6606" s="4">
        <f t="shared" si="1"/>
        <v>0.05258448556</v>
      </c>
      <c r="G6606" s="4">
        <f t="shared" si="2"/>
        <v>2.194367069</v>
      </c>
    </row>
    <row r="6607">
      <c r="A6607" s="1">
        <v>66.0200014114379</v>
      </c>
      <c r="B6607" s="1">
        <v>178.85805</v>
      </c>
      <c r="C6607" s="1">
        <v>0.47342032</v>
      </c>
      <c r="D6607" s="1">
        <v>0.16663615</v>
      </c>
      <c r="E6607" s="1">
        <v>2.2081237</v>
      </c>
      <c r="F6607" s="4">
        <f t="shared" si="1"/>
        <v>0.05260225778</v>
      </c>
      <c r="G6607" s="4">
        <f t="shared" si="2"/>
        <v>2.195730773</v>
      </c>
    </row>
    <row r="6608">
      <c r="A6608" s="1">
        <v>66.0301256179809</v>
      </c>
      <c r="B6608" s="1">
        <v>178.95901</v>
      </c>
      <c r="C6608" s="1">
        <v>0.47348696</v>
      </c>
      <c r="D6608" s="1">
        <v>0.17884393</v>
      </c>
      <c r="E6608" s="1">
        <v>2.2093704</v>
      </c>
      <c r="F6608" s="4">
        <f t="shared" si="1"/>
        <v>0.05260966222</v>
      </c>
      <c r="G6608" s="4">
        <f t="shared" si="2"/>
        <v>2.196977193</v>
      </c>
    </row>
    <row r="6609">
      <c r="A6609" s="1">
        <v>66.0399980545044</v>
      </c>
      <c r="B6609" s="1">
        <v>178.9914</v>
      </c>
      <c r="C6609" s="1">
        <v>0.47348696</v>
      </c>
      <c r="D6609" s="1">
        <v>0.25941524</v>
      </c>
      <c r="E6609" s="1">
        <v>2.20977</v>
      </c>
      <c r="F6609" s="4">
        <f t="shared" si="1"/>
        <v>0.05260966222</v>
      </c>
      <c r="G6609" s="4">
        <f t="shared" si="2"/>
        <v>2.197377069</v>
      </c>
    </row>
    <row r="6610">
      <c r="A6610" s="1">
        <v>66.0500001907348</v>
      </c>
      <c r="B6610" s="1">
        <v>179.0295</v>
      </c>
      <c r="C6610" s="1">
        <v>0.47348696</v>
      </c>
      <c r="D6610" s="1">
        <v>0.32655802</v>
      </c>
      <c r="E6610" s="1">
        <v>2.2102406</v>
      </c>
      <c r="F6610" s="4">
        <f t="shared" si="1"/>
        <v>0.05260966222</v>
      </c>
      <c r="G6610" s="4">
        <f t="shared" si="2"/>
        <v>2.19784744</v>
      </c>
    </row>
    <row r="6611">
      <c r="A6611" s="1">
        <v>66.0600023269653</v>
      </c>
      <c r="B6611" s="1">
        <v>178.96663</v>
      </c>
      <c r="C6611" s="1">
        <v>0.47350028</v>
      </c>
      <c r="D6611" s="1">
        <v>0.39248002</v>
      </c>
      <c r="E6611" s="1">
        <v>2.2094643</v>
      </c>
      <c r="F6611" s="4">
        <f t="shared" si="1"/>
        <v>0.05261114222</v>
      </c>
      <c r="G6611" s="4">
        <f t="shared" si="2"/>
        <v>2.197071267</v>
      </c>
    </row>
    <row r="6612">
      <c r="A6612" s="1">
        <v>66.0701265335083</v>
      </c>
      <c r="B6612" s="1">
        <v>178.96663</v>
      </c>
      <c r="C6612" s="1">
        <v>0.4735936</v>
      </c>
      <c r="D6612" s="1">
        <v>0.37538913</v>
      </c>
      <c r="E6612" s="1">
        <v>2.2094643</v>
      </c>
      <c r="F6612" s="4">
        <f t="shared" si="1"/>
        <v>0.05262151111</v>
      </c>
      <c r="G6612" s="4">
        <f t="shared" si="2"/>
        <v>2.197071267</v>
      </c>
    </row>
    <row r="6613">
      <c r="A6613" s="1">
        <v>66.0801210403442</v>
      </c>
      <c r="B6613" s="1">
        <v>179.04472</v>
      </c>
      <c r="C6613" s="1">
        <v>0.47403353</v>
      </c>
      <c r="D6613" s="1">
        <v>0.009155832</v>
      </c>
      <c r="E6613" s="1">
        <v>2.2104282</v>
      </c>
      <c r="F6613" s="4">
        <f t="shared" si="1"/>
        <v>0.05267039222</v>
      </c>
      <c r="G6613" s="4">
        <f t="shared" si="2"/>
        <v>2.198035341</v>
      </c>
    </row>
    <row r="6614">
      <c r="A6614" s="1">
        <v>66.0901231765747</v>
      </c>
      <c r="B6614" s="1">
        <v>179.19331</v>
      </c>
      <c r="C6614" s="1">
        <v>0.47404686</v>
      </c>
      <c r="D6614" s="1">
        <v>0.04699994</v>
      </c>
      <c r="E6614" s="1">
        <v>2.2122629</v>
      </c>
      <c r="F6614" s="4">
        <f t="shared" si="1"/>
        <v>0.05267187333</v>
      </c>
      <c r="G6614" s="4">
        <f t="shared" si="2"/>
        <v>2.199869785</v>
      </c>
    </row>
    <row r="6615">
      <c r="A6615" s="1">
        <v>66.1001253128051</v>
      </c>
      <c r="B6615" s="1">
        <v>179.27141</v>
      </c>
      <c r="C6615" s="1">
        <v>0.4739669</v>
      </c>
      <c r="D6615" s="1">
        <v>0.19471404</v>
      </c>
      <c r="E6615" s="1">
        <v>2.213227</v>
      </c>
      <c r="F6615" s="4">
        <f t="shared" si="1"/>
        <v>0.05266298889</v>
      </c>
      <c r="G6615" s="4">
        <f t="shared" si="2"/>
        <v>2.200833983</v>
      </c>
    </row>
    <row r="6616">
      <c r="A6616" s="1">
        <v>66.1099977493286</v>
      </c>
      <c r="B6616" s="1">
        <v>179.2295</v>
      </c>
      <c r="C6616" s="1">
        <v>0.47398022</v>
      </c>
      <c r="D6616" s="1">
        <v>0.2618568</v>
      </c>
      <c r="E6616" s="1">
        <v>2.2127097</v>
      </c>
      <c r="F6616" s="4">
        <f t="shared" si="1"/>
        <v>0.05266446889</v>
      </c>
      <c r="G6616" s="4">
        <f t="shared" si="2"/>
        <v>2.200316575</v>
      </c>
    </row>
    <row r="6617">
      <c r="A6617" s="1">
        <v>66.119999885559</v>
      </c>
      <c r="B6617" s="1">
        <v>179.22188</v>
      </c>
      <c r="C6617" s="1">
        <v>0.47398022</v>
      </c>
      <c r="D6617" s="1">
        <v>0.34242812</v>
      </c>
      <c r="E6617" s="1">
        <v>2.2126155</v>
      </c>
      <c r="F6617" s="4">
        <f t="shared" si="1"/>
        <v>0.05266446889</v>
      </c>
      <c r="G6617" s="4">
        <f t="shared" si="2"/>
        <v>2.200222501</v>
      </c>
    </row>
    <row r="6618">
      <c r="A6618" s="1">
        <v>66.130124092102</v>
      </c>
      <c r="B6618" s="1">
        <v>179.17426</v>
      </c>
      <c r="C6618" s="1">
        <v>0.47398022</v>
      </c>
      <c r="D6618" s="1">
        <v>0.4095709</v>
      </c>
      <c r="E6618" s="1">
        <v>2.2120275</v>
      </c>
      <c r="F6618" s="4">
        <f t="shared" si="1"/>
        <v>0.05266446889</v>
      </c>
      <c r="G6618" s="4">
        <f t="shared" si="2"/>
        <v>2.1996346</v>
      </c>
    </row>
    <row r="6619">
      <c r="A6619" s="1">
        <v>66.1399965286254</v>
      </c>
      <c r="B6619" s="1">
        <v>179.10378</v>
      </c>
      <c r="C6619" s="1">
        <v>0.47422016</v>
      </c>
      <c r="D6619" s="1">
        <v>0.23744126</v>
      </c>
      <c r="E6619" s="1">
        <v>2.2111573</v>
      </c>
      <c r="F6619" s="4">
        <f t="shared" si="1"/>
        <v>0.05269112889</v>
      </c>
      <c r="G6619" s="4">
        <f t="shared" si="2"/>
        <v>2.198764477</v>
      </c>
    </row>
    <row r="6620">
      <c r="A6620" s="1">
        <v>66.1499986648559</v>
      </c>
      <c r="B6620" s="1">
        <v>179.26189</v>
      </c>
      <c r="C6620" s="1">
        <v>0.47454005</v>
      </c>
      <c r="D6620" s="1">
        <v>-0.017701276</v>
      </c>
      <c r="E6620" s="1">
        <v>2.2131095</v>
      </c>
      <c r="F6620" s="4">
        <f t="shared" si="1"/>
        <v>0.05272667222</v>
      </c>
      <c r="G6620" s="4">
        <f t="shared" si="2"/>
        <v>2.200716452</v>
      </c>
    </row>
    <row r="6621">
      <c r="A6621" s="1">
        <v>66.1601228713989</v>
      </c>
      <c r="B6621" s="1">
        <v>179.33046</v>
      </c>
      <c r="C6621" s="1">
        <v>0.47452673</v>
      </c>
      <c r="D6621" s="1">
        <v>0.06164927</v>
      </c>
      <c r="E6621" s="1">
        <v>2.2139559</v>
      </c>
      <c r="F6621" s="4">
        <f t="shared" si="1"/>
        <v>0.05272519222</v>
      </c>
      <c r="G6621" s="4">
        <f t="shared" si="2"/>
        <v>2.201562995</v>
      </c>
    </row>
    <row r="6622">
      <c r="A6622" s="1">
        <v>66.1700029373169</v>
      </c>
      <c r="B6622" s="1">
        <v>179.39714</v>
      </c>
      <c r="C6622" s="1">
        <v>0.47450006</v>
      </c>
      <c r="D6622" s="1">
        <v>0.16907771</v>
      </c>
      <c r="E6622" s="1">
        <v>2.2147794</v>
      </c>
      <c r="F6622" s="4">
        <f t="shared" si="1"/>
        <v>0.05272222889</v>
      </c>
      <c r="G6622" s="4">
        <f t="shared" si="2"/>
        <v>2.202386205</v>
      </c>
    </row>
    <row r="6623">
      <c r="A6623" s="1">
        <v>66.1799974441528</v>
      </c>
      <c r="B6623" s="1">
        <v>179.41046</v>
      </c>
      <c r="C6623" s="1">
        <v>0.4745134</v>
      </c>
      <c r="D6623" s="1">
        <v>0.23622048</v>
      </c>
      <c r="E6623" s="1">
        <v>2.2149436</v>
      </c>
      <c r="F6623" s="4">
        <f t="shared" si="1"/>
        <v>0.05272371111</v>
      </c>
      <c r="G6623" s="4">
        <f t="shared" si="2"/>
        <v>2.202550649</v>
      </c>
    </row>
    <row r="6624">
      <c r="A6624" s="1">
        <v>66.1901216506958</v>
      </c>
      <c r="B6624" s="1">
        <v>179.33809</v>
      </c>
      <c r="C6624" s="1">
        <v>0.4745134</v>
      </c>
      <c r="D6624" s="1">
        <v>0.30336323</v>
      </c>
      <c r="E6624" s="1">
        <v>2.2140503</v>
      </c>
      <c r="F6624" s="4">
        <f t="shared" si="1"/>
        <v>0.05272371111</v>
      </c>
      <c r="G6624" s="4">
        <f t="shared" si="2"/>
        <v>2.201657193</v>
      </c>
    </row>
    <row r="6625">
      <c r="A6625" s="1">
        <v>66.2001237869262</v>
      </c>
      <c r="B6625" s="1">
        <v>179.35522</v>
      </c>
      <c r="C6625" s="1">
        <v>0.4745134</v>
      </c>
      <c r="D6625" s="1">
        <v>0.38393456</v>
      </c>
      <c r="E6625" s="1">
        <v>2.2142618</v>
      </c>
      <c r="F6625" s="4">
        <f t="shared" si="1"/>
        <v>0.05272371111</v>
      </c>
      <c r="G6625" s="4">
        <f t="shared" si="2"/>
        <v>2.201868674</v>
      </c>
    </row>
    <row r="6626">
      <c r="A6626" s="1">
        <v>66.2099962234497</v>
      </c>
      <c r="B6626" s="1">
        <v>179.24855</v>
      </c>
      <c r="C6626" s="1">
        <v>0.47455338</v>
      </c>
      <c r="D6626" s="1">
        <v>0.4083501</v>
      </c>
      <c r="E6626" s="1">
        <v>2.2129447</v>
      </c>
      <c r="F6626" s="4">
        <f t="shared" si="1"/>
        <v>0.05272815333</v>
      </c>
      <c r="G6626" s="4">
        <f t="shared" si="2"/>
        <v>2.20055176</v>
      </c>
    </row>
    <row r="6627">
      <c r="A6627" s="1">
        <v>66.2199983596801</v>
      </c>
      <c r="B6627" s="1">
        <v>179.3057</v>
      </c>
      <c r="C6627" s="1">
        <v>0.47498</v>
      </c>
      <c r="D6627" s="1">
        <v>0.04089605</v>
      </c>
      <c r="E6627" s="1">
        <v>2.2136502</v>
      </c>
      <c r="F6627" s="4">
        <f t="shared" si="1"/>
        <v>0.05277555556</v>
      </c>
      <c r="G6627" s="4">
        <f t="shared" si="2"/>
        <v>2.201257316</v>
      </c>
    </row>
    <row r="6628">
      <c r="A6628" s="1">
        <v>66.2300004959106</v>
      </c>
      <c r="B6628" s="1">
        <v>179.4981</v>
      </c>
      <c r="C6628" s="1">
        <v>0.47516662</v>
      </c>
      <c r="D6628" s="1">
        <v>-0.07385705</v>
      </c>
      <c r="E6628" s="1">
        <v>2.2160256</v>
      </c>
      <c r="F6628" s="4">
        <f t="shared" si="1"/>
        <v>0.05279629111</v>
      </c>
      <c r="G6628" s="4">
        <f t="shared" si="2"/>
        <v>2.203632625</v>
      </c>
    </row>
    <row r="6629">
      <c r="A6629" s="1">
        <v>66.2400026321411</v>
      </c>
      <c r="B6629" s="1">
        <v>179.62001</v>
      </c>
      <c r="C6629" s="1">
        <v>0.47513995</v>
      </c>
      <c r="D6629" s="1">
        <v>0.02014283</v>
      </c>
      <c r="E6629" s="1">
        <v>2.2175307</v>
      </c>
      <c r="F6629" s="4">
        <f t="shared" si="1"/>
        <v>0.05279332778</v>
      </c>
      <c r="G6629" s="4">
        <f t="shared" si="2"/>
        <v>2.205137686</v>
      </c>
    </row>
    <row r="6630">
      <c r="A6630" s="1">
        <v>66.249997138977</v>
      </c>
      <c r="B6630" s="1">
        <v>179.64478</v>
      </c>
      <c r="C6630" s="1">
        <v>0.47513995</v>
      </c>
      <c r="D6630" s="1">
        <v>0.100714155</v>
      </c>
      <c r="E6630" s="1">
        <v>2.2178364</v>
      </c>
      <c r="F6630" s="4">
        <f t="shared" si="1"/>
        <v>0.05279332778</v>
      </c>
      <c r="G6630" s="4">
        <f t="shared" si="2"/>
        <v>2.205443489</v>
      </c>
    </row>
    <row r="6631">
      <c r="A6631" s="1">
        <v>66.26012134552</v>
      </c>
      <c r="B6631" s="1">
        <v>179.56096</v>
      </c>
      <c r="C6631" s="1">
        <v>0.47513995</v>
      </c>
      <c r="D6631" s="1">
        <v>0.18128549</v>
      </c>
      <c r="E6631" s="1">
        <v>2.2168016</v>
      </c>
      <c r="F6631" s="4">
        <f t="shared" si="1"/>
        <v>0.05279332778</v>
      </c>
      <c r="G6631" s="4">
        <f t="shared" si="2"/>
        <v>2.204408674</v>
      </c>
    </row>
    <row r="6632">
      <c r="A6632" s="1">
        <v>66.2701234817504</v>
      </c>
      <c r="B6632" s="1">
        <v>179.54572</v>
      </c>
      <c r="C6632" s="1">
        <v>0.47515327</v>
      </c>
      <c r="D6632" s="1">
        <v>0.2349997</v>
      </c>
      <c r="E6632" s="1">
        <v>2.2166135</v>
      </c>
      <c r="F6632" s="4">
        <f t="shared" si="1"/>
        <v>0.05279480778</v>
      </c>
      <c r="G6632" s="4">
        <f t="shared" si="2"/>
        <v>2.204220526</v>
      </c>
    </row>
    <row r="6633">
      <c r="A6633" s="1">
        <v>66.2801256179809</v>
      </c>
      <c r="B6633" s="1">
        <v>179.51143</v>
      </c>
      <c r="C6633" s="1">
        <v>0.47520658</v>
      </c>
      <c r="D6633" s="1">
        <v>0.27406457</v>
      </c>
      <c r="E6633" s="1">
        <v>2.21619</v>
      </c>
      <c r="F6633" s="4">
        <f t="shared" si="1"/>
        <v>0.05280073111</v>
      </c>
      <c r="G6633" s="4">
        <f t="shared" si="2"/>
        <v>2.203797193</v>
      </c>
    </row>
    <row r="6634">
      <c r="A6634" s="1">
        <v>66.2901277542114</v>
      </c>
      <c r="B6634" s="1">
        <v>179.47333</v>
      </c>
      <c r="C6634" s="1">
        <v>0.47531322</v>
      </c>
      <c r="D6634" s="1">
        <v>0.22767504</v>
      </c>
      <c r="E6634" s="1">
        <v>2.2157197</v>
      </c>
      <c r="F6634" s="4">
        <f t="shared" si="1"/>
        <v>0.05281258</v>
      </c>
      <c r="G6634" s="4">
        <f t="shared" si="2"/>
        <v>2.203326822</v>
      </c>
    </row>
    <row r="6635">
      <c r="A6635" s="1">
        <v>66.3000001907348</v>
      </c>
      <c r="B6635" s="1">
        <v>179.53047</v>
      </c>
      <c r="C6635" s="1">
        <v>0.47545984</v>
      </c>
      <c r="D6635" s="1">
        <v>0.1422206</v>
      </c>
      <c r="E6635" s="1">
        <v>2.2164252</v>
      </c>
      <c r="F6635" s="4">
        <f t="shared" si="1"/>
        <v>0.05282887111</v>
      </c>
      <c r="G6635" s="4">
        <f t="shared" si="2"/>
        <v>2.204032254</v>
      </c>
    </row>
    <row r="6636">
      <c r="A6636" s="1">
        <v>66.3101243972778</v>
      </c>
      <c r="B6636" s="1">
        <v>179.53429</v>
      </c>
      <c r="C6636" s="1">
        <v>0.47553983</v>
      </c>
      <c r="D6636" s="1">
        <v>0.13855827</v>
      </c>
      <c r="E6636" s="1">
        <v>2.2164724</v>
      </c>
      <c r="F6636" s="4">
        <f t="shared" si="1"/>
        <v>0.05283775889</v>
      </c>
      <c r="G6636" s="4">
        <f t="shared" si="2"/>
        <v>2.204079415</v>
      </c>
    </row>
    <row r="6637">
      <c r="A6637" s="1">
        <v>66.3201265335083</v>
      </c>
      <c r="B6637" s="1">
        <v>179.59904</v>
      </c>
      <c r="C6637" s="1">
        <v>0.47553983</v>
      </c>
      <c r="D6637" s="1">
        <v>0.20570104</v>
      </c>
      <c r="E6637" s="1">
        <v>2.2172718</v>
      </c>
      <c r="F6637" s="4">
        <f t="shared" si="1"/>
        <v>0.05283775889</v>
      </c>
      <c r="G6637" s="4">
        <f t="shared" si="2"/>
        <v>2.204878798</v>
      </c>
    </row>
    <row r="6638">
      <c r="A6638" s="1">
        <v>66.3299989700317</v>
      </c>
      <c r="B6638" s="1">
        <v>179.61429</v>
      </c>
      <c r="C6638" s="1">
        <v>0.47556648</v>
      </c>
      <c r="D6638" s="1">
        <v>0.25697368</v>
      </c>
      <c r="E6638" s="1">
        <v>2.21746</v>
      </c>
      <c r="F6638" s="4">
        <f t="shared" si="1"/>
        <v>0.05284072</v>
      </c>
      <c r="G6638" s="4">
        <f t="shared" si="2"/>
        <v>2.205067069</v>
      </c>
    </row>
    <row r="6639">
      <c r="A6639" s="1">
        <v>66.3401231765747</v>
      </c>
      <c r="B6639" s="1">
        <v>179.55524</v>
      </c>
      <c r="C6639" s="1">
        <v>0.47563314</v>
      </c>
      <c r="D6639" s="1">
        <v>0.2667399</v>
      </c>
      <c r="E6639" s="1">
        <v>2.216731</v>
      </c>
      <c r="F6639" s="4">
        <f t="shared" si="1"/>
        <v>0.05284812667</v>
      </c>
      <c r="G6639" s="4">
        <f t="shared" si="2"/>
        <v>2.204338057</v>
      </c>
    </row>
    <row r="6640">
      <c r="A6640" s="1">
        <v>66.3501253128051</v>
      </c>
      <c r="B6640" s="1">
        <v>179.60477</v>
      </c>
      <c r="C6640" s="1">
        <v>0.4757131</v>
      </c>
      <c r="D6640" s="1">
        <v>0.24842826</v>
      </c>
      <c r="E6640" s="1">
        <v>2.2173424</v>
      </c>
      <c r="F6640" s="4">
        <f t="shared" si="1"/>
        <v>0.05285701111</v>
      </c>
      <c r="G6640" s="4">
        <f t="shared" si="2"/>
        <v>2.204949538</v>
      </c>
    </row>
    <row r="6641">
      <c r="A6641" s="1">
        <v>66.3599977493286</v>
      </c>
      <c r="B6641" s="1">
        <v>179.56857</v>
      </c>
      <c r="C6641" s="1">
        <v>0.4757531</v>
      </c>
      <c r="D6641" s="1">
        <v>0.28749314</v>
      </c>
      <c r="E6641" s="1">
        <v>2.2168956</v>
      </c>
      <c r="F6641" s="4">
        <f t="shared" si="1"/>
        <v>0.05286145556</v>
      </c>
      <c r="G6641" s="4">
        <f t="shared" si="2"/>
        <v>2.204502625</v>
      </c>
    </row>
    <row r="6642">
      <c r="A6642" s="1">
        <v>66.3701219558715</v>
      </c>
      <c r="B6642" s="1">
        <v>179.6181</v>
      </c>
      <c r="C6642" s="1">
        <v>0.4757531</v>
      </c>
      <c r="D6642" s="1">
        <v>0.3546359</v>
      </c>
      <c r="E6642" s="1">
        <v>2.2175071</v>
      </c>
      <c r="F6642" s="4">
        <f t="shared" si="1"/>
        <v>0.05286145556</v>
      </c>
      <c r="G6642" s="4">
        <f t="shared" si="2"/>
        <v>2.205114106</v>
      </c>
    </row>
    <row r="6643">
      <c r="A6643" s="1">
        <v>66.3800020217895</v>
      </c>
      <c r="B6643" s="1">
        <v>179.58572</v>
      </c>
      <c r="C6643" s="1">
        <v>0.47576642</v>
      </c>
      <c r="D6643" s="1">
        <v>0.42177868</v>
      </c>
      <c r="E6643" s="1">
        <v>2.2171075</v>
      </c>
      <c r="F6643" s="4">
        <f t="shared" si="1"/>
        <v>0.05286293556</v>
      </c>
      <c r="G6643" s="4">
        <f t="shared" si="2"/>
        <v>2.204714353</v>
      </c>
    </row>
    <row r="6644">
      <c r="A6644" s="1">
        <v>66.3901262283325</v>
      </c>
      <c r="B6644" s="1">
        <v>179.58572</v>
      </c>
      <c r="C6644" s="1">
        <v>0.47609967</v>
      </c>
      <c r="D6644" s="1">
        <v>0.15076604</v>
      </c>
      <c r="E6644" s="1">
        <v>2.2171075</v>
      </c>
      <c r="F6644" s="4">
        <f t="shared" si="1"/>
        <v>0.05289996333</v>
      </c>
      <c r="G6644" s="4">
        <f t="shared" si="2"/>
        <v>2.204714353</v>
      </c>
    </row>
    <row r="6645">
      <c r="A6645" s="1">
        <v>66.4001283645629</v>
      </c>
      <c r="B6645" s="1">
        <v>179.74954</v>
      </c>
      <c r="C6645" s="1">
        <v>0.47632635</v>
      </c>
      <c r="D6645" s="1">
        <v>-0.021363609</v>
      </c>
      <c r="E6645" s="1">
        <v>2.2191298</v>
      </c>
      <c r="F6645" s="4">
        <f t="shared" si="1"/>
        <v>0.05292515</v>
      </c>
      <c r="G6645" s="4">
        <f t="shared" si="2"/>
        <v>2.206736822</v>
      </c>
    </row>
    <row r="6646">
      <c r="A6646" s="1">
        <v>66.4100008010864</v>
      </c>
      <c r="B6646" s="1">
        <v>179.86002</v>
      </c>
      <c r="C6646" s="1">
        <v>0.47627303</v>
      </c>
      <c r="D6646" s="1">
        <v>0.11292193</v>
      </c>
      <c r="E6646" s="1">
        <v>2.2204936</v>
      </c>
      <c r="F6646" s="4">
        <f t="shared" si="1"/>
        <v>0.05291922556</v>
      </c>
      <c r="G6646" s="4">
        <f t="shared" si="2"/>
        <v>2.208100773</v>
      </c>
    </row>
    <row r="6647">
      <c r="A6647" s="1">
        <v>66.4200029373169</v>
      </c>
      <c r="B6647" s="1">
        <v>179.87717</v>
      </c>
      <c r="C6647" s="1">
        <v>0.47625968</v>
      </c>
      <c r="D6647" s="1">
        <v>0.20692182</v>
      </c>
      <c r="E6647" s="1">
        <v>2.2207055</v>
      </c>
      <c r="F6647" s="4">
        <f t="shared" si="1"/>
        <v>0.05291774222</v>
      </c>
      <c r="G6647" s="4">
        <f t="shared" si="2"/>
        <v>2.208312501</v>
      </c>
    </row>
    <row r="6648">
      <c r="A6648" s="1">
        <v>66.4301271438598</v>
      </c>
      <c r="B6648" s="1">
        <v>179.8962</v>
      </c>
      <c r="C6648" s="1">
        <v>0.47627303</v>
      </c>
      <c r="D6648" s="1">
        <v>0.25941524</v>
      </c>
      <c r="E6648" s="1">
        <v>2.2209404</v>
      </c>
      <c r="F6648" s="4">
        <f t="shared" si="1"/>
        <v>0.05291922556</v>
      </c>
      <c r="G6648" s="4">
        <f t="shared" si="2"/>
        <v>2.20854744</v>
      </c>
    </row>
    <row r="6649">
      <c r="A6649" s="1">
        <v>66.4399995803833</v>
      </c>
      <c r="B6649" s="1">
        <v>179.8086</v>
      </c>
      <c r="C6649" s="1">
        <v>0.47627303</v>
      </c>
      <c r="D6649" s="1">
        <v>0.33998656</v>
      </c>
      <c r="E6649" s="1">
        <v>2.219859</v>
      </c>
      <c r="F6649" s="4">
        <f t="shared" si="1"/>
        <v>0.05291922556</v>
      </c>
      <c r="G6649" s="4">
        <f t="shared" si="2"/>
        <v>2.207465958</v>
      </c>
    </row>
    <row r="6650">
      <c r="A6650" s="1">
        <v>66.4501237869262</v>
      </c>
      <c r="B6650" s="1">
        <v>179.82764</v>
      </c>
      <c r="C6650" s="1">
        <v>0.47627303</v>
      </c>
      <c r="D6650" s="1">
        <v>0.40712935</v>
      </c>
      <c r="E6650" s="1">
        <v>2.220094</v>
      </c>
      <c r="F6650" s="4">
        <f t="shared" si="1"/>
        <v>0.05291922556</v>
      </c>
      <c r="G6650" s="4">
        <f t="shared" si="2"/>
        <v>2.20770102</v>
      </c>
    </row>
    <row r="6651">
      <c r="A6651" s="1">
        <v>66.4599962234497</v>
      </c>
      <c r="B6651" s="1">
        <v>179.72858</v>
      </c>
      <c r="C6651" s="1">
        <v>0.47627303</v>
      </c>
      <c r="D6651" s="1">
        <v>0.48770067</v>
      </c>
      <c r="E6651" s="1">
        <v>2.2188709</v>
      </c>
      <c r="F6651" s="4">
        <f t="shared" si="1"/>
        <v>0.05291922556</v>
      </c>
      <c r="G6651" s="4">
        <f t="shared" si="2"/>
        <v>2.206478057</v>
      </c>
    </row>
    <row r="6652">
      <c r="A6652" s="1">
        <v>66.4699983596801</v>
      </c>
      <c r="B6652" s="1">
        <v>179.73048</v>
      </c>
      <c r="C6652" s="1">
        <v>0.47660625</v>
      </c>
      <c r="D6652" s="1">
        <v>0.2459867</v>
      </c>
      <c r="E6652" s="1">
        <v>2.2188945</v>
      </c>
      <c r="F6652" s="4">
        <f t="shared" si="1"/>
        <v>0.05295625</v>
      </c>
      <c r="G6652" s="4">
        <f t="shared" si="2"/>
        <v>2.206501514</v>
      </c>
    </row>
    <row r="6653">
      <c r="A6653" s="1">
        <v>66.4800004959106</v>
      </c>
      <c r="B6653" s="1">
        <v>179.88669</v>
      </c>
      <c r="C6653" s="1">
        <v>0.47705945</v>
      </c>
      <c r="D6653" s="1">
        <v>-0.17762315</v>
      </c>
      <c r="E6653" s="1">
        <v>2.220823</v>
      </c>
      <c r="F6653" s="4">
        <f t="shared" si="1"/>
        <v>0.05300660556</v>
      </c>
      <c r="G6653" s="4">
        <f t="shared" si="2"/>
        <v>2.208430032</v>
      </c>
    </row>
    <row r="6654">
      <c r="A6654" s="1">
        <v>66.4901247024536</v>
      </c>
      <c r="B6654" s="1">
        <v>180.19336</v>
      </c>
      <c r="C6654" s="1">
        <v>0.47711277</v>
      </c>
      <c r="D6654" s="1">
        <v>-0.16785693</v>
      </c>
      <c r="E6654" s="1">
        <v>2.2246091</v>
      </c>
      <c r="F6654" s="4">
        <f t="shared" si="1"/>
        <v>0.05301253</v>
      </c>
      <c r="G6654" s="4">
        <f t="shared" si="2"/>
        <v>2.212216081</v>
      </c>
    </row>
    <row r="6655">
      <c r="A6655" s="1">
        <v>66.500126838684</v>
      </c>
      <c r="B6655" s="1">
        <v>180.29622</v>
      </c>
      <c r="C6655" s="1">
        <v>0.4770328</v>
      </c>
      <c r="D6655" s="1">
        <v>-0.006714277</v>
      </c>
      <c r="E6655" s="1">
        <v>2.225879</v>
      </c>
      <c r="F6655" s="4">
        <f t="shared" si="1"/>
        <v>0.05300364444</v>
      </c>
      <c r="G6655" s="4">
        <f t="shared" si="2"/>
        <v>2.213485958</v>
      </c>
    </row>
    <row r="6656">
      <c r="A6656" s="1">
        <v>66.5099992752075</v>
      </c>
      <c r="B6656" s="1">
        <v>180.27336</v>
      </c>
      <c r="C6656" s="1">
        <v>0.47704613</v>
      </c>
      <c r="D6656" s="1">
        <v>0.04577916</v>
      </c>
      <c r="E6656" s="1">
        <v>2.2255967</v>
      </c>
      <c r="F6656" s="4">
        <f t="shared" si="1"/>
        <v>0.05300512556</v>
      </c>
      <c r="G6656" s="4">
        <f t="shared" si="2"/>
        <v>2.213203736</v>
      </c>
    </row>
    <row r="6657">
      <c r="A6657" s="1">
        <v>66.5200014114379</v>
      </c>
      <c r="B6657" s="1">
        <v>180.2505</v>
      </c>
      <c r="C6657" s="1">
        <v>0.47704613</v>
      </c>
      <c r="D6657" s="1">
        <v>0.12635049</v>
      </c>
      <c r="E6657" s="1">
        <v>2.2253146</v>
      </c>
      <c r="F6657" s="4">
        <f t="shared" si="1"/>
        <v>0.05300512556</v>
      </c>
      <c r="G6657" s="4">
        <f t="shared" si="2"/>
        <v>2.212921514</v>
      </c>
    </row>
    <row r="6658">
      <c r="A6658" s="1">
        <v>66.5301256179809</v>
      </c>
      <c r="B6658" s="1">
        <v>180.20288</v>
      </c>
      <c r="C6658" s="1">
        <v>0.47707278</v>
      </c>
      <c r="D6658" s="1">
        <v>0.16541538</v>
      </c>
      <c r="E6658" s="1">
        <v>2.2247267</v>
      </c>
      <c r="F6658" s="4">
        <f t="shared" si="1"/>
        <v>0.05300808667</v>
      </c>
      <c r="G6658" s="4">
        <f t="shared" si="2"/>
        <v>2.212333612</v>
      </c>
    </row>
    <row r="6659">
      <c r="A6659" s="1">
        <v>66.5399980545044</v>
      </c>
      <c r="B6659" s="1">
        <v>180.12097</v>
      </c>
      <c r="C6659" s="1">
        <v>0.47711277</v>
      </c>
      <c r="D6659" s="1">
        <v>0.20448026</v>
      </c>
      <c r="E6659" s="1">
        <v>2.2237155</v>
      </c>
      <c r="F6659" s="4">
        <f t="shared" si="1"/>
        <v>0.05301253</v>
      </c>
      <c r="G6659" s="4">
        <f t="shared" si="2"/>
        <v>2.211322378</v>
      </c>
    </row>
    <row r="6660">
      <c r="A6660" s="1">
        <v>66.5500001907348</v>
      </c>
      <c r="B6660" s="1">
        <v>180.12859</v>
      </c>
      <c r="C6660" s="1">
        <v>0.47719276</v>
      </c>
      <c r="D6660" s="1">
        <v>0.20325948</v>
      </c>
      <c r="E6660" s="1">
        <v>2.2238095</v>
      </c>
      <c r="F6660" s="4">
        <f t="shared" si="1"/>
        <v>0.05302141778</v>
      </c>
      <c r="G6660" s="4">
        <f t="shared" si="2"/>
        <v>2.211416452</v>
      </c>
    </row>
    <row r="6661">
      <c r="A6661" s="1">
        <v>66.5601243972778</v>
      </c>
      <c r="B6661" s="1">
        <v>180.0962</v>
      </c>
      <c r="C6661" s="1">
        <v>0.47727272</v>
      </c>
      <c r="D6661" s="1">
        <v>0.2020387</v>
      </c>
      <c r="E6661" s="1">
        <v>2.2234097</v>
      </c>
      <c r="F6661" s="4">
        <f t="shared" si="1"/>
        <v>0.05303030222</v>
      </c>
      <c r="G6661" s="4">
        <f t="shared" si="2"/>
        <v>2.211016575</v>
      </c>
    </row>
    <row r="6662">
      <c r="A6662" s="1">
        <v>66.5701265335083</v>
      </c>
      <c r="B6662" s="1">
        <v>180.12859</v>
      </c>
      <c r="C6662" s="1">
        <v>0.47732607</v>
      </c>
      <c r="D6662" s="1">
        <v>0.21180493</v>
      </c>
      <c r="E6662" s="1">
        <v>2.2238095</v>
      </c>
      <c r="F6662" s="4">
        <f t="shared" si="1"/>
        <v>0.05303623</v>
      </c>
      <c r="G6662" s="4">
        <f t="shared" si="2"/>
        <v>2.211416452</v>
      </c>
    </row>
    <row r="6663">
      <c r="A6663" s="1">
        <v>66.5801210403442</v>
      </c>
      <c r="B6663" s="1">
        <v>180.14764</v>
      </c>
      <c r="C6663" s="1">
        <v>0.47737938</v>
      </c>
      <c r="D6663" s="1">
        <v>0.24964903</v>
      </c>
      <c r="E6663" s="1">
        <v>2.2240448</v>
      </c>
      <c r="F6663" s="4">
        <f t="shared" si="1"/>
        <v>0.05304215333</v>
      </c>
      <c r="G6663" s="4">
        <f t="shared" si="2"/>
        <v>2.211651637</v>
      </c>
    </row>
    <row r="6664">
      <c r="A6664" s="1">
        <v>66.5900011062622</v>
      </c>
      <c r="B6664" s="1">
        <v>180.10954</v>
      </c>
      <c r="C6664" s="1">
        <v>0.4773927</v>
      </c>
      <c r="D6664" s="1">
        <v>0.2887139</v>
      </c>
      <c r="E6664" s="1">
        <v>2.2235744</v>
      </c>
      <c r="F6664" s="4">
        <f t="shared" si="1"/>
        <v>0.05304363333</v>
      </c>
      <c r="G6664" s="4">
        <f t="shared" si="2"/>
        <v>2.211181267</v>
      </c>
    </row>
    <row r="6665">
      <c r="A6665" s="1">
        <v>66.6001253128051</v>
      </c>
      <c r="B6665" s="1">
        <v>180.14574</v>
      </c>
      <c r="C6665" s="1">
        <v>0.47741935</v>
      </c>
      <c r="D6665" s="1">
        <v>0.33998656</v>
      </c>
      <c r="E6665" s="1">
        <v>2.2240212</v>
      </c>
      <c r="F6665" s="4">
        <f t="shared" si="1"/>
        <v>0.05304659444</v>
      </c>
      <c r="G6665" s="4">
        <f t="shared" si="2"/>
        <v>2.21162818</v>
      </c>
    </row>
    <row r="6666">
      <c r="A6666" s="1">
        <v>66.6099977493286</v>
      </c>
      <c r="B6666" s="1">
        <v>180.06953</v>
      </c>
      <c r="C6666" s="1">
        <v>0.47745934</v>
      </c>
      <c r="D6666" s="1">
        <v>0.36440212</v>
      </c>
      <c r="E6666" s="1">
        <v>2.2230804</v>
      </c>
      <c r="F6666" s="4">
        <f t="shared" si="1"/>
        <v>0.05305103778</v>
      </c>
      <c r="G6666" s="4">
        <f t="shared" si="2"/>
        <v>2.210687316</v>
      </c>
    </row>
    <row r="6667">
      <c r="A6667" s="1">
        <v>66.619999885559</v>
      </c>
      <c r="B6667" s="1">
        <v>180.0886</v>
      </c>
      <c r="C6667" s="1">
        <v>0.47751272</v>
      </c>
      <c r="D6667" s="1">
        <v>0.403467</v>
      </c>
      <c r="E6667" s="1">
        <v>2.2233157</v>
      </c>
      <c r="F6667" s="4">
        <f t="shared" si="1"/>
        <v>0.05305696889</v>
      </c>
      <c r="G6667" s="4">
        <f t="shared" si="2"/>
        <v>2.210922748</v>
      </c>
    </row>
    <row r="6668">
      <c r="A6668" s="1">
        <v>66.630124092102</v>
      </c>
      <c r="B6668" s="1">
        <v>180.0905</v>
      </c>
      <c r="C6668" s="1">
        <v>0.4775527</v>
      </c>
      <c r="D6668" s="1">
        <v>0.4266618</v>
      </c>
      <c r="E6668" s="1">
        <v>2.2233393</v>
      </c>
      <c r="F6668" s="4">
        <f t="shared" si="1"/>
        <v>0.05306141111</v>
      </c>
      <c r="G6668" s="4">
        <f t="shared" si="2"/>
        <v>2.210946205</v>
      </c>
    </row>
    <row r="6669">
      <c r="A6669" s="1">
        <v>66.6401262283325</v>
      </c>
      <c r="B6669" s="1">
        <v>180.06764</v>
      </c>
      <c r="C6669" s="1">
        <v>0.47760603</v>
      </c>
      <c r="D6669" s="1">
        <v>0.43886957</v>
      </c>
      <c r="E6669" s="1">
        <v>2.223057</v>
      </c>
      <c r="F6669" s="4">
        <f t="shared" si="1"/>
        <v>0.05306733667</v>
      </c>
      <c r="G6669" s="4">
        <f t="shared" si="2"/>
        <v>2.210663983</v>
      </c>
    </row>
    <row r="6670">
      <c r="A6670" s="1">
        <v>66.6499986648559</v>
      </c>
      <c r="B6670" s="1">
        <v>180.12288</v>
      </c>
      <c r="C6670" s="1">
        <v>0.47769934</v>
      </c>
      <c r="D6670" s="1">
        <v>0.42299944</v>
      </c>
      <c r="E6670" s="1">
        <v>2.2237391</v>
      </c>
      <c r="F6670" s="4">
        <f t="shared" si="1"/>
        <v>0.05307770444</v>
      </c>
      <c r="G6670" s="4">
        <f t="shared" si="2"/>
        <v>2.211345958</v>
      </c>
    </row>
    <row r="6671">
      <c r="A6671" s="1">
        <v>66.6600008010864</v>
      </c>
      <c r="B6671" s="1">
        <v>180.15907</v>
      </c>
      <c r="C6671" s="1">
        <v>0.47811255</v>
      </c>
      <c r="D6671" s="1">
        <v>0.06775316</v>
      </c>
      <c r="E6671" s="1">
        <v>2.224186</v>
      </c>
      <c r="F6671" s="4">
        <f t="shared" si="1"/>
        <v>0.05312361667</v>
      </c>
      <c r="G6671" s="4">
        <f t="shared" si="2"/>
        <v>2.211792748</v>
      </c>
    </row>
    <row r="6672">
      <c r="A6672" s="1">
        <v>66.6701250076294</v>
      </c>
      <c r="B6672" s="1">
        <v>180.35527</v>
      </c>
      <c r="C6672" s="1">
        <v>0.47821918</v>
      </c>
      <c r="D6672" s="1">
        <v>0.021363609</v>
      </c>
      <c r="E6672" s="1">
        <v>2.226608</v>
      </c>
      <c r="F6672" s="4">
        <f t="shared" si="1"/>
        <v>0.05313546444</v>
      </c>
      <c r="G6672" s="4">
        <f t="shared" si="2"/>
        <v>2.21421497</v>
      </c>
    </row>
    <row r="6673">
      <c r="A6673" s="1">
        <v>66.6801271438598</v>
      </c>
      <c r="B6673" s="1">
        <v>180.47147</v>
      </c>
      <c r="C6673" s="1">
        <v>0.4781792</v>
      </c>
      <c r="D6673" s="1">
        <v>0.1422206</v>
      </c>
      <c r="E6673" s="1">
        <v>2.2280424</v>
      </c>
      <c r="F6673" s="4">
        <f t="shared" si="1"/>
        <v>0.05313102222</v>
      </c>
      <c r="G6673" s="4">
        <f t="shared" si="2"/>
        <v>2.215649538</v>
      </c>
    </row>
    <row r="6674">
      <c r="A6674" s="1">
        <v>66.6899995803833</v>
      </c>
      <c r="B6674" s="1">
        <v>180.45242</v>
      </c>
      <c r="C6674" s="1">
        <v>0.47819254</v>
      </c>
      <c r="D6674" s="1">
        <v>0.19471404</v>
      </c>
      <c r="E6674" s="1">
        <v>2.2278075</v>
      </c>
      <c r="F6674" s="4">
        <f t="shared" si="1"/>
        <v>0.05313250444</v>
      </c>
      <c r="G6674" s="4">
        <f t="shared" si="2"/>
        <v>2.215414353</v>
      </c>
    </row>
    <row r="6675">
      <c r="A6675" s="1">
        <v>66.7001237869262</v>
      </c>
      <c r="B6675" s="1">
        <v>180.46385</v>
      </c>
      <c r="C6675" s="1">
        <v>0.47819254</v>
      </c>
      <c r="D6675" s="1">
        <v>0.27528536</v>
      </c>
      <c r="E6675" s="1">
        <v>2.2279484</v>
      </c>
      <c r="F6675" s="4">
        <f t="shared" si="1"/>
        <v>0.05313250444</v>
      </c>
      <c r="G6675" s="4">
        <f t="shared" si="2"/>
        <v>2.215555464</v>
      </c>
    </row>
    <row r="6676">
      <c r="A6676" s="1">
        <v>66.7101259231567</v>
      </c>
      <c r="B6676" s="1">
        <v>180.39528</v>
      </c>
      <c r="C6676" s="1">
        <v>0.47820586</v>
      </c>
      <c r="D6676" s="1">
        <v>0.34242812</v>
      </c>
      <c r="E6676" s="1">
        <v>2.227102</v>
      </c>
      <c r="F6676" s="4">
        <f t="shared" si="1"/>
        <v>0.05313398444</v>
      </c>
      <c r="G6676" s="4">
        <f t="shared" si="2"/>
        <v>2.214708921</v>
      </c>
    </row>
    <row r="6677">
      <c r="A6677" s="1">
        <v>66.7199983596801</v>
      </c>
      <c r="B6677" s="1">
        <v>180.4029</v>
      </c>
      <c r="C6677" s="1">
        <v>0.47820586</v>
      </c>
      <c r="D6677" s="1">
        <v>0.4095709</v>
      </c>
      <c r="E6677" s="1">
        <v>2.227196</v>
      </c>
      <c r="F6677" s="4">
        <f t="shared" si="1"/>
        <v>0.05313398444</v>
      </c>
      <c r="G6677" s="4">
        <f t="shared" si="2"/>
        <v>2.214802995</v>
      </c>
    </row>
    <row r="6678">
      <c r="A6678" s="1">
        <v>66.7300004959106</v>
      </c>
      <c r="B6678" s="1">
        <v>180.34193</v>
      </c>
      <c r="C6678" s="1">
        <v>0.47828585</v>
      </c>
      <c r="D6678" s="1">
        <v>0.40590855</v>
      </c>
      <c r="E6678" s="1">
        <v>2.2264433</v>
      </c>
      <c r="F6678" s="4">
        <f t="shared" si="1"/>
        <v>0.05314287222</v>
      </c>
      <c r="G6678" s="4">
        <f t="shared" si="2"/>
        <v>2.214050279</v>
      </c>
    </row>
    <row r="6679">
      <c r="A6679" s="1">
        <v>66.7401247024536</v>
      </c>
      <c r="B6679" s="1">
        <v>180.39146</v>
      </c>
      <c r="C6679" s="1">
        <v>0.47877902</v>
      </c>
      <c r="D6679" s="1">
        <v>-0.0042727217</v>
      </c>
      <c r="E6679" s="1">
        <v>2.2270548</v>
      </c>
      <c r="F6679" s="4">
        <f t="shared" si="1"/>
        <v>0.05319766889</v>
      </c>
      <c r="G6679" s="4">
        <f t="shared" si="2"/>
        <v>2.21466176</v>
      </c>
    </row>
    <row r="6680">
      <c r="A6680" s="1">
        <v>66.750126838684</v>
      </c>
      <c r="B6680" s="1">
        <v>180.66768</v>
      </c>
      <c r="C6680" s="1">
        <v>0.4789257</v>
      </c>
      <c r="D6680" s="1">
        <v>-0.1202466</v>
      </c>
      <c r="E6680" s="1">
        <v>2.230465</v>
      </c>
      <c r="F6680" s="4">
        <f t="shared" si="1"/>
        <v>0.05321396667</v>
      </c>
      <c r="G6680" s="4">
        <f t="shared" si="2"/>
        <v>2.218071884</v>
      </c>
    </row>
    <row r="6681">
      <c r="A6681" s="1">
        <v>66.76012134552</v>
      </c>
      <c r="B6681" s="1">
        <v>180.7153</v>
      </c>
      <c r="C6681" s="1">
        <v>0.47885907</v>
      </c>
      <c r="D6681" s="1">
        <v>0.027467497</v>
      </c>
      <c r="E6681" s="1">
        <v>2.2310529</v>
      </c>
      <c r="F6681" s="4">
        <f t="shared" si="1"/>
        <v>0.05320656333</v>
      </c>
      <c r="G6681" s="4">
        <f t="shared" si="2"/>
        <v>2.218659785</v>
      </c>
    </row>
    <row r="6682">
      <c r="A6682" s="1">
        <v>66.7701234817504</v>
      </c>
      <c r="B6682" s="1">
        <v>180.73053</v>
      </c>
      <c r="C6682" s="1">
        <v>0.47885907</v>
      </c>
      <c r="D6682" s="1">
        <v>0.09461027</v>
      </c>
      <c r="E6682" s="1">
        <v>2.2312407</v>
      </c>
      <c r="F6682" s="4">
        <f t="shared" si="1"/>
        <v>0.05320656333</v>
      </c>
      <c r="G6682" s="4">
        <f t="shared" si="2"/>
        <v>2.21884781</v>
      </c>
    </row>
    <row r="6683">
      <c r="A6683" s="1">
        <v>66.7800035476684</v>
      </c>
      <c r="B6683" s="1">
        <v>180.70387</v>
      </c>
      <c r="C6683" s="1">
        <v>0.4788724</v>
      </c>
      <c r="D6683" s="1">
        <v>0.16053227</v>
      </c>
      <c r="E6683" s="1">
        <v>2.2309117</v>
      </c>
      <c r="F6683" s="4">
        <f t="shared" si="1"/>
        <v>0.05320804444</v>
      </c>
      <c r="G6683" s="4">
        <f t="shared" si="2"/>
        <v>2.218518674</v>
      </c>
    </row>
    <row r="6684">
      <c r="A6684" s="1">
        <v>66.7901277542114</v>
      </c>
      <c r="B6684" s="1">
        <v>180.66386</v>
      </c>
      <c r="C6684" s="1">
        <v>0.47889906</v>
      </c>
      <c r="D6684" s="1">
        <v>0.2130257</v>
      </c>
      <c r="E6684" s="1">
        <v>2.2304177</v>
      </c>
      <c r="F6684" s="4">
        <f t="shared" si="1"/>
        <v>0.05321100667</v>
      </c>
      <c r="G6684" s="4">
        <f t="shared" si="2"/>
        <v>2.218024723</v>
      </c>
    </row>
    <row r="6685">
      <c r="A6685" s="1">
        <v>66.8001222610473</v>
      </c>
      <c r="B6685" s="1">
        <v>180.68863</v>
      </c>
      <c r="C6685" s="1">
        <v>0.4790057</v>
      </c>
      <c r="D6685" s="1">
        <v>0.16907771</v>
      </c>
      <c r="E6685" s="1">
        <v>2.2307236</v>
      </c>
      <c r="F6685" s="4">
        <f t="shared" si="1"/>
        <v>0.05322285556</v>
      </c>
      <c r="G6685" s="4">
        <f t="shared" si="2"/>
        <v>2.218330526</v>
      </c>
    </row>
    <row r="6686">
      <c r="A6686" s="1">
        <v>66.8100023269653</v>
      </c>
      <c r="B6686" s="1">
        <v>180.66577</v>
      </c>
      <c r="C6686" s="1">
        <v>0.479139</v>
      </c>
      <c r="D6686" s="1">
        <v>0.110480376</v>
      </c>
      <c r="E6686" s="1">
        <v>2.2304413</v>
      </c>
      <c r="F6686" s="4">
        <f t="shared" si="1"/>
        <v>0.05323766667</v>
      </c>
      <c r="G6686" s="4">
        <f t="shared" si="2"/>
        <v>2.218048304</v>
      </c>
    </row>
    <row r="6687">
      <c r="A6687" s="1">
        <v>66.8201265335083</v>
      </c>
      <c r="B6687" s="1">
        <v>180.72101</v>
      </c>
      <c r="C6687" s="1">
        <v>0.47919232</v>
      </c>
      <c r="D6687" s="1">
        <v>0.13611671</v>
      </c>
      <c r="E6687" s="1">
        <v>2.2311232</v>
      </c>
      <c r="F6687" s="4">
        <f t="shared" si="1"/>
        <v>0.05324359111</v>
      </c>
      <c r="G6687" s="4">
        <f t="shared" si="2"/>
        <v>2.218730279</v>
      </c>
    </row>
    <row r="6688">
      <c r="A6688" s="1">
        <v>66.8299989700317</v>
      </c>
      <c r="B6688" s="1">
        <v>180.73625</v>
      </c>
      <c r="C6688" s="1">
        <v>0.47920564</v>
      </c>
      <c r="D6688" s="1">
        <v>0.18861015</v>
      </c>
      <c r="E6688" s="1">
        <v>2.2313116</v>
      </c>
      <c r="F6688" s="4">
        <f t="shared" si="1"/>
        <v>0.05324507111</v>
      </c>
      <c r="G6688" s="4">
        <f t="shared" si="2"/>
        <v>2.218918427</v>
      </c>
    </row>
    <row r="6689">
      <c r="A6689" s="1">
        <v>66.8400011062622</v>
      </c>
      <c r="B6689" s="1">
        <v>180.68672</v>
      </c>
      <c r="C6689" s="1">
        <v>0.47924563</v>
      </c>
      <c r="D6689" s="1">
        <v>0.22523348</v>
      </c>
      <c r="E6689" s="1">
        <v>2.2307</v>
      </c>
      <c r="F6689" s="4">
        <f t="shared" si="1"/>
        <v>0.05324951444</v>
      </c>
      <c r="G6689" s="4">
        <f t="shared" si="2"/>
        <v>2.218306946</v>
      </c>
    </row>
    <row r="6690">
      <c r="A6690" s="1">
        <v>66.8501253128051</v>
      </c>
      <c r="B6690" s="1">
        <v>180.70576</v>
      </c>
      <c r="C6690" s="1">
        <v>0.47933894</v>
      </c>
      <c r="D6690" s="1">
        <v>0.20692182</v>
      </c>
      <c r="E6690" s="1">
        <v>2.2309349</v>
      </c>
      <c r="F6690" s="4">
        <f t="shared" si="1"/>
        <v>0.05325988222</v>
      </c>
      <c r="G6690" s="4">
        <f t="shared" si="2"/>
        <v>2.218542007</v>
      </c>
    </row>
    <row r="6691">
      <c r="A6691" s="1">
        <v>66.8599977493286</v>
      </c>
      <c r="B6691" s="1">
        <v>180.6753</v>
      </c>
      <c r="C6691" s="1">
        <v>0.47939226</v>
      </c>
      <c r="D6691" s="1">
        <v>0.22035037</v>
      </c>
      <c r="E6691" s="1">
        <v>2.2305589</v>
      </c>
      <c r="F6691" s="4">
        <f t="shared" si="1"/>
        <v>0.05326580667</v>
      </c>
      <c r="G6691" s="4">
        <f t="shared" si="2"/>
        <v>2.218165958</v>
      </c>
    </row>
    <row r="6692">
      <c r="A6692" s="1">
        <v>66.8701219558715</v>
      </c>
      <c r="B6692" s="1">
        <v>180.7553</v>
      </c>
      <c r="C6692" s="1">
        <v>0.47944558</v>
      </c>
      <c r="D6692" s="1">
        <v>0.24720748</v>
      </c>
      <c r="E6692" s="1">
        <v>2.2315464</v>
      </c>
      <c r="F6692" s="4">
        <f t="shared" si="1"/>
        <v>0.05327173111</v>
      </c>
      <c r="G6692" s="4">
        <f t="shared" si="2"/>
        <v>2.219153612</v>
      </c>
    </row>
    <row r="6693">
      <c r="A6693" s="1">
        <v>66.8800020217895</v>
      </c>
      <c r="B6693" s="1">
        <v>180.74768</v>
      </c>
      <c r="C6693" s="1">
        <v>0.47944558</v>
      </c>
      <c r="D6693" s="1">
        <v>0.31435025</v>
      </c>
      <c r="E6693" s="1">
        <v>2.2314525</v>
      </c>
      <c r="F6693" s="4">
        <f t="shared" si="1"/>
        <v>0.05327173111</v>
      </c>
      <c r="G6693" s="4">
        <f t="shared" si="2"/>
        <v>2.219059538</v>
      </c>
    </row>
    <row r="6694">
      <c r="A6694" s="1">
        <v>66.8899965286254</v>
      </c>
      <c r="B6694" s="1">
        <v>180.69434</v>
      </c>
      <c r="C6694" s="1">
        <v>0.47944558</v>
      </c>
      <c r="D6694" s="1">
        <v>0.39492157</v>
      </c>
      <c r="E6694" s="1">
        <v>2.230794</v>
      </c>
      <c r="F6694" s="4">
        <f t="shared" si="1"/>
        <v>0.05327173111</v>
      </c>
      <c r="G6694" s="4">
        <f t="shared" si="2"/>
        <v>2.21840102</v>
      </c>
    </row>
    <row r="6695">
      <c r="A6695" s="1">
        <v>66.8999986648559</v>
      </c>
      <c r="B6695" s="1">
        <v>180.70576</v>
      </c>
      <c r="C6695" s="1">
        <v>0.47956553</v>
      </c>
      <c r="D6695" s="1">
        <v>0.34975278</v>
      </c>
      <c r="E6695" s="1">
        <v>2.2309349</v>
      </c>
      <c r="F6695" s="4">
        <f t="shared" si="1"/>
        <v>0.05328505889</v>
      </c>
      <c r="G6695" s="4">
        <f t="shared" si="2"/>
        <v>2.218542007</v>
      </c>
    </row>
    <row r="6696">
      <c r="A6696" s="1">
        <v>66.9100008010864</v>
      </c>
      <c r="B6696" s="1">
        <v>180.74196</v>
      </c>
      <c r="C6696" s="1">
        <v>0.47993875</v>
      </c>
      <c r="D6696" s="1">
        <v>0.022584386</v>
      </c>
      <c r="E6696" s="1">
        <v>2.231382</v>
      </c>
      <c r="F6696" s="4">
        <f t="shared" si="1"/>
        <v>0.05332652778</v>
      </c>
      <c r="G6696" s="4">
        <f t="shared" si="2"/>
        <v>2.218988921</v>
      </c>
    </row>
    <row r="6697">
      <c r="A6697" s="1">
        <v>66.9201250076294</v>
      </c>
      <c r="B6697" s="1">
        <v>180.9858</v>
      </c>
      <c r="C6697" s="1">
        <v>0.47993875</v>
      </c>
      <c r="D6697" s="1">
        <v>0.08850638</v>
      </c>
      <c r="E6697" s="1">
        <v>2.2343922</v>
      </c>
      <c r="F6697" s="4">
        <f t="shared" si="1"/>
        <v>0.05332652778</v>
      </c>
      <c r="G6697" s="4">
        <f t="shared" si="2"/>
        <v>2.221999291</v>
      </c>
    </row>
    <row r="6698">
      <c r="A6698" s="1">
        <v>66.9299974441528</v>
      </c>
      <c r="B6698" s="1">
        <v>180.9991</v>
      </c>
      <c r="C6698" s="1">
        <v>0.47988543</v>
      </c>
      <c r="D6698" s="1">
        <v>0.22279193</v>
      </c>
      <c r="E6698" s="1">
        <v>2.2345564</v>
      </c>
      <c r="F6698" s="4">
        <f t="shared" si="1"/>
        <v>0.05332060333</v>
      </c>
      <c r="G6698" s="4">
        <f t="shared" si="2"/>
        <v>2.222163489</v>
      </c>
    </row>
    <row r="6699">
      <c r="A6699" s="1">
        <v>66.9401216506958</v>
      </c>
      <c r="B6699" s="1">
        <v>180.94196</v>
      </c>
      <c r="C6699" s="1">
        <v>0.47988543</v>
      </c>
      <c r="D6699" s="1">
        <v>0.30336323</v>
      </c>
      <c r="E6699" s="1">
        <v>2.233851</v>
      </c>
      <c r="F6699" s="4">
        <f t="shared" si="1"/>
        <v>0.05332060333</v>
      </c>
      <c r="G6699" s="4">
        <f t="shared" si="2"/>
        <v>2.221458057</v>
      </c>
    </row>
    <row r="6700">
      <c r="A6700" s="1">
        <v>66.9501237869262</v>
      </c>
      <c r="B6700" s="1">
        <v>180.93245</v>
      </c>
      <c r="C6700" s="1">
        <v>0.47988543</v>
      </c>
      <c r="D6700" s="1">
        <v>0.38393456</v>
      </c>
      <c r="E6700" s="1">
        <v>2.2337337</v>
      </c>
      <c r="F6700" s="4">
        <f t="shared" si="1"/>
        <v>0.05332060333</v>
      </c>
      <c r="G6700" s="4">
        <f t="shared" si="2"/>
        <v>2.221340649</v>
      </c>
    </row>
    <row r="6701">
      <c r="A6701" s="1">
        <v>66.9601259231567</v>
      </c>
      <c r="B6701" s="1">
        <v>180.84102</v>
      </c>
      <c r="C6701" s="1">
        <v>0.47989878</v>
      </c>
      <c r="D6701" s="1">
        <v>0.43764877</v>
      </c>
      <c r="E6701" s="1">
        <v>2.2326047</v>
      </c>
      <c r="F6701" s="4">
        <f t="shared" si="1"/>
        <v>0.05332208667</v>
      </c>
      <c r="G6701" s="4">
        <f t="shared" si="2"/>
        <v>2.220211884</v>
      </c>
    </row>
    <row r="6702">
      <c r="A6702" s="1">
        <v>66.9699983596801</v>
      </c>
      <c r="B6702" s="1">
        <v>180.82959</v>
      </c>
      <c r="C6702" s="1">
        <v>0.48001873</v>
      </c>
      <c r="D6702" s="1">
        <v>0.39248002</v>
      </c>
      <c r="E6702" s="1">
        <v>2.2324638</v>
      </c>
      <c r="F6702" s="4">
        <f t="shared" si="1"/>
        <v>0.05333541444</v>
      </c>
      <c r="G6702" s="4">
        <f t="shared" si="2"/>
        <v>2.220070773</v>
      </c>
    </row>
    <row r="6703">
      <c r="A6703" s="1">
        <v>66.9801225662231</v>
      </c>
      <c r="B6703" s="1">
        <v>180.89816</v>
      </c>
      <c r="C6703" s="1">
        <v>0.480472</v>
      </c>
      <c r="D6703" s="1">
        <v>0.01037661</v>
      </c>
      <c r="E6703" s="1">
        <v>2.2333102</v>
      </c>
      <c r="F6703" s="4">
        <f t="shared" si="1"/>
        <v>0.05338577778</v>
      </c>
      <c r="G6703" s="4">
        <f t="shared" si="2"/>
        <v>2.220917316</v>
      </c>
    </row>
    <row r="6704">
      <c r="A6704" s="1">
        <v>66.9901247024536</v>
      </c>
      <c r="B6704" s="1">
        <v>181.01627</v>
      </c>
      <c r="C6704" s="1">
        <v>0.4805653</v>
      </c>
      <c r="D6704" s="1">
        <v>-0.034792162</v>
      </c>
      <c r="E6704" s="1">
        <v>2.2347684</v>
      </c>
      <c r="F6704" s="4">
        <f t="shared" si="1"/>
        <v>0.05339614444</v>
      </c>
      <c r="G6704" s="4">
        <f t="shared" si="2"/>
        <v>2.222375464</v>
      </c>
    </row>
    <row r="6705">
      <c r="A6705" s="1">
        <v>66.999997138977</v>
      </c>
      <c r="B6705" s="1">
        <v>181.19911</v>
      </c>
      <c r="C6705" s="1">
        <v>0.4805253</v>
      </c>
      <c r="D6705" s="1">
        <v>0.08606482</v>
      </c>
      <c r="E6705" s="1">
        <v>2.2370257</v>
      </c>
      <c r="F6705" s="4">
        <f t="shared" si="1"/>
        <v>0.0533917</v>
      </c>
      <c r="G6705" s="4">
        <f t="shared" si="2"/>
        <v>2.224632748</v>
      </c>
    </row>
    <row r="6706">
      <c r="A6706" s="1">
        <v>67.01012134552</v>
      </c>
      <c r="B6706" s="1">
        <v>181.14769</v>
      </c>
      <c r="C6706" s="1">
        <v>0.4805253</v>
      </c>
      <c r="D6706" s="1">
        <v>0.1532076</v>
      </c>
      <c r="E6706" s="1">
        <v>2.236391</v>
      </c>
      <c r="F6706" s="4">
        <f t="shared" si="1"/>
        <v>0.0533917</v>
      </c>
      <c r="G6706" s="4">
        <f t="shared" si="2"/>
        <v>2.223997933</v>
      </c>
    </row>
    <row r="6707">
      <c r="A6707" s="1">
        <v>67.0200014114379</v>
      </c>
      <c r="B6707" s="1">
        <v>181.14578</v>
      </c>
      <c r="C6707" s="1">
        <v>0.48053864</v>
      </c>
      <c r="D6707" s="1">
        <v>0.21912959</v>
      </c>
      <c r="E6707" s="1">
        <v>2.2363675</v>
      </c>
      <c r="F6707" s="4">
        <f t="shared" si="1"/>
        <v>0.05339318222</v>
      </c>
      <c r="G6707" s="4">
        <f t="shared" si="2"/>
        <v>2.223974353</v>
      </c>
    </row>
    <row r="6708">
      <c r="A6708" s="1">
        <v>67.0300035476684</v>
      </c>
      <c r="B6708" s="1">
        <v>181.13245</v>
      </c>
      <c r="C6708" s="1">
        <v>0.48053864</v>
      </c>
      <c r="D6708" s="1">
        <v>0.29970092</v>
      </c>
      <c r="E6708" s="1">
        <v>2.2362027</v>
      </c>
      <c r="F6708" s="4">
        <f t="shared" si="1"/>
        <v>0.05339318222</v>
      </c>
      <c r="G6708" s="4">
        <f t="shared" si="2"/>
        <v>2.223809785</v>
      </c>
    </row>
    <row r="6709">
      <c r="A6709" s="1">
        <v>67.0401277542114</v>
      </c>
      <c r="B6709" s="1">
        <v>181.07149</v>
      </c>
      <c r="C6709" s="1">
        <v>0.480552</v>
      </c>
      <c r="D6709" s="1">
        <v>0.35341513</v>
      </c>
      <c r="E6709" s="1">
        <v>2.2354503</v>
      </c>
      <c r="F6709" s="4">
        <f t="shared" si="1"/>
        <v>0.05339466667</v>
      </c>
      <c r="G6709" s="4">
        <f t="shared" si="2"/>
        <v>2.223057193</v>
      </c>
    </row>
    <row r="6710">
      <c r="A6710" s="1">
        <v>67.0500001907348</v>
      </c>
      <c r="B6710" s="1">
        <v>181.06958</v>
      </c>
      <c r="C6710" s="1">
        <v>0.4805653</v>
      </c>
      <c r="D6710" s="1">
        <v>0.4205579</v>
      </c>
      <c r="E6710" s="1">
        <v>2.2354267</v>
      </c>
      <c r="F6710" s="4">
        <f t="shared" si="1"/>
        <v>0.05339614444</v>
      </c>
      <c r="G6710" s="4">
        <f t="shared" si="2"/>
        <v>2.223033612</v>
      </c>
    </row>
    <row r="6711">
      <c r="A6711" s="1">
        <v>67.0601243972778</v>
      </c>
      <c r="B6711" s="1">
        <v>180.98198</v>
      </c>
      <c r="C6711" s="1">
        <v>0.48063195</v>
      </c>
      <c r="D6711" s="1">
        <v>0.44619423</v>
      </c>
      <c r="E6711" s="1">
        <v>2.2343452</v>
      </c>
      <c r="F6711" s="4">
        <f t="shared" si="1"/>
        <v>0.05340355</v>
      </c>
      <c r="G6711" s="4">
        <f t="shared" si="2"/>
        <v>2.221952131</v>
      </c>
    </row>
    <row r="6712">
      <c r="A6712" s="1">
        <v>67.0699968338012</v>
      </c>
      <c r="B6712" s="1">
        <v>181.03151</v>
      </c>
      <c r="C6712" s="1">
        <v>0.48097852</v>
      </c>
      <c r="D6712" s="1">
        <v>0.13367516</v>
      </c>
      <c r="E6712" s="1">
        <v>2.2349565</v>
      </c>
      <c r="F6712" s="4">
        <f t="shared" si="1"/>
        <v>0.05344205778</v>
      </c>
      <c r="G6712" s="4">
        <f t="shared" si="2"/>
        <v>2.222563612</v>
      </c>
    </row>
    <row r="6713">
      <c r="A6713" s="1">
        <v>67.0799989700317</v>
      </c>
      <c r="B6713" s="1">
        <v>181.24294</v>
      </c>
      <c r="C6713" s="1">
        <v>0.48125845</v>
      </c>
      <c r="D6713" s="1">
        <v>-0.079960935</v>
      </c>
      <c r="E6713" s="1">
        <v>2.237567</v>
      </c>
      <c r="F6713" s="4">
        <f t="shared" si="1"/>
        <v>0.05347316111</v>
      </c>
      <c r="G6713" s="4">
        <f t="shared" si="2"/>
        <v>2.225173859</v>
      </c>
    </row>
    <row r="6714">
      <c r="A6714" s="1">
        <v>67.0901231765747</v>
      </c>
      <c r="B6714" s="1">
        <v>181.34389</v>
      </c>
      <c r="C6714" s="1">
        <v>0.48116514</v>
      </c>
      <c r="D6714" s="1">
        <v>0.09461027</v>
      </c>
      <c r="E6714" s="1">
        <v>2.2388132</v>
      </c>
      <c r="F6714" s="4">
        <f t="shared" si="1"/>
        <v>0.05346279333</v>
      </c>
      <c r="G6714" s="4">
        <f t="shared" si="2"/>
        <v>2.226420156</v>
      </c>
    </row>
    <row r="6715">
      <c r="A6715" s="1">
        <v>67.1000032424926</v>
      </c>
      <c r="B6715" s="1">
        <v>181.42389</v>
      </c>
      <c r="C6715" s="1">
        <v>0.48113847</v>
      </c>
      <c r="D6715" s="1">
        <v>0.18861015</v>
      </c>
      <c r="E6715" s="1">
        <v>2.2398007</v>
      </c>
      <c r="F6715" s="4">
        <f t="shared" si="1"/>
        <v>0.05345983</v>
      </c>
      <c r="G6715" s="4">
        <f t="shared" si="2"/>
        <v>2.22740781</v>
      </c>
    </row>
    <row r="6716">
      <c r="A6716" s="1">
        <v>67.1099977493286</v>
      </c>
      <c r="B6716" s="1">
        <v>181.32864</v>
      </c>
      <c r="C6716" s="1">
        <v>0.48115182</v>
      </c>
      <c r="D6716" s="1">
        <v>0.25575292</v>
      </c>
      <c r="E6716" s="1">
        <v>2.2386248</v>
      </c>
      <c r="F6716" s="4">
        <f t="shared" si="1"/>
        <v>0.05346131333</v>
      </c>
      <c r="G6716" s="4">
        <f t="shared" si="2"/>
        <v>2.226231884</v>
      </c>
    </row>
    <row r="6717">
      <c r="A6717" s="1">
        <v>67.1201219558715</v>
      </c>
      <c r="B6717" s="1">
        <v>181.31721</v>
      </c>
      <c r="C6717" s="1">
        <v>0.48115182</v>
      </c>
      <c r="D6717" s="1">
        <v>0.32289568</v>
      </c>
      <c r="E6717" s="1">
        <v>2.238484</v>
      </c>
      <c r="F6717" s="4">
        <f t="shared" si="1"/>
        <v>0.05346131333</v>
      </c>
      <c r="G6717" s="4">
        <f t="shared" si="2"/>
        <v>2.226090773</v>
      </c>
    </row>
    <row r="6718">
      <c r="A6718" s="1">
        <v>67.1300020217895</v>
      </c>
      <c r="B6718" s="1">
        <v>181.26007</v>
      </c>
      <c r="C6718" s="1">
        <v>0.48115182</v>
      </c>
      <c r="D6718" s="1">
        <v>0.403467</v>
      </c>
      <c r="E6718" s="1">
        <v>2.2377784</v>
      </c>
      <c r="F6718" s="4">
        <f t="shared" si="1"/>
        <v>0.05346131333</v>
      </c>
      <c r="G6718" s="4">
        <f t="shared" si="2"/>
        <v>2.225385341</v>
      </c>
    </row>
    <row r="6719">
      <c r="A6719" s="1">
        <v>67.1399965286254</v>
      </c>
      <c r="B6719" s="1">
        <v>181.17436</v>
      </c>
      <c r="C6719" s="1">
        <v>0.48119178</v>
      </c>
      <c r="D6719" s="1">
        <v>0.44253188</v>
      </c>
      <c r="E6719" s="1">
        <v>2.2367203</v>
      </c>
      <c r="F6719" s="4">
        <f t="shared" si="1"/>
        <v>0.05346575333</v>
      </c>
      <c r="G6719" s="4">
        <f t="shared" si="2"/>
        <v>2.224327193</v>
      </c>
    </row>
    <row r="6720">
      <c r="A6720" s="1">
        <v>67.1501283645629</v>
      </c>
      <c r="B6720" s="1">
        <v>181.24864</v>
      </c>
      <c r="C6720" s="1">
        <v>0.48159173</v>
      </c>
      <c r="D6720" s="1">
        <v>0.116584264</v>
      </c>
      <c r="E6720" s="1">
        <v>2.2376373</v>
      </c>
      <c r="F6720" s="4">
        <f t="shared" si="1"/>
        <v>0.05351019222</v>
      </c>
      <c r="G6720" s="4">
        <f t="shared" si="2"/>
        <v>2.22524423</v>
      </c>
    </row>
    <row r="6721">
      <c r="A6721" s="1">
        <v>67.1601228713989</v>
      </c>
      <c r="B6721" s="1">
        <v>181.35341</v>
      </c>
      <c r="C6721" s="1">
        <v>0.48167172</v>
      </c>
      <c r="D6721" s="1">
        <v>0.070194714</v>
      </c>
      <c r="E6721" s="1">
        <v>2.2389307</v>
      </c>
      <c r="F6721" s="4">
        <f t="shared" si="1"/>
        <v>0.05351908</v>
      </c>
      <c r="G6721" s="4">
        <f t="shared" si="2"/>
        <v>2.226537686</v>
      </c>
    </row>
    <row r="6722">
      <c r="A6722" s="1">
        <v>67.1701250076294</v>
      </c>
      <c r="B6722" s="1">
        <v>181.45056</v>
      </c>
      <c r="C6722" s="1">
        <v>0.48159173</v>
      </c>
      <c r="D6722" s="1">
        <v>0.24476592</v>
      </c>
      <c r="E6722" s="1">
        <v>2.2401302</v>
      </c>
      <c r="F6722" s="4">
        <f t="shared" si="1"/>
        <v>0.05351019222</v>
      </c>
      <c r="G6722" s="4">
        <f t="shared" si="2"/>
        <v>2.227737069</v>
      </c>
    </row>
    <row r="6723">
      <c r="A6723" s="1">
        <v>67.1801271438598</v>
      </c>
      <c r="B6723" s="1">
        <v>181.422</v>
      </c>
      <c r="C6723" s="1">
        <v>0.4815784</v>
      </c>
      <c r="D6723" s="1">
        <v>0.32533723</v>
      </c>
      <c r="E6723" s="1">
        <v>2.2397776</v>
      </c>
      <c r="F6723" s="4">
        <f t="shared" si="1"/>
        <v>0.05350871111</v>
      </c>
      <c r="G6723" s="4">
        <f t="shared" si="2"/>
        <v>2.227384477</v>
      </c>
    </row>
    <row r="6724">
      <c r="A6724" s="1">
        <v>67.1899995803833</v>
      </c>
      <c r="B6724" s="1">
        <v>181.38199</v>
      </c>
      <c r="C6724" s="1">
        <v>0.4815784</v>
      </c>
      <c r="D6724" s="1">
        <v>0.40590855</v>
      </c>
      <c r="E6724" s="1">
        <v>2.2392836</v>
      </c>
      <c r="F6724" s="4">
        <f t="shared" si="1"/>
        <v>0.05350871111</v>
      </c>
      <c r="G6724" s="4">
        <f t="shared" si="2"/>
        <v>2.226890526</v>
      </c>
    </row>
    <row r="6725">
      <c r="A6725" s="1">
        <v>67.2000017166137</v>
      </c>
      <c r="B6725" s="1">
        <v>181.3877</v>
      </c>
      <c r="C6725" s="1">
        <v>0.4816584</v>
      </c>
      <c r="D6725" s="1">
        <v>0.39003846</v>
      </c>
      <c r="E6725" s="1">
        <v>2.239354</v>
      </c>
      <c r="F6725" s="4">
        <f t="shared" si="1"/>
        <v>0.0535176</v>
      </c>
      <c r="G6725" s="4">
        <f t="shared" si="2"/>
        <v>2.22696102</v>
      </c>
    </row>
    <row r="6726">
      <c r="A6726" s="1">
        <v>67.2099962234497</v>
      </c>
      <c r="B6726" s="1">
        <v>181.39532</v>
      </c>
      <c r="C6726" s="1">
        <v>0.48204494</v>
      </c>
      <c r="D6726" s="1">
        <v>0.07751938</v>
      </c>
      <c r="E6726" s="1">
        <v>2.2394483</v>
      </c>
      <c r="F6726" s="4">
        <f t="shared" si="1"/>
        <v>0.05356054889</v>
      </c>
      <c r="G6726" s="4">
        <f t="shared" si="2"/>
        <v>2.227055094</v>
      </c>
    </row>
    <row r="6727">
      <c r="A6727" s="1">
        <v>67.2199983596801</v>
      </c>
      <c r="B6727" s="1">
        <v>181.55724</v>
      </c>
      <c r="C6727" s="1">
        <v>0.48209825</v>
      </c>
      <c r="D6727" s="1">
        <v>0.0872856</v>
      </c>
      <c r="E6727" s="1">
        <v>2.241447</v>
      </c>
      <c r="F6727" s="4">
        <f t="shared" si="1"/>
        <v>0.05356647222</v>
      </c>
      <c r="G6727" s="4">
        <f t="shared" si="2"/>
        <v>2.229054106</v>
      </c>
    </row>
    <row r="6728">
      <c r="A6728" s="1">
        <v>67.2301225662231</v>
      </c>
      <c r="B6728" s="1">
        <v>181.60295</v>
      </c>
      <c r="C6728" s="1">
        <v>0.48204494</v>
      </c>
      <c r="D6728" s="1">
        <v>0.2081426</v>
      </c>
      <c r="E6728" s="1">
        <v>2.2420115</v>
      </c>
      <c r="F6728" s="4">
        <f t="shared" si="1"/>
        <v>0.05356054889</v>
      </c>
      <c r="G6728" s="4">
        <f t="shared" si="2"/>
        <v>2.229618427</v>
      </c>
    </row>
    <row r="6729">
      <c r="A6729" s="1">
        <v>67.2400026321411</v>
      </c>
      <c r="B6729" s="1">
        <v>181.56485</v>
      </c>
      <c r="C6729" s="1">
        <v>0.48204494</v>
      </c>
      <c r="D6729" s="1">
        <v>0.2887139</v>
      </c>
      <c r="E6729" s="1">
        <v>2.241541</v>
      </c>
      <c r="F6729" s="4">
        <f t="shared" si="1"/>
        <v>0.05356054889</v>
      </c>
      <c r="G6729" s="4">
        <f t="shared" si="2"/>
        <v>2.229148057</v>
      </c>
    </row>
    <row r="6730">
      <c r="A6730" s="1">
        <v>67.250126838684</v>
      </c>
      <c r="B6730" s="1">
        <v>181.55914</v>
      </c>
      <c r="C6730" s="1">
        <v>0.48204494</v>
      </c>
      <c r="D6730" s="1">
        <v>0.36928523</v>
      </c>
      <c r="E6730" s="1">
        <v>2.2414706</v>
      </c>
      <c r="F6730" s="4">
        <f t="shared" si="1"/>
        <v>0.05356054889</v>
      </c>
      <c r="G6730" s="4">
        <f t="shared" si="2"/>
        <v>2.229077563</v>
      </c>
    </row>
    <row r="6731">
      <c r="A6731" s="1">
        <v>67.2599992752075</v>
      </c>
      <c r="B6731" s="1">
        <v>181.48485</v>
      </c>
      <c r="C6731" s="1">
        <v>0.48204494</v>
      </c>
      <c r="D6731" s="1">
        <v>0.436428</v>
      </c>
      <c r="E6731" s="1">
        <v>2.2405534</v>
      </c>
      <c r="F6731" s="4">
        <f t="shared" si="1"/>
        <v>0.05356054889</v>
      </c>
      <c r="G6731" s="4">
        <f t="shared" si="2"/>
        <v>2.228160402</v>
      </c>
    </row>
    <row r="6732">
      <c r="A6732" s="1">
        <v>67.2700014114379</v>
      </c>
      <c r="B6732" s="1">
        <v>181.49818</v>
      </c>
      <c r="C6732" s="1">
        <v>0.48237818</v>
      </c>
      <c r="D6732" s="1">
        <v>0.16663615</v>
      </c>
      <c r="E6732" s="1">
        <v>2.2407181</v>
      </c>
      <c r="F6732" s="4">
        <f t="shared" si="1"/>
        <v>0.05359757556</v>
      </c>
      <c r="G6732" s="4">
        <f t="shared" si="2"/>
        <v>2.22832497</v>
      </c>
    </row>
    <row r="6733">
      <c r="A6733" s="1">
        <v>67.2801256179809</v>
      </c>
      <c r="B6733" s="1">
        <v>181.66582</v>
      </c>
      <c r="C6733" s="1">
        <v>0.48264477</v>
      </c>
      <c r="D6733" s="1">
        <v>-0.04699994</v>
      </c>
      <c r="E6733" s="1">
        <v>2.2427876</v>
      </c>
      <c r="F6733" s="4">
        <f t="shared" si="1"/>
        <v>0.05362719667</v>
      </c>
      <c r="G6733" s="4">
        <f t="shared" si="2"/>
        <v>2.2303946</v>
      </c>
    </row>
    <row r="6734">
      <c r="A6734" s="1">
        <v>67.2899980545044</v>
      </c>
      <c r="B6734" s="1">
        <v>181.71915</v>
      </c>
      <c r="C6734" s="1">
        <v>0.4826048</v>
      </c>
      <c r="D6734" s="1">
        <v>0.07385705</v>
      </c>
      <c r="E6734" s="1">
        <v>2.2434459</v>
      </c>
      <c r="F6734" s="4">
        <f t="shared" si="1"/>
        <v>0.05362275556</v>
      </c>
      <c r="G6734" s="4">
        <f t="shared" si="2"/>
        <v>2.231052995</v>
      </c>
    </row>
    <row r="6735">
      <c r="A6735" s="1">
        <v>67.3000001907348</v>
      </c>
      <c r="B6735" s="1">
        <v>181.82011</v>
      </c>
      <c r="C6735" s="1">
        <v>0.4826048</v>
      </c>
      <c r="D6735" s="1">
        <v>0.15442838</v>
      </c>
      <c r="E6735" s="1">
        <v>2.2446926</v>
      </c>
      <c r="F6735" s="4">
        <f t="shared" si="1"/>
        <v>0.05362275556</v>
      </c>
      <c r="G6735" s="4">
        <f t="shared" si="2"/>
        <v>2.232299415</v>
      </c>
    </row>
    <row r="6736">
      <c r="A6736" s="1">
        <v>67.3101243972778</v>
      </c>
      <c r="B6736" s="1">
        <v>181.72296</v>
      </c>
      <c r="C6736" s="1">
        <v>0.4826048</v>
      </c>
      <c r="D6736" s="1">
        <v>0.22157115</v>
      </c>
      <c r="E6736" s="1">
        <v>2.243493</v>
      </c>
      <c r="F6736" s="4">
        <f t="shared" si="1"/>
        <v>0.05362275556</v>
      </c>
      <c r="G6736" s="4">
        <f t="shared" si="2"/>
        <v>2.231100032</v>
      </c>
    </row>
    <row r="6737">
      <c r="A6737" s="1">
        <v>67.3199968338012</v>
      </c>
      <c r="B6737" s="1">
        <v>181.71915</v>
      </c>
      <c r="C6737" s="1">
        <v>0.48261812</v>
      </c>
      <c r="D6737" s="1">
        <v>0.2887139</v>
      </c>
      <c r="E6737" s="1">
        <v>2.2434459</v>
      </c>
      <c r="F6737" s="4">
        <f t="shared" si="1"/>
        <v>0.05362423556</v>
      </c>
      <c r="G6737" s="4">
        <f t="shared" si="2"/>
        <v>2.231052995</v>
      </c>
    </row>
    <row r="6738">
      <c r="A6738" s="1">
        <v>67.3301210403442</v>
      </c>
      <c r="B6738" s="1">
        <v>181.69249</v>
      </c>
      <c r="C6738" s="1">
        <v>0.48261812</v>
      </c>
      <c r="D6738" s="1">
        <v>0.36928523</v>
      </c>
      <c r="E6738" s="1">
        <v>2.2431169</v>
      </c>
      <c r="F6738" s="4">
        <f t="shared" si="1"/>
        <v>0.05362423556</v>
      </c>
      <c r="G6738" s="4">
        <f t="shared" si="2"/>
        <v>2.230723859</v>
      </c>
    </row>
    <row r="6739">
      <c r="A6739" s="1">
        <v>67.3400011062622</v>
      </c>
      <c r="B6739" s="1">
        <v>181.62772</v>
      </c>
      <c r="C6739" s="1">
        <v>0.48264477</v>
      </c>
      <c r="D6739" s="1">
        <v>0.4083501</v>
      </c>
      <c r="E6739" s="1">
        <v>2.2423172</v>
      </c>
      <c r="F6739" s="4">
        <f t="shared" si="1"/>
        <v>0.05362719667</v>
      </c>
      <c r="G6739" s="4">
        <f t="shared" si="2"/>
        <v>2.22992423</v>
      </c>
    </row>
    <row r="6740">
      <c r="A6740" s="1">
        <v>67.3501253128051</v>
      </c>
      <c r="B6740" s="1">
        <v>181.62962</v>
      </c>
      <c r="C6740" s="1">
        <v>0.48269814</v>
      </c>
      <c r="D6740" s="1">
        <v>0.4486358</v>
      </c>
      <c r="E6740" s="1">
        <v>2.2423408</v>
      </c>
      <c r="F6740" s="4">
        <f t="shared" si="1"/>
        <v>0.05363312667</v>
      </c>
      <c r="G6740" s="4">
        <f t="shared" si="2"/>
        <v>2.229947686</v>
      </c>
    </row>
    <row r="6741">
      <c r="A6741" s="1">
        <v>67.3599977493286</v>
      </c>
      <c r="B6741" s="1">
        <v>181.63153</v>
      </c>
      <c r="C6741" s="1">
        <v>0.4830714</v>
      </c>
      <c r="D6741" s="1">
        <v>0.1092596</v>
      </c>
      <c r="E6741" s="1">
        <v>2.2423644</v>
      </c>
      <c r="F6741" s="4">
        <f t="shared" si="1"/>
        <v>0.0536746</v>
      </c>
      <c r="G6741" s="4">
        <f t="shared" si="2"/>
        <v>2.229971267</v>
      </c>
    </row>
    <row r="6742">
      <c r="A6742" s="1">
        <v>67.3701219558715</v>
      </c>
      <c r="B6742" s="1">
        <v>181.83534</v>
      </c>
      <c r="C6742" s="1">
        <v>0.483218</v>
      </c>
      <c r="D6742" s="1">
        <v>0.03601294</v>
      </c>
      <c r="E6742" s="1">
        <v>2.2448804</v>
      </c>
      <c r="F6742" s="4">
        <f t="shared" si="1"/>
        <v>0.05369088889</v>
      </c>
      <c r="G6742" s="4">
        <f t="shared" si="2"/>
        <v>2.23248744</v>
      </c>
    </row>
    <row r="6743">
      <c r="A6743" s="1">
        <v>67.3800020217895</v>
      </c>
      <c r="B6743" s="1">
        <v>181.93822</v>
      </c>
      <c r="C6743" s="1">
        <v>0.48315135</v>
      </c>
      <c r="D6743" s="1">
        <v>0.18372704</v>
      </c>
      <c r="E6743" s="1">
        <v>2.2461505</v>
      </c>
      <c r="F6743" s="4">
        <f t="shared" si="1"/>
        <v>0.05368348333</v>
      </c>
      <c r="G6743" s="4">
        <f t="shared" si="2"/>
        <v>2.233757563</v>
      </c>
    </row>
    <row r="6744">
      <c r="A6744" s="1">
        <v>67.3899965286254</v>
      </c>
      <c r="B6744" s="1">
        <v>181.90012</v>
      </c>
      <c r="C6744" s="1">
        <v>0.4831647</v>
      </c>
      <c r="D6744" s="1">
        <v>0.23622048</v>
      </c>
      <c r="E6744" s="1">
        <v>2.24568</v>
      </c>
      <c r="F6744" s="4">
        <f t="shared" si="1"/>
        <v>0.05368496667</v>
      </c>
      <c r="G6744" s="4">
        <f t="shared" si="2"/>
        <v>2.233287193</v>
      </c>
    </row>
    <row r="6745">
      <c r="A6745" s="1">
        <v>67.3999986648559</v>
      </c>
      <c r="B6745" s="1">
        <v>181.92107</v>
      </c>
      <c r="C6745" s="1">
        <v>0.4831647</v>
      </c>
      <c r="D6745" s="1">
        <v>0.3167918</v>
      </c>
      <c r="E6745" s="1">
        <v>2.2459388</v>
      </c>
      <c r="F6745" s="4">
        <f t="shared" si="1"/>
        <v>0.05368496667</v>
      </c>
      <c r="G6745" s="4">
        <f t="shared" si="2"/>
        <v>2.233545835</v>
      </c>
    </row>
    <row r="6746">
      <c r="A6746" s="1">
        <v>67.4100008010864</v>
      </c>
      <c r="B6746" s="1">
        <v>181.81248</v>
      </c>
      <c r="C6746" s="1">
        <v>0.4831647</v>
      </c>
      <c r="D6746" s="1">
        <v>0.39736313</v>
      </c>
      <c r="E6746" s="1">
        <v>2.2445982</v>
      </c>
      <c r="F6746" s="4">
        <f t="shared" si="1"/>
        <v>0.05368496667</v>
      </c>
      <c r="G6746" s="4">
        <f t="shared" si="2"/>
        <v>2.232205217</v>
      </c>
    </row>
    <row r="6747">
      <c r="A6747" s="1">
        <v>67.4201250076294</v>
      </c>
      <c r="B6747" s="1">
        <v>181.78201</v>
      </c>
      <c r="C6747" s="1">
        <v>0.48319134</v>
      </c>
      <c r="D6747" s="1">
        <v>0.44985655</v>
      </c>
      <c r="E6747" s="1">
        <v>2.2442222</v>
      </c>
      <c r="F6747" s="4">
        <f t="shared" si="1"/>
        <v>0.05368792667</v>
      </c>
      <c r="G6747" s="4">
        <f t="shared" si="2"/>
        <v>2.231829044</v>
      </c>
    </row>
    <row r="6748">
      <c r="A6748" s="1">
        <v>67.4301271438598</v>
      </c>
      <c r="B6748" s="1">
        <v>181.80678</v>
      </c>
      <c r="C6748" s="1">
        <v>0.48359123</v>
      </c>
      <c r="D6748" s="1">
        <v>0.1092596</v>
      </c>
      <c r="E6748" s="1">
        <v>2.2445278</v>
      </c>
      <c r="F6748" s="4">
        <f t="shared" si="1"/>
        <v>0.05373235889</v>
      </c>
      <c r="G6748" s="4">
        <f t="shared" si="2"/>
        <v>2.232134847</v>
      </c>
    </row>
    <row r="6749">
      <c r="A6749" s="1">
        <v>67.4401216506958</v>
      </c>
      <c r="B6749" s="1">
        <v>181.91916</v>
      </c>
      <c r="C6749" s="1">
        <v>0.48369786</v>
      </c>
      <c r="D6749" s="1">
        <v>0.049441494</v>
      </c>
      <c r="E6749" s="1">
        <v>2.2459152</v>
      </c>
      <c r="F6749" s="4">
        <f t="shared" si="1"/>
        <v>0.05374420667</v>
      </c>
      <c r="G6749" s="4">
        <f t="shared" si="2"/>
        <v>2.233522254</v>
      </c>
    </row>
    <row r="6750">
      <c r="A6750" s="1">
        <v>67.4500017166137</v>
      </c>
      <c r="B6750" s="1">
        <v>182.04868</v>
      </c>
      <c r="C6750" s="1">
        <v>0.48360455</v>
      </c>
      <c r="D6750" s="1">
        <v>0.2240127</v>
      </c>
      <c r="E6750" s="1">
        <v>2.2475142</v>
      </c>
      <c r="F6750" s="4">
        <f t="shared" si="1"/>
        <v>0.05373383889</v>
      </c>
      <c r="G6750" s="4">
        <f t="shared" si="2"/>
        <v>2.235121267</v>
      </c>
    </row>
    <row r="6751">
      <c r="A6751" s="1">
        <v>67.4599962234497</v>
      </c>
      <c r="B6751" s="1">
        <v>181.98584</v>
      </c>
      <c r="C6751" s="1">
        <v>0.4835779</v>
      </c>
      <c r="D6751" s="1">
        <v>0.33144113</v>
      </c>
      <c r="E6751" s="1">
        <v>2.2467384</v>
      </c>
      <c r="F6751" s="4">
        <f t="shared" si="1"/>
        <v>0.05373087778</v>
      </c>
      <c r="G6751" s="4">
        <f t="shared" si="2"/>
        <v>2.234345464</v>
      </c>
    </row>
    <row r="6752">
      <c r="A6752" s="1">
        <v>67.4701280593872</v>
      </c>
      <c r="B6752" s="1">
        <v>181.98773</v>
      </c>
      <c r="C6752" s="1">
        <v>0.4835779</v>
      </c>
      <c r="D6752" s="1">
        <v>0.3985839</v>
      </c>
      <c r="E6752" s="1">
        <v>2.2467616</v>
      </c>
      <c r="F6752" s="4">
        <f t="shared" si="1"/>
        <v>0.05373087778</v>
      </c>
      <c r="G6752" s="4">
        <f t="shared" si="2"/>
        <v>2.234368798</v>
      </c>
    </row>
    <row r="6753">
      <c r="A6753" s="1">
        <v>67.4800004959106</v>
      </c>
      <c r="B6753" s="1">
        <v>181.94583</v>
      </c>
      <c r="C6753" s="1">
        <v>0.48369786</v>
      </c>
      <c r="D6753" s="1">
        <v>0.36684367</v>
      </c>
      <c r="E6753" s="1">
        <v>2.2462444</v>
      </c>
      <c r="F6753" s="4">
        <f t="shared" si="1"/>
        <v>0.05374420667</v>
      </c>
      <c r="G6753" s="4">
        <f t="shared" si="2"/>
        <v>2.233851514</v>
      </c>
    </row>
    <row r="6754">
      <c r="A6754" s="1">
        <v>67.4901247024536</v>
      </c>
      <c r="B6754" s="1">
        <v>181.96107</v>
      </c>
      <c r="C6754" s="1">
        <v>0.4840578</v>
      </c>
      <c r="D6754" s="1">
        <v>0.054324605</v>
      </c>
      <c r="E6754" s="1">
        <v>2.2464328</v>
      </c>
      <c r="F6754" s="4">
        <f t="shared" si="1"/>
        <v>0.0537842</v>
      </c>
      <c r="G6754" s="4">
        <f t="shared" si="2"/>
        <v>2.234039662</v>
      </c>
    </row>
    <row r="6755">
      <c r="A6755" s="1">
        <v>67.499997138977</v>
      </c>
      <c r="B6755" s="1">
        <v>182.15344</v>
      </c>
      <c r="C6755" s="1">
        <v>0.4840978</v>
      </c>
      <c r="D6755" s="1">
        <v>0.07874016</v>
      </c>
      <c r="E6755" s="1">
        <v>2.2488077</v>
      </c>
      <c r="F6755" s="4">
        <f t="shared" si="1"/>
        <v>0.05378864444</v>
      </c>
      <c r="G6755" s="4">
        <f t="shared" si="2"/>
        <v>2.2364146</v>
      </c>
    </row>
    <row r="6756">
      <c r="A6756" s="1">
        <v>67.5099992752075</v>
      </c>
      <c r="B6756" s="1">
        <v>182.15726</v>
      </c>
      <c r="C6756" s="1">
        <v>0.4840845</v>
      </c>
      <c r="D6756" s="1">
        <v>0.17274004</v>
      </c>
      <c r="E6756" s="1">
        <v>2.2488549</v>
      </c>
      <c r="F6756" s="4">
        <f t="shared" si="1"/>
        <v>0.05378716667</v>
      </c>
      <c r="G6756" s="4">
        <f t="shared" si="2"/>
        <v>2.23646176</v>
      </c>
    </row>
    <row r="6757">
      <c r="A6757" s="1">
        <v>67.5201234817504</v>
      </c>
      <c r="B6757" s="1">
        <v>182.15157</v>
      </c>
      <c r="C6757" s="1">
        <v>0.4840845</v>
      </c>
      <c r="D6757" s="1">
        <v>0.23988281</v>
      </c>
      <c r="E6757" s="1">
        <v>2.2487843</v>
      </c>
      <c r="F6757" s="4">
        <f t="shared" si="1"/>
        <v>0.05378716667</v>
      </c>
      <c r="G6757" s="4">
        <f t="shared" si="2"/>
        <v>2.236391514</v>
      </c>
    </row>
    <row r="6758">
      <c r="A6758" s="1">
        <v>67.5300035476684</v>
      </c>
      <c r="B6758" s="1">
        <v>182.14774</v>
      </c>
      <c r="C6758" s="1">
        <v>0.4840845</v>
      </c>
      <c r="D6758" s="1">
        <v>0.32045412</v>
      </c>
      <c r="E6758" s="1">
        <v>2.2487373</v>
      </c>
      <c r="F6758" s="4">
        <f t="shared" si="1"/>
        <v>0.05378716667</v>
      </c>
      <c r="G6758" s="4">
        <f t="shared" si="2"/>
        <v>2.23634423</v>
      </c>
    </row>
    <row r="6759">
      <c r="A6759" s="1">
        <v>67.5401277542114</v>
      </c>
      <c r="B6759" s="1">
        <v>182.06393</v>
      </c>
      <c r="C6759" s="1">
        <v>0.4840845</v>
      </c>
      <c r="D6759" s="1">
        <v>0.40102544</v>
      </c>
      <c r="E6759" s="1">
        <v>2.2477026</v>
      </c>
      <c r="F6759" s="4">
        <f t="shared" si="1"/>
        <v>0.05378716667</v>
      </c>
      <c r="G6759" s="4">
        <f t="shared" si="2"/>
        <v>2.235309538</v>
      </c>
    </row>
    <row r="6760">
      <c r="A6760" s="1">
        <v>67.5500001907348</v>
      </c>
      <c r="B6760" s="1">
        <v>182.0887</v>
      </c>
      <c r="C6760" s="1">
        <v>0.4840978</v>
      </c>
      <c r="D6760" s="1">
        <v>0.4535189</v>
      </c>
      <c r="E6760" s="1">
        <v>2.2480083</v>
      </c>
      <c r="F6760" s="4">
        <f t="shared" si="1"/>
        <v>0.05378864444</v>
      </c>
      <c r="G6760" s="4">
        <f t="shared" si="2"/>
        <v>2.235615341</v>
      </c>
    </row>
    <row r="6761">
      <c r="A6761" s="1">
        <v>67.5601243972778</v>
      </c>
      <c r="B6761" s="1">
        <v>182.02583</v>
      </c>
      <c r="C6761" s="1">
        <v>0.48451102</v>
      </c>
      <c r="D6761" s="1">
        <v>0.09949338</v>
      </c>
      <c r="E6761" s="1">
        <v>2.2472322</v>
      </c>
      <c r="F6761" s="4">
        <f t="shared" si="1"/>
        <v>0.05383455778</v>
      </c>
      <c r="G6761" s="4">
        <f t="shared" si="2"/>
        <v>2.234839168</v>
      </c>
    </row>
    <row r="6762">
      <c r="A6762" s="1">
        <v>67.5701265335083</v>
      </c>
      <c r="B6762" s="1">
        <v>182.30203</v>
      </c>
      <c r="C6762" s="1">
        <v>0.48479095</v>
      </c>
      <c r="D6762" s="1">
        <v>-0.11292193</v>
      </c>
      <c r="E6762" s="1">
        <v>2.250642</v>
      </c>
      <c r="F6762" s="4">
        <f t="shared" si="1"/>
        <v>0.05386566111</v>
      </c>
      <c r="G6762" s="4">
        <f t="shared" si="2"/>
        <v>2.238249044</v>
      </c>
    </row>
    <row r="6763">
      <c r="A6763" s="1">
        <v>67.5799989700317</v>
      </c>
      <c r="B6763" s="1">
        <v>182.42204</v>
      </c>
      <c r="C6763" s="1">
        <v>0.48475096</v>
      </c>
      <c r="D6763" s="1">
        <v>-0.0054934993</v>
      </c>
      <c r="E6763" s="1">
        <v>2.2521238</v>
      </c>
      <c r="F6763" s="4">
        <f t="shared" si="1"/>
        <v>0.05386121778</v>
      </c>
      <c r="G6763" s="4">
        <f t="shared" si="2"/>
        <v>2.239730649</v>
      </c>
    </row>
    <row r="6764">
      <c r="A6764" s="1">
        <v>67.5901231765747</v>
      </c>
      <c r="B6764" s="1">
        <v>182.38965</v>
      </c>
      <c r="C6764" s="1">
        <v>0.48473763</v>
      </c>
      <c r="D6764" s="1">
        <v>0.08850638</v>
      </c>
      <c r="E6764" s="1">
        <v>2.2517238</v>
      </c>
      <c r="F6764" s="4">
        <f t="shared" si="1"/>
        <v>0.05385973667</v>
      </c>
      <c r="G6764" s="4">
        <f t="shared" si="2"/>
        <v>2.239330773</v>
      </c>
    </row>
    <row r="6765">
      <c r="A6765" s="1">
        <v>67.6001253128051</v>
      </c>
      <c r="B6765" s="1">
        <v>182.42775</v>
      </c>
      <c r="C6765" s="1">
        <v>0.48473763</v>
      </c>
      <c r="D6765" s="1">
        <v>0.15564916</v>
      </c>
      <c r="E6765" s="1">
        <v>2.2521942</v>
      </c>
      <c r="F6765" s="4">
        <f t="shared" si="1"/>
        <v>0.05385973667</v>
      </c>
      <c r="G6765" s="4">
        <f t="shared" si="2"/>
        <v>2.239801143</v>
      </c>
    </row>
    <row r="6766">
      <c r="A6766" s="1">
        <v>67.6099977493286</v>
      </c>
      <c r="B6766" s="1">
        <v>182.34775</v>
      </c>
      <c r="C6766" s="1">
        <v>0.48476428</v>
      </c>
      <c r="D6766" s="1">
        <v>0.20936337</v>
      </c>
      <c r="E6766" s="1">
        <v>2.2512066</v>
      </c>
      <c r="F6766" s="4">
        <f t="shared" si="1"/>
        <v>0.05386269778</v>
      </c>
      <c r="G6766" s="4">
        <f t="shared" si="2"/>
        <v>2.238813489</v>
      </c>
    </row>
    <row r="6767">
      <c r="A6767" s="1">
        <v>67.619999885559</v>
      </c>
      <c r="B6767" s="1">
        <v>182.3287</v>
      </c>
      <c r="C6767" s="1">
        <v>0.48476428</v>
      </c>
      <c r="D6767" s="1">
        <v>0.2899347</v>
      </c>
      <c r="E6767" s="1">
        <v>2.2509716</v>
      </c>
      <c r="F6767" s="4">
        <f t="shared" si="1"/>
        <v>0.05386269778</v>
      </c>
      <c r="G6767" s="4">
        <f t="shared" si="2"/>
        <v>2.238578304</v>
      </c>
    </row>
    <row r="6768">
      <c r="A6768" s="1">
        <v>67.630124092102</v>
      </c>
      <c r="B6768" s="1">
        <v>182.31155</v>
      </c>
      <c r="C6768" s="1">
        <v>0.48480427</v>
      </c>
      <c r="D6768" s="1">
        <v>0.31312945</v>
      </c>
      <c r="E6768" s="1">
        <v>2.2507598</v>
      </c>
      <c r="F6768" s="4">
        <f t="shared" si="1"/>
        <v>0.05386714111</v>
      </c>
      <c r="G6768" s="4">
        <f t="shared" si="2"/>
        <v>2.238366575</v>
      </c>
    </row>
    <row r="6769">
      <c r="A6769" s="1">
        <v>67.6401262283325</v>
      </c>
      <c r="B6769" s="1">
        <v>182.23917</v>
      </c>
      <c r="C6769" s="1">
        <v>0.4848576</v>
      </c>
      <c r="D6769" s="1">
        <v>0.33510345</v>
      </c>
      <c r="E6769" s="1">
        <v>2.249866</v>
      </c>
      <c r="F6769" s="4">
        <f t="shared" si="1"/>
        <v>0.05387306667</v>
      </c>
      <c r="G6769" s="4">
        <f t="shared" si="2"/>
        <v>2.237472995</v>
      </c>
    </row>
    <row r="6770">
      <c r="A6770" s="1">
        <v>67.6501283645629</v>
      </c>
      <c r="B6770" s="1">
        <v>182.28679</v>
      </c>
      <c r="C6770" s="1">
        <v>0.48493758</v>
      </c>
      <c r="D6770" s="1">
        <v>0.3338827</v>
      </c>
      <c r="E6770" s="1">
        <v>2.250454</v>
      </c>
      <c r="F6770" s="4">
        <f t="shared" si="1"/>
        <v>0.05388195333</v>
      </c>
      <c r="G6770" s="4">
        <f t="shared" si="2"/>
        <v>2.238060896</v>
      </c>
    </row>
    <row r="6771">
      <c r="A6771" s="1">
        <v>67.6601228713989</v>
      </c>
      <c r="B6771" s="1">
        <v>182.24678</v>
      </c>
      <c r="C6771" s="1">
        <v>0.48500422</v>
      </c>
      <c r="D6771" s="1">
        <v>0.33144113</v>
      </c>
      <c r="E6771" s="1">
        <v>2.24996</v>
      </c>
      <c r="F6771" s="4">
        <f t="shared" si="1"/>
        <v>0.05388935778</v>
      </c>
      <c r="G6771" s="4">
        <f t="shared" si="2"/>
        <v>2.237566946</v>
      </c>
    </row>
    <row r="6772">
      <c r="A6772" s="1">
        <v>67.6701250076294</v>
      </c>
      <c r="B6772" s="1">
        <v>182.27536</v>
      </c>
      <c r="C6772" s="1">
        <v>0.4850442</v>
      </c>
      <c r="D6772" s="1">
        <v>0.36928523</v>
      </c>
      <c r="E6772" s="1">
        <v>2.2503128</v>
      </c>
      <c r="F6772" s="4">
        <f t="shared" si="1"/>
        <v>0.0538938</v>
      </c>
      <c r="G6772" s="4">
        <f t="shared" si="2"/>
        <v>2.237919785</v>
      </c>
    </row>
    <row r="6773">
      <c r="A6773" s="1">
        <v>67.6799974441528</v>
      </c>
      <c r="B6773" s="1">
        <v>182.28488</v>
      </c>
      <c r="C6773" s="1">
        <v>0.48507088</v>
      </c>
      <c r="D6773" s="1">
        <v>0.40712935</v>
      </c>
      <c r="E6773" s="1">
        <v>2.2504303</v>
      </c>
      <c r="F6773" s="4">
        <f t="shared" si="1"/>
        <v>0.05389676444</v>
      </c>
      <c r="G6773" s="4">
        <f t="shared" si="2"/>
        <v>2.238037316</v>
      </c>
    </row>
    <row r="6774">
      <c r="A6774" s="1">
        <v>67.6899995803833</v>
      </c>
      <c r="B6774" s="1">
        <v>182.26012</v>
      </c>
      <c r="C6774" s="1">
        <v>0.48523083</v>
      </c>
      <c r="D6774" s="1">
        <v>0.34609047</v>
      </c>
      <c r="E6774" s="1">
        <v>2.2501247</v>
      </c>
      <c r="F6774" s="4">
        <f t="shared" si="1"/>
        <v>0.05391453667</v>
      </c>
      <c r="G6774" s="4">
        <f t="shared" si="2"/>
        <v>2.237731637</v>
      </c>
    </row>
    <row r="6775">
      <c r="A6775" s="1">
        <v>67.7000017166137</v>
      </c>
      <c r="B6775" s="1">
        <v>182.43156</v>
      </c>
      <c r="C6775" s="1">
        <v>0.48557746</v>
      </c>
      <c r="D6775" s="1">
        <v>0.033571385</v>
      </c>
      <c r="E6775" s="1">
        <v>2.2522414</v>
      </c>
      <c r="F6775" s="4">
        <f t="shared" si="1"/>
        <v>0.05395305111</v>
      </c>
      <c r="G6775" s="4">
        <f t="shared" si="2"/>
        <v>2.23984818</v>
      </c>
    </row>
    <row r="6776">
      <c r="A6776" s="1">
        <v>67.7101259231567</v>
      </c>
      <c r="B6776" s="1">
        <v>182.52109</v>
      </c>
      <c r="C6776" s="1">
        <v>0.48557746</v>
      </c>
      <c r="D6776" s="1">
        <v>0.0982726</v>
      </c>
      <c r="E6776" s="1">
        <v>2.2533464</v>
      </c>
      <c r="F6776" s="4">
        <f t="shared" si="1"/>
        <v>0.05395305111</v>
      </c>
      <c r="G6776" s="4">
        <f t="shared" si="2"/>
        <v>2.240953489</v>
      </c>
    </row>
    <row r="6777">
      <c r="A6777" s="1">
        <v>67.7199983596801</v>
      </c>
      <c r="B6777" s="1">
        <v>182.58586</v>
      </c>
      <c r="C6777" s="1">
        <v>0.48553747</v>
      </c>
      <c r="D6777" s="1">
        <v>0.21912959</v>
      </c>
      <c r="E6777" s="1">
        <v>2.254146</v>
      </c>
      <c r="F6777" s="4">
        <f t="shared" si="1"/>
        <v>0.05394860778</v>
      </c>
      <c r="G6777" s="4">
        <f t="shared" si="2"/>
        <v>2.241753119</v>
      </c>
    </row>
    <row r="6778">
      <c r="A6778" s="1">
        <v>67.7301225662231</v>
      </c>
      <c r="B6778" s="1">
        <v>182.5649</v>
      </c>
      <c r="C6778" s="1">
        <v>0.48553747</v>
      </c>
      <c r="D6778" s="1">
        <v>0.29970092</v>
      </c>
      <c r="E6778" s="1">
        <v>2.2538872</v>
      </c>
      <c r="F6778" s="4">
        <f t="shared" si="1"/>
        <v>0.05394860778</v>
      </c>
      <c r="G6778" s="4">
        <f t="shared" si="2"/>
        <v>2.241494353</v>
      </c>
    </row>
    <row r="6779">
      <c r="A6779" s="1">
        <v>67.7400026321411</v>
      </c>
      <c r="B6779" s="1">
        <v>182.50584</v>
      </c>
      <c r="C6779" s="1">
        <v>0.48553747</v>
      </c>
      <c r="D6779" s="1">
        <v>0.36684367</v>
      </c>
      <c r="E6779" s="1">
        <v>2.2531583</v>
      </c>
      <c r="F6779" s="4">
        <f t="shared" si="1"/>
        <v>0.05394860778</v>
      </c>
      <c r="G6779" s="4">
        <f t="shared" si="2"/>
        <v>2.240765217</v>
      </c>
    </row>
    <row r="6780">
      <c r="A6780" s="1">
        <v>67.749997138977</v>
      </c>
      <c r="B6780" s="1">
        <v>182.51347</v>
      </c>
      <c r="C6780" s="1">
        <v>0.4855508</v>
      </c>
      <c r="D6780" s="1">
        <v>0.43398646</v>
      </c>
      <c r="E6780" s="1">
        <v>2.2532525</v>
      </c>
      <c r="F6780" s="4">
        <f t="shared" si="1"/>
        <v>0.05395008889</v>
      </c>
      <c r="G6780" s="4">
        <f t="shared" si="2"/>
        <v>2.240859415</v>
      </c>
    </row>
    <row r="6781">
      <c r="A6781" s="1">
        <v>67.7599992752075</v>
      </c>
      <c r="B6781" s="1">
        <v>182.47156</v>
      </c>
      <c r="C6781" s="1">
        <v>0.4856841</v>
      </c>
      <c r="D6781" s="1">
        <v>0.3607398</v>
      </c>
      <c r="E6781" s="1">
        <v>2.252735</v>
      </c>
      <c r="F6781" s="4">
        <f t="shared" si="1"/>
        <v>0.0539649</v>
      </c>
      <c r="G6781" s="4">
        <f t="shared" si="2"/>
        <v>2.240342007</v>
      </c>
    </row>
    <row r="6782">
      <c r="A6782" s="1">
        <v>67.7700014114379</v>
      </c>
      <c r="B6782" s="1">
        <v>182.55347</v>
      </c>
      <c r="C6782" s="1">
        <v>0.4860973</v>
      </c>
      <c r="D6782" s="1">
        <v>0.006714277</v>
      </c>
      <c r="E6782" s="1">
        <v>2.2537463</v>
      </c>
      <c r="F6782" s="4">
        <f t="shared" si="1"/>
        <v>0.05401081111</v>
      </c>
      <c r="G6782" s="4">
        <f t="shared" si="2"/>
        <v>2.241353242</v>
      </c>
    </row>
    <row r="6783">
      <c r="A6783" s="1">
        <v>67.7800035476684</v>
      </c>
      <c r="B6783" s="1">
        <v>182.74586</v>
      </c>
      <c r="C6783" s="1">
        <v>0.4861773</v>
      </c>
      <c r="D6783" s="1">
        <v>0.003051944</v>
      </c>
      <c r="E6783" s="1">
        <v>2.2561214</v>
      </c>
      <c r="F6783" s="4">
        <f t="shared" si="1"/>
        <v>0.0540197</v>
      </c>
      <c r="G6783" s="4">
        <f t="shared" si="2"/>
        <v>2.243728427</v>
      </c>
    </row>
    <row r="6784">
      <c r="A6784" s="1">
        <v>67.7899980545044</v>
      </c>
      <c r="B6784" s="1">
        <v>182.75539</v>
      </c>
      <c r="C6784" s="1">
        <v>0.4861373</v>
      </c>
      <c r="D6784" s="1">
        <v>0.110480376</v>
      </c>
      <c r="E6784" s="1">
        <v>2.256239</v>
      </c>
      <c r="F6784" s="4">
        <f t="shared" si="1"/>
        <v>0.05401525556</v>
      </c>
      <c r="G6784" s="4">
        <f t="shared" si="2"/>
        <v>2.243846081</v>
      </c>
    </row>
    <row r="6785">
      <c r="A6785" s="1">
        <v>67.8001222610473</v>
      </c>
      <c r="B6785" s="1">
        <v>182.79158</v>
      </c>
      <c r="C6785" s="1">
        <v>0.48615062</v>
      </c>
      <c r="D6785" s="1">
        <v>0.17762315</v>
      </c>
      <c r="E6785" s="1">
        <v>2.256686</v>
      </c>
      <c r="F6785" s="4">
        <f t="shared" si="1"/>
        <v>0.05401673556</v>
      </c>
      <c r="G6785" s="4">
        <f t="shared" si="2"/>
        <v>2.244292872</v>
      </c>
    </row>
    <row r="6786">
      <c r="A6786" s="1">
        <v>67.8100023269653</v>
      </c>
      <c r="B6786" s="1">
        <v>182.75159</v>
      </c>
      <c r="C6786" s="1">
        <v>0.48615062</v>
      </c>
      <c r="D6786" s="1">
        <v>0.25819448</v>
      </c>
      <c r="E6786" s="1">
        <v>2.2561922</v>
      </c>
      <c r="F6786" s="4">
        <f t="shared" si="1"/>
        <v>0.05401673556</v>
      </c>
      <c r="G6786" s="4">
        <f t="shared" si="2"/>
        <v>2.243799168</v>
      </c>
    </row>
    <row r="6787">
      <c r="A6787" s="1">
        <v>67.8199968338012</v>
      </c>
      <c r="B6787" s="1">
        <v>182.72682</v>
      </c>
      <c r="C6787" s="1">
        <v>0.4861773</v>
      </c>
      <c r="D6787" s="1">
        <v>0.29725936</v>
      </c>
      <c r="E6787" s="1">
        <v>2.2558863</v>
      </c>
      <c r="F6787" s="4">
        <f t="shared" si="1"/>
        <v>0.0540197</v>
      </c>
      <c r="G6787" s="4">
        <f t="shared" si="2"/>
        <v>2.243493365</v>
      </c>
    </row>
    <row r="6788">
      <c r="A6788" s="1">
        <v>67.8301210403442</v>
      </c>
      <c r="B6788" s="1">
        <v>182.7192</v>
      </c>
      <c r="C6788" s="1">
        <v>0.48619062</v>
      </c>
      <c r="D6788" s="1">
        <v>0.36440212</v>
      </c>
      <c r="E6788" s="1">
        <v>2.2557921</v>
      </c>
      <c r="F6788" s="4">
        <f t="shared" si="1"/>
        <v>0.05402118</v>
      </c>
      <c r="G6788" s="4">
        <f t="shared" si="2"/>
        <v>2.243399291</v>
      </c>
    </row>
    <row r="6789">
      <c r="A6789" s="1">
        <v>67.8400011062622</v>
      </c>
      <c r="B6789" s="1">
        <v>182.63919</v>
      </c>
      <c r="C6789" s="1">
        <v>0.4862306</v>
      </c>
      <c r="D6789" s="1">
        <v>0.39003846</v>
      </c>
      <c r="E6789" s="1">
        <v>2.2548046</v>
      </c>
      <c r="F6789" s="4">
        <f t="shared" si="1"/>
        <v>0.05402562222</v>
      </c>
      <c r="G6789" s="4">
        <f t="shared" si="2"/>
        <v>2.242411514</v>
      </c>
    </row>
    <row r="6790">
      <c r="A6790" s="1">
        <v>67.8501253128051</v>
      </c>
      <c r="B6790" s="1">
        <v>182.65825</v>
      </c>
      <c r="C6790" s="1">
        <v>0.48629725</v>
      </c>
      <c r="D6790" s="1">
        <v>0.39980468</v>
      </c>
      <c r="E6790" s="1">
        <v>2.25504</v>
      </c>
      <c r="F6790" s="4">
        <f t="shared" si="1"/>
        <v>0.05403302778</v>
      </c>
      <c r="G6790" s="4">
        <f t="shared" si="2"/>
        <v>2.242646822</v>
      </c>
    </row>
    <row r="6791">
      <c r="A6791" s="1">
        <v>67.8599977493286</v>
      </c>
      <c r="B6791" s="1">
        <v>182.59157</v>
      </c>
      <c r="C6791" s="1">
        <v>0.4864172</v>
      </c>
      <c r="D6791" s="1">
        <v>0.3546359</v>
      </c>
      <c r="E6791" s="1">
        <v>2.2542167</v>
      </c>
      <c r="F6791" s="4">
        <f t="shared" si="1"/>
        <v>0.05404635556</v>
      </c>
      <c r="G6791" s="4">
        <f t="shared" si="2"/>
        <v>2.241823612</v>
      </c>
    </row>
    <row r="6792">
      <c r="A6792" s="1">
        <v>67.869999885559</v>
      </c>
      <c r="B6792" s="1">
        <v>182.69063</v>
      </c>
      <c r="C6792" s="1">
        <v>0.48656383</v>
      </c>
      <c r="D6792" s="1">
        <v>0.2679607</v>
      </c>
      <c r="E6792" s="1">
        <v>2.2554395</v>
      </c>
      <c r="F6792" s="4">
        <f t="shared" si="1"/>
        <v>0.05406264778</v>
      </c>
      <c r="G6792" s="4">
        <f t="shared" si="2"/>
        <v>2.243046575</v>
      </c>
    </row>
    <row r="6793">
      <c r="A6793" s="1">
        <v>67.8800020217895</v>
      </c>
      <c r="B6793" s="1">
        <v>182.74586</v>
      </c>
      <c r="C6793" s="1">
        <v>0.4866972</v>
      </c>
      <c r="D6793" s="1">
        <v>0.2240127</v>
      </c>
      <c r="E6793" s="1">
        <v>2.2561214</v>
      </c>
      <c r="F6793" s="4">
        <f t="shared" si="1"/>
        <v>0.05407746667</v>
      </c>
      <c r="G6793" s="4">
        <f t="shared" si="2"/>
        <v>2.243728427</v>
      </c>
    </row>
    <row r="6794">
      <c r="A6794" s="1">
        <v>67.8899965286254</v>
      </c>
      <c r="B6794" s="1">
        <v>182.76872</v>
      </c>
      <c r="C6794" s="1">
        <v>0.4867505</v>
      </c>
      <c r="D6794" s="1">
        <v>0.23377892</v>
      </c>
      <c r="E6794" s="1">
        <v>2.2564037</v>
      </c>
      <c r="F6794" s="4">
        <f t="shared" si="1"/>
        <v>0.05408338889</v>
      </c>
      <c r="G6794" s="4">
        <f t="shared" si="2"/>
        <v>2.244010649</v>
      </c>
    </row>
    <row r="6795">
      <c r="A6795" s="1">
        <v>67.8999986648559</v>
      </c>
      <c r="B6795" s="1">
        <v>182.82968</v>
      </c>
      <c r="C6795" s="1">
        <v>0.4867505</v>
      </c>
      <c r="D6795" s="1">
        <v>0.30092168</v>
      </c>
      <c r="E6795" s="1">
        <v>2.2571564</v>
      </c>
      <c r="F6795" s="4">
        <f t="shared" si="1"/>
        <v>0.05408338889</v>
      </c>
      <c r="G6795" s="4">
        <f t="shared" si="2"/>
        <v>2.244763242</v>
      </c>
    </row>
    <row r="6796">
      <c r="A6796" s="1">
        <v>67.9100008010864</v>
      </c>
      <c r="B6796" s="1">
        <v>182.79349</v>
      </c>
      <c r="C6796" s="1">
        <v>0.4867505</v>
      </c>
      <c r="D6796" s="1">
        <v>0.381493</v>
      </c>
      <c r="E6796" s="1">
        <v>2.2567093</v>
      </c>
      <c r="F6796" s="4">
        <f t="shared" si="1"/>
        <v>0.05408338889</v>
      </c>
      <c r="G6796" s="4">
        <f t="shared" si="2"/>
        <v>2.244316452</v>
      </c>
    </row>
    <row r="6797">
      <c r="A6797" s="1">
        <v>67.9200029373169</v>
      </c>
      <c r="B6797" s="1">
        <v>182.7954</v>
      </c>
      <c r="C6797" s="1">
        <v>0.48676383</v>
      </c>
      <c r="D6797" s="1">
        <v>0.43520722</v>
      </c>
      <c r="E6797" s="1">
        <v>2.256733</v>
      </c>
      <c r="F6797" s="4">
        <f t="shared" si="1"/>
        <v>0.05408487</v>
      </c>
      <c r="G6797" s="4">
        <f t="shared" si="2"/>
        <v>2.244340032</v>
      </c>
    </row>
    <row r="6798">
      <c r="A6798" s="1">
        <v>67.9299974441528</v>
      </c>
      <c r="B6798" s="1">
        <v>182.78778</v>
      </c>
      <c r="C6798" s="1">
        <v>0.48691046</v>
      </c>
      <c r="D6798" s="1">
        <v>0.36196056</v>
      </c>
      <c r="E6798" s="1">
        <v>2.256639</v>
      </c>
      <c r="F6798" s="4">
        <f t="shared" si="1"/>
        <v>0.05410116222</v>
      </c>
      <c r="G6798" s="4">
        <f t="shared" si="2"/>
        <v>2.244245958</v>
      </c>
    </row>
    <row r="6799">
      <c r="A6799" s="1">
        <v>67.9399995803833</v>
      </c>
      <c r="B6799" s="1">
        <v>182.87349</v>
      </c>
      <c r="C6799" s="1">
        <v>0.48733702</v>
      </c>
      <c r="D6799" s="1">
        <v>-0.0054934993</v>
      </c>
      <c r="E6799" s="1">
        <v>2.257697</v>
      </c>
      <c r="F6799" s="4">
        <f t="shared" si="1"/>
        <v>0.05414855778</v>
      </c>
      <c r="G6799" s="4">
        <f t="shared" si="2"/>
        <v>2.245304106</v>
      </c>
    </row>
    <row r="6800">
      <c r="A6800" s="1">
        <v>67.9501237869262</v>
      </c>
      <c r="B6800" s="1">
        <v>183.09065</v>
      </c>
      <c r="C6800" s="1">
        <v>0.48731035</v>
      </c>
      <c r="D6800" s="1">
        <v>0.07263627</v>
      </c>
      <c r="E6800" s="1">
        <v>2.2603781</v>
      </c>
      <c r="F6800" s="4">
        <f t="shared" si="1"/>
        <v>0.05414559444</v>
      </c>
      <c r="G6800" s="4">
        <f t="shared" si="2"/>
        <v>2.247985094</v>
      </c>
    </row>
    <row r="6801">
      <c r="A6801" s="1">
        <v>67.9599962234497</v>
      </c>
      <c r="B6801" s="1">
        <v>183.09444</v>
      </c>
      <c r="C6801" s="1">
        <v>0.48723036</v>
      </c>
      <c r="D6801" s="1">
        <v>0.24720748</v>
      </c>
      <c r="E6801" s="1">
        <v>2.2604249</v>
      </c>
      <c r="F6801" s="4">
        <f t="shared" si="1"/>
        <v>0.05413670667</v>
      </c>
      <c r="G6801" s="4">
        <f t="shared" si="2"/>
        <v>2.248031884</v>
      </c>
    </row>
    <row r="6802">
      <c r="A6802" s="1">
        <v>67.9699983596801</v>
      </c>
      <c r="B6802" s="1">
        <v>183.0716</v>
      </c>
      <c r="C6802" s="1">
        <v>0.48723036</v>
      </c>
      <c r="D6802" s="1">
        <v>0.32655802</v>
      </c>
      <c r="E6802" s="1">
        <v>2.2601428</v>
      </c>
      <c r="F6802" s="4">
        <f t="shared" si="1"/>
        <v>0.05413670667</v>
      </c>
      <c r="G6802" s="4">
        <f t="shared" si="2"/>
        <v>2.247749909</v>
      </c>
    </row>
    <row r="6803">
      <c r="A6803" s="1">
        <v>67.9800004959106</v>
      </c>
      <c r="B6803" s="1">
        <v>183.04494</v>
      </c>
      <c r="C6803" s="1">
        <v>0.4872437</v>
      </c>
      <c r="D6803" s="1">
        <v>0.37905145</v>
      </c>
      <c r="E6803" s="1">
        <v>2.2598138</v>
      </c>
      <c r="F6803" s="4">
        <f t="shared" si="1"/>
        <v>0.05413818889</v>
      </c>
      <c r="G6803" s="4">
        <f t="shared" si="2"/>
        <v>2.247420773</v>
      </c>
    </row>
    <row r="6804">
      <c r="A6804" s="1">
        <v>67.9901247024536</v>
      </c>
      <c r="B6804" s="1">
        <v>182.92683</v>
      </c>
      <c r="C6804" s="1">
        <v>0.48725703</v>
      </c>
      <c r="D6804" s="1">
        <v>0.45962277</v>
      </c>
      <c r="E6804" s="1">
        <v>2.2583556</v>
      </c>
      <c r="F6804" s="4">
        <f t="shared" si="1"/>
        <v>0.05413967</v>
      </c>
      <c r="G6804" s="4">
        <f t="shared" si="2"/>
        <v>2.245962625</v>
      </c>
    </row>
    <row r="6805">
      <c r="A6805" s="1">
        <v>67.999997138977</v>
      </c>
      <c r="B6805" s="1">
        <v>182.97446</v>
      </c>
      <c r="C6805" s="1">
        <v>0.48763025</v>
      </c>
      <c r="D6805" s="1">
        <v>0.13245438</v>
      </c>
      <c r="E6805" s="1">
        <v>2.2589436</v>
      </c>
      <c r="F6805" s="4">
        <f t="shared" si="1"/>
        <v>0.05418113889</v>
      </c>
      <c r="G6805" s="4">
        <f t="shared" si="2"/>
        <v>2.246550649</v>
      </c>
    </row>
    <row r="6806">
      <c r="A6806" s="1">
        <v>68.01012134552</v>
      </c>
      <c r="B6806" s="1">
        <v>183.14206</v>
      </c>
      <c r="C6806" s="1">
        <v>0.4878302</v>
      </c>
      <c r="D6806" s="1">
        <v>-0.0115973875</v>
      </c>
      <c r="E6806" s="1">
        <v>2.2610128</v>
      </c>
      <c r="F6806" s="4">
        <f t="shared" si="1"/>
        <v>0.05420335556</v>
      </c>
      <c r="G6806" s="4">
        <f t="shared" si="2"/>
        <v>2.248619785</v>
      </c>
    </row>
    <row r="6807">
      <c r="A6807" s="1">
        <v>68.0200014114379</v>
      </c>
      <c r="B6807" s="1">
        <v>183.26588</v>
      </c>
      <c r="C6807" s="1">
        <v>0.48776355</v>
      </c>
      <c r="D6807" s="1">
        <v>0.13611671</v>
      </c>
      <c r="E6807" s="1">
        <v>2.2625415</v>
      </c>
      <c r="F6807" s="4">
        <f t="shared" si="1"/>
        <v>0.05419595</v>
      </c>
      <c r="G6807" s="4">
        <f t="shared" si="2"/>
        <v>2.250148427</v>
      </c>
    </row>
    <row r="6808">
      <c r="A6808" s="1">
        <v>68.0300035476684</v>
      </c>
      <c r="B6808" s="1">
        <v>183.28114</v>
      </c>
      <c r="C6808" s="1">
        <v>0.48775023</v>
      </c>
      <c r="D6808" s="1">
        <v>0.21668804</v>
      </c>
      <c r="E6808" s="1">
        <v>2.26273</v>
      </c>
      <c r="F6808" s="4">
        <f t="shared" si="1"/>
        <v>0.05419447</v>
      </c>
      <c r="G6808" s="4">
        <f t="shared" si="2"/>
        <v>2.250336822</v>
      </c>
    </row>
    <row r="6809">
      <c r="A6809" s="1">
        <v>68.0399980545044</v>
      </c>
      <c r="B6809" s="1">
        <v>183.21254</v>
      </c>
      <c r="C6809" s="1">
        <v>0.48776355</v>
      </c>
      <c r="D6809" s="1">
        <v>0.28261003</v>
      </c>
      <c r="E6809" s="1">
        <v>2.261883</v>
      </c>
      <c r="F6809" s="4">
        <f t="shared" si="1"/>
        <v>0.05419595</v>
      </c>
      <c r="G6809" s="4">
        <f t="shared" si="2"/>
        <v>2.249489909</v>
      </c>
    </row>
    <row r="6810">
      <c r="A6810" s="1">
        <v>68.0501222610473</v>
      </c>
      <c r="B6810" s="1">
        <v>183.18968</v>
      </c>
      <c r="C6810" s="1">
        <v>0.48776355</v>
      </c>
      <c r="D6810" s="1">
        <v>0.36318135</v>
      </c>
      <c r="E6810" s="1">
        <v>2.2616007</v>
      </c>
      <c r="F6810" s="4">
        <f t="shared" si="1"/>
        <v>0.05419595</v>
      </c>
      <c r="G6810" s="4">
        <f t="shared" si="2"/>
        <v>2.249207686</v>
      </c>
    </row>
    <row r="6811">
      <c r="A6811" s="1">
        <v>68.0600023269653</v>
      </c>
      <c r="B6811" s="1">
        <v>183.09444</v>
      </c>
      <c r="C6811" s="1">
        <v>0.48777688</v>
      </c>
      <c r="D6811" s="1">
        <v>0.41567478</v>
      </c>
      <c r="E6811" s="1">
        <v>2.2604249</v>
      </c>
      <c r="F6811" s="4">
        <f t="shared" si="1"/>
        <v>0.05419743111</v>
      </c>
      <c r="G6811" s="4">
        <f t="shared" si="2"/>
        <v>2.248031884</v>
      </c>
    </row>
    <row r="6812">
      <c r="A6812" s="1">
        <v>68.0699968338012</v>
      </c>
      <c r="B6812" s="1">
        <v>183.0678</v>
      </c>
      <c r="C6812" s="1">
        <v>0.4878835</v>
      </c>
      <c r="D6812" s="1">
        <v>0.3827138</v>
      </c>
      <c r="E6812" s="1">
        <v>2.2600958</v>
      </c>
      <c r="F6812" s="4">
        <f t="shared" si="1"/>
        <v>0.05420927778</v>
      </c>
      <c r="G6812" s="4">
        <f t="shared" si="2"/>
        <v>2.247702995</v>
      </c>
    </row>
    <row r="6813">
      <c r="A6813" s="1">
        <v>68.0799989700317</v>
      </c>
      <c r="B6813" s="1">
        <v>183.18399</v>
      </c>
      <c r="C6813" s="1">
        <v>0.4883368</v>
      </c>
      <c r="D6813" s="1">
        <v>-0.012818165</v>
      </c>
      <c r="E6813" s="1">
        <v>2.2615304</v>
      </c>
      <c r="F6813" s="4">
        <f t="shared" si="1"/>
        <v>0.05425964444</v>
      </c>
      <c r="G6813" s="4">
        <f t="shared" si="2"/>
        <v>2.24913744</v>
      </c>
    </row>
    <row r="6814">
      <c r="A6814" s="1">
        <v>68.0900011062622</v>
      </c>
      <c r="B6814" s="1">
        <v>183.37827</v>
      </c>
      <c r="C6814" s="1">
        <v>0.4885101</v>
      </c>
      <c r="D6814" s="1">
        <v>-0.12879205</v>
      </c>
      <c r="E6814" s="1">
        <v>2.263929</v>
      </c>
      <c r="F6814" s="4">
        <f t="shared" si="1"/>
        <v>0.0542789</v>
      </c>
      <c r="G6814" s="4">
        <f t="shared" si="2"/>
        <v>2.251535958</v>
      </c>
    </row>
    <row r="6815">
      <c r="A6815" s="1">
        <v>68.1000032424926</v>
      </c>
      <c r="B6815" s="1">
        <v>183.54019</v>
      </c>
      <c r="C6815" s="1">
        <v>0.48844346</v>
      </c>
      <c r="D6815" s="1">
        <v>0.018922053</v>
      </c>
      <c r="E6815" s="1">
        <v>2.265928</v>
      </c>
      <c r="F6815" s="4">
        <f t="shared" si="1"/>
        <v>0.05427149556</v>
      </c>
      <c r="G6815" s="4">
        <f t="shared" si="2"/>
        <v>2.25353497</v>
      </c>
    </row>
    <row r="6816">
      <c r="A6816" s="1">
        <v>68.1099977493286</v>
      </c>
      <c r="B6816" s="1">
        <v>183.46399</v>
      </c>
      <c r="C6816" s="1">
        <v>0.4884568</v>
      </c>
      <c r="D6816" s="1">
        <v>0.07263627</v>
      </c>
      <c r="E6816" s="1">
        <v>2.2649872</v>
      </c>
      <c r="F6816" s="4">
        <f t="shared" si="1"/>
        <v>0.05427297778</v>
      </c>
      <c r="G6816" s="4">
        <f t="shared" si="2"/>
        <v>2.25259423</v>
      </c>
    </row>
    <row r="6817">
      <c r="A6817" s="1">
        <v>68.119999885559</v>
      </c>
      <c r="B6817" s="1">
        <v>183.4678</v>
      </c>
      <c r="C6817" s="1">
        <v>0.4884701</v>
      </c>
      <c r="D6817" s="1">
        <v>0.13855827</v>
      </c>
      <c r="E6817" s="1">
        <v>2.2650344</v>
      </c>
      <c r="F6817" s="4">
        <f t="shared" si="1"/>
        <v>0.05427445556</v>
      </c>
      <c r="G6817" s="4">
        <f t="shared" si="2"/>
        <v>2.252641267</v>
      </c>
    </row>
    <row r="6818">
      <c r="A6818" s="1">
        <v>68.130124092102</v>
      </c>
      <c r="B6818" s="1">
        <v>183.44875</v>
      </c>
      <c r="C6818" s="1">
        <v>0.48849678</v>
      </c>
      <c r="D6818" s="1">
        <v>0.1910517</v>
      </c>
      <c r="E6818" s="1">
        <v>2.264799</v>
      </c>
      <c r="F6818" s="4">
        <f t="shared" si="1"/>
        <v>0.05427742</v>
      </c>
      <c r="G6818" s="4">
        <f t="shared" si="2"/>
        <v>2.252406081</v>
      </c>
    </row>
    <row r="6819">
      <c r="A6819" s="1">
        <v>68.1401262283325</v>
      </c>
      <c r="B6819" s="1">
        <v>183.37827</v>
      </c>
      <c r="C6819" s="1">
        <v>0.4885501</v>
      </c>
      <c r="D6819" s="1">
        <v>0.20081793</v>
      </c>
      <c r="E6819" s="1">
        <v>2.263929</v>
      </c>
      <c r="F6819" s="4">
        <f t="shared" si="1"/>
        <v>0.05428334444</v>
      </c>
      <c r="G6819" s="4">
        <f t="shared" si="2"/>
        <v>2.251535958</v>
      </c>
    </row>
    <row r="6820">
      <c r="A6820" s="1">
        <v>68.1501283645629</v>
      </c>
      <c r="B6820" s="1">
        <v>183.41446</v>
      </c>
      <c r="C6820" s="1">
        <v>0.48863006</v>
      </c>
      <c r="D6820" s="1">
        <v>0.21058415</v>
      </c>
      <c r="E6820" s="1">
        <v>2.2643757</v>
      </c>
      <c r="F6820" s="4">
        <f t="shared" si="1"/>
        <v>0.05429222889</v>
      </c>
      <c r="G6820" s="4">
        <f t="shared" si="2"/>
        <v>2.251982748</v>
      </c>
    </row>
    <row r="6821">
      <c r="A6821" s="1">
        <v>68.1600008010864</v>
      </c>
      <c r="B6821" s="1">
        <v>183.38208</v>
      </c>
      <c r="C6821" s="1">
        <v>0.48869672</v>
      </c>
      <c r="D6821" s="1">
        <v>0.20692182</v>
      </c>
      <c r="E6821" s="1">
        <v>2.263976</v>
      </c>
      <c r="F6821" s="4">
        <f t="shared" si="1"/>
        <v>0.05429963556</v>
      </c>
      <c r="G6821" s="4">
        <f t="shared" si="2"/>
        <v>2.251582995</v>
      </c>
    </row>
    <row r="6822">
      <c r="A6822" s="1">
        <v>68.1700029373169</v>
      </c>
      <c r="B6822" s="1">
        <v>183.42209</v>
      </c>
      <c r="C6822" s="1">
        <v>0.48876336</v>
      </c>
      <c r="D6822" s="1">
        <v>0.20325948</v>
      </c>
      <c r="E6822" s="1">
        <v>2.26447</v>
      </c>
      <c r="F6822" s="4">
        <f t="shared" si="1"/>
        <v>0.05430704</v>
      </c>
      <c r="G6822" s="4">
        <f t="shared" si="2"/>
        <v>2.252076946</v>
      </c>
    </row>
    <row r="6823">
      <c r="A6823" s="1">
        <v>68.1799974441528</v>
      </c>
      <c r="B6823" s="1">
        <v>183.44495</v>
      </c>
      <c r="C6823" s="1">
        <v>0.48880336</v>
      </c>
      <c r="D6823" s="1">
        <v>0.24232437</v>
      </c>
      <c r="E6823" s="1">
        <v>2.2647521</v>
      </c>
      <c r="F6823" s="4">
        <f t="shared" si="1"/>
        <v>0.05431148444</v>
      </c>
      <c r="G6823" s="4">
        <f t="shared" si="2"/>
        <v>2.252359168</v>
      </c>
    </row>
    <row r="6824">
      <c r="A6824" s="1">
        <v>68.1899995803833</v>
      </c>
      <c r="B6824" s="1">
        <v>183.41066</v>
      </c>
      <c r="C6824" s="1">
        <v>0.48883</v>
      </c>
      <c r="D6824" s="1">
        <v>0.28261003</v>
      </c>
      <c r="E6824" s="1">
        <v>2.264329</v>
      </c>
      <c r="F6824" s="4">
        <f t="shared" si="1"/>
        <v>0.05431444444</v>
      </c>
      <c r="G6824" s="4">
        <f t="shared" si="2"/>
        <v>2.251935835</v>
      </c>
    </row>
    <row r="6825">
      <c r="A6825" s="1">
        <v>68.2000017166137</v>
      </c>
      <c r="B6825" s="1">
        <v>183.45256</v>
      </c>
      <c r="C6825" s="1">
        <v>0.48887</v>
      </c>
      <c r="D6825" s="1">
        <v>0.32289568</v>
      </c>
      <c r="E6825" s="1">
        <v>2.2648463</v>
      </c>
      <c r="F6825" s="4">
        <f t="shared" si="1"/>
        <v>0.05431888889</v>
      </c>
      <c r="G6825" s="4">
        <f t="shared" si="2"/>
        <v>2.252453119</v>
      </c>
    </row>
    <row r="6826">
      <c r="A6826" s="1">
        <v>68.2101259231567</v>
      </c>
      <c r="B6826" s="1">
        <v>183.39542</v>
      </c>
      <c r="C6826" s="1">
        <v>0.48891</v>
      </c>
      <c r="D6826" s="1">
        <v>0.36196056</v>
      </c>
      <c r="E6826" s="1">
        <v>2.2641408</v>
      </c>
      <c r="F6826" s="4">
        <f t="shared" si="1"/>
        <v>0.05432333333</v>
      </c>
      <c r="G6826" s="4">
        <f t="shared" si="2"/>
        <v>2.251747686</v>
      </c>
    </row>
    <row r="6827">
      <c r="A6827" s="1">
        <v>68.2199983596801</v>
      </c>
      <c r="B6827" s="1">
        <v>183.42589</v>
      </c>
      <c r="C6827" s="1">
        <v>0.4889633</v>
      </c>
      <c r="D6827" s="1">
        <v>0.37294757</v>
      </c>
      <c r="E6827" s="1">
        <v>2.2645168</v>
      </c>
      <c r="F6827" s="4">
        <f t="shared" si="1"/>
        <v>0.05432925556</v>
      </c>
      <c r="G6827" s="4">
        <f t="shared" si="2"/>
        <v>2.252123859</v>
      </c>
    </row>
    <row r="6828">
      <c r="A6828" s="1">
        <v>68.2300004959106</v>
      </c>
      <c r="B6828" s="1">
        <v>183.42209</v>
      </c>
      <c r="C6828" s="1">
        <v>0.4890033</v>
      </c>
      <c r="D6828" s="1">
        <v>0.41201246</v>
      </c>
      <c r="E6828" s="1">
        <v>2.26447</v>
      </c>
      <c r="F6828" s="4">
        <f t="shared" si="1"/>
        <v>0.0543337</v>
      </c>
      <c r="G6828" s="4">
        <f t="shared" si="2"/>
        <v>2.252076946</v>
      </c>
    </row>
    <row r="6829">
      <c r="A6829" s="1">
        <v>68.2401247024536</v>
      </c>
      <c r="B6829" s="1">
        <v>183.37827</v>
      </c>
      <c r="C6829" s="1">
        <v>0.4890433</v>
      </c>
      <c r="D6829" s="1">
        <v>0.44985655</v>
      </c>
      <c r="E6829" s="1">
        <v>2.263929</v>
      </c>
      <c r="F6829" s="4">
        <f t="shared" si="1"/>
        <v>0.05433814444</v>
      </c>
      <c r="G6829" s="4">
        <f t="shared" si="2"/>
        <v>2.251535958</v>
      </c>
    </row>
    <row r="6830">
      <c r="A6830" s="1">
        <v>68.249997138977</v>
      </c>
      <c r="B6830" s="1">
        <v>183.45638</v>
      </c>
      <c r="C6830" s="1">
        <v>0.48934993</v>
      </c>
      <c r="D6830" s="1">
        <v>0.19227248</v>
      </c>
      <c r="E6830" s="1">
        <v>2.2648933</v>
      </c>
      <c r="F6830" s="4">
        <f t="shared" si="1"/>
        <v>0.05437221444</v>
      </c>
      <c r="G6830" s="4">
        <f t="shared" si="2"/>
        <v>2.252500279</v>
      </c>
    </row>
    <row r="6831">
      <c r="A6831" s="1">
        <v>68.2599992752075</v>
      </c>
      <c r="B6831" s="1">
        <v>183.57448</v>
      </c>
      <c r="C6831" s="1">
        <v>0.4896165</v>
      </c>
      <c r="D6831" s="1">
        <v>-0.006714277</v>
      </c>
      <c r="E6831" s="1">
        <v>2.2663512</v>
      </c>
      <c r="F6831" s="4">
        <f t="shared" si="1"/>
        <v>0.05440183333</v>
      </c>
      <c r="G6831" s="4">
        <f t="shared" si="2"/>
        <v>2.253958304</v>
      </c>
    </row>
    <row r="6832">
      <c r="A6832" s="1">
        <v>68.2700014114379</v>
      </c>
      <c r="B6832" s="1">
        <v>183.72115</v>
      </c>
      <c r="C6832" s="1">
        <v>0.4895632</v>
      </c>
      <c r="D6832" s="1">
        <v>0.11414271</v>
      </c>
      <c r="E6832" s="1">
        <v>2.268162</v>
      </c>
      <c r="F6832" s="4">
        <f t="shared" si="1"/>
        <v>0.05439591111</v>
      </c>
      <c r="G6832" s="4">
        <f t="shared" si="2"/>
        <v>2.255769044</v>
      </c>
    </row>
    <row r="6833">
      <c r="A6833" s="1">
        <v>68.2800035476684</v>
      </c>
      <c r="B6833" s="1">
        <v>183.71544</v>
      </c>
      <c r="C6833" s="1">
        <v>0.48954988</v>
      </c>
      <c r="D6833" s="1">
        <v>0.2081426</v>
      </c>
      <c r="E6833" s="1">
        <v>2.2680917</v>
      </c>
      <c r="F6833" s="4">
        <f t="shared" si="1"/>
        <v>0.05439443111</v>
      </c>
      <c r="G6833" s="4">
        <f t="shared" si="2"/>
        <v>2.255698551</v>
      </c>
    </row>
    <row r="6834">
      <c r="A6834" s="1">
        <v>68.2901277542114</v>
      </c>
      <c r="B6834" s="1">
        <v>183.66591</v>
      </c>
      <c r="C6834" s="1">
        <v>0.4895632</v>
      </c>
      <c r="D6834" s="1">
        <v>0.27406457</v>
      </c>
      <c r="E6834" s="1">
        <v>2.2674801</v>
      </c>
      <c r="F6834" s="4">
        <f t="shared" si="1"/>
        <v>0.05439591111</v>
      </c>
      <c r="G6834" s="4">
        <f t="shared" si="2"/>
        <v>2.255087069</v>
      </c>
    </row>
    <row r="6835">
      <c r="A6835" s="1">
        <v>68.3000001907348</v>
      </c>
      <c r="B6835" s="1">
        <v>183.69258</v>
      </c>
      <c r="C6835" s="1">
        <v>0.4895632</v>
      </c>
      <c r="D6835" s="1">
        <v>0.34120736</v>
      </c>
      <c r="E6835" s="1">
        <v>2.2678094</v>
      </c>
      <c r="F6835" s="4">
        <f t="shared" si="1"/>
        <v>0.05439591111</v>
      </c>
      <c r="G6835" s="4">
        <f t="shared" si="2"/>
        <v>2.255416328</v>
      </c>
    </row>
    <row r="6836">
      <c r="A6836" s="1">
        <v>68.3101243972778</v>
      </c>
      <c r="B6836" s="1">
        <v>183.60686</v>
      </c>
      <c r="C6836" s="1">
        <v>0.48957652</v>
      </c>
      <c r="D6836" s="1">
        <v>0.40712935</v>
      </c>
      <c r="E6836" s="1">
        <v>2.266751</v>
      </c>
      <c r="F6836" s="4">
        <f t="shared" si="1"/>
        <v>0.05439739111</v>
      </c>
      <c r="G6836" s="4">
        <f t="shared" si="2"/>
        <v>2.254358057</v>
      </c>
    </row>
    <row r="6837">
      <c r="A6837" s="1">
        <v>68.3201265335083</v>
      </c>
      <c r="B6837" s="1">
        <v>183.5897</v>
      </c>
      <c r="C6837" s="1">
        <v>0.48968315</v>
      </c>
      <c r="D6837" s="1">
        <v>0.37538913</v>
      </c>
      <c r="E6837" s="1">
        <v>2.2665393</v>
      </c>
      <c r="F6837" s="4">
        <f t="shared" si="1"/>
        <v>0.05440923889</v>
      </c>
      <c r="G6837" s="4">
        <f t="shared" si="2"/>
        <v>2.254146205</v>
      </c>
    </row>
    <row r="6838">
      <c r="A6838" s="1">
        <v>68.3299989700317</v>
      </c>
      <c r="B6838" s="1">
        <v>183.69067</v>
      </c>
      <c r="C6838" s="1">
        <v>0.4901097</v>
      </c>
      <c r="D6838" s="1">
        <v>-0.007935055</v>
      </c>
      <c r="E6838" s="1">
        <v>2.2677858</v>
      </c>
      <c r="F6838" s="4">
        <f t="shared" si="1"/>
        <v>0.05445663333</v>
      </c>
      <c r="G6838" s="4">
        <f t="shared" si="2"/>
        <v>2.255392748</v>
      </c>
    </row>
    <row r="6839">
      <c r="A6839" s="1">
        <v>68.3401231765747</v>
      </c>
      <c r="B6839" s="1">
        <v>183.82591</v>
      </c>
      <c r="C6839" s="1">
        <v>0.49025634</v>
      </c>
      <c r="D6839" s="1">
        <v>-0.08118171</v>
      </c>
      <c r="E6839" s="1">
        <v>2.2694554</v>
      </c>
      <c r="F6839" s="4">
        <f t="shared" si="1"/>
        <v>0.05447292667</v>
      </c>
      <c r="G6839" s="4">
        <f t="shared" si="2"/>
        <v>2.257062378</v>
      </c>
    </row>
    <row r="6840">
      <c r="A6840" s="1">
        <v>68.3500032424926</v>
      </c>
      <c r="B6840" s="1">
        <v>184.00497</v>
      </c>
      <c r="C6840" s="1">
        <v>0.49021634</v>
      </c>
      <c r="D6840" s="1">
        <v>0.026246719</v>
      </c>
      <c r="E6840" s="1">
        <v>2.271666</v>
      </c>
      <c r="F6840" s="4">
        <f t="shared" si="1"/>
        <v>0.05446848222</v>
      </c>
      <c r="G6840" s="4">
        <f t="shared" si="2"/>
        <v>2.259272995</v>
      </c>
    </row>
    <row r="6841">
      <c r="A6841" s="1">
        <v>68.3599977493286</v>
      </c>
      <c r="B6841" s="1">
        <v>183.96687</v>
      </c>
      <c r="C6841" s="1">
        <v>0.49021634</v>
      </c>
      <c r="D6841" s="1">
        <v>0.10681804</v>
      </c>
      <c r="E6841" s="1">
        <v>2.2711957</v>
      </c>
      <c r="F6841" s="4">
        <f t="shared" si="1"/>
        <v>0.05446848222</v>
      </c>
      <c r="G6841" s="4">
        <f t="shared" si="2"/>
        <v>2.258802625</v>
      </c>
    </row>
    <row r="6842">
      <c r="A6842" s="1">
        <v>68.369999885559</v>
      </c>
      <c r="B6842" s="1">
        <v>183.96117</v>
      </c>
      <c r="C6842" s="1">
        <v>0.49022967</v>
      </c>
      <c r="D6842" s="1">
        <v>0.17396082</v>
      </c>
      <c r="E6842" s="1">
        <v>2.2711253</v>
      </c>
      <c r="F6842" s="4">
        <f t="shared" si="1"/>
        <v>0.05446996333</v>
      </c>
      <c r="G6842" s="4">
        <f t="shared" si="2"/>
        <v>2.258732254</v>
      </c>
    </row>
    <row r="6843">
      <c r="A6843" s="1">
        <v>68.380124092102</v>
      </c>
      <c r="B6843" s="1">
        <v>183.95735</v>
      </c>
      <c r="C6843" s="1">
        <v>0.49025634</v>
      </c>
      <c r="D6843" s="1">
        <v>0.21180493</v>
      </c>
      <c r="E6843" s="1">
        <v>2.271078</v>
      </c>
      <c r="F6843" s="4">
        <f t="shared" si="1"/>
        <v>0.05447292667</v>
      </c>
      <c r="G6843" s="4">
        <f t="shared" si="2"/>
        <v>2.258685094</v>
      </c>
    </row>
    <row r="6844">
      <c r="A6844" s="1">
        <v>68.3901262283325</v>
      </c>
      <c r="B6844" s="1">
        <v>183.89069</v>
      </c>
      <c r="C6844" s="1">
        <v>0.4903363</v>
      </c>
      <c r="D6844" s="1">
        <v>0.2081426</v>
      </c>
      <c r="E6844" s="1">
        <v>2.270255</v>
      </c>
      <c r="F6844" s="4">
        <f t="shared" si="1"/>
        <v>0.05448181111</v>
      </c>
      <c r="G6844" s="4">
        <f t="shared" si="2"/>
        <v>2.257862131</v>
      </c>
    </row>
    <row r="6845">
      <c r="A6845" s="1">
        <v>68.4001283645629</v>
      </c>
      <c r="B6845" s="1">
        <v>183.94211</v>
      </c>
      <c r="C6845" s="1">
        <v>0.49045628</v>
      </c>
      <c r="D6845" s="1">
        <v>0.1641946</v>
      </c>
      <c r="E6845" s="1">
        <v>2.2708898</v>
      </c>
      <c r="F6845" s="4">
        <f t="shared" si="1"/>
        <v>0.05449514222</v>
      </c>
      <c r="G6845" s="4">
        <f t="shared" si="2"/>
        <v>2.258496946</v>
      </c>
    </row>
    <row r="6846">
      <c r="A6846" s="1">
        <v>68.4101228713989</v>
      </c>
      <c r="B6846" s="1">
        <v>183.93068</v>
      </c>
      <c r="C6846" s="1">
        <v>0.49056298</v>
      </c>
      <c r="D6846" s="1">
        <v>0.13245438</v>
      </c>
      <c r="E6846" s="1">
        <v>2.2707489</v>
      </c>
      <c r="F6846" s="4">
        <f t="shared" si="1"/>
        <v>0.05450699778</v>
      </c>
      <c r="G6846" s="4">
        <f t="shared" si="2"/>
        <v>2.258355835</v>
      </c>
    </row>
    <row r="6847">
      <c r="A6847" s="1">
        <v>68.4201250076294</v>
      </c>
      <c r="B6847" s="1">
        <v>183.99164</v>
      </c>
      <c r="C6847" s="1">
        <v>0.4906163</v>
      </c>
      <c r="D6847" s="1">
        <v>0.1422206</v>
      </c>
      <c r="E6847" s="1">
        <v>2.2715013</v>
      </c>
      <c r="F6847" s="4">
        <f t="shared" si="1"/>
        <v>0.05451292222</v>
      </c>
      <c r="G6847" s="4">
        <f t="shared" si="2"/>
        <v>2.259108427</v>
      </c>
    </row>
    <row r="6848">
      <c r="A6848" s="1">
        <v>68.4301271438598</v>
      </c>
      <c r="B6848" s="1">
        <v>184.01831</v>
      </c>
      <c r="C6848" s="1">
        <v>0.4906296</v>
      </c>
      <c r="D6848" s="1">
        <v>0.19471404</v>
      </c>
      <c r="E6848" s="1">
        <v>2.2718308</v>
      </c>
      <c r="F6848" s="4">
        <f t="shared" si="1"/>
        <v>0.0545144</v>
      </c>
      <c r="G6848" s="4">
        <f t="shared" si="2"/>
        <v>2.259437686</v>
      </c>
    </row>
    <row r="6849">
      <c r="A6849" s="1">
        <v>68.4399995803833</v>
      </c>
      <c r="B6849" s="1">
        <v>183.98402</v>
      </c>
      <c r="C6849" s="1">
        <v>0.49064294</v>
      </c>
      <c r="D6849" s="1">
        <v>0.26063603</v>
      </c>
      <c r="E6849" s="1">
        <v>2.2714074</v>
      </c>
      <c r="F6849" s="4">
        <f t="shared" si="1"/>
        <v>0.05451588222</v>
      </c>
      <c r="G6849" s="4">
        <f t="shared" si="2"/>
        <v>2.259014353</v>
      </c>
    </row>
    <row r="6850">
      <c r="A6850" s="1">
        <v>68.4500017166137</v>
      </c>
      <c r="B6850" s="1">
        <v>183.98973</v>
      </c>
      <c r="C6850" s="1">
        <v>0.49069625</v>
      </c>
      <c r="D6850" s="1">
        <v>0.28627235</v>
      </c>
      <c r="E6850" s="1">
        <v>2.2714777</v>
      </c>
      <c r="F6850" s="4">
        <f t="shared" si="1"/>
        <v>0.05452180556</v>
      </c>
      <c r="G6850" s="4">
        <f t="shared" si="2"/>
        <v>2.259084847</v>
      </c>
    </row>
    <row r="6851">
      <c r="A6851" s="1">
        <v>68.4601259231567</v>
      </c>
      <c r="B6851" s="1">
        <v>183.9345</v>
      </c>
      <c r="C6851" s="1">
        <v>0.49076292</v>
      </c>
      <c r="D6851" s="1">
        <v>0.2838308</v>
      </c>
      <c r="E6851" s="1">
        <v>2.2707958</v>
      </c>
      <c r="F6851" s="4">
        <f t="shared" si="1"/>
        <v>0.05452921333</v>
      </c>
      <c r="G6851" s="4">
        <f t="shared" si="2"/>
        <v>2.258402995</v>
      </c>
    </row>
    <row r="6852">
      <c r="A6852" s="1">
        <v>68.4699983596801</v>
      </c>
      <c r="B6852" s="1">
        <v>183.9745</v>
      </c>
      <c r="C6852" s="1">
        <v>0.49082956</v>
      </c>
      <c r="D6852" s="1">
        <v>0.293597</v>
      </c>
      <c r="E6852" s="1">
        <v>2.2712898</v>
      </c>
      <c r="F6852" s="4">
        <f t="shared" si="1"/>
        <v>0.05453661778</v>
      </c>
      <c r="G6852" s="4">
        <f t="shared" si="2"/>
        <v>2.258896822</v>
      </c>
    </row>
    <row r="6853">
      <c r="A6853" s="1">
        <v>68.4801225662231</v>
      </c>
      <c r="B6853" s="1">
        <v>184.00497</v>
      </c>
      <c r="C6853" s="1">
        <v>0.49088287</v>
      </c>
      <c r="D6853" s="1">
        <v>0.31923336</v>
      </c>
      <c r="E6853" s="1">
        <v>2.271666</v>
      </c>
      <c r="F6853" s="4">
        <f t="shared" si="1"/>
        <v>0.05454254111</v>
      </c>
      <c r="G6853" s="4">
        <f t="shared" si="2"/>
        <v>2.259272995</v>
      </c>
    </row>
    <row r="6854">
      <c r="A6854" s="1">
        <v>68.4901247024536</v>
      </c>
      <c r="B6854" s="1">
        <v>183.96117</v>
      </c>
      <c r="C6854" s="1">
        <v>0.4908962</v>
      </c>
      <c r="D6854" s="1">
        <v>0.37294757</v>
      </c>
      <c r="E6854" s="1">
        <v>2.2711253</v>
      </c>
      <c r="F6854" s="4">
        <f t="shared" si="1"/>
        <v>0.05454402222</v>
      </c>
      <c r="G6854" s="4">
        <f t="shared" si="2"/>
        <v>2.258732254</v>
      </c>
    </row>
    <row r="6855">
      <c r="A6855" s="1">
        <v>68.500126838684</v>
      </c>
      <c r="B6855" s="1">
        <v>184.00497</v>
      </c>
      <c r="C6855" s="1">
        <v>0.49090955</v>
      </c>
      <c r="D6855" s="1">
        <v>0.44009033</v>
      </c>
      <c r="E6855" s="1">
        <v>2.271666</v>
      </c>
      <c r="F6855" s="4">
        <f t="shared" si="1"/>
        <v>0.05454550556</v>
      </c>
      <c r="G6855" s="4">
        <f t="shared" si="2"/>
        <v>2.259272995</v>
      </c>
    </row>
    <row r="6856">
      <c r="A6856" s="1">
        <v>68.51012134552</v>
      </c>
      <c r="B6856" s="1">
        <v>184.00497</v>
      </c>
      <c r="C6856" s="1">
        <v>0.49128276</v>
      </c>
      <c r="D6856" s="1">
        <v>0.11414271</v>
      </c>
      <c r="E6856" s="1">
        <v>2.271666</v>
      </c>
      <c r="F6856" s="4">
        <f t="shared" si="1"/>
        <v>0.05458697333</v>
      </c>
      <c r="G6856" s="4">
        <f t="shared" si="2"/>
        <v>2.259272995</v>
      </c>
    </row>
    <row r="6857">
      <c r="A6857" s="1">
        <v>68.5201234817504</v>
      </c>
      <c r="B6857" s="1">
        <v>184.19547</v>
      </c>
      <c r="C6857" s="1">
        <v>0.49149603</v>
      </c>
      <c r="D6857" s="1">
        <v>-0.029909052</v>
      </c>
      <c r="E6857" s="1">
        <v>2.2740178</v>
      </c>
      <c r="F6857" s="4">
        <f t="shared" si="1"/>
        <v>0.05461067</v>
      </c>
      <c r="G6857" s="4">
        <f t="shared" si="2"/>
        <v>2.261624847</v>
      </c>
    </row>
    <row r="6858">
      <c r="A6858" s="1">
        <v>68.5301256179809</v>
      </c>
      <c r="B6858" s="1">
        <v>184.3269</v>
      </c>
      <c r="C6858" s="1">
        <v>0.49141607</v>
      </c>
      <c r="D6858" s="1">
        <v>0.1312336</v>
      </c>
      <c r="E6858" s="1">
        <v>2.2756405</v>
      </c>
      <c r="F6858" s="4">
        <f t="shared" si="1"/>
        <v>0.05460178556</v>
      </c>
      <c r="G6858" s="4">
        <f t="shared" si="2"/>
        <v>2.26324744</v>
      </c>
    </row>
    <row r="6859">
      <c r="A6859" s="1">
        <v>68.5399980545044</v>
      </c>
      <c r="B6859" s="1">
        <v>184.28688</v>
      </c>
      <c r="C6859" s="1">
        <v>0.49140272</v>
      </c>
      <c r="D6859" s="1">
        <v>0.21180493</v>
      </c>
      <c r="E6859" s="1">
        <v>2.2751465</v>
      </c>
      <c r="F6859" s="4">
        <f t="shared" si="1"/>
        <v>0.05460030222</v>
      </c>
      <c r="G6859" s="4">
        <f t="shared" si="2"/>
        <v>2.262753365</v>
      </c>
    </row>
    <row r="6860">
      <c r="A6860" s="1">
        <v>68.5500001907348</v>
      </c>
      <c r="B6860" s="1">
        <v>184.30405</v>
      </c>
      <c r="C6860" s="1">
        <v>0.49141607</v>
      </c>
      <c r="D6860" s="1">
        <v>0.27894768</v>
      </c>
      <c r="E6860" s="1">
        <v>2.2753582</v>
      </c>
      <c r="F6860" s="4">
        <f t="shared" si="1"/>
        <v>0.05460178556</v>
      </c>
      <c r="G6860" s="4">
        <f t="shared" si="2"/>
        <v>2.262965341</v>
      </c>
    </row>
    <row r="6861">
      <c r="A6861" s="1">
        <v>68.5600023269653</v>
      </c>
      <c r="B6861" s="1">
        <v>184.18594</v>
      </c>
      <c r="C6861" s="1">
        <v>0.49141607</v>
      </c>
      <c r="D6861" s="1">
        <v>0.359519</v>
      </c>
      <c r="E6861" s="1">
        <v>2.2739003</v>
      </c>
      <c r="F6861" s="4">
        <f t="shared" si="1"/>
        <v>0.05460178556</v>
      </c>
      <c r="G6861" s="4">
        <f t="shared" si="2"/>
        <v>2.261507193</v>
      </c>
    </row>
    <row r="6862">
      <c r="A6862" s="1">
        <v>68.5699968338012</v>
      </c>
      <c r="B6862" s="1">
        <v>184.1726</v>
      </c>
      <c r="C6862" s="1">
        <v>0.49141607</v>
      </c>
      <c r="D6862" s="1">
        <v>0.4266618</v>
      </c>
      <c r="E6862" s="1">
        <v>2.2737355</v>
      </c>
      <c r="F6862" s="4">
        <f t="shared" si="1"/>
        <v>0.05460178556</v>
      </c>
      <c r="G6862" s="4">
        <f t="shared" si="2"/>
        <v>2.261342501</v>
      </c>
    </row>
    <row r="6863">
      <c r="A6863" s="1">
        <v>68.5799989700317</v>
      </c>
      <c r="B6863" s="1">
        <v>184.14784</v>
      </c>
      <c r="C6863" s="1">
        <v>0.49153602</v>
      </c>
      <c r="D6863" s="1">
        <v>0.39492157</v>
      </c>
      <c r="E6863" s="1">
        <v>2.2734299</v>
      </c>
      <c r="F6863" s="4">
        <f t="shared" si="1"/>
        <v>0.05461511333</v>
      </c>
      <c r="G6863" s="4">
        <f t="shared" si="2"/>
        <v>2.261036822</v>
      </c>
    </row>
    <row r="6864">
      <c r="A6864" s="1">
        <v>68.5901231765747</v>
      </c>
      <c r="B6864" s="1">
        <v>184.18973</v>
      </c>
      <c r="C6864" s="1">
        <v>0.49198928</v>
      </c>
      <c r="D6864" s="1">
        <v>-0.016480498</v>
      </c>
      <c r="E6864" s="1">
        <v>2.273947</v>
      </c>
      <c r="F6864" s="4">
        <f t="shared" si="1"/>
        <v>0.05466547556</v>
      </c>
      <c r="G6864" s="4">
        <f t="shared" si="2"/>
        <v>2.261553983</v>
      </c>
    </row>
    <row r="6865">
      <c r="A6865" s="1">
        <v>68.6000032424926</v>
      </c>
      <c r="B6865" s="1">
        <v>184.50975</v>
      </c>
      <c r="C6865" s="1">
        <v>0.4921359</v>
      </c>
      <c r="D6865" s="1">
        <v>-0.10315571</v>
      </c>
      <c r="E6865" s="1">
        <v>2.2778978</v>
      </c>
      <c r="F6865" s="4">
        <f t="shared" si="1"/>
        <v>0.05468176667</v>
      </c>
      <c r="G6865" s="4">
        <f t="shared" si="2"/>
        <v>2.265504847</v>
      </c>
    </row>
    <row r="6866">
      <c r="A6866" s="1">
        <v>68.6099977493286</v>
      </c>
      <c r="B6866" s="1">
        <v>184.5688</v>
      </c>
      <c r="C6866" s="1">
        <v>0.49209592</v>
      </c>
      <c r="D6866" s="1">
        <v>0.017701276</v>
      </c>
      <c r="E6866" s="1">
        <v>2.278627</v>
      </c>
      <c r="F6866" s="4">
        <f t="shared" si="1"/>
        <v>0.05467732444</v>
      </c>
      <c r="G6866" s="4">
        <f t="shared" si="2"/>
        <v>2.266233859</v>
      </c>
    </row>
    <row r="6867">
      <c r="A6867" s="1">
        <v>68.619999885559</v>
      </c>
      <c r="B6867" s="1">
        <v>184.61263</v>
      </c>
      <c r="C6867" s="1">
        <v>0.49210924</v>
      </c>
      <c r="D6867" s="1">
        <v>0.070194714</v>
      </c>
      <c r="E6867" s="1">
        <v>2.279168</v>
      </c>
      <c r="F6867" s="4">
        <f t="shared" si="1"/>
        <v>0.05467880444</v>
      </c>
      <c r="G6867" s="4">
        <f t="shared" si="2"/>
        <v>2.26677497</v>
      </c>
    </row>
    <row r="6868">
      <c r="A6868" s="1">
        <v>68.6300020217895</v>
      </c>
      <c r="B6868" s="1">
        <v>184.58975</v>
      </c>
      <c r="C6868" s="1">
        <v>0.49210924</v>
      </c>
      <c r="D6868" s="1">
        <v>0.15076604</v>
      </c>
      <c r="E6868" s="1">
        <v>2.2788856</v>
      </c>
      <c r="F6868" s="4">
        <f t="shared" si="1"/>
        <v>0.05467880444</v>
      </c>
      <c r="G6868" s="4">
        <f t="shared" si="2"/>
        <v>2.266492501</v>
      </c>
    </row>
    <row r="6869">
      <c r="A6869" s="1">
        <v>68.6399965286254</v>
      </c>
      <c r="B6869" s="1">
        <v>184.4907</v>
      </c>
      <c r="C6869" s="1">
        <v>0.4921359</v>
      </c>
      <c r="D6869" s="1">
        <v>0.20325948</v>
      </c>
      <c r="E6869" s="1">
        <v>2.2776628</v>
      </c>
      <c r="F6869" s="4">
        <f t="shared" si="1"/>
        <v>0.05468176667</v>
      </c>
      <c r="G6869" s="4">
        <f t="shared" si="2"/>
        <v>2.265269662</v>
      </c>
    </row>
    <row r="6870">
      <c r="A6870" s="1">
        <v>68.6499986648559</v>
      </c>
      <c r="B6870" s="1">
        <v>184.49452</v>
      </c>
      <c r="C6870" s="1">
        <v>0.4921759</v>
      </c>
      <c r="D6870" s="1">
        <v>0.22889581</v>
      </c>
      <c r="E6870" s="1">
        <v>2.27771</v>
      </c>
      <c r="F6870" s="4">
        <f t="shared" si="1"/>
        <v>0.05468621111</v>
      </c>
      <c r="G6870" s="4">
        <f t="shared" si="2"/>
        <v>2.265316822</v>
      </c>
    </row>
    <row r="6871">
      <c r="A6871" s="1">
        <v>68.6600008010864</v>
      </c>
      <c r="B6871" s="1">
        <v>184.41261</v>
      </c>
      <c r="C6871" s="1">
        <v>0.49225587</v>
      </c>
      <c r="D6871" s="1">
        <v>0.2240127</v>
      </c>
      <c r="E6871" s="1">
        <v>2.2766986</v>
      </c>
      <c r="F6871" s="4">
        <f t="shared" si="1"/>
        <v>0.05469509667</v>
      </c>
      <c r="G6871" s="4">
        <f t="shared" si="2"/>
        <v>2.264305588</v>
      </c>
    </row>
    <row r="6872">
      <c r="A6872" s="1">
        <v>68.6700029373169</v>
      </c>
      <c r="B6872" s="1">
        <v>184.46213</v>
      </c>
      <c r="C6872" s="1">
        <v>0.49234918</v>
      </c>
      <c r="D6872" s="1">
        <v>0.19471404</v>
      </c>
      <c r="E6872" s="1">
        <v>2.27731</v>
      </c>
      <c r="F6872" s="4">
        <f t="shared" si="1"/>
        <v>0.05470546444</v>
      </c>
      <c r="G6872" s="4">
        <f t="shared" si="2"/>
        <v>2.264916946</v>
      </c>
    </row>
    <row r="6873">
      <c r="A6873" s="1">
        <v>68.6801271438598</v>
      </c>
      <c r="B6873" s="1">
        <v>184.4888</v>
      </c>
      <c r="C6873" s="1">
        <v>0.4924558</v>
      </c>
      <c r="D6873" s="1">
        <v>0.1641946</v>
      </c>
      <c r="E6873" s="1">
        <v>2.2776394</v>
      </c>
      <c r="F6873" s="4">
        <f t="shared" si="1"/>
        <v>0.05471731111</v>
      </c>
      <c r="G6873" s="4">
        <f t="shared" si="2"/>
        <v>2.265246205</v>
      </c>
    </row>
    <row r="6874">
      <c r="A6874" s="1">
        <v>68.6899995803833</v>
      </c>
      <c r="B6874" s="1">
        <v>184.49452</v>
      </c>
      <c r="C6874" s="1">
        <v>0.49250913</v>
      </c>
      <c r="D6874" s="1">
        <v>0.18738937</v>
      </c>
      <c r="E6874" s="1">
        <v>2.27771</v>
      </c>
      <c r="F6874" s="4">
        <f t="shared" si="1"/>
        <v>0.05472323667</v>
      </c>
      <c r="G6874" s="4">
        <f t="shared" si="2"/>
        <v>2.265316822</v>
      </c>
    </row>
    <row r="6875">
      <c r="A6875" s="1">
        <v>68.7000017166137</v>
      </c>
      <c r="B6875" s="1">
        <v>184.55167</v>
      </c>
      <c r="C6875" s="1">
        <v>0.4925358</v>
      </c>
      <c r="D6875" s="1">
        <v>0.22523348</v>
      </c>
      <c r="E6875" s="1">
        <v>2.2784154</v>
      </c>
      <c r="F6875" s="4">
        <f t="shared" si="1"/>
        <v>0.0547262</v>
      </c>
      <c r="G6875" s="4">
        <f t="shared" si="2"/>
        <v>2.266022378</v>
      </c>
    </row>
    <row r="6876">
      <c r="A6876" s="1">
        <v>68.7099962234497</v>
      </c>
      <c r="B6876" s="1">
        <v>184.51547</v>
      </c>
      <c r="C6876" s="1">
        <v>0.49256247</v>
      </c>
      <c r="D6876" s="1">
        <v>0.27772692</v>
      </c>
      <c r="E6876" s="1">
        <v>2.2779686</v>
      </c>
      <c r="F6876" s="4">
        <f t="shared" si="1"/>
        <v>0.05472916333</v>
      </c>
      <c r="G6876" s="4">
        <f t="shared" si="2"/>
        <v>2.265575464</v>
      </c>
    </row>
    <row r="6877">
      <c r="A6877" s="1">
        <v>68.7199983596801</v>
      </c>
      <c r="B6877" s="1">
        <v>184.50975</v>
      </c>
      <c r="C6877" s="1">
        <v>0.49260244</v>
      </c>
      <c r="D6877" s="1">
        <v>0.3167918</v>
      </c>
      <c r="E6877" s="1">
        <v>2.2778978</v>
      </c>
      <c r="F6877" s="4">
        <f t="shared" si="1"/>
        <v>0.05473360444</v>
      </c>
      <c r="G6877" s="4">
        <f t="shared" si="2"/>
        <v>2.265504847</v>
      </c>
    </row>
    <row r="6878">
      <c r="A6878" s="1">
        <v>68.7300004959106</v>
      </c>
      <c r="B6878" s="1">
        <v>184.5307</v>
      </c>
      <c r="C6878" s="1">
        <v>0.4926691</v>
      </c>
      <c r="D6878" s="1">
        <v>0.31312945</v>
      </c>
      <c r="E6878" s="1">
        <v>2.2781565</v>
      </c>
      <c r="F6878" s="4">
        <f t="shared" si="1"/>
        <v>0.05474101111</v>
      </c>
      <c r="G6878" s="4">
        <f t="shared" si="2"/>
        <v>2.265763489</v>
      </c>
    </row>
    <row r="6879">
      <c r="A6879" s="1">
        <v>68.7400026321411</v>
      </c>
      <c r="B6879" s="1">
        <v>184.4888</v>
      </c>
      <c r="C6879" s="1">
        <v>0.49272242</v>
      </c>
      <c r="D6879" s="1">
        <v>0.337545</v>
      </c>
      <c r="E6879" s="1">
        <v>2.2776394</v>
      </c>
      <c r="F6879" s="4">
        <f t="shared" si="1"/>
        <v>0.05474693556</v>
      </c>
      <c r="G6879" s="4">
        <f t="shared" si="2"/>
        <v>2.265246205</v>
      </c>
    </row>
    <row r="6880">
      <c r="A6880" s="1">
        <v>68.749997138977</v>
      </c>
      <c r="B6880" s="1">
        <v>184.55928</v>
      </c>
      <c r="C6880" s="1">
        <v>0.49277574</v>
      </c>
      <c r="D6880" s="1">
        <v>0.34731123</v>
      </c>
      <c r="E6880" s="1">
        <v>2.2785094</v>
      </c>
      <c r="F6880" s="4">
        <f t="shared" si="1"/>
        <v>0.05475286</v>
      </c>
      <c r="G6880" s="4">
        <f t="shared" si="2"/>
        <v>2.266116328</v>
      </c>
    </row>
    <row r="6881">
      <c r="A6881" s="1">
        <v>68.7599992752075</v>
      </c>
      <c r="B6881" s="1">
        <v>184.50784</v>
      </c>
      <c r="C6881" s="1">
        <v>0.49278906</v>
      </c>
      <c r="D6881" s="1">
        <v>0.41323322</v>
      </c>
      <c r="E6881" s="1">
        <v>2.2778742</v>
      </c>
      <c r="F6881" s="4">
        <f t="shared" si="1"/>
        <v>0.05475434</v>
      </c>
      <c r="G6881" s="4">
        <f t="shared" si="2"/>
        <v>2.265481267</v>
      </c>
    </row>
    <row r="6882">
      <c r="A6882" s="1">
        <v>68.7701234817504</v>
      </c>
      <c r="B6882" s="1">
        <v>184.50214</v>
      </c>
      <c r="C6882" s="1">
        <v>0.49281573</v>
      </c>
      <c r="D6882" s="1">
        <v>0.46572667</v>
      </c>
      <c r="E6882" s="1">
        <v>2.277804</v>
      </c>
      <c r="F6882" s="4">
        <f t="shared" si="1"/>
        <v>0.05475730333</v>
      </c>
      <c r="G6882" s="4">
        <f t="shared" si="2"/>
        <v>2.265410896</v>
      </c>
    </row>
    <row r="6883">
      <c r="A6883" s="1">
        <v>68.7801256179809</v>
      </c>
      <c r="B6883" s="1">
        <v>184.53833</v>
      </c>
      <c r="C6883" s="1">
        <v>0.4931757</v>
      </c>
      <c r="D6883" s="1">
        <v>0.16663615</v>
      </c>
      <c r="E6883" s="1">
        <v>2.2782507</v>
      </c>
      <c r="F6883" s="4">
        <f t="shared" si="1"/>
        <v>0.0547973</v>
      </c>
      <c r="G6883" s="4">
        <f t="shared" si="2"/>
        <v>2.265857686</v>
      </c>
    </row>
    <row r="6884">
      <c r="A6884" s="1">
        <v>68.7899980545044</v>
      </c>
      <c r="B6884" s="1">
        <v>184.67929</v>
      </c>
      <c r="C6884" s="1">
        <v>0.49336228</v>
      </c>
      <c r="D6884" s="1">
        <v>0.038454495</v>
      </c>
      <c r="E6884" s="1">
        <v>2.279991</v>
      </c>
      <c r="F6884" s="4">
        <f t="shared" si="1"/>
        <v>0.05481803111</v>
      </c>
      <c r="G6884" s="4">
        <f t="shared" si="2"/>
        <v>2.267597933</v>
      </c>
    </row>
    <row r="6885">
      <c r="A6885" s="1">
        <v>68.8000001907348</v>
      </c>
      <c r="B6885" s="1">
        <v>184.88692</v>
      </c>
      <c r="C6885" s="1">
        <v>0.49330896</v>
      </c>
      <c r="D6885" s="1">
        <v>0.17274004</v>
      </c>
      <c r="E6885" s="1">
        <v>2.2825541</v>
      </c>
      <c r="F6885" s="4">
        <f t="shared" si="1"/>
        <v>0.05481210667</v>
      </c>
      <c r="G6885" s="4">
        <f t="shared" si="2"/>
        <v>2.270161267</v>
      </c>
    </row>
    <row r="6886">
      <c r="A6886" s="1">
        <v>68.8100023269653</v>
      </c>
      <c r="B6886" s="1">
        <v>184.82787</v>
      </c>
      <c r="C6886" s="1">
        <v>0.49329564</v>
      </c>
      <c r="D6886" s="1">
        <v>0.25331137</v>
      </c>
      <c r="E6886" s="1">
        <v>2.2818253</v>
      </c>
      <c r="F6886" s="4">
        <f t="shared" si="1"/>
        <v>0.05481062667</v>
      </c>
      <c r="G6886" s="4">
        <f t="shared" si="2"/>
        <v>2.269432254</v>
      </c>
    </row>
    <row r="6887">
      <c r="A6887" s="1">
        <v>68.8201265335083</v>
      </c>
      <c r="B6887" s="1">
        <v>184.82025</v>
      </c>
      <c r="C6887" s="1">
        <v>0.49329564</v>
      </c>
      <c r="D6887" s="1">
        <v>0.3338827</v>
      </c>
      <c r="E6887" s="1">
        <v>2.2817311</v>
      </c>
      <c r="F6887" s="4">
        <f t="shared" si="1"/>
        <v>0.05481062667</v>
      </c>
      <c r="G6887" s="4">
        <f t="shared" si="2"/>
        <v>2.26933818</v>
      </c>
    </row>
    <row r="6888">
      <c r="A6888" s="1">
        <v>68.8299989700317</v>
      </c>
      <c r="B6888" s="1">
        <v>184.77263</v>
      </c>
      <c r="C6888" s="1">
        <v>0.49330896</v>
      </c>
      <c r="D6888" s="1">
        <v>0.3863761</v>
      </c>
      <c r="E6888" s="1">
        <v>2.2811432</v>
      </c>
      <c r="F6888" s="4">
        <f t="shared" si="1"/>
        <v>0.05481210667</v>
      </c>
      <c r="G6888" s="4">
        <f t="shared" si="2"/>
        <v>2.268750279</v>
      </c>
    </row>
    <row r="6889">
      <c r="A6889" s="1">
        <v>68.8400011062622</v>
      </c>
      <c r="B6889" s="1">
        <v>184.69833</v>
      </c>
      <c r="C6889" s="1">
        <v>0.49330896</v>
      </c>
      <c r="D6889" s="1">
        <v>0.46694744</v>
      </c>
      <c r="E6889" s="1">
        <v>2.280226</v>
      </c>
      <c r="F6889" s="4">
        <f t="shared" si="1"/>
        <v>0.05481210667</v>
      </c>
      <c r="G6889" s="4">
        <f t="shared" si="2"/>
        <v>2.267832995</v>
      </c>
    </row>
    <row r="6890">
      <c r="A6890" s="1">
        <v>68.8500032424926</v>
      </c>
      <c r="B6890" s="1">
        <v>184.70024</v>
      </c>
      <c r="C6890" s="1">
        <v>0.49353558</v>
      </c>
      <c r="D6890" s="1">
        <v>0.30946714</v>
      </c>
      <c r="E6890" s="1">
        <v>2.2802496</v>
      </c>
      <c r="F6890" s="4">
        <f t="shared" si="1"/>
        <v>0.05483728667</v>
      </c>
      <c r="G6890" s="4">
        <f t="shared" si="2"/>
        <v>2.267856575</v>
      </c>
    </row>
    <row r="6891">
      <c r="A6891" s="1">
        <v>68.8599977493286</v>
      </c>
      <c r="B6891" s="1">
        <v>184.82596</v>
      </c>
      <c r="C6891" s="1">
        <v>0.4939088</v>
      </c>
      <c r="D6891" s="1">
        <v>-0.017701276</v>
      </c>
      <c r="E6891" s="1">
        <v>2.2818017</v>
      </c>
      <c r="F6891" s="4">
        <f t="shared" si="1"/>
        <v>0.05487875556</v>
      </c>
      <c r="G6891" s="4">
        <f t="shared" si="2"/>
        <v>2.269408674</v>
      </c>
    </row>
    <row r="6892">
      <c r="A6892" s="1">
        <v>68.869999885559</v>
      </c>
      <c r="B6892" s="1">
        <v>185.01454</v>
      </c>
      <c r="C6892" s="1">
        <v>0.49393547</v>
      </c>
      <c r="D6892" s="1">
        <v>0.034792162</v>
      </c>
      <c r="E6892" s="1">
        <v>2.2841299</v>
      </c>
      <c r="F6892" s="4">
        <f t="shared" si="1"/>
        <v>0.05488171889</v>
      </c>
      <c r="G6892" s="4">
        <f t="shared" si="2"/>
        <v>2.271736822</v>
      </c>
    </row>
    <row r="6893">
      <c r="A6893" s="1">
        <v>68.8800020217895</v>
      </c>
      <c r="B6893" s="1">
        <v>185.06216</v>
      </c>
      <c r="C6893" s="1">
        <v>0.4939088</v>
      </c>
      <c r="D6893" s="1">
        <v>0.1422206</v>
      </c>
      <c r="E6893" s="1">
        <v>2.2847178</v>
      </c>
      <c r="F6893" s="4">
        <f t="shared" si="1"/>
        <v>0.05487875556</v>
      </c>
      <c r="G6893" s="4">
        <f t="shared" si="2"/>
        <v>2.272324723</v>
      </c>
    </row>
    <row r="6894">
      <c r="A6894" s="1">
        <v>68.8899965286254</v>
      </c>
      <c r="B6894" s="1">
        <v>185.02979</v>
      </c>
      <c r="C6894" s="1">
        <v>0.49392214</v>
      </c>
      <c r="D6894" s="1">
        <v>0.19471404</v>
      </c>
      <c r="E6894" s="1">
        <v>2.284318</v>
      </c>
      <c r="F6894" s="4">
        <f t="shared" si="1"/>
        <v>0.05488023778</v>
      </c>
      <c r="G6894" s="4">
        <f t="shared" si="2"/>
        <v>2.271925094</v>
      </c>
    </row>
    <row r="6895">
      <c r="A6895" s="1">
        <v>68.8999986648559</v>
      </c>
      <c r="B6895" s="1">
        <v>185.04121</v>
      </c>
      <c r="C6895" s="1">
        <v>0.49393547</v>
      </c>
      <c r="D6895" s="1">
        <v>0.2618568</v>
      </c>
      <c r="E6895" s="1">
        <v>2.284459</v>
      </c>
      <c r="F6895" s="4">
        <f t="shared" si="1"/>
        <v>0.05488171889</v>
      </c>
      <c r="G6895" s="4">
        <f t="shared" si="2"/>
        <v>2.272066081</v>
      </c>
    </row>
    <row r="6896">
      <c r="A6896" s="1">
        <v>68.9101228713989</v>
      </c>
      <c r="B6896" s="1">
        <v>184.99931</v>
      </c>
      <c r="C6896" s="1">
        <v>0.49393547</v>
      </c>
      <c r="D6896" s="1">
        <v>0.32899958</v>
      </c>
      <c r="E6896" s="1">
        <v>2.2839417</v>
      </c>
      <c r="F6896" s="4">
        <f t="shared" si="1"/>
        <v>0.05488171889</v>
      </c>
      <c r="G6896" s="4">
        <f t="shared" si="2"/>
        <v>2.271548798</v>
      </c>
    </row>
    <row r="6897">
      <c r="A6897" s="1">
        <v>68.9201250076294</v>
      </c>
      <c r="B6897" s="1">
        <v>184.96121</v>
      </c>
      <c r="C6897" s="1">
        <v>0.4939488</v>
      </c>
      <c r="D6897" s="1">
        <v>0.39614233</v>
      </c>
      <c r="E6897" s="1">
        <v>2.2834713</v>
      </c>
      <c r="F6897" s="4">
        <f t="shared" si="1"/>
        <v>0.0548832</v>
      </c>
      <c r="G6897" s="4">
        <f t="shared" si="2"/>
        <v>2.271078427</v>
      </c>
    </row>
    <row r="6898">
      <c r="A6898" s="1">
        <v>68.9301271438598</v>
      </c>
      <c r="B6898" s="1">
        <v>184.9212</v>
      </c>
      <c r="C6898" s="1">
        <v>0.4940021</v>
      </c>
      <c r="D6898" s="1">
        <v>0.42299944</v>
      </c>
      <c r="E6898" s="1">
        <v>2.2829776</v>
      </c>
      <c r="F6898" s="4">
        <f t="shared" si="1"/>
        <v>0.05488912222</v>
      </c>
      <c r="G6898" s="4">
        <f t="shared" si="2"/>
        <v>2.270584477</v>
      </c>
    </row>
    <row r="6899">
      <c r="A6899" s="1">
        <v>68.9401216506958</v>
      </c>
      <c r="B6899" s="1">
        <v>184.86787</v>
      </c>
      <c r="C6899" s="1">
        <v>0.49406874</v>
      </c>
      <c r="D6899" s="1">
        <v>0.41811633</v>
      </c>
      <c r="E6899" s="1">
        <v>2.282319</v>
      </c>
      <c r="F6899" s="4">
        <f t="shared" si="1"/>
        <v>0.05489652667</v>
      </c>
      <c r="G6899" s="4">
        <f t="shared" si="2"/>
        <v>2.269926081</v>
      </c>
    </row>
    <row r="6900">
      <c r="A6900" s="1">
        <v>68.9501237869262</v>
      </c>
      <c r="B6900" s="1">
        <v>184.92311</v>
      </c>
      <c r="C6900" s="1">
        <v>0.49420205</v>
      </c>
      <c r="D6900" s="1">
        <v>0.359519</v>
      </c>
      <c r="E6900" s="1">
        <v>2.2830012</v>
      </c>
      <c r="F6900" s="4">
        <f t="shared" si="1"/>
        <v>0.05491133889</v>
      </c>
      <c r="G6900" s="4">
        <f t="shared" si="2"/>
        <v>2.270608057</v>
      </c>
    </row>
    <row r="6901">
      <c r="A6901" s="1">
        <v>68.9601259231567</v>
      </c>
      <c r="B6901" s="1">
        <v>184.98407</v>
      </c>
      <c r="C6901" s="1">
        <v>0.49442872</v>
      </c>
      <c r="D6901" s="1">
        <v>0.21668804</v>
      </c>
      <c r="E6901" s="1">
        <v>2.2837536</v>
      </c>
      <c r="F6901" s="4">
        <f t="shared" si="1"/>
        <v>0.05493652444</v>
      </c>
      <c r="G6901" s="4">
        <f t="shared" si="2"/>
        <v>2.271360649</v>
      </c>
    </row>
    <row r="6902">
      <c r="A6902" s="1">
        <v>68.9701280593872</v>
      </c>
      <c r="B6902" s="1">
        <v>185.1555</v>
      </c>
      <c r="C6902" s="1">
        <v>0.49453536</v>
      </c>
      <c r="D6902" s="1">
        <v>0.15686993</v>
      </c>
      <c r="E6902" s="1">
        <v>2.28587</v>
      </c>
      <c r="F6902" s="4">
        <f t="shared" si="1"/>
        <v>0.05494837333</v>
      </c>
      <c r="G6902" s="4">
        <f t="shared" si="2"/>
        <v>2.273477069</v>
      </c>
    </row>
    <row r="6903">
      <c r="A6903" s="1">
        <v>68.9801225662231</v>
      </c>
      <c r="B6903" s="1">
        <v>185.24313</v>
      </c>
      <c r="C6903" s="1">
        <v>0.49453536</v>
      </c>
      <c r="D6903" s="1">
        <v>0.23744126</v>
      </c>
      <c r="E6903" s="1">
        <v>2.286952</v>
      </c>
      <c r="F6903" s="4">
        <f t="shared" si="1"/>
        <v>0.05494837333</v>
      </c>
      <c r="G6903" s="4">
        <f t="shared" si="2"/>
        <v>2.274558921</v>
      </c>
    </row>
    <row r="6904">
      <c r="A6904" s="1">
        <v>68.9900026321411</v>
      </c>
      <c r="B6904" s="1">
        <v>185.16504</v>
      </c>
      <c r="C6904" s="1">
        <v>0.49453536</v>
      </c>
      <c r="D6904" s="1">
        <v>0.31801257</v>
      </c>
      <c r="E6904" s="1">
        <v>2.2859879</v>
      </c>
      <c r="F6904" s="4">
        <f t="shared" si="1"/>
        <v>0.05494837333</v>
      </c>
      <c r="G6904" s="4">
        <f t="shared" si="2"/>
        <v>2.273594847</v>
      </c>
    </row>
    <row r="6905">
      <c r="A6905" s="1">
        <v>69.000126838684</v>
      </c>
      <c r="B6905" s="1">
        <v>185.18599</v>
      </c>
      <c r="C6905" s="1">
        <v>0.49453536</v>
      </c>
      <c r="D6905" s="1">
        <v>0.38515535</v>
      </c>
      <c r="E6905" s="1">
        <v>2.2862465</v>
      </c>
      <c r="F6905" s="4">
        <f t="shared" si="1"/>
        <v>0.05494837333</v>
      </c>
      <c r="G6905" s="4">
        <f t="shared" si="2"/>
        <v>2.273853489</v>
      </c>
    </row>
    <row r="6906">
      <c r="A6906" s="1">
        <v>69.01012134552</v>
      </c>
      <c r="B6906" s="1">
        <v>185.12885</v>
      </c>
      <c r="C6906" s="1">
        <v>0.494562</v>
      </c>
      <c r="D6906" s="1">
        <v>0.43764877</v>
      </c>
      <c r="E6906" s="1">
        <v>2.285541</v>
      </c>
      <c r="F6906" s="4">
        <f t="shared" si="1"/>
        <v>0.05495133333</v>
      </c>
      <c r="G6906" s="4">
        <f t="shared" si="2"/>
        <v>2.273148057</v>
      </c>
    </row>
    <row r="6907">
      <c r="A6907" s="1">
        <v>69.0200014114379</v>
      </c>
      <c r="B6907" s="1">
        <v>185.18027</v>
      </c>
      <c r="C6907" s="1">
        <v>0.4949219</v>
      </c>
      <c r="D6907" s="1">
        <v>0.12512971</v>
      </c>
      <c r="E6907" s="1">
        <v>2.2861757</v>
      </c>
      <c r="F6907" s="4">
        <f t="shared" si="1"/>
        <v>0.05499132222</v>
      </c>
      <c r="G6907" s="4">
        <f t="shared" si="2"/>
        <v>2.273782872</v>
      </c>
    </row>
    <row r="6908">
      <c r="A6908" s="1">
        <v>69.0300035476684</v>
      </c>
      <c r="B6908" s="1">
        <v>185.33838</v>
      </c>
      <c r="C6908" s="1">
        <v>0.49504188</v>
      </c>
      <c r="D6908" s="1">
        <v>0.07874016</v>
      </c>
      <c r="E6908" s="1">
        <v>2.2881277</v>
      </c>
      <c r="F6908" s="4">
        <f t="shared" si="1"/>
        <v>0.05500465333</v>
      </c>
      <c r="G6908" s="4">
        <f t="shared" si="2"/>
        <v>2.275734847</v>
      </c>
    </row>
    <row r="6909">
      <c r="A6909" s="1">
        <v>69.0399980545044</v>
      </c>
      <c r="B6909" s="1">
        <v>185.40503</v>
      </c>
      <c r="C6909" s="1">
        <v>0.49493524</v>
      </c>
      <c r="D6909" s="1">
        <v>0.2667399</v>
      </c>
      <c r="E6909" s="1">
        <v>2.2889507</v>
      </c>
      <c r="F6909" s="4">
        <f t="shared" si="1"/>
        <v>0.05499280444</v>
      </c>
      <c r="G6909" s="4">
        <f t="shared" si="2"/>
        <v>2.276557686</v>
      </c>
    </row>
    <row r="6910">
      <c r="A6910" s="1">
        <v>69.0500001907348</v>
      </c>
      <c r="B6910" s="1">
        <v>185.40694</v>
      </c>
      <c r="C6910" s="1">
        <v>0.4949219</v>
      </c>
      <c r="D6910" s="1">
        <v>0.34731123</v>
      </c>
      <c r="E6910" s="1">
        <v>2.2889743</v>
      </c>
      <c r="F6910" s="4">
        <f t="shared" si="1"/>
        <v>0.05499132222</v>
      </c>
      <c r="G6910" s="4">
        <f t="shared" si="2"/>
        <v>2.276581267</v>
      </c>
    </row>
    <row r="6911">
      <c r="A6911" s="1">
        <v>69.0600023269653</v>
      </c>
      <c r="B6911" s="1">
        <v>185.31743</v>
      </c>
      <c r="C6911" s="1">
        <v>0.4949219</v>
      </c>
      <c r="D6911" s="1">
        <v>0.42788255</v>
      </c>
      <c r="E6911" s="1">
        <v>2.2878692</v>
      </c>
      <c r="F6911" s="4">
        <f t="shared" si="1"/>
        <v>0.05499132222</v>
      </c>
      <c r="G6911" s="4">
        <f t="shared" si="2"/>
        <v>2.275476205</v>
      </c>
    </row>
    <row r="6912">
      <c r="A6912" s="1">
        <v>69.0699968338012</v>
      </c>
      <c r="B6912" s="1">
        <v>185.28885</v>
      </c>
      <c r="C6912" s="1">
        <v>0.4951485</v>
      </c>
      <c r="D6912" s="1">
        <v>0.2838308</v>
      </c>
      <c r="E6912" s="1">
        <v>2.2875164</v>
      </c>
      <c r="F6912" s="4">
        <f t="shared" si="1"/>
        <v>0.0550165</v>
      </c>
      <c r="G6912" s="4">
        <f t="shared" si="2"/>
        <v>2.275123365</v>
      </c>
    </row>
    <row r="6913">
      <c r="A6913" s="1">
        <v>69.0799989700317</v>
      </c>
      <c r="B6913" s="1">
        <v>185.38026</v>
      </c>
      <c r="C6913" s="1">
        <v>0.49540177</v>
      </c>
      <c r="D6913" s="1">
        <v>0.070194714</v>
      </c>
      <c r="E6913" s="1">
        <v>2.288645</v>
      </c>
      <c r="F6913" s="4">
        <f t="shared" si="1"/>
        <v>0.05504464111</v>
      </c>
      <c r="G6913" s="4">
        <f t="shared" si="2"/>
        <v>2.276251884</v>
      </c>
    </row>
    <row r="6914">
      <c r="A6914" s="1">
        <v>69.0900011062622</v>
      </c>
      <c r="B6914" s="1">
        <v>185.4679</v>
      </c>
      <c r="C6914" s="1">
        <v>0.49536178</v>
      </c>
      <c r="D6914" s="1">
        <v>0.1910517</v>
      </c>
      <c r="E6914" s="1">
        <v>2.289727</v>
      </c>
      <c r="F6914" s="4">
        <f t="shared" si="1"/>
        <v>0.05504019778</v>
      </c>
      <c r="G6914" s="4">
        <f t="shared" si="2"/>
        <v>2.277333859</v>
      </c>
    </row>
    <row r="6915">
      <c r="A6915" s="1">
        <v>69.1001253128051</v>
      </c>
      <c r="B6915" s="1">
        <v>185.506</v>
      </c>
      <c r="C6915" s="1">
        <v>0.49534845</v>
      </c>
      <c r="D6915" s="1">
        <v>0.27162302</v>
      </c>
      <c r="E6915" s="1">
        <v>2.2901974</v>
      </c>
      <c r="F6915" s="4">
        <f t="shared" si="1"/>
        <v>0.05503871667</v>
      </c>
      <c r="G6915" s="4">
        <f t="shared" si="2"/>
        <v>2.27780423</v>
      </c>
    </row>
    <row r="6916">
      <c r="A6916" s="1">
        <v>69.1099977493286</v>
      </c>
      <c r="B6916" s="1">
        <v>185.44313</v>
      </c>
      <c r="C6916" s="1">
        <v>0.49534845</v>
      </c>
      <c r="D6916" s="1">
        <v>0.35219434</v>
      </c>
      <c r="E6916" s="1">
        <v>2.289421</v>
      </c>
      <c r="F6916" s="4">
        <f t="shared" si="1"/>
        <v>0.05503871667</v>
      </c>
      <c r="G6916" s="4">
        <f t="shared" si="2"/>
        <v>2.277028057</v>
      </c>
    </row>
    <row r="6917">
      <c r="A6917" s="1">
        <v>69.119999885559</v>
      </c>
      <c r="B6917" s="1">
        <v>185.4241</v>
      </c>
      <c r="C6917" s="1">
        <v>0.49536178</v>
      </c>
      <c r="D6917" s="1">
        <v>0.41811633</v>
      </c>
      <c r="E6917" s="1">
        <v>2.289186</v>
      </c>
      <c r="F6917" s="4">
        <f t="shared" si="1"/>
        <v>0.05504019778</v>
      </c>
      <c r="G6917" s="4">
        <f t="shared" si="2"/>
        <v>2.276793119</v>
      </c>
    </row>
    <row r="6918">
      <c r="A6918" s="1">
        <v>69.1300020217895</v>
      </c>
      <c r="B6918" s="1">
        <v>185.39934</v>
      </c>
      <c r="C6918" s="1">
        <v>0.49548176</v>
      </c>
      <c r="D6918" s="1">
        <v>0.37294757</v>
      </c>
      <c r="E6918" s="1">
        <v>2.2888803</v>
      </c>
      <c r="F6918" s="4">
        <f t="shared" si="1"/>
        <v>0.05505352889</v>
      </c>
      <c r="G6918" s="4">
        <f t="shared" si="2"/>
        <v>2.27648744</v>
      </c>
    </row>
    <row r="6919">
      <c r="A6919" s="1">
        <v>69.1399965286254</v>
      </c>
      <c r="B6919" s="1">
        <v>185.42789</v>
      </c>
      <c r="C6919" s="1">
        <v>0.4958417</v>
      </c>
      <c r="D6919" s="1">
        <v>0.075077824</v>
      </c>
      <c r="E6919" s="1">
        <v>2.289233</v>
      </c>
      <c r="F6919" s="4">
        <f t="shared" si="1"/>
        <v>0.05509352222</v>
      </c>
      <c r="G6919" s="4">
        <f t="shared" si="2"/>
        <v>2.276839909</v>
      </c>
    </row>
    <row r="6920">
      <c r="A6920" s="1">
        <v>69.1501283645629</v>
      </c>
      <c r="B6920" s="1">
        <v>185.64505</v>
      </c>
      <c r="C6920" s="1">
        <v>0.49593502</v>
      </c>
      <c r="D6920" s="1">
        <v>0.043337606</v>
      </c>
      <c r="E6920" s="1">
        <v>2.291914</v>
      </c>
      <c r="F6920" s="4">
        <f t="shared" si="1"/>
        <v>0.05510389111</v>
      </c>
      <c r="G6920" s="4">
        <f t="shared" si="2"/>
        <v>2.279520896</v>
      </c>
    </row>
    <row r="6921">
      <c r="A6921" s="1">
        <v>69.1600008010864</v>
      </c>
      <c r="B6921" s="1">
        <v>185.68886</v>
      </c>
      <c r="C6921" s="1">
        <v>0.49592167</v>
      </c>
      <c r="D6921" s="1">
        <v>0.12390893</v>
      </c>
      <c r="E6921" s="1">
        <v>2.2924547</v>
      </c>
      <c r="F6921" s="4">
        <f t="shared" si="1"/>
        <v>0.05510240778</v>
      </c>
      <c r="G6921" s="4">
        <f t="shared" si="2"/>
        <v>2.28006176</v>
      </c>
    </row>
    <row r="6922">
      <c r="A6922" s="1">
        <v>69.1701250076294</v>
      </c>
      <c r="B6922" s="1">
        <v>185.68124</v>
      </c>
      <c r="C6922" s="1">
        <v>0.49592167</v>
      </c>
      <c r="D6922" s="1">
        <v>0.20448026</v>
      </c>
      <c r="E6922" s="1">
        <v>2.2923608</v>
      </c>
      <c r="F6922" s="4">
        <f t="shared" si="1"/>
        <v>0.05510240778</v>
      </c>
      <c r="G6922" s="4">
        <f t="shared" si="2"/>
        <v>2.279967686</v>
      </c>
    </row>
    <row r="6923">
      <c r="A6923" s="1">
        <v>69.1799974441528</v>
      </c>
      <c r="B6923" s="1">
        <v>185.67172</v>
      </c>
      <c r="C6923" s="1">
        <v>0.49593502</v>
      </c>
      <c r="D6923" s="1">
        <v>0.25697368</v>
      </c>
      <c r="E6923" s="1">
        <v>2.2922432</v>
      </c>
      <c r="F6923" s="4">
        <f t="shared" si="1"/>
        <v>0.05510389111</v>
      </c>
      <c r="G6923" s="4">
        <f t="shared" si="2"/>
        <v>2.279850156</v>
      </c>
    </row>
    <row r="6924">
      <c r="A6924" s="1">
        <v>69.1899995803833</v>
      </c>
      <c r="B6924" s="1">
        <v>185.61076</v>
      </c>
      <c r="C6924" s="1">
        <v>0.49593502</v>
      </c>
      <c r="D6924" s="1">
        <v>0.337545</v>
      </c>
      <c r="E6924" s="1">
        <v>2.2914906</v>
      </c>
      <c r="F6924" s="4">
        <f t="shared" si="1"/>
        <v>0.05510389111</v>
      </c>
      <c r="G6924" s="4">
        <f t="shared" si="2"/>
        <v>2.279097563</v>
      </c>
    </row>
    <row r="6925">
      <c r="A6925" s="1">
        <v>69.2001237869262</v>
      </c>
      <c r="B6925" s="1">
        <v>185.6241</v>
      </c>
      <c r="C6925" s="1">
        <v>0.49593502</v>
      </c>
      <c r="D6925" s="1">
        <v>0.41811633</v>
      </c>
      <c r="E6925" s="1">
        <v>2.2916553</v>
      </c>
      <c r="F6925" s="4">
        <f t="shared" si="1"/>
        <v>0.05510389111</v>
      </c>
      <c r="G6925" s="4">
        <f t="shared" si="2"/>
        <v>2.279262254</v>
      </c>
    </row>
    <row r="6926">
      <c r="A6926" s="1">
        <v>69.2099962234497</v>
      </c>
      <c r="B6926" s="1">
        <v>185.52122</v>
      </c>
      <c r="C6926" s="1">
        <v>0.49598834</v>
      </c>
      <c r="D6926" s="1">
        <v>0.44253188</v>
      </c>
      <c r="E6926" s="1">
        <v>2.2903852</v>
      </c>
      <c r="F6926" s="4">
        <f t="shared" si="1"/>
        <v>0.05510981556</v>
      </c>
      <c r="G6926" s="4">
        <f t="shared" si="2"/>
        <v>2.277992131</v>
      </c>
    </row>
    <row r="6927">
      <c r="A6927" s="1">
        <v>69.2201280593872</v>
      </c>
      <c r="B6927" s="1">
        <v>185.57457</v>
      </c>
      <c r="C6927" s="1">
        <v>0.49640155</v>
      </c>
      <c r="D6927" s="1">
        <v>0.10193493</v>
      </c>
      <c r="E6927" s="1">
        <v>2.2910438</v>
      </c>
      <c r="F6927" s="4">
        <f t="shared" si="1"/>
        <v>0.05515572778</v>
      </c>
      <c r="G6927" s="4">
        <f t="shared" si="2"/>
        <v>2.278650773</v>
      </c>
    </row>
    <row r="6928">
      <c r="A6928" s="1">
        <v>69.2300004959106</v>
      </c>
      <c r="B6928" s="1">
        <v>185.81078</v>
      </c>
      <c r="C6928" s="1">
        <v>0.4965615</v>
      </c>
      <c r="D6928" s="1">
        <v>-0.014038943</v>
      </c>
      <c r="E6928" s="1">
        <v>2.2939599</v>
      </c>
      <c r="F6928" s="4">
        <f t="shared" si="1"/>
        <v>0.0551735</v>
      </c>
      <c r="G6928" s="4">
        <f t="shared" si="2"/>
        <v>2.281566946</v>
      </c>
    </row>
    <row r="6929">
      <c r="A6929" s="1">
        <v>69.2400026321411</v>
      </c>
      <c r="B6929" s="1">
        <v>185.81648</v>
      </c>
      <c r="C6929" s="1">
        <v>0.4964682</v>
      </c>
      <c r="D6929" s="1">
        <v>0.13367516</v>
      </c>
      <c r="E6929" s="1">
        <v>2.2940304</v>
      </c>
      <c r="F6929" s="4">
        <f t="shared" si="1"/>
        <v>0.05516313333</v>
      </c>
      <c r="G6929" s="4">
        <f t="shared" si="2"/>
        <v>2.281637316</v>
      </c>
    </row>
    <row r="6930">
      <c r="A6930" s="1">
        <v>69.249997138977</v>
      </c>
      <c r="B6930" s="1">
        <v>185.89268</v>
      </c>
      <c r="C6930" s="1">
        <v>0.4964682</v>
      </c>
      <c r="D6930" s="1">
        <v>0.22767504</v>
      </c>
      <c r="E6930" s="1">
        <v>2.2949712</v>
      </c>
      <c r="F6930" s="4">
        <f t="shared" si="1"/>
        <v>0.05516313333</v>
      </c>
      <c r="G6930" s="4">
        <f t="shared" si="2"/>
        <v>2.282578057</v>
      </c>
    </row>
    <row r="6931">
      <c r="A6931" s="1">
        <v>69.26012134552</v>
      </c>
      <c r="B6931" s="1">
        <v>185.82982</v>
      </c>
      <c r="C6931" s="1">
        <v>0.4964815</v>
      </c>
      <c r="D6931" s="1">
        <v>0.28016847</v>
      </c>
      <c r="E6931" s="1">
        <v>2.294195</v>
      </c>
      <c r="F6931" s="4">
        <f t="shared" si="1"/>
        <v>0.05516461111</v>
      </c>
      <c r="G6931" s="4">
        <f t="shared" si="2"/>
        <v>2.281802007</v>
      </c>
    </row>
    <row r="6932">
      <c r="A6932" s="1">
        <v>69.2700014114379</v>
      </c>
      <c r="B6932" s="1">
        <v>185.79362</v>
      </c>
      <c r="C6932" s="1">
        <v>0.4964815</v>
      </c>
      <c r="D6932" s="1">
        <v>0.3607398</v>
      </c>
      <c r="E6932" s="1">
        <v>2.2937481</v>
      </c>
      <c r="F6932" s="4">
        <f t="shared" si="1"/>
        <v>0.05516461111</v>
      </c>
      <c r="G6932" s="4">
        <f t="shared" si="2"/>
        <v>2.281355094</v>
      </c>
    </row>
    <row r="6933">
      <c r="A6933" s="1">
        <v>69.2800035476684</v>
      </c>
      <c r="B6933" s="1">
        <v>185.79744</v>
      </c>
      <c r="C6933" s="1">
        <v>0.4964815</v>
      </c>
      <c r="D6933" s="1">
        <v>0.44131112</v>
      </c>
      <c r="E6933" s="1">
        <v>2.2937953</v>
      </c>
      <c r="F6933" s="4">
        <f t="shared" si="1"/>
        <v>0.05516461111</v>
      </c>
      <c r="G6933" s="4">
        <f t="shared" si="2"/>
        <v>2.281402254</v>
      </c>
    </row>
    <row r="6934">
      <c r="A6934" s="1">
        <v>69.2901277542114</v>
      </c>
      <c r="B6934" s="1">
        <v>185.7079</v>
      </c>
      <c r="C6934" s="1">
        <v>0.49670812</v>
      </c>
      <c r="D6934" s="1">
        <v>0.26918146</v>
      </c>
      <c r="E6934" s="1">
        <v>2.2926898</v>
      </c>
      <c r="F6934" s="4">
        <f t="shared" si="1"/>
        <v>0.05518979111</v>
      </c>
      <c r="G6934" s="4">
        <f t="shared" si="2"/>
        <v>2.280296822</v>
      </c>
    </row>
    <row r="6935">
      <c r="A6935" s="1">
        <v>69.3000001907348</v>
      </c>
      <c r="B6935" s="1">
        <v>185.89078</v>
      </c>
      <c r="C6935" s="1">
        <v>0.49702808</v>
      </c>
      <c r="D6935" s="1">
        <v>0.014038943</v>
      </c>
      <c r="E6935" s="1">
        <v>2.2949476</v>
      </c>
      <c r="F6935" s="4">
        <f t="shared" si="1"/>
        <v>0.05522534222</v>
      </c>
      <c r="G6935" s="4">
        <f t="shared" si="2"/>
        <v>2.2825546</v>
      </c>
    </row>
    <row r="6936">
      <c r="A6936" s="1">
        <v>69.3101243972778</v>
      </c>
      <c r="B6936" s="1">
        <v>185.97269</v>
      </c>
      <c r="C6936" s="1">
        <v>0.49697477</v>
      </c>
      <c r="D6936" s="1">
        <v>0.14710371</v>
      </c>
      <c r="E6936" s="1">
        <v>2.2959588</v>
      </c>
      <c r="F6936" s="4">
        <f t="shared" si="1"/>
        <v>0.05521941889</v>
      </c>
      <c r="G6936" s="4">
        <f t="shared" si="2"/>
        <v>2.283565835</v>
      </c>
    </row>
    <row r="6937">
      <c r="A6937" s="1">
        <v>69.3199968338012</v>
      </c>
      <c r="B6937" s="1">
        <v>185.98602</v>
      </c>
      <c r="C6937" s="1">
        <v>0.49690807</v>
      </c>
      <c r="D6937" s="1">
        <v>0.28138924</v>
      </c>
      <c r="E6937" s="1">
        <v>2.2961235</v>
      </c>
      <c r="F6937" s="4">
        <f t="shared" si="1"/>
        <v>0.05521200778</v>
      </c>
      <c r="G6937" s="4">
        <f t="shared" si="2"/>
        <v>2.283730402</v>
      </c>
    </row>
    <row r="6938">
      <c r="A6938" s="1">
        <v>69.3299989700317</v>
      </c>
      <c r="B6938" s="1">
        <v>185.99745</v>
      </c>
      <c r="C6938" s="1">
        <v>0.4969214</v>
      </c>
      <c r="D6938" s="1">
        <v>0.34731123</v>
      </c>
      <c r="E6938" s="1">
        <v>2.2962644</v>
      </c>
      <c r="F6938" s="4">
        <f t="shared" si="1"/>
        <v>0.05521348889</v>
      </c>
      <c r="G6938" s="4">
        <f t="shared" si="2"/>
        <v>2.283871514</v>
      </c>
    </row>
    <row r="6939">
      <c r="A6939" s="1">
        <v>69.3400011062622</v>
      </c>
      <c r="B6939" s="1">
        <v>185.89078</v>
      </c>
      <c r="C6939" s="1">
        <v>0.4969214</v>
      </c>
      <c r="D6939" s="1">
        <v>0.414454</v>
      </c>
      <c r="E6939" s="1">
        <v>2.2949476</v>
      </c>
      <c r="F6939" s="4">
        <f t="shared" si="1"/>
        <v>0.05521348889</v>
      </c>
      <c r="G6939" s="4">
        <f t="shared" si="2"/>
        <v>2.2825546</v>
      </c>
    </row>
    <row r="6940">
      <c r="A6940" s="1">
        <v>69.3501253128051</v>
      </c>
      <c r="B6940" s="1">
        <v>185.90791</v>
      </c>
      <c r="C6940" s="1">
        <v>0.49705476</v>
      </c>
      <c r="D6940" s="1">
        <v>0.38393456</v>
      </c>
      <c r="E6940" s="1">
        <v>2.295159</v>
      </c>
      <c r="F6940" s="4">
        <f t="shared" si="1"/>
        <v>0.05522830667</v>
      </c>
      <c r="G6940" s="4">
        <f t="shared" si="2"/>
        <v>2.282766081</v>
      </c>
    </row>
    <row r="6941">
      <c r="A6941" s="1">
        <v>69.3599977493286</v>
      </c>
      <c r="B6941" s="1">
        <v>185.93268</v>
      </c>
      <c r="C6941" s="1">
        <v>0.49742797</v>
      </c>
      <c r="D6941" s="1">
        <v>0.043337606</v>
      </c>
      <c r="E6941" s="1">
        <v>2.295465</v>
      </c>
      <c r="F6941" s="4">
        <f t="shared" si="1"/>
        <v>0.05526977444</v>
      </c>
      <c r="G6941" s="4">
        <f t="shared" si="2"/>
        <v>2.283071884</v>
      </c>
    </row>
    <row r="6942">
      <c r="A6942" s="1">
        <v>69.3701219558715</v>
      </c>
      <c r="B6942" s="1">
        <v>186.08318</v>
      </c>
      <c r="C6942" s="1">
        <v>0.49749464</v>
      </c>
      <c r="D6942" s="1">
        <v>0.039675273</v>
      </c>
      <c r="E6942" s="1">
        <v>2.2973228</v>
      </c>
      <c r="F6942" s="4">
        <f t="shared" si="1"/>
        <v>0.05527718222</v>
      </c>
      <c r="G6942" s="4">
        <f t="shared" si="2"/>
        <v>2.284929909</v>
      </c>
    </row>
    <row r="6943">
      <c r="A6943" s="1">
        <v>69.3800020217895</v>
      </c>
      <c r="B6943" s="1">
        <v>186.18413</v>
      </c>
      <c r="C6943" s="1">
        <v>0.49746796</v>
      </c>
      <c r="D6943" s="1">
        <v>0.14710371</v>
      </c>
      <c r="E6943" s="1">
        <v>2.2985692</v>
      </c>
      <c r="F6943" s="4">
        <f t="shared" si="1"/>
        <v>0.05527421778</v>
      </c>
      <c r="G6943" s="4">
        <f t="shared" si="2"/>
        <v>2.286176205</v>
      </c>
    </row>
    <row r="6944">
      <c r="A6944" s="1">
        <v>69.3901262283325</v>
      </c>
      <c r="B6944" s="1">
        <v>186.11937</v>
      </c>
      <c r="C6944" s="1">
        <v>0.49746796</v>
      </c>
      <c r="D6944" s="1">
        <v>0.22767504</v>
      </c>
      <c r="E6944" s="1">
        <v>2.2977695</v>
      </c>
      <c r="F6944" s="4">
        <f t="shared" si="1"/>
        <v>0.05527421778</v>
      </c>
      <c r="G6944" s="4">
        <f t="shared" si="2"/>
        <v>2.285376699</v>
      </c>
    </row>
    <row r="6945">
      <c r="A6945" s="1">
        <v>69.3999986648559</v>
      </c>
      <c r="B6945" s="1">
        <v>186.14984</v>
      </c>
      <c r="C6945" s="1">
        <v>0.4974813</v>
      </c>
      <c r="D6945" s="1">
        <v>0.28138924</v>
      </c>
      <c r="E6945" s="1">
        <v>2.2981458</v>
      </c>
      <c r="F6945" s="4">
        <f t="shared" si="1"/>
        <v>0.0552757</v>
      </c>
      <c r="G6945" s="4">
        <f t="shared" si="2"/>
        <v>2.285752872</v>
      </c>
    </row>
    <row r="6946">
      <c r="A6946" s="1">
        <v>69.4100008010864</v>
      </c>
      <c r="B6946" s="1">
        <v>186.04126</v>
      </c>
      <c r="C6946" s="1">
        <v>0.49749464</v>
      </c>
      <c r="D6946" s="1">
        <v>0.34853202</v>
      </c>
      <c r="E6946" s="1">
        <v>2.2968054</v>
      </c>
      <c r="F6946" s="4">
        <f t="shared" si="1"/>
        <v>0.05527718222</v>
      </c>
      <c r="G6946" s="4">
        <f t="shared" si="2"/>
        <v>2.284412378</v>
      </c>
    </row>
    <row r="6947">
      <c r="A6947" s="1">
        <v>69.4201250076294</v>
      </c>
      <c r="B6947" s="1">
        <v>186.02412</v>
      </c>
      <c r="C6947" s="1">
        <v>0.49749464</v>
      </c>
      <c r="D6947" s="1">
        <v>0.41567478</v>
      </c>
      <c r="E6947" s="1">
        <v>2.296594</v>
      </c>
      <c r="F6947" s="4">
        <f t="shared" si="1"/>
        <v>0.05527718222</v>
      </c>
      <c r="G6947" s="4">
        <f t="shared" si="2"/>
        <v>2.284200773</v>
      </c>
    </row>
    <row r="6948">
      <c r="A6948" s="1">
        <v>69.4301271438598</v>
      </c>
      <c r="B6948" s="1">
        <v>186.0165</v>
      </c>
      <c r="C6948" s="1">
        <v>0.4976679</v>
      </c>
      <c r="D6948" s="1">
        <v>0.31435025</v>
      </c>
      <c r="E6948" s="1">
        <v>2.2964997</v>
      </c>
      <c r="F6948" s="4">
        <f t="shared" si="1"/>
        <v>0.05529643333</v>
      </c>
      <c r="G6948" s="4">
        <f t="shared" si="2"/>
        <v>2.284106699</v>
      </c>
    </row>
    <row r="6949">
      <c r="A6949" s="1">
        <v>69.4399995803833</v>
      </c>
      <c r="B6949" s="1">
        <v>186.0946</v>
      </c>
      <c r="C6949" s="1">
        <v>0.4981211</v>
      </c>
      <c r="D6949" s="1">
        <v>-0.054324605</v>
      </c>
      <c r="E6949" s="1">
        <v>2.297464</v>
      </c>
      <c r="F6949" s="4">
        <f t="shared" si="1"/>
        <v>0.05534678889</v>
      </c>
      <c r="G6949" s="4">
        <f t="shared" si="2"/>
        <v>2.285070896</v>
      </c>
    </row>
    <row r="6950">
      <c r="A6950" s="1">
        <v>69.4500017166137</v>
      </c>
      <c r="B6950" s="1">
        <v>186.37653</v>
      </c>
      <c r="C6950" s="1">
        <v>0.4981211</v>
      </c>
      <c r="D6950" s="1">
        <v>-0.03112983</v>
      </c>
      <c r="E6950" s="1">
        <v>2.3009443</v>
      </c>
      <c r="F6950" s="4">
        <f t="shared" si="1"/>
        <v>0.05534678889</v>
      </c>
      <c r="G6950" s="4">
        <f t="shared" si="2"/>
        <v>2.288551514</v>
      </c>
    </row>
    <row r="6951">
      <c r="A6951" s="1">
        <v>69.4601259231567</v>
      </c>
      <c r="B6951" s="1">
        <v>186.3708</v>
      </c>
      <c r="C6951" s="1">
        <v>0.49808112</v>
      </c>
      <c r="D6951" s="1">
        <v>0.10315571</v>
      </c>
      <c r="E6951" s="1">
        <v>2.3008738</v>
      </c>
      <c r="F6951" s="4">
        <f t="shared" si="1"/>
        <v>0.05534234667</v>
      </c>
      <c r="G6951" s="4">
        <f t="shared" si="2"/>
        <v>2.288480773</v>
      </c>
    </row>
    <row r="6952">
      <c r="A6952" s="1">
        <v>69.4701280593872</v>
      </c>
      <c r="B6952" s="1">
        <v>186.37271</v>
      </c>
      <c r="C6952" s="1">
        <v>0.4981078</v>
      </c>
      <c r="D6952" s="1">
        <v>0.15686993</v>
      </c>
      <c r="E6952" s="1">
        <v>2.3008974</v>
      </c>
      <c r="F6952" s="4">
        <f t="shared" si="1"/>
        <v>0.05534531111</v>
      </c>
      <c r="G6952" s="4">
        <f t="shared" si="2"/>
        <v>2.288504353</v>
      </c>
    </row>
    <row r="6953">
      <c r="A6953" s="1">
        <v>69.4800004959106</v>
      </c>
      <c r="B6953" s="1">
        <v>186.34033</v>
      </c>
      <c r="C6953" s="1">
        <v>0.4981611</v>
      </c>
      <c r="D6953" s="1">
        <v>0.16785693</v>
      </c>
      <c r="E6953" s="1">
        <v>2.3004975</v>
      </c>
      <c r="F6953" s="4">
        <f t="shared" si="1"/>
        <v>0.05535123333</v>
      </c>
      <c r="G6953" s="4">
        <f t="shared" si="2"/>
        <v>2.2881046</v>
      </c>
    </row>
    <row r="6954">
      <c r="A6954" s="1">
        <v>69.4901247024536</v>
      </c>
      <c r="B6954" s="1">
        <v>186.28508</v>
      </c>
      <c r="C6954" s="1">
        <v>0.49822775</v>
      </c>
      <c r="D6954" s="1">
        <v>0.17884393</v>
      </c>
      <c r="E6954" s="1">
        <v>2.2998154</v>
      </c>
      <c r="F6954" s="4">
        <f t="shared" si="1"/>
        <v>0.05535863889</v>
      </c>
      <c r="G6954" s="4">
        <f t="shared" si="2"/>
        <v>2.287422501</v>
      </c>
    </row>
    <row r="6955">
      <c r="A6955" s="1">
        <v>69.499997138977</v>
      </c>
      <c r="B6955" s="1">
        <v>186.327</v>
      </c>
      <c r="C6955" s="1">
        <v>0.49829444</v>
      </c>
      <c r="D6955" s="1">
        <v>0.1751816</v>
      </c>
      <c r="E6955" s="1">
        <v>2.300333</v>
      </c>
      <c r="F6955" s="4">
        <f t="shared" si="1"/>
        <v>0.05536604889</v>
      </c>
      <c r="G6955" s="4">
        <f t="shared" si="2"/>
        <v>2.287940032</v>
      </c>
    </row>
    <row r="6956">
      <c r="A6956" s="1">
        <v>69.5099992752075</v>
      </c>
      <c r="B6956" s="1">
        <v>186.2908</v>
      </c>
      <c r="C6956" s="1">
        <v>0.4983478</v>
      </c>
      <c r="D6956" s="1">
        <v>0.19837637</v>
      </c>
      <c r="E6956" s="1">
        <v>2.299886</v>
      </c>
      <c r="F6956" s="4">
        <f t="shared" si="1"/>
        <v>0.05537197778</v>
      </c>
      <c r="G6956" s="4">
        <f t="shared" si="2"/>
        <v>2.287493119</v>
      </c>
    </row>
    <row r="6957">
      <c r="A6957" s="1">
        <v>69.5200014114379</v>
      </c>
      <c r="B6957" s="1">
        <v>186.29651</v>
      </c>
      <c r="C6957" s="1">
        <v>0.49838775</v>
      </c>
      <c r="D6957" s="1">
        <v>0.23866203</v>
      </c>
      <c r="E6957" s="1">
        <v>2.2999566</v>
      </c>
      <c r="F6957" s="4">
        <f t="shared" si="1"/>
        <v>0.05537641667</v>
      </c>
      <c r="G6957" s="4">
        <f t="shared" si="2"/>
        <v>2.287563612</v>
      </c>
    </row>
    <row r="6958">
      <c r="A6958" s="1">
        <v>69.5301256179809</v>
      </c>
      <c r="B6958" s="1">
        <v>186.327</v>
      </c>
      <c r="C6958" s="1">
        <v>0.49842775</v>
      </c>
      <c r="D6958" s="1">
        <v>0.2630776</v>
      </c>
      <c r="E6958" s="1">
        <v>2.300333</v>
      </c>
      <c r="F6958" s="4">
        <f t="shared" si="1"/>
        <v>0.05538086111</v>
      </c>
      <c r="G6958" s="4">
        <f t="shared" si="2"/>
        <v>2.287940032</v>
      </c>
    </row>
    <row r="6959">
      <c r="A6959" s="1">
        <v>69.5401277542114</v>
      </c>
      <c r="B6959" s="1">
        <v>186.26985</v>
      </c>
      <c r="C6959" s="1">
        <v>0.4984944</v>
      </c>
      <c r="D6959" s="1">
        <v>0.27650613</v>
      </c>
      <c r="E6959" s="1">
        <v>2.2996275</v>
      </c>
      <c r="F6959" s="4">
        <f t="shared" si="1"/>
        <v>0.05538826667</v>
      </c>
      <c r="G6959" s="4">
        <f t="shared" si="2"/>
        <v>2.287234477</v>
      </c>
    </row>
    <row r="6960">
      <c r="A6960" s="1">
        <v>69.5501222610473</v>
      </c>
      <c r="B6960" s="1">
        <v>186.31557</v>
      </c>
      <c r="C6960" s="1">
        <v>0.49850774</v>
      </c>
      <c r="D6960" s="1">
        <v>0.34242812</v>
      </c>
      <c r="E6960" s="1">
        <v>2.3001919</v>
      </c>
      <c r="F6960" s="4">
        <f t="shared" si="1"/>
        <v>0.05538974889</v>
      </c>
      <c r="G6960" s="4">
        <f t="shared" si="2"/>
        <v>2.287798921</v>
      </c>
    </row>
    <row r="6961">
      <c r="A6961" s="1">
        <v>69.5600023269653</v>
      </c>
      <c r="B6961" s="1">
        <v>186.25652</v>
      </c>
      <c r="C6961" s="1">
        <v>0.49850774</v>
      </c>
      <c r="D6961" s="1">
        <v>0.4095709</v>
      </c>
      <c r="E6961" s="1">
        <v>2.2994628</v>
      </c>
      <c r="F6961" s="4">
        <f t="shared" si="1"/>
        <v>0.05538974889</v>
      </c>
      <c r="G6961" s="4">
        <f t="shared" si="2"/>
        <v>2.287069909</v>
      </c>
    </row>
    <row r="6962">
      <c r="A6962" s="1">
        <v>69.5699968338012</v>
      </c>
      <c r="B6962" s="1">
        <v>186.2908</v>
      </c>
      <c r="C6962" s="1">
        <v>0.49882764</v>
      </c>
      <c r="D6962" s="1">
        <v>0.15442838</v>
      </c>
      <c r="E6962" s="1">
        <v>2.299886</v>
      </c>
      <c r="F6962" s="4">
        <f t="shared" si="1"/>
        <v>0.05542529333</v>
      </c>
      <c r="G6962" s="4">
        <f t="shared" si="2"/>
        <v>2.287493119</v>
      </c>
    </row>
    <row r="6963">
      <c r="A6963" s="1">
        <v>69.5801210403442</v>
      </c>
      <c r="B6963" s="1">
        <v>186.45844</v>
      </c>
      <c r="C6963" s="1">
        <v>0.49900094</v>
      </c>
      <c r="D6963" s="1">
        <v>0.038454495</v>
      </c>
      <c r="E6963" s="1">
        <v>2.3019557</v>
      </c>
      <c r="F6963" s="4">
        <f t="shared" si="1"/>
        <v>0.05544454889</v>
      </c>
      <c r="G6963" s="4">
        <f t="shared" si="2"/>
        <v>2.289562748</v>
      </c>
    </row>
    <row r="6964">
      <c r="A6964" s="1">
        <v>69.5900011062622</v>
      </c>
      <c r="B6964" s="1">
        <v>186.50984</v>
      </c>
      <c r="C6964" s="1">
        <v>0.49893427</v>
      </c>
      <c r="D6964" s="1">
        <v>0.1861686</v>
      </c>
      <c r="E6964" s="1">
        <v>2.3025904</v>
      </c>
      <c r="F6964" s="4">
        <f t="shared" si="1"/>
        <v>0.05543714111</v>
      </c>
      <c r="G6964" s="4">
        <f t="shared" si="2"/>
        <v>2.290197316</v>
      </c>
    </row>
    <row r="6965">
      <c r="A6965" s="1">
        <v>69.6001253128051</v>
      </c>
      <c r="B6965" s="1">
        <v>186.54413</v>
      </c>
      <c r="C6965" s="1">
        <v>0.49893427</v>
      </c>
      <c r="D6965" s="1">
        <v>0.2667399</v>
      </c>
      <c r="E6965" s="1">
        <v>2.3030138</v>
      </c>
      <c r="F6965" s="4">
        <f t="shared" si="1"/>
        <v>0.05543714111</v>
      </c>
      <c r="G6965" s="4">
        <f t="shared" si="2"/>
        <v>2.290620649</v>
      </c>
    </row>
    <row r="6966">
      <c r="A6966" s="1">
        <v>69.6099977493286</v>
      </c>
      <c r="B6966" s="1">
        <v>186.47556</v>
      </c>
      <c r="C6966" s="1">
        <v>0.49893427</v>
      </c>
      <c r="D6966" s="1">
        <v>0.3338827</v>
      </c>
      <c r="E6966" s="1">
        <v>2.3021672</v>
      </c>
      <c r="F6966" s="4">
        <f t="shared" si="1"/>
        <v>0.05543714111</v>
      </c>
      <c r="G6966" s="4">
        <f t="shared" si="2"/>
        <v>2.289774106</v>
      </c>
    </row>
    <row r="6967">
      <c r="A6967" s="1">
        <v>69.6201219558715</v>
      </c>
      <c r="B6967" s="1">
        <v>186.45844</v>
      </c>
      <c r="C6967" s="1">
        <v>0.49893427</v>
      </c>
      <c r="D6967" s="1">
        <v>0.414454</v>
      </c>
      <c r="E6967" s="1">
        <v>2.3019557</v>
      </c>
      <c r="F6967" s="4">
        <f t="shared" si="1"/>
        <v>0.05543714111</v>
      </c>
      <c r="G6967" s="4">
        <f t="shared" si="2"/>
        <v>2.289562748</v>
      </c>
    </row>
    <row r="6968">
      <c r="A6968" s="1">
        <v>69.630124092102</v>
      </c>
      <c r="B6968" s="1">
        <v>186.43367</v>
      </c>
      <c r="C6968" s="1">
        <v>0.49909422</v>
      </c>
      <c r="D6968" s="1">
        <v>0.34120736</v>
      </c>
      <c r="E6968" s="1">
        <v>2.3016498</v>
      </c>
      <c r="F6968" s="4">
        <f t="shared" si="1"/>
        <v>0.05545491333</v>
      </c>
      <c r="G6968" s="4">
        <f t="shared" si="2"/>
        <v>2.289256946</v>
      </c>
    </row>
    <row r="6969">
      <c r="A6969" s="1">
        <v>69.6399965286254</v>
      </c>
      <c r="B6969" s="1">
        <v>186.48698</v>
      </c>
      <c r="C6969" s="1">
        <v>0.49948078</v>
      </c>
      <c r="D6969" s="5">
        <v>6.103888E-4</v>
      </c>
      <c r="E6969" s="1">
        <v>2.3023083</v>
      </c>
      <c r="F6969" s="4">
        <f t="shared" si="1"/>
        <v>0.05549786444</v>
      </c>
      <c r="G6969" s="4">
        <f t="shared" si="2"/>
        <v>2.289915094</v>
      </c>
    </row>
    <row r="6970">
      <c r="A6970" s="1">
        <v>69.6501283645629</v>
      </c>
      <c r="B6970" s="1">
        <v>186.67366</v>
      </c>
      <c r="C6970" s="1">
        <v>0.4995341</v>
      </c>
      <c r="D6970" s="1">
        <v>0.01037661</v>
      </c>
      <c r="E6970" s="1">
        <v>2.3046129</v>
      </c>
      <c r="F6970" s="4">
        <f t="shared" si="1"/>
        <v>0.05550378889</v>
      </c>
      <c r="G6970" s="4">
        <f t="shared" si="2"/>
        <v>2.292219785</v>
      </c>
    </row>
    <row r="6971">
      <c r="A6971" s="1">
        <v>69.6600008010864</v>
      </c>
      <c r="B6971" s="1">
        <v>186.70415</v>
      </c>
      <c r="C6971" s="1">
        <v>0.49952078</v>
      </c>
      <c r="D6971" s="1">
        <v>0.09094793</v>
      </c>
      <c r="E6971" s="1">
        <v>2.3049893</v>
      </c>
      <c r="F6971" s="4">
        <f t="shared" si="1"/>
        <v>0.05550230889</v>
      </c>
      <c r="G6971" s="4">
        <f t="shared" si="2"/>
        <v>2.292596205</v>
      </c>
    </row>
    <row r="6972">
      <c r="A6972" s="1">
        <v>69.6700029373169</v>
      </c>
      <c r="B6972" s="1">
        <v>186.73082</v>
      </c>
      <c r="C6972" s="1">
        <v>0.49952078</v>
      </c>
      <c r="D6972" s="1">
        <v>0.17151926</v>
      </c>
      <c r="E6972" s="1">
        <v>2.3053186</v>
      </c>
      <c r="F6972" s="4">
        <f t="shared" si="1"/>
        <v>0.05550230889</v>
      </c>
      <c r="G6972" s="4">
        <f t="shared" si="2"/>
        <v>2.292925464</v>
      </c>
    </row>
    <row r="6973">
      <c r="A6973" s="1">
        <v>69.6801271438598</v>
      </c>
      <c r="B6973" s="1">
        <v>186.71748</v>
      </c>
      <c r="C6973" s="1">
        <v>0.4995341</v>
      </c>
      <c r="D6973" s="1">
        <v>0.23866203</v>
      </c>
      <c r="E6973" s="1">
        <v>2.3051538</v>
      </c>
      <c r="F6973" s="4">
        <f t="shared" si="1"/>
        <v>0.05550378889</v>
      </c>
      <c r="G6973" s="4">
        <f t="shared" si="2"/>
        <v>2.292760773</v>
      </c>
    </row>
    <row r="6974">
      <c r="A6974" s="1">
        <v>69.6899995803833</v>
      </c>
      <c r="B6974" s="1">
        <v>186.62415</v>
      </c>
      <c r="C6974" s="1">
        <v>0.49954742</v>
      </c>
      <c r="D6974" s="1">
        <v>0.29115546</v>
      </c>
      <c r="E6974" s="1">
        <v>2.3040016</v>
      </c>
      <c r="F6974" s="4">
        <f t="shared" si="1"/>
        <v>0.05550526889</v>
      </c>
      <c r="G6974" s="4">
        <f t="shared" si="2"/>
        <v>2.291608551</v>
      </c>
    </row>
    <row r="6975">
      <c r="A6975" s="1">
        <v>69.7000017166137</v>
      </c>
      <c r="B6975" s="1">
        <v>186.65843</v>
      </c>
      <c r="C6975" s="1">
        <v>0.49957415</v>
      </c>
      <c r="D6975" s="1">
        <v>0.35829824</v>
      </c>
      <c r="E6975" s="1">
        <v>2.3044248</v>
      </c>
      <c r="F6975" s="4">
        <f t="shared" si="1"/>
        <v>0.05550823889</v>
      </c>
      <c r="G6975" s="4">
        <f t="shared" si="2"/>
        <v>2.29203176</v>
      </c>
    </row>
    <row r="6976">
      <c r="A6976" s="1">
        <v>69.7099962234497</v>
      </c>
      <c r="B6976" s="1">
        <v>186.5651</v>
      </c>
      <c r="C6976" s="1">
        <v>0.49961415</v>
      </c>
      <c r="D6976" s="1">
        <v>0.38393456</v>
      </c>
      <c r="E6976" s="1">
        <v>2.3032725</v>
      </c>
      <c r="F6976" s="4">
        <f t="shared" si="1"/>
        <v>0.05551268333</v>
      </c>
      <c r="G6976" s="4">
        <f t="shared" si="2"/>
        <v>2.290879538</v>
      </c>
    </row>
    <row r="6977">
      <c r="A6977" s="1">
        <v>69.7199983596801</v>
      </c>
      <c r="B6977" s="1">
        <v>186.57271</v>
      </c>
      <c r="C6977" s="1">
        <v>0.49970746</v>
      </c>
      <c r="D6977" s="1">
        <v>0.35219434</v>
      </c>
      <c r="E6977" s="1">
        <v>2.3033667</v>
      </c>
      <c r="F6977" s="4">
        <f t="shared" si="1"/>
        <v>0.05552305111</v>
      </c>
      <c r="G6977" s="4">
        <f t="shared" si="2"/>
        <v>2.290973489</v>
      </c>
    </row>
    <row r="6978">
      <c r="A6978" s="1">
        <v>69.7301225662231</v>
      </c>
      <c r="B6978" s="1">
        <v>186.61652</v>
      </c>
      <c r="C6978" s="1">
        <v>0.4998541</v>
      </c>
      <c r="D6978" s="1">
        <v>0.293597</v>
      </c>
      <c r="E6978" s="1">
        <v>2.3039074</v>
      </c>
      <c r="F6978" s="4">
        <f t="shared" si="1"/>
        <v>0.05553934444</v>
      </c>
      <c r="G6978" s="4">
        <f t="shared" si="2"/>
        <v>2.291514353</v>
      </c>
    </row>
    <row r="6979">
      <c r="A6979" s="1">
        <v>69.7400026321411</v>
      </c>
      <c r="B6979" s="1">
        <v>186.63557</v>
      </c>
      <c r="C6979" s="1">
        <v>0.49998736</v>
      </c>
      <c r="D6979" s="1">
        <v>0.20570104</v>
      </c>
      <c r="E6979" s="1">
        <v>2.3041427</v>
      </c>
      <c r="F6979" s="4">
        <f t="shared" si="1"/>
        <v>0.05555415111</v>
      </c>
      <c r="G6979" s="4">
        <f t="shared" si="2"/>
        <v>2.291749538</v>
      </c>
    </row>
    <row r="6980">
      <c r="A6980" s="1">
        <v>69.750126838684</v>
      </c>
      <c r="B6980" s="1">
        <v>186.75177</v>
      </c>
      <c r="C6980" s="1">
        <v>0.500094</v>
      </c>
      <c r="D6980" s="1">
        <v>0.18861015</v>
      </c>
      <c r="E6980" s="1">
        <v>2.305577</v>
      </c>
      <c r="F6980" s="4">
        <f t="shared" si="1"/>
        <v>0.055566</v>
      </c>
      <c r="G6980" s="4">
        <f t="shared" si="2"/>
        <v>2.293184106</v>
      </c>
    </row>
    <row r="6981">
      <c r="A6981" s="1">
        <v>69.76012134552</v>
      </c>
      <c r="B6981" s="1">
        <v>186.79558</v>
      </c>
      <c r="C6981" s="1">
        <v>0.50012064</v>
      </c>
      <c r="D6981" s="1">
        <v>0.22889581</v>
      </c>
      <c r="E6981" s="1">
        <v>2.306118</v>
      </c>
      <c r="F6981" s="4">
        <f t="shared" si="1"/>
        <v>0.05556896</v>
      </c>
      <c r="G6981" s="4">
        <f t="shared" si="2"/>
        <v>2.29372497</v>
      </c>
    </row>
    <row r="6982">
      <c r="A6982" s="1">
        <v>69.7701234817504</v>
      </c>
      <c r="B6982" s="1">
        <v>186.83177</v>
      </c>
      <c r="C6982" s="1">
        <v>0.50012064</v>
      </c>
      <c r="D6982" s="1">
        <v>0.29603857</v>
      </c>
      <c r="E6982" s="1">
        <v>2.3065648</v>
      </c>
      <c r="F6982" s="4">
        <f t="shared" si="1"/>
        <v>0.05556896</v>
      </c>
      <c r="G6982" s="4">
        <f t="shared" si="2"/>
        <v>2.29417176</v>
      </c>
    </row>
    <row r="6983">
      <c r="A6983" s="1">
        <v>69.7800035476684</v>
      </c>
      <c r="B6983" s="1">
        <v>186.82416</v>
      </c>
      <c r="C6983" s="1">
        <v>0.500134</v>
      </c>
      <c r="D6983" s="1">
        <v>0.36318135</v>
      </c>
      <c r="E6983" s="1">
        <v>2.3064709</v>
      </c>
      <c r="F6983" s="4">
        <f t="shared" si="1"/>
        <v>0.05557044444</v>
      </c>
      <c r="G6983" s="4">
        <f t="shared" si="2"/>
        <v>2.29407781</v>
      </c>
    </row>
    <row r="6984">
      <c r="A6984" s="1">
        <v>69.7901277542114</v>
      </c>
      <c r="B6984" s="1">
        <v>186.74414</v>
      </c>
      <c r="C6984" s="1">
        <v>0.50016063</v>
      </c>
      <c r="D6984" s="1">
        <v>0.41567478</v>
      </c>
      <c r="E6984" s="1">
        <v>2.3054829</v>
      </c>
      <c r="F6984" s="4">
        <f t="shared" si="1"/>
        <v>0.05557340333</v>
      </c>
      <c r="G6984" s="4">
        <f t="shared" si="2"/>
        <v>2.293089909</v>
      </c>
    </row>
    <row r="6985">
      <c r="A6985" s="1">
        <v>69.8000001907348</v>
      </c>
      <c r="B6985" s="1">
        <v>186.78606</v>
      </c>
      <c r="C6985" s="1">
        <v>0.5003606</v>
      </c>
      <c r="D6985" s="1">
        <v>0.27406457</v>
      </c>
      <c r="E6985" s="1">
        <v>2.3060005</v>
      </c>
      <c r="F6985" s="4">
        <f t="shared" si="1"/>
        <v>0.05559562222</v>
      </c>
      <c r="G6985" s="4">
        <f t="shared" si="2"/>
        <v>2.29360744</v>
      </c>
    </row>
    <row r="6986">
      <c r="A6986" s="1">
        <v>69.8100023269653</v>
      </c>
      <c r="B6986" s="1">
        <v>186.87749</v>
      </c>
      <c r="C6986" s="1">
        <v>0.5007205</v>
      </c>
      <c r="D6986" s="1">
        <v>-0.022584386</v>
      </c>
      <c r="E6986" s="1">
        <v>2.3071291</v>
      </c>
      <c r="F6986" s="4">
        <f t="shared" si="1"/>
        <v>0.05563561111</v>
      </c>
      <c r="G6986" s="4">
        <f t="shared" si="2"/>
        <v>2.294736205</v>
      </c>
    </row>
    <row r="6987">
      <c r="A6987" s="1">
        <v>69.8201265335083</v>
      </c>
      <c r="B6987" s="1">
        <v>187.02417</v>
      </c>
      <c r="C6987" s="1">
        <v>0.5006805</v>
      </c>
      <c r="D6987" s="1">
        <v>0.070194714</v>
      </c>
      <c r="E6987" s="1">
        <v>2.30894</v>
      </c>
      <c r="F6987" s="4">
        <f t="shared" si="1"/>
        <v>0.05563116667</v>
      </c>
      <c r="G6987" s="4">
        <f t="shared" si="2"/>
        <v>2.296547069</v>
      </c>
    </row>
    <row r="6988">
      <c r="A6988" s="1">
        <v>69.8299989700317</v>
      </c>
      <c r="B6988" s="1">
        <v>187.10799</v>
      </c>
      <c r="C6988" s="1">
        <v>0.50062716</v>
      </c>
      <c r="D6988" s="1">
        <v>0.21790881</v>
      </c>
      <c r="E6988" s="1">
        <v>2.309975</v>
      </c>
      <c r="F6988" s="4">
        <f t="shared" si="1"/>
        <v>0.05562524</v>
      </c>
      <c r="G6988" s="4">
        <f t="shared" si="2"/>
        <v>2.297581884</v>
      </c>
    </row>
    <row r="6989">
      <c r="A6989" s="1">
        <v>69.8400011062622</v>
      </c>
      <c r="B6989" s="1">
        <v>187.02797</v>
      </c>
      <c r="C6989" s="1">
        <v>0.5006405</v>
      </c>
      <c r="D6989" s="1">
        <v>0.28505158</v>
      </c>
      <c r="E6989" s="1">
        <v>2.308987</v>
      </c>
      <c r="F6989" s="4">
        <f t="shared" si="1"/>
        <v>0.05562672222</v>
      </c>
      <c r="G6989" s="4">
        <f t="shared" si="2"/>
        <v>2.296593983</v>
      </c>
    </row>
    <row r="6990">
      <c r="A6990" s="1">
        <v>69.8501253128051</v>
      </c>
      <c r="B6990" s="1">
        <v>187.04321</v>
      </c>
      <c r="C6990" s="1">
        <v>0.5006405</v>
      </c>
      <c r="D6990" s="1">
        <v>0.35219434</v>
      </c>
      <c r="E6990" s="1">
        <v>2.3091753</v>
      </c>
      <c r="F6990" s="4">
        <f t="shared" si="1"/>
        <v>0.05562672222</v>
      </c>
      <c r="G6990" s="4">
        <f t="shared" si="2"/>
        <v>2.296782131</v>
      </c>
    </row>
    <row r="6991">
      <c r="A6991" s="1">
        <v>69.8601274490356</v>
      </c>
      <c r="B6991" s="1">
        <v>186.97845</v>
      </c>
      <c r="C6991" s="1">
        <v>0.5006405</v>
      </c>
      <c r="D6991" s="1">
        <v>0.43276566</v>
      </c>
      <c r="E6991" s="1">
        <v>2.3083756</v>
      </c>
      <c r="F6991" s="4">
        <f t="shared" si="1"/>
        <v>0.05562672222</v>
      </c>
      <c r="G6991" s="4">
        <f t="shared" si="2"/>
        <v>2.295982625</v>
      </c>
    </row>
    <row r="6992">
      <c r="A6992" s="1">
        <v>69.869999885559</v>
      </c>
      <c r="B6992" s="1">
        <v>186.96512</v>
      </c>
      <c r="C6992" s="1">
        <v>0.5010138</v>
      </c>
      <c r="D6992" s="1">
        <v>0.121467374</v>
      </c>
      <c r="E6992" s="1">
        <v>2.308211</v>
      </c>
      <c r="F6992" s="4">
        <f t="shared" si="1"/>
        <v>0.0556682</v>
      </c>
      <c r="G6992" s="4">
        <f t="shared" si="2"/>
        <v>2.295818057</v>
      </c>
    </row>
    <row r="6993">
      <c r="A6993" s="1">
        <v>69.8800020217895</v>
      </c>
      <c r="B6993" s="1">
        <v>187.1937</v>
      </c>
      <c r="C6993" s="1">
        <v>0.5012137</v>
      </c>
      <c r="D6993" s="1">
        <v>-0.02014283</v>
      </c>
      <c r="E6993" s="1">
        <v>2.311033</v>
      </c>
      <c r="F6993" s="4">
        <f t="shared" si="1"/>
        <v>0.05569041111</v>
      </c>
      <c r="G6993" s="4">
        <f t="shared" si="2"/>
        <v>2.298640032</v>
      </c>
    </row>
    <row r="6994">
      <c r="A6994" s="1">
        <v>69.8899965286254</v>
      </c>
      <c r="B6994" s="1">
        <v>187.23752</v>
      </c>
      <c r="C6994" s="1">
        <v>0.50116044</v>
      </c>
      <c r="D6994" s="1">
        <v>0.11414271</v>
      </c>
      <c r="E6994" s="1">
        <v>2.311574</v>
      </c>
      <c r="F6994" s="4">
        <f t="shared" si="1"/>
        <v>0.05568449333</v>
      </c>
      <c r="G6994" s="4">
        <f t="shared" si="2"/>
        <v>2.29918102</v>
      </c>
    </row>
    <row r="6995">
      <c r="A6995" s="1">
        <v>69.9001283645629</v>
      </c>
      <c r="B6995" s="1">
        <v>187.26227</v>
      </c>
      <c r="C6995" s="1">
        <v>0.50116044</v>
      </c>
      <c r="D6995" s="1">
        <v>0.19471404</v>
      </c>
      <c r="E6995" s="1">
        <v>2.3118796</v>
      </c>
      <c r="F6995" s="4">
        <f t="shared" si="1"/>
        <v>0.05568449333</v>
      </c>
      <c r="G6995" s="4">
        <f t="shared" si="2"/>
        <v>2.299486575</v>
      </c>
    </row>
    <row r="6996">
      <c r="A6996" s="1">
        <v>69.9100008010864</v>
      </c>
      <c r="B6996" s="1">
        <v>187.20132</v>
      </c>
      <c r="C6996" s="1">
        <v>0.50116044</v>
      </c>
      <c r="D6996" s="1">
        <v>0.2618568</v>
      </c>
      <c r="E6996" s="1">
        <v>2.3111272</v>
      </c>
      <c r="F6996" s="4">
        <f t="shared" si="1"/>
        <v>0.05568449333</v>
      </c>
      <c r="G6996" s="4">
        <f t="shared" si="2"/>
        <v>2.298734106</v>
      </c>
    </row>
    <row r="6997">
      <c r="A6997" s="1">
        <v>69.9201250076294</v>
      </c>
      <c r="B6997" s="1">
        <v>187.16704</v>
      </c>
      <c r="C6997" s="1">
        <v>0.50117373</v>
      </c>
      <c r="D6997" s="1">
        <v>0.32899958</v>
      </c>
      <c r="E6997" s="1">
        <v>2.3107038</v>
      </c>
      <c r="F6997" s="4">
        <f t="shared" si="1"/>
        <v>0.05568597</v>
      </c>
      <c r="G6997" s="4">
        <f t="shared" si="2"/>
        <v>2.298310896</v>
      </c>
    </row>
    <row r="6998">
      <c r="A6998" s="1">
        <v>69.9299974441528</v>
      </c>
      <c r="B6998" s="1">
        <v>187.15941</v>
      </c>
      <c r="C6998" s="1">
        <v>0.50117373</v>
      </c>
      <c r="D6998" s="1">
        <v>0.39614233</v>
      </c>
      <c r="E6998" s="1">
        <v>2.3106096</v>
      </c>
      <c r="F6998" s="4">
        <f t="shared" si="1"/>
        <v>0.05568597</v>
      </c>
      <c r="G6998" s="4">
        <f t="shared" si="2"/>
        <v>2.298216699</v>
      </c>
    </row>
    <row r="6999">
      <c r="A6999" s="1">
        <v>69.9401216506958</v>
      </c>
      <c r="B6999" s="1">
        <v>187.06989</v>
      </c>
      <c r="C6999" s="1">
        <v>0.5013071</v>
      </c>
      <c r="D6999" s="1">
        <v>0.36440212</v>
      </c>
      <c r="E6999" s="1">
        <v>2.3095045</v>
      </c>
      <c r="F6999" s="4">
        <f t="shared" si="1"/>
        <v>0.05570078889</v>
      </c>
      <c r="G6999" s="4">
        <f t="shared" si="2"/>
        <v>2.297111514</v>
      </c>
    </row>
    <row r="7000">
      <c r="A7000" s="1">
        <v>69.9500017166137</v>
      </c>
      <c r="B7000" s="1">
        <v>187.22227</v>
      </c>
      <c r="C7000" s="1">
        <v>0.50174695</v>
      </c>
      <c r="D7000" s="1">
        <v>-0.04699994</v>
      </c>
      <c r="E7000" s="1">
        <v>2.3113859</v>
      </c>
      <c r="F7000" s="4">
        <f t="shared" si="1"/>
        <v>0.05574966111</v>
      </c>
      <c r="G7000" s="4">
        <f t="shared" si="2"/>
        <v>2.298992748</v>
      </c>
    </row>
    <row r="7001">
      <c r="A7001" s="1">
        <v>69.9599962234497</v>
      </c>
      <c r="B7001" s="1">
        <v>187.37276</v>
      </c>
      <c r="C7001" s="1">
        <v>0.5018269</v>
      </c>
      <c r="D7001" s="1">
        <v>-0.0653116</v>
      </c>
      <c r="E7001" s="1">
        <v>2.3132436</v>
      </c>
      <c r="F7001" s="4">
        <f t="shared" si="1"/>
        <v>0.05575854444</v>
      </c>
      <c r="G7001" s="4">
        <f t="shared" si="2"/>
        <v>2.300850649</v>
      </c>
    </row>
    <row r="7002">
      <c r="A7002" s="1">
        <v>69.9701280593872</v>
      </c>
      <c r="B7002" s="1">
        <v>187.43562</v>
      </c>
      <c r="C7002" s="1">
        <v>0.50180024</v>
      </c>
      <c r="D7002" s="1">
        <v>0.04211683</v>
      </c>
      <c r="E7002" s="1">
        <v>2.3140197</v>
      </c>
      <c r="F7002" s="4">
        <f t="shared" si="1"/>
        <v>0.05575558222</v>
      </c>
      <c r="G7002" s="4">
        <f t="shared" si="2"/>
        <v>2.301626699</v>
      </c>
    </row>
    <row r="7003">
      <c r="A7003" s="1">
        <v>69.9800004959106</v>
      </c>
      <c r="B7003" s="1">
        <v>187.46419</v>
      </c>
      <c r="C7003" s="1">
        <v>0.50180024</v>
      </c>
      <c r="D7003" s="1">
        <v>0.12268815</v>
      </c>
      <c r="E7003" s="1">
        <v>2.3143723</v>
      </c>
      <c r="F7003" s="4">
        <f t="shared" si="1"/>
        <v>0.05575558222</v>
      </c>
      <c r="G7003" s="4">
        <f t="shared" si="2"/>
        <v>2.301979415</v>
      </c>
    </row>
    <row r="7004">
      <c r="A7004" s="1">
        <v>69.9900026321411</v>
      </c>
      <c r="B7004" s="1">
        <v>187.39561</v>
      </c>
      <c r="C7004" s="1">
        <v>0.50180024</v>
      </c>
      <c r="D7004" s="1">
        <v>0.18983093</v>
      </c>
      <c r="E7004" s="1">
        <v>2.3135257</v>
      </c>
      <c r="F7004" s="4">
        <f t="shared" si="1"/>
        <v>0.05575558222</v>
      </c>
      <c r="G7004" s="4">
        <f t="shared" si="2"/>
        <v>2.301132748</v>
      </c>
    </row>
    <row r="7005">
      <c r="A7005" s="1">
        <v>70.000126838684</v>
      </c>
      <c r="B7005" s="1">
        <v>187.41847</v>
      </c>
      <c r="C7005" s="1">
        <v>0.50184023</v>
      </c>
      <c r="D7005" s="1">
        <v>0.22767504</v>
      </c>
      <c r="E7005" s="1">
        <v>2.313808</v>
      </c>
      <c r="F7005" s="4">
        <f t="shared" si="1"/>
        <v>0.05576002556</v>
      </c>
      <c r="G7005" s="4">
        <f t="shared" si="2"/>
        <v>2.30141497</v>
      </c>
    </row>
    <row r="7006">
      <c r="A7006" s="1">
        <v>70.0099992752075</v>
      </c>
      <c r="B7006" s="1">
        <v>187.36324</v>
      </c>
      <c r="C7006" s="1">
        <v>0.5019069</v>
      </c>
      <c r="D7006" s="1">
        <v>0.2240127</v>
      </c>
      <c r="E7006" s="1">
        <v>2.313126</v>
      </c>
      <c r="F7006" s="4">
        <f t="shared" si="1"/>
        <v>0.05576743333</v>
      </c>
      <c r="G7006" s="4">
        <f t="shared" si="2"/>
        <v>2.300733119</v>
      </c>
    </row>
    <row r="7007">
      <c r="A7007" s="1">
        <v>70.0201234817504</v>
      </c>
      <c r="B7007" s="1">
        <v>187.37085</v>
      </c>
      <c r="C7007" s="1">
        <v>0.5020402</v>
      </c>
      <c r="D7007" s="1">
        <v>0.16541538</v>
      </c>
      <c r="E7007" s="1">
        <v>2.31322</v>
      </c>
      <c r="F7007" s="4">
        <f t="shared" si="1"/>
        <v>0.05578224444</v>
      </c>
      <c r="G7007" s="4">
        <f t="shared" si="2"/>
        <v>2.300827069</v>
      </c>
    </row>
    <row r="7008">
      <c r="A7008" s="1">
        <v>70.0301256179809</v>
      </c>
      <c r="B7008" s="1">
        <v>187.43562</v>
      </c>
      <c r="C7008" s="1">
        <v>0.50214684</v>
      </c>
      <c r="D7008" s="1">
        <v>0.13367516</v>
      </c>
      <c r="E7008" s="1">
        <v>2.3140197</v>
      </c>
      <c r="F7008" s="4">
        <f t="shared" si="1"/>
        <v>0.05579409333</v>
      </c>
      <c r="G7008" s="4">
        <f t="shared" si="2"/>
        <v>2.301626699</v>
      </c>
    </row>
    <row r="7009">
      <c r="A7009" s="1">
        <v>70.0399980545044</v>
      </c>
      <c r="B7009" s="1">
        <v>187.43181</v>
      </c>
      <c r="C7009" s="1">
        <v>0.5021602</v>
      </c>
      <c r="D7009" s="1">
        <v>0.1861686</v>
      </c>
      <c r="E7009" s="1">
        <v>2.3139725</v>
      </c>
      <c r="F7009" s="4">
        <f t="shared" si="1"/>
        <v>0.05579557778</v>
      </c>
      <c r="G7009" s="4">
        <f t="shared" si="2"/>
        <v>2.301579662</v>
      </c>
    </row>
    <row r="7010">
      <c r="A7010" s="1">
        <v>70.0501222610473</v>
      </c>
      <c r="B7010" s="1">
        <v>187.48703</v>
      </c>
      <c r="C7010" s="1">
        <v>0.50218683</v>
      </c>
      <c r="D7010" s="1">
        <v>0.23988281</v>
      </c>
      <c r="E7010" s="1">
        <v>2.3146546</v>
      </c>
      <c r="F7010" s="4">
        <f t="shared" si="1"/>
        <v>0.05579853667</v>
      </c>
      <c r="G7010" s="4">
        <f t="shared" si="2"/>
        <v>2.30226139</v>
      </c>
    </row>
    <row r="7011">
      <c r="A7011" s="1">
        <v>70.0601243972778</v>
      </c>
      <c r="B7011" s="1">
        <v>187.46039</v>
      </c>
      <c r="C7011" s="1">
        <v>0.5022402</v>
      </c>
      <c r="D7011" s="1">
        <v>0.26551914</v>
      </c>
      <c r="E7011" s="1">
        <v>2.3143253</v>
      </c>
      <c r="F7011" s="4">
        <f t="shared" si="1"/>
        <v>0.05580446667</v>
      </c>
      <c r="G7011" s="4">
        <f t="shared" si="2"/>
        <v>2.301932501</v>
      </c>
    </row>
    <row r="7012">
      <c r="A7012" s="1">
        <v>70.0699968338012</v>
      </c>
      <c r="B7012" s="1">
        <v>187.45084</v>
      </c>
      <c r="C7012" s="1">
        <v>0.50233346</v>
      </c>
      <c r="D7012" s="1">
        <v>0.23255815</v>
      </c>
      <c r="E7012" s="1">
        <v>2.3142078</v>
      </c>
      <c r="F7012" s="4">
        <f t="shared" si="1"/>
        <v>0.05581482889</v>
      </c>
      <c r="G7012" s="4">
        <f t="shared" si="2"/>
        <v>2.3018146</v>
      </c>
    </row>
    <row r="7013">
      <c r="A7013" s="1">
        <v>70.0801210403442</v>
      </c>
      <c r="B7013" s="1">
        <v>187.5042</v>
      </c>
      <c r="C7013" s="1">
        <v>0.50240016</v>
      </c>
      <c r="D7013" s="1">
        <v>0.24232437</v>
      </c>
      <c r="E7013" s="1">
        <v>2.3148663</v>
      </c>
      <c r="F7013" s="4">
        <f t="shared" si="1"/>
        <v>0.05582224</v>
      </c>
      <c r="G7013" s="4">
        <f t="shared" si="2"/>
        <v>2.302473365</v>
      </c>
    </row>
    <row r="7014">
      <c r="A7014" s="1">
        <v>70.0901231765747</v>
      </c>
      <c r="B7014" s="1">
        <v>187.45848</v>
      </c>
      <c r="C7014" s="1">
        <v>0.50241345</v>
      </c>
      <c r="D7014" s="1">
        <v>0.2948178</v>
      </c>
      <c r="E7014" s="1">
        <v>2.3143017</v>
      </c>
      <c r="F7014" s="4">
        <f t="shared" si="1"/>
        <v>0.05582371667</v>
      </c>
      <c r="G7014" s="4">
        <f t="shared" si="2"/>
        <v>2.301908921</v>
      </c>
    </row>
    <row r="7015">
      <c r="A7015" s="1">
        <v>70.1000032424926</v>
      </c>
      <c r="B7015" s="1">
        <v>187.50037</v>
      </c>
      <c r="C7015" s="1">
        <v>0.50241345</v>
      </c>
      <c r="D7015" s="1">
        <v>0.37538913</v>
      </c>
      <c r="E7015" s="1">
        <v>2.314819</v>
      </c>
      <c r="F7015" s="4">
        <f t="shared" si="1"/>
        <v>0.05582371667</v>
      </c>
      <c r="G7015" s="4">
        <f t="shared" si="2"/>
        <v>2.302426081</v>
      </c>
    </row>
    <row r="7016">
      <c r="A7016" s="1">
        <v>70.1099977493286</v>
      </c>
      <c r="B7016" s="1">
        <v>187.45467</v>
      </c>
      <c r="C7016" s="1">
        <v>0.5024801</v>
      </c>
      <c r="D7016" s="1">
        <v>0.3863761</v>
      </c>
      <c r="E7016" s="1">
        <v>2.3142548</v>
      </c>
      <c r="F7016" s="4">
        <f t="shared" si="1"/>
        <v>0.05583112222</v>
      </c>
      <c r="G7016" s="4">
        <f t="shared" si="2"/>
        <v>2.301861884</v>
      </c>
    </row>
    <row r="7017">
      <c r="A7017" s="1">
        <v>70.1201219558715</v>
      </c>
      <c r="B7017" s="1">
        <v>187.52896</v>
      </c>
      <c r="C7017" s="1">
        <v>0.50288</v>
      </c>
      <c r="D7017" s="1">
        <v>0.04577916</v>
      </c>
      <c r="E7017" s="1">
        <v>2.315172</v>
      </c>
      <c r="F7017" s="4">
        <f t="shared" si="1"/>
        <v>0.05587555556</v>
      </c>
      <c r="G7017" s="4">
        <f t="shared" si="2"/>
        <v>2.302779044</v>
      </c>
    </row>
    <row r="7018">
      <c r="A7018" s="1">
        <v>70.1300020217895</v>
      </c>
      <c r="B7018" s="1">
        <v>187.70038</v>
      </c>
      <c r="C7018" s="1">
        <v>0.5029467</v>
      </c>
      <c r="D7018" s="1">
        <v>0.043337606</v>
      </c>
      <c r="E7018" s="1">
        <v>2.3172884</v>
      </c>
      <c r="F7018" s="4">
        <f t="shared" si="1"/>
        <v>0.05588296667</v>
      </c>
      <c r="G7018" s="4">
        <f t="shared" si="2"/>
        <v>2.304895341</v>
      </c>
    </row>
    <row r="7019">
      <c r="A7019" s="1">
        <v>70.1401262283325</v>
      </c>
      <c r="B7019" s="1">
        <v>187.72896</v>
      </c>
      <c r="C7019" s="1">
        <v>0.5029067</v>
      </c>
      <c r="D7019" s="1">
        <v>0.1641946</v>
      </c>
      <c r="E7019" s="1">
        <v>2.3176413</v>
      </c>
      <c r="F7019" s="4">
        <f t="shared" si="1"/>
        <v>0.05587852222</v>
      </c>
      <c r="G7019" s="4">
        <f t="shared" si="2"/>
        <v>2.30524818</v>
      </c>
    </row>
    <row r="7020">
      <c r="A7020" s="1">
        <v>70.1499986648559</v>
      </c>
      <c r="B7020" s="1">
        <v>187.75943</v>
      </c>
      <c r="C7020" s="1">
        <v>0.5029067</v>
      </c>
      <c r="D7020" s="1">
        <v>0.23133737</v>
      </c>
      <c r="E7020" s="1">
        <v>2.3180175</v>
      </c>
      <c r="F7020" s="4">
        <f t="shared" si="1"/>
        <v>0.05587852222</v>
      </c>
      <c r="G7020" s="4">
        <f t="shared" si="2"/>
        <v>2.305624353</v>
      </c>
    </row>
    <row r="7021">
      <c r="A7021" s="1">
        <v>70.1600008010864</v>
      </c>
      <c r="B7021" s="1">
        <v>187.70229</v>
      </c>
      <c r="C7021" s="1">
        <v>0.50292</v>
      </c>
      <c r="D7021" s="1">
        <v>0.29848012</v>
      </c>
      <c r="E7021" s="1">
        <v>2.317312</v>
      </c>
      <c r="F7021" s="4">
        <f t="shared" si="1"/>
        <v>0.05588</v>
      </c>
      <c r="G7021" s="4">
        <f t="shared" si="2"/>
        <v>2.304918921</v>
      </c>
    </row>
    <row r="7022">
      <c r="A7022" s="1">
        <v>70.1700029373169</v>
      </c>
      <c r="B7022" s="1">
        <v>187.64705</v>
      </c>
      <c r="C7022" s="1">
        <v>0.50292</v>
      </c>
      <c r="D7022" s="1">
        <v>0.3656229</v>
      </c>
      <c r="E7022" s="1">
        <v>2.31663</v>
      </c>
      <c r="F7022" s="4">
        <f t="shared" si="1"/>
        <v>0.05588</v>
      </c>
      <c r="G7022" s="4">
        <f t="shared" si="2"/>
        <v>2.304236946</v>
      </c>
    </row>
    <row r="7023">
      <c r="A7023" s="1">
        <v>70.1801271438598</v>
      </c>
      <c r="B7023" s="1">
        <v>187.64323</v>
      </c>
      <c r="C7023" s="1">
        <v>0.50292</v>
      </c>
      <c r="D7023" s="1">
        <v>0.44619423</v>
      </c>
      <c r="E7023" s="1">
        <v>2.316583</v>
      </c>
      <c r="F7023" s="4">
        <f t="shared" si="1"/>
        <v>0.05588</v>
      </c>
      <c r="G7023" s="4">
        <f t="shared" si="2"/>
        <v>2.304189785</v>
      </c>
    </row>
    <row r="7024">
      <c r="A7024" s="1">
        <v>70.1899995803833</v>
      </c>
      <c r="B7024" s="1">
        <v>187.55563</v>
      </c>
      <c r="C7024" s="1">
        <v>0.50303996</v>
      </c>
      <c r="D7024" s="1">
        <v>0.39980468</v>
      </c>
      <c r="E7024" s="1">
        <v>2.3155012</v>
      </c>
      <c r="F7024" s="4">
        <f t="shared" si="1"/>
        <v>0.05589332889</v>
      </c>
      <c r="G7024" s="4">
        <f t="shared" si="2"/>
        <v>2.303108304</v>
      </c>
    </row>
    <row r="7025">
      <c r="A7025" s="1">
        <v>70.2000017166137</v>
      </c>
      <c r="B7025" s="1">
        <v>187.71562</v>
      </c>
      <c r="C7025" s="1">
        <v>0.5035599</v>
      </c>
      <c r="D7025" s="1">
        <v>-0.079960935</v>
      </c>
      <c r="E7025" s="1">
        <v>2.3174765</v>
      </c>
      <c r="F7025" s="4">
        <f t="shared" si="1"/>
        <v>0.0559511</v>
      </c>
      <c r="G7025" s="4">
        <f t="shared" si="2"/>
        <v>2.305083489</v>
      </c>
    </row>
    <row r="7026">
      <c r="A7026" s="1">
        <v>70.2101259231567</v>
      </c>
      <c r="B7026" s="1">
        <v>187.89278</v>
      </c>
      <c r="C7026" s="1">
        <v>0.50374645</v>
      </c>
      <c r="D7026" s="1">
        <v>-0.19349326</v>
      </c>
      <c r="E7026" s="1">
        <v>2.3196635</v>
      </c>
      <c r="F7026" s="4">
        <f t="shared" si="1"/>
        <v>0.05597182778</v>
      </c>
      <c r="G7026" s="4">
        <f t="shared" si="2"/>
        <v>2.307270649</v>
      </c>
    </row>
    <row r="7027">
      <c r="A7027" s="1">
        <v>70.2199983596801</v>
      </c>
      <c r="B7027" s="1">
        <v>188.11755</v>
      </c>
      <c r="C7027" s="1">
        <v>0.50369316</v>
      </c>
      <c r="D7027" s="1">
        <v>-0.059207715</v>
      </c>
      <c r="E7027" s="1">
        <v>2.3224387</v>
      </c>
      <c r="F7027" s="4">
        <f t="shared" si="1"/>
        <v>0.05596590667</v>
      </c>
      <c r="G7027" s="4">
        <f t="shared" si="2"/>
        <v>2.310045588</v>
      </c>
    </row>
    <row r="7028">
      <c r="A7028" s="1">
        <v>70.2301225662231</v>
      </c>
      <c r="B7028" s="1">
        <v>188.14232</v>
      </c>
      <c r="C7028" s="1">
        <v>0.5036798</v>
      </c>
      <c r="D7028" s="1">
        <v>0.021363609</v>
      </c>
      <c r="E7028" s="1">
        <v>2.3227444</v>
      </c>
      <c r="F7028" s="4">
        <f t="shared" si="1"/>
        <v>0.05596442222</v>
      </c>
      <c r="G7028" s="4">
        <f t="shared" si="2"/>
        <v>2.31035139</v>
      </c>
    </row>
    <row r="7029">
      <c r="A7029" s="1">
        <v>70.2401247024536</v>
      </c>
      <c r="B7029" s="1">
        <v>188.04898</v>
      </c>
      <c r="C7029" s="1">
        <v>0.5036798</v>
      </c>
      <c r="D7029" s="1">
        <v>0.10193493</v>
      </c>
      <c r="E7029" s="1">
        <v>2.321592</v>
      </c>
      <c r="F7029" s="4">
        <f t="shared" si="1"/>
        <v>0.05596442222</v>
      </c>
      <c r="G7029" s="4">
        <f t="shared" si="2"/>
        <v>2.309199044</v>
      </c>
    </row>
    <row r="7030">
      <c r="A7030" s="1">
        <v>70.250126838684</v>
      </c>
      <c r="B7030" s="1">
        <v>188.0585</v>
      </c>
      <c r="C7030" s="1">
        <v>0.50369316</v>
      </c>
      <c r="D7030" s="1">
        <v>0.15564916</v>
      </c>
      <c r="E7030" s="1">
        <v>2.3217096</v>
      </c>
      <c r="F7030" s="4">
        <f t="shared" si="1"/>
        <v>0.05596590667</v>
      </c>
      <c r="G7030" s="4">
        <f t="shared" si="2"/>
        <v>2.309316575</v>
      </c>
    </row>
    <row r="7031">
      <c r="A7031" s="1">
        <v>70.2599992752075</v>
      </c>
      <c r="B7031" s="1">
        <v>187.9766</v>
      </c>
      <c r="C7031" s="1">
        <v>0.5037198</v>
      </c>
      <c r="D7031" s="1">
        <v>0.2081426</v>
      </c>
      <c r="E7031" s="1">
        <v>2.3206983</v>
      </c>
      <c r="F7031" s="4">
        <f t="shared" si="1"/>
        <v>0.05596886667</v>
      </c>
      <c r="G7031" s="4">
        <f t="shared" si="2"/>
        <v>2.308305464</v>
      </c>
    </row>
    <row r="7032">
      <c r="A7032" s="1">
        <v>70.2700014114379</v>
      </c>
      <c r="B7032" s="1">
        <v>187.95374</v>
      </c>
      <c r="C7032" s="1">
        <v>0.50378644</v>
      </c>
      <c r="D7032" s="1">
        <v>0.21790881</v>
      </c>
      <c r="E7032" s="1">
        <v>2.3204162</v>
      </c>
      <c r="F7032" s="4">
        <f t="shared" si="1"/>
        <v>0.05597627111</v>
      </c>
      <c r="G7032" s="4">
        <f t="shared" si="2"/>
        <v>2.308023242</v>
      </c>
    </row>
    <row r="7033">
      <c r="A7033" s="1">
        <v>70.2800035476684</v>
      </c>
      <c r="B7033" s="1">
        <v>187.9766</v>
      </c>
      <c r="C7033" s="1">
        <v>0.50385314</v>
      </c>
      <c r="D7033" s="1">
        <v>0.21668804</v>
      </c>
      <c r="E7033" s="1">
        <v>2.3206983</v>
      </c>
      <c r="F7033" s="4">
        <f t="shared" si="1"/>
        <v>0.05598368222</v>
      </c>
      <c r="G7033" s="4">
        <f t="shared" si="2"/>
        <v>2.308305464</v>
      </c>
    </row>
    <row r="7034">
      <c r="A7034" s="1">
        <v>70.2899980545044</v>
      </c>
      <c r="B7034" s="1">
        <v>187.94992</v>
      </c>
      <c r="C7034" s="1">
        <v>0.5039464</v>
      </c>
      <c r="D7034" s="1">
        <v>0.19837637</v>
      </c>
      <c r="E7034" s="1">
        <v>2.320369</v>
      </c>
      <c r="F7034" s="4">
        <f t="shared" si="1"/>
        <v>0.05599404444</v>
      </c>
      <c r="G7034" s="4">
        <f t="shared" si="2"/>
        <v>2.307976081</v>
      </c>
    </row>
    <row r="7035">
      <c r="A7035" s="1">
        <v>70.3001222610473</v>
      </c>
      <c r="B7035" s="1">
        <v>188.00897</v>
      </c>
      <c r="C7035" s="1">
        <v>0.5039997</v>
      </c>
      <c r="D7035" s="1">
        <v>0.22279193</v>
      </c>
      <c r="E7035" s="1">
        <v>2.321098</v>
      </c>
      <c r="F7035" s="4">
        <f t="shared" si="1"/>
        <v>0.05599996667</v>
      </c>
      <c r="G7035" s="4">
        <f t="shared" si="2"/>
        <v>2.308705094</v>
      </c>
    </row>
    <row r="7036">
      <c r="A7036" s="1">
        <v>70.3100023269653</v>
      </c>
      <c r="B7036" s="1">
        <v>187.98611</v>
      </c>
      <c r="C7036" s="1">
        <v>0.5040264</v>
      </c>
      <c r="D7036" s="1">
        <v>0.2630776</v>
      </c>
      <c r="E7036" s="1">
        <v>2.320816</v>
      </c>
      <c r="F7036" s="4">
        <f t="shared" si="1"/>
        <v>0.05600293333</v>
      </c>
      <c r="G7036" s="4">
        <f t="shared" si="2"/>
        <v>2.308422872</v>
      </c>
    </row>
    <row r="7037">
      <c r="A7037" s="1">
        <v>70.3199968338012</v>
      </c>
      <c r="B7037" s="1">
        <v>187.9842</v>
      </c>
      <c r="C7037" s="1">
        <v>0.50405306</v>
      </c>
      <c r="D7037" s="1">
        <v>0.31435025</v>
      </c>
      <c r="E7037" s="1">
        <v>2.3207924</v>
      </c>
      <c r="F7037" s="4">
        <f t="shared" si="1"/>
        <v>0.05600589556</v>
      </c>
      <c r="G7037" s="4">
        <f t="shared" si="2"/>
        <v>2.308399291</v>
      </c>
    </row>
    <row r="7038">
      <c r="A7038" s="1">
        <v>70.3301210403442</v>
      </c>
      <c r="B7038" s="1">
        <v>188.00516</v>
      </c>
      <c r="C7038" s="1">
        <v>0.5040797</v>
      </c>
      <c r="D7038" s="1">
        <v>0.35341513</v>
      </c>
      <c r="E7038" s="1">
        <v>2.3210511</v>
      </c>
      <c r="F7038" s="4">
        <f t="shared" si="1"/>
        <v>0.05600885556</v>
      </c>
      <c r="G7038" s="4">
        <f t="shared" si="2"/>
        <v>2.308658057</v>
      </c>
    </row>
    <row r="7039">
      <c r="A7039" s="1">
        <v>70.3400011062622</v>
      </c>
      <c r="B7039" s="1">
        <v>187.93088</v>
      </c>
      <c r="C7039" s="1">
        <v>0.50413305</v>
      </c>
      <c r="D7039" s="1">
        <v>0.37783068</v>
      </c>
      <c r="E7039" s="1">
        <v>2.320134</v>
      </c>
      <c r="F7039" s="4">
        <f t="shared" si="1"/>
        <v>0.05601478333</v>
      </c>
      <c r="G7039" s="4">
        <f t="shared" si="2"/>
        <v>2.30774102</v>
      </c>
    </row>
    <row r="7040">
      <c r="A7040" s="1">
        <v>70.3501253128051</v>
      </c>
      <c r="B7040" s="1">
        <v>187.96516</v>
      </c>
      <c r="C7040" s="1">
        <v>0.50418633</v>
      </c>
      <c r="D7040" s="1">
        <v>0.403467</v>
      </c>
      <c r="E7040" s="1">
        <v>2.3205574</v>
      </c>
      <c r="F7040" s="4">
        <f t="shared" si="1"/>
        <v>0.05602070333</v>
      </c>
      <c r="G7040" s="4">
        <f t="shared" si="2"/>
        <v>2.30816423</v>
      </c>
    </row>
    <row r="7041">
      <c r="A7041" s="1">
        <v>70.3599977493286</v>
      </c>
      <c r="B7041" s="1">
        <v>187.9423</v>
      </c>
      <c r="C7041" s="1">
        <v>0.5042397</v>
      </c>
      <c r="D7041" s="1">
        <v>0.41689557</v>
      </c>
      <c r="E7041" s="1">
        <v>2.320275</v>
      </c>
      <c r="F7041" s="4">
        <f t="shared" si="1"/>
        <v>0.05602663333</v>
      </c>
      <c r="G7041" s="4">
        <f t="shared" si="2"/>
        <v>2.307882007</v>
      </c>
    </row>
    <row r="7042">
      <c r="A7042" s="1">
        <v>70.369999885559</v>
      </c>
      <c r="B7042" s="1">
        <v>187.95183</v>
      </c>
      <c r="C7042" s="1">
        <v>0.5042797</v>
      </c>
      <c r="D7042" s="1">
        <v>0.45473966</v>
      </c>
      <c r="E7042" s="1">
        <v>2.3203926</v>
      </c>
      <c r="F7042" s="4">
        <f t="shared" si="1"/>
        <v>0.05603107778</v>
      </c>
      <c r="G7042" s="4">
        <f t="shared" si="2"/>
        <v>2.307999662</v>
      </c>
    </row>
    <row r="7043">
      <c r="A7043" s="1">
        <v>70.380124092102</v>
      </c>
      <c r="B7043" s="1">
        <v>187.99564</v>
      </c>
      <c r="C7043" s="1">
        <v>0.5044263</v>
      </c>
      <c r="D7043" s="1">
        <v>0.38027224</v>
      </c>
      <c r="E7043" s="1">
        <v>2.3209336</v>
      </c>
      <c r="F7043" s="4">
        <f t="shared" si="1"/>
        <v>0.05604736667</v>
      </c>
      <c r="G7043" s="4">
        <f t="shared" si="2"/>
        <v>2.308540526</v>
      </c>
    </row>
    <row r="7044">
      <c r="A7044" s="1">
        <v>70.3899965286254</v>
      </c>
      <c r="B7044" s="1">
        <v>188.0947</v>
      </c>
      <c r="C7044" s="1">
        <v>0.5048529</v>
      </c>
      <c r="D7044" s="1">
        <v>0.012818165</v>
      </c>
      <c r="E7044" s="1">
        <v>2.3221564</v>
      </c>
      <c r="F7044" s="4">
        <f t="shared" si="1"/>
        <v>0.05609476667</v>
      </c>
      <c r="G7044" s="4">
        <f t="shared" si="2"/>
        <v>2.309763489</v>
      </c>
    </row>
    <row r="7045">
      <c r="A7045" s="1">
        <v>70.4001283645629</v>
      </c>
      <c r="B7045" s="1">
        <v>188.34233</v>
      </c>
      <c r="C7045" s="1">
        <v>0.5048929</v>
      </c>
      <c r="D7045" s="1">
        <v>0.03601294</v>
      </c>
      <c r="E7045" s="1">
        <v>2.3252137</v>
      </c>
      <c r="F7045" s="4">
        <f t="shared" si="1"/>
        <v>0.05609921111</v>
      </c>
      <c r="G7045" s="4">
        <f t="shared" si="2"/>
        <v>2.312820649</v>
      </c>
    </row>
    <row r="7046">
      <c r="A7046" s="1">
        <v>70.4100008010864</v>
      </c>
      <c r="B7046" s="1">
        <v>188.409</v>
      </c>
      <c r="C7046" s="1">
        <v>0.50486624</v>
      </c>
      <c r="D7046" s="1">
        <v>0.13001283</v>
      </c>
      <c r="E7046" s="1">
        <v>2.3260367</v>
      </c>
      <c r="F7046" s="4">
        <f t="shared" si="1"/>
        <v>0.05609624889</v>
      </c>
      <c r="G7046" s="4">
        <f t="shared" si="2"/>
        <v>2.313643736</v>
      </c>
    </row>
    <row r="7047">
      <c r="A7047" s="1">
        <v>70.4201250076294</v>
      </c>
      <c r="B7047" s="1">
        <v>188.40709</v>
      </c>
      <c r="C7047" s="1">
        <v>0.50486624</v>
      </c>
      <c r="D7047" s="1">
        <v>0.21058415</v>
      </c>
      <c r="E7047" s="1">
        <v>2.326013</v>
      </c>
      <c r="F7047" s="4">
        <f t="shared" si="1"/>
        <v>0.05609624889</v>
      </c>
      <c r="G7047" s="4">
        <f t="shared" si="2"/>
        <v>2.313620156</v>
      </c>
    </row>
    <row r="7048">
      <c r="A7048" s="1">
        <v>70.4299974441528</v>
      </c>
      <c r="B7048" s="1">
        <v>188.40138</v>
      </c>
      <c r="C7048" s="1">
        <v>0.50487953</v>
      </c>
      <c r="D7048" s="1">
        <v>0.27772692</v>
      </c>
      <c r="E7048" s="1">
        <v>2.3259425</v>
      </c>
      <c r="F7048" s="4">
        <f t="shared" si="1"/>
        <v>0.05609772556</v>
      </c>
      <c r="G7048" s="4">
        <f t="shared" si="2"/>
        <v>2.313549662</v>
      </c>
    </row>
    <row r="7049">
      <c r="A7049" s="1">
        <v>70.4401216506958</v>
      </c>
      <c r="B7049" s="1">
        <v>188.28899</v>
      </c>
      <c r="C7049" s="1">
        <v>0.50487953</v>
      </c>
      <c r="D7049" s="1">
        <v>0.34486967</v>
      </c>
      <c r="E7049" s="1">
        <v>2.3245552</v>
      </c>
      <c r="F7049" s="4">
        <f t="shared" si="1"/>
        <v>0.05609772556</v>
      </c>
      <c r="G7049" s="4">
        <f t="shared" si="2"/>
        <v>2.312162131</v>
      </c>
    </row>
    <row r="7050">
      <c r="A7050" s="1">
        <v>70.4500017166137</v>
      </c>
      <c r="B7050" s="1">
        <v>188.30614</v>
      </c>
      <c r="C7050" s="1">
        <v>0.50487953</v>
      </c>
      <c r="D7050" s="1">
        <v>0.425441</v>
      </c>
      <c r="E7050" s="1">
        <v>2.3247669</v>
      </c>
      <c r="F7050" s="4">
        <f t="shared" si="1"/>
        <v>0.05609772556</v>
      </c>
      <c r="G7050" s="4">
        <f t="shared" si="2"/>
        <v>2.312373859</v>
      </c>
    </row>
    <row r="7051">
      <c r="A7051" s="1">
        <v>70.4599962234497</v>
      </c>
      <c r="B7051" s="1">
        <v>188.23566</v>
      </c>
      <c r="C7051" s="1">
        <v>0.5049995</v>
      </c>
      <c r="D7051" s="1">
        <v>0.38027224</v>
      </c>
      <c r="E7051" s="1">
        <v>2.3238966</v>
      </c>
      <c r="F7051" s="4">
        <f t="shared" si="1"/>
        <v>0.05611105556</v>
      </c>
      <c r="G7051" s="4">
        <f t="shared" si="2"/>
        <v>2.311503736</v>
      </c>
    </row>
    <row r="7052">
      <c r="A7052" s="1">
        <v>70.4699983596801</v>
      </c>
      <c r="B7052" s="1">
        <v>188.33661</v>
      </c>
      <c r="C7052" s="1">
        <v>0.50546604</v>
      </c>
      <c r="D7052" s="1">
        <v>-0.044558384</v>
      </c>
      <c r="E7052" s="1">
        <v>2.3251429</v>
      </c>
      <c r="F7052" s="4">
        <f t="shared" si="1"/>
        <v>0.05616289333</v>
      </c>
      <c r="G7052" s="4">
        <f t="shared" si="2"/>
        <v>2.312750032</v>
      </c>
    </row>
    <row r="7053">
      <c r="A7053" s="1">
        <v>70.4800004959106</v>
      </c>
      <c r="B7053" s="1">
        <v>188.59375</v>
      </c>
      <c r="C7053" s="1">
        <v>0.505586</v>
      </c>
      <c r="D7053" s="1">
        <v>-0.089727156</v>
      </c>
      <c r="E7053" s="1">
        <v>2.3283176</v>
      </c>
      <c r="F7053" s="4">
        <f t="shared" si="1"/>
        <v>0.05617622222</v>
      </c>
      <c r="G7053" s="4">
        <f t="shared" si="2"/>
        <v>2.3159246</v>
      </c>
    </row>
    <row r="7054">
      <c r="A7054" s="1">
        <v>70.4900026321411</v>
      </c>
      <c r="B7054" s="1">
        <v>188.63568</v>
      </c>
      <c r="C7054" s="1">
        <v>0.5055327</v>
      </c>
      <c r="D7054" s="1">
        <v>0.03112983</v>
      </c>
      <c r="E7054" s="1">
        <v>2.3288352</v>
      </c>
      <c r="F7054" s="4">
        <f t="shared" si="1"/>
        <v>0.0561703</v>
      </c>
      <c r="G7054" s="4">
        <f t="shared" si="2"/>
        <v>2.316442254</v>
      </c>
    </row>
    <row r="7055">
      <c r="A7055" s="1">
        <v>70.500126838684</v>
      </c>
      <c r="B7055" s="1">
        <v>188.68521</v>
      </c>
      <c r="C7055" s="1">
        <v>0.50554603</v>
      </c>
      <c r="D7055" s="1">
        <v>0.09705182</v>
      </c>
      <c r="E7055" s="1">
        <v>2.3294466</v>
      </c>
      <c r="F7055" s="4">
        <f t="shared" si="1"/>
        <v>0.05617178111</v>
      </c>
      <c r="G7055" s="4">
        <f t="shared" si="2"/>
        <v>2.317053736</v>
      </c>
    </row>
    <row r="7056">
      <c r="A7056" s="1">
        <v>70.5099992752075</v>
      </c>
      <c r="B7056" s="1">
        <v>188.63568</v>
      </c>
      <c r="C7056" s="1">
        <v>0.50554603</v>
      </c>
      <c r="D7056" s="1">
        <v>0.17762315</v>
      </c>
      <c r="E7056" s="1">
        <v>2.3288352</v>
      </c>
      <c r="F7056" s="4">
        <f t="shared" si="1"/>
        <v>0.05617178111</v>
      </c>
      <c r="G7056" s="4">
        <f t="shared" si="2"/>
        <v>2.316442254</v>
      </c>
    </row>
    <row r="7057">
      <c r="A7057" s="1">
        <v>70.5200014114379</v>
      </c>
      <c r="B7057" s="1">
        <v>188.59566</v>
      </c>
      <c r="C7057" s="1">
        <v>0.505586</v>
      </c>
      <c r="D7057" s="1">
        <v>0.2020387</v>
      </c>
      <c r="E7057" s="1">
        <v>2.3283412</v>
      </c>
      <c r="F7057" s="4">
        <f t="shared" si="1"/>
        <v>0.05617622222</v>
      </c>
      <c r="G7057" s="4">
        <f t="shared" si="2"/>
        <v>2.31594818</v>
      </c>
    </row>
    <row r="7058">
      <c r="A7058" s="1">
        <v>70.5301256179809</v>
      </c>
      <c r="B7058" s="1">
        <v>188.60518</v>
      </c>
      <c r="C7058" s="1">
        <v>0.5057193</v>
      </c>
      <c r="D7058" s="1">
        <v>0.15686993</v>
      </c>
      <c r="E7058" s="1">
        <v>2.3284588</v>
      </c>
      <c r="F7058" s="4">
        <f t="shared" si="1"/>
        <v>0.05619103333</v>
      </c>
      <c r="G7058" s="4">
        <f t="shared" si="2"/>
        <v>2.316065711</v>
      </c>
    </row>
    <row r="7059">
      <c r="A7059" s="1">
        <v>70.5399980545044</v>
      </c>
      <c r="B7059" s="1">
        <v>188.58997</v>
      </c>
      <c r="C7059" s="1">
        <v>0.50582594</v>
      </c>
      <c r="D7059" s="1">
        <v>0.11170115</v>
      </c>
      <c r="E7059" s="1">
        <v>2.3282707</v>
      </c>
      <c r="F7059" s="4">
        <f t="shared" si="1"/>
        <v>0.05620288222</v>
      </c>
      <c r="G7059" s="4">
        <f t="shared" si="2"/>
        <v>2.315877933</v>
      </c>
    </row>
    <row r="7060">
      <c r="A7060" s="1">
        <v>70.5500001907348</v>
      </c>
      <c r="B7060" s="1">
        <v>188.66995</v>
      </c>
      <c r="C7060" s="1">
        <v>0.5058526</v>
      </c>
      <c r="D7060" s="1">
        <v>0.15198682</v>
      </c>
      <c r="E7060" s="1">
        <v>2.3292584</v>
      </c>
      <c r="F7060" s="4">
        <f t="shared" si="1"/>
        <v>0.05620584444</v>
      </c>
      <c r="G7060" s="4">
        <f t="shared" si="2"/>
        <v>2.316865341</v>
      </c>
    </row>
    <row r="7061">
      <c r="A7061" s="1">
        <v>70.5600023269653</v>
      </c>
      <c r="B7061" s="1">
        <v>188.62042</v>
      </c>
      <c r="C7061" s="1">
        <v>0.5058793</v>
      </c>
      <c r="D7061" s="1">
        <v>0.20570104</v>
      </c>
      <c r="E7061" s="1">
        <v>2.328647</v>
      </c>
      <c r="F7061" s="4">
        <f t="shared" si="1"/>
        <v>0.05620881111</v>
      </c>
      <c r="G7061" s="4">
        <f t="shared" si="2"/>
        <v>2.316253859</v>
      </c>
    </row>
    <row r="7062">
      <c r="A7062" s="1">
        <v>70.5701265335083</v>
      </c>
      <c r="B7062" s="1">
        <v>188.61282</v>
      </c>
      <c r="C7062" s="1">
        <v>0.5059459</v>
      </c>
      <c r="D7062" s="1">
        <v>0.20448026</v>
      </c>
      <c r="E7062" s="1">
        <v>2.328553</v>
      </c>
      <c r="F7062" s="4">
        <f t="shared" si="1"/>
        <v>0.05621621111</v>
      </c>
      <c r="G7062" s="4">
        <f t="shared" si="2"/>
        <v>2.316160032</v>
      </c>
    </row>
    <row r="7063">
      <c r="A7063" s="1">
        <v>70.5799989700317</v>
      </c>
      <c r="B7063" s="1">
        <v>188.66045</v>
      </c>
      <c r="C7063" s="1">
        <v>0.50601256</v>
      </c>
      <c r="D7063" s="1">
        <v>0.21546726</v>
      </c>
      <c r="E7063" s="1">
        <v>2.329141</v>
      </c>
      <c r="F7063" s="4">
        <f t="shared" si="1"/>
        <v>0.05622361778</v>
      </c>
      <c r="G7063" s="4">
        <f t="shared" si="2"/>
        <v>2.316748057</v>
      </c>
    </row>
    <row r="7064">
      <c r="A7064" s="1">
        <v>70.5900011062622</v>
      </c>
      <c r="B7064" s="1">
        <v>188.62804</v>
      </c>
      <c r="C7064" s="1">
        <v>0.5060392</v>
      </c>
      <c r="D7064" s="1">
        <v>0.26918146</v>
      </c>
      <c r="E7064" s="1">
        <v>2.328741</v>
      </c>
      <c r="F7064" s="4">
        <f t="shared" si="1"/>
        <v>0.05622657778</v>
      </c>
      <c r="G7064" s="4">
        <f t="shared" si="2"/>
        <v>2.316347933</v>
      </c>
    </row>
    <row r="7065">
      <c r="A7065" s="1">
        <v>70.6001253128051</v>
      </c>
      <c r="B7065" s="1">
        <v>188.65662</v>
      </c>
      <c r="C7065" s="1">
        <v>0.50607926</v>
      </c>
      <c r="D7065" s="1">
        <v>0.293597</v>
      </c>
      <c r="E7065" s="1">
        <v>2.3290937</v>
      </c>
      <c r="F7065" s="4">
        <f t="shared" si="1"/>
        <v>0.05623102889</v>
      </c>
      <c r="G7065" s="4">
        <f t="shared" si="2"/>
        <v>2.316700773</v>
      </c>
    </row>
    <row r="7066">
      <c r="A7066" s="1">
        <v>70.6101274490356</v>
      </c>
      <c r="B7066" s="1">
        <v>188.62804</v>
      </c>
      <c r="C7066" s="1">
        <v>0.50615925</v>
      </c>
      <c r="D7066" s="1">
        <v>0.30214247</v>
      </c>
      <c r="E7066" s="1">
        <v>2.328741</v>
      </c>
      <c r="F7066" s="4">
        <f t="shared" si="1"/>
        <v>0.05623991667</v>
      </c>
      <c r="G7066" s="4">
        <f t="shared" si="2"/>
        <v>2.316347933</v>
      </c>
    </row>
    <row r="7067">
      <c r="A7067" s="1">
        <v>70.619999885559</v>
      </c>
      <c r="B7067" s="1">
        <v>188.64902</v>
      </c>
      <c r="C7067" s="1">
        <v>0.50615925</v>
      </c>
      <c r="D7067" s="1">
        <v>0.36928523</v>
      </c>
      <c r="E7067" s="1">
        <v>2.3289998</v>
      </c>
      <c r="F7067" s="4">
        <f t="shared" si="1"/>
        <v>0.05623991667</v>
      </c>
      <c r="G7067" s="4">
        <f t="shared" si="2"/>
        <v>2.316606946</v>
      </c>
    </row>
    <row r="7068">
      <c r="A7068" s="1">
        <v>70.630124092102</v>
      </c>
      <c r="B7068" s="1">
        <v>188.6509</v>
      </c>
      <c r="C7068" s="1">
        <v>0.50615925</v>
      </c>
      <c r="D7068" s="1">
        <v>0.436428</v>
      </c>
      <c r="E7068" s="1">
        <v>2.3290231</v>
      </c>
      <c r="F7068" s="4">
        <f t="shared" si="1"/>
        <v>0.05623991667</v>
      </c>
      <c r="G7068" s="4">
        <f t="shared" si="2"/>
        <v>2.316630156</v>
      </c>
    </row>
    <row r="7069">
      <c r="A7069" s="1">
        <v>70.6401262283325</v>
      </c>
      <c r="B7069" s="1">
        <v>188.6014</v>
      </c>
      <c r="C7069" s="1">
        <v>0.50647914</v>
      </c>
      <c r="D7069" s="1">
        <v>0.19593482</v>
      </c>
      <c r="E7069" s="1">
        <v>2.3284118</v>
      </c>
      <c r="F7069" s="4">
        <f t="shared" si="1"/>
        <v>0.05627546</v>
      </c>
      <c r="G7069" s="4">
        <f t="shared" si="2"/>
        <v>2.316019044</v>
      </c>
    </row>
    <row r="7070">
      <c r="A7070" s="1">
        <v>70.6499986648559</v>
      </c>
      <c r="B7070" s="1">
        <v>188.81853</v>
      </c>
      <c r="C7070" s="1">
        <v>0.50670576</v>
      </c>
      <c r="D7070" s="1">
        <v>0.0115973875</v>
      </c>
      <c r="E7070" s="1">
        <v>2.3310926</v>
      </c>
      <c r="F7070" s="4">
        <f t="shared" si="1"/>
        <v>0.05630064</v>
      </c>
      <c r="G7070" s="4">
        <f t="shared" si="2"/>
        <v>2.318699662</v>
      </c>
    </row>
    <row r="7071">
      <c r="A7071" s="1">
        <v>70.6600008010864</v>
      </c>
      <c r="B7071" s="1">
        <v>188.90425</v>
      </c>
      <c r="C7071" s="1">
        <v>0.5066524</v>
      </c>
      <c r="D7071" s="1">
        <v>0.14588293</v>
      </c>
      <c r="E7071" s="1">
        <v>2.332151</v>
      </c>
      <c r="F7071" s="4">
        <f t="shared" si="1"/>
        <v>0.05629471111</v>
      </c>
      <c r="G7071" s="4">
        <f t="shared" si="2"/>
        <v>2.319757933</v>
      </c>
    </row>
    <row r="7072">
      <c r="A7072" s="1">
        <v>70.6700029373169</v>
      </c>
      <c r="B7072" s="1">
        <v>188.90616</v>
      </c>
      <c r="C7072" s="1">
        <v>0.5066258</v>
      </c>
      <c r="D7072" s="1">
        <v>0.25331137</v>
      </c>
      <c r="E7072" s="1">
        <v>2.3321745</v>
      </c>
      <c r="F7072" s="4">
        <f t="shared" si="1"/>
        <v>0.05629175556</v>
      </c>
      <c r="G7072" s="4">
        <f t="shared" si="2"/>
        <v>2.319781514</v>
      </c>
    </row>
    <row r="7073">
      <c r="A7073" s="1">
        <v>70.6799974441528</v>
      </c>
      <c r="B7073" s="1">
        <v>188.90996</v>
      </c>
      <c r="C7073" s="1">
        <v>0.5066258</v>
      </c>
      <c r="D7073" s="1">
        <v>0.32045412</v>
      </c>
      <c r="E7073" s="1">
        <v>2.3322215</v>
      </c>
      <c r="F7073" s="4">
        <f t="shared" si="1"/>
        <v>0.05629175556</v>
      </c>
      <c r="G7073" s="4">
        <f t="shared" si="2"/>
        <v>2.319828427</v>
      </c>
    </row>
    <row r="7074">
      <c r="A7074" s="1">
        <v>70.6901216506958</v>
      </c>
      <c r="B7074" s="1">
        <v>188.84329</v>
      </c>
      <c r="C7074" s="1">
        <v>0.5066391</v>
      </c>
      <c r="D7074" s="1">
        <v>0.40102544</v>
      </c>
      <c r="E7074" s="1">
        <v>2.3313985</v>
      </c>
      <c r="F7074" s="4">
        <f t="shared" si="1"/>
        <v>0.05629323333</v>
      </c>
      <c r="G7074" s="4">
        <f t="shared" si="2"/>
        <v>2.319005341</v>
      </c>
    </row>
    <row r="7075">
      <c r="A7075" s="1">
        <v>70.7000017166137</v>
      </c>
      <c r="B7075" s="1">
        <v>188.83186</v>
      </c>
      <c r="C7075" s="1">
        <v>0.5066391</v>
      </c>
      <c r="D7075" s="1">
        <v>0.46816823</v>
      </c>
      <c r="E7075" s="1">
        <v>2.3312573</v>
      </c>
      <c r="F7075" s="4">
        <f t="shared" si="1"/>
        <v>0.05629323333</v>
      </c>
      <c r="G7075" s="4">
        <f t="shared" si="2"/>
        <v>2.31886423</v>
      </c>
    </row>
    <row r="7076">
      <c r="A7076" s="1">
        <v>70.7101259231567</v>
      </c>
      <c r="B7076" s="1">
        <v>188.73853</v>
      </c>
      <c r="C7076" s="1">
        <v>0.50687903</v>
      </c>
      <c r="D7076" s="1">
        <v>0.28261003</v>
      </c>
      <c r="E7076" s="1">
        <v>2.330105</v>
      </c>
      <c r="F7076" s="4">
        <f t="shared" si="1"/>
        <v>0.05631989222</v>
      </c>
      <c r="G7076" s="4">
        <f t="shared" si="2"/>
        <v>2.317712007</v>
      </c>
    </row>
    <row r="7077">
      <c r="A7077" s="1">
        <v>70.7201280593872</v>
      </c>
      <c r="B7077" s="1">
        <v>188.889</v>
      </c>
      <c r="C7077" s="1">
        <v>0.5072789</v>
      </c>
      <c r="D7077" s="1">
        <v>-0.043337606</v>
      </c>
      <c r="E7077" s="1">
        <v>2.3319628</v>
      </c>
      <c r="F7077" s="4">
        <f t="shared" si="1"/>
        <v>0.05636432222</v>
      </c>
      <c r="G7077" s="4">
        <f t="shared" si="2"/>
        <v>2.319569662</v>
      </c>
    </row>
    <row r="7078">
      <c r="A7078" s="1">
        <v>70.7301225662231</v>
      </c>
      <c r="B7078" s="1">
        <v>189.12903</v>
      </c>
      <c r="C7078" s="1">
        <v>0.5072923</v>
      </c>
      <c r="D7078" s="1">
        <v>-0.0042727217</v>
      </c>
      <c r="E7078" s="1">
        <v>2.334926</v>
      </c>
      <c r="F7078" s="4">
        <f t="shared" si="1"/>
        <v>0.05636581111</v>
      </c>
      <c r="G7078" s="4">
        <f t="shared" si="2"/>
        <v>2.322532995</v>
      </c>
    </row>
    <row r="7079">
      <c r="A7079" s="1">
        <v>70.7401247024536</v>
      </c>
      <c r="B7079" s="1">
        <v>189.10808</v>
      </c>
      <c r="C7079" s="1">
        <v>0.5072789</v>
      </c>
      <c r="D7079" s="1">
        <v>0.089727156</v>
      </c>
      <c r="E7079" s="1">
        <v>2.3346672</v>
      </c>
      <c r="F7079" s="4">
        <f t="shared" si="1"/>
        <v>0.05636432222</v>
      </c>
      <c r="G7079" s="4">
        <f t="shared" si="2"/>
        <v>2.322274353</v>
      </c>
    </row>
    <row r="7080">
      <c r="A7080" s="1">
        <v>70.749997138977</v>
      </c>
      <c r="B7080" s="1">
        <v>189.18617</v>
      </c>
      <c r="C7080" s="1">
        <v>0.5072789</v>
      </c>
      <c r="D7080" s="1">
        <v>0.17029849</v>
      </c>
      <c r="E7080" s="1">
        <v>2.3356314</v>
      </c>
      <c r="F7080" s="4">
        <f t="shared" si="1"/>
        <v>0.05636432222</v>
      </c>
      <c r="G7080" s="4">
        <f t="shared" si="2"/>
        <v>2.323238427</v>
      </c>
    </row>
    <row r="7081">
      <c r="A7081" s="1">
        <v>70.7599992752075</v>
      </c>
      <c r="B7081" s="1">
        <v>189.13094</v>
      </c>
      <c r="C7081" s="1">
        <v>0.5072923</v>
      </c>
      <c r="D7081" s="1">
        <v>0.22279193</v>
      </c>
      <c r="E7081" s="1">
        <v>2.3349495</v>
      </c>
      <c r="F7081" s="4">
        <f t="shared" si="1"/>
        <v>0.05636581111</v>
      </c>
      <c r="G7081" s="4">
        <f t="shared" si="2"/>
        <v>2.322556575</v>
      </c>
    </row>
    <row r="7082">
      <c r="A7082" s="1">
        <v>70.7700014114379</v>
      </c>
      <c r="B7082" s="1">
        <v>189.11378</v>
      </c>
      <c r="C7082" s="1">
        <v>0.5072923</v>
      </c>
      <c r="D7082" s="1">
        <v>0.30336323</v>
      </c>
      <c r="E7082" s="1">
        <v>2.3347378</v>
      </c>
      <c r="F7082" s="4">
        <f t="shared" si="1"/>
        <v>0.05636581111</v>
      </c>
      <c r="G7082" s="4">
        <f t="shared" si="2"/>
        <v>2.322344723</v>
      </c>
    </row>
    <row r="7083">
      <c r="A7083" s="1">
        <v>70.7800035476684</v>
      </c>
      <c r="B7083" s="1">
        <v>189.12712</v>
      </c>
      <c r="C7083" s="1">
        <v>0.50730556</v>
      </c>
      <c r="D7083" s="1">
        <v>0.36928523</v>
      </c>
      <c r="E7083" s="1">
        <v>2.3349025</v>
      </c>
      <c r="F7083" s="4">
        <f t="shared" si="1"/>
        <v>0.05636728444</v>
      </c>
      <c r="G7083" s="4">
        <f t="shared" si="2"/>
        <v>2.322509415</v>
      </c>
    </row>
    <row r="7084">
      <c r="A7084" s="1">
        <v>70.7901277542114</v>
      </c>
      <c r="B7084" s="1">
        <v>189.00331</v>
      </c>
      <c r="C7084" s="1">
        <v>0.50733227</v>
      </c>
      <c r="D7084" s="1">
        <v>0.40712935</v>
      </c>
      <c r="E7084" s="1">
        <v>2.3333738</v>
      </c>
      <c r="F7084" s="4">
        <f t="shared" si="1"/>
        <v>0.05637025222</v>
      </c>
      <c r="G7084" s="4">
        <f t="shared" si="2"/>
        <v>2.320980896</v>
      </c>
    </row>
    <row r="7085">
      <c r="A7085" s="1">
        <v>70.8001222610473</v>
      </c>
      <c r="B7085" s="1">
        <v>189.0014</v>
      </c>
      <c r="C7085" s="1">
        <v>0.5073856</v>
      </c>
      <c r="D7085" s="1">
        <v>0.43398646</v>
      </c>
      <c r="E7085" s="1">
        <v>2.3333504</v>
      </c>
      <c r="F7085" s="4">
        <f t="shared" si="1"/>
        <v>0.05637617778</v>
      </c>
      <c r="G7085" s="4">
        <f t="shared" si="2"/>
        <v>2.320957316</v>
      </c>
    </row>
    <row r="7086">
      <c r="A7086" s="1">
        <v>70.8100023269653</v>
      </c>
      <c r="B7086" s="1">
        <v>189.02045</v>
      </c>
      <c r="C7086" s="1">
        <v>0.5077722</v>
      </c>
      <c r="D7086" s="1">
        <v>0.10681804</v>
      </c>
      <c r="E7086" s="1">
        <v>2.3335855</v>
      </c>
      <c r="F7086" s="4">
        <f t="shared" si="1"/>
        <v>0.05641913333</v>
      </c>
      <c r="G7086" s="4">
        <f t="shared" si="2"/>
        <v>2.321192501</v>
      </c>
    </row>
    <row r="7087">
      <c r="A7087" s="1">
        <v>70.8199968338012</v>
      </c>
      <c r="B7087" s="1">
        <v>189.19951</v>
      </c>
      <c r="C7087" s="1">
        <v>0.5079855</v>
      </c>
      <c r="D7087" s="1">
        <v>-0.05066227</v>
      </c>
      <c r="E7087" s="1">
        <v>2.335796</v>
      </c>
      <c r="F7087" s="4">
        <f t="shared" si="1"/>
        <v>0.05644283333</v>
      </c>
      <c r="G7087" s="4">
        <f t="shared" si="2"/>
        <v>2.323403119</v>
      </c>
    </row>
    <row r="7088">
      <c r="A7088" s="1">
        <v>70.8301210403442</v>
      </c>
      <c r="B7088" s="1">
        <v>189.33665</v>
      </c>
      <c r="C7088" s="1">
        <v>0.50789213</v>
      </c>
      <c r="D7088" s="1">
        <v>0.12390893</v>
      </c>
      <c r="E7088" s="1">
        <v>2.3374891</v>
      </c>
      <c r="F7088" s="4">
        <f t="shared" si="1"/>
        <v>0.05643245889</v>
      </c>
      <c r="G7088" s="4">
        <f t="shared" si="2"/>
        <v>2.325096205</v>
      </c>
    </row>
    <row r="7089">
      <c r="A7089" s="1">
        <v>70.8400011062622</v>
      </c>
      <c r="B7089" s="1">
        <v>189.30046</v>
      </c>
      <c r="C7089" s="1">
        <v>0.50787884</v>
      </c>
      <c r="D7089" s="1">
        <v>0.20325948</v>
      </c>
      <c r="E7089" s="1">
        <v>2.3370423</v>
      </c>
      <c r="F7089" s="4">
        <f t="shared" si="1"/>
        <v>0.05643098222</v>
      </c>
      <c r="G7089" s="4">
        <f t="shared" si="2"/>
        <v>2.324649415</v>
      </c>
    </row>
    <row r="7090">
      <c r="A7090" s="1">
        <v>70.8500032424926</v>
      </c>
      <c r="B7090" s="1">
        <v>189.31189</v>
      </c>
      <c r="C7090" s="1">
        <v>0.50787884</v>
      </c>
      <c r="D7090" s="1">
        <v>0.2838308</v>
      </c>
      <c r="E7090" s="1">
        <v>2.3371835</v>
      </c>
      <c r="F7090" s="4">
        <f t="shared" si="1"/>
        <v>0.05643098222</v>
      </c>
      <c r="G7090" s="4">
        <f t="shared" si="2"/>
        <v>2.324790526</v>
      </c>
    </row>
    <row r="7091">
      <c r="A7091" s="1">
        <v>70.8599977493286</v>
      </c>
      <c r="B7091" s="1">
        <v>189.26808</v>
      </c>
      <c r="C7091" s="1">
        <v>0.50787884</v>
      </c>
      <c r="D7091" s="1">
        <v>0.36440212</v>
      </c>
      <c r="E7091" s="1">
        <v>2.3366427</v>
      </c>
      <c r="F7091" s="4">
        <f t="shared" si="1"/>
        <v>0.05643098222</v>
      </c>
      <c r="G7091" s="4">
        <f t="shared" si="2"/>
        <v>2.324249662</v>
      </c>
    </row>
    <row r="7092">
      <c r="A7092" s="1">
        <v>70.869999885559</v>
      </c>
      <c r="B7092" s="1">
        <v>189.20332</v>
      </c>
      <c r="C7092" s="1">
        <v>0.50789213</v>
      </c>
      <c r="D7092" s="1">
        <v>0.41689557</v>
      </c>
      <c r="E7092" s="1">
        <v>2.335843</v>
      </c>
      <c r="F7092" s="4">
        <f t="shared" si="1"/>
        <v>0.05643245889</v>
      </c>
      <c r="G7092" s="4">
        <f t="shared" si="2"/>
        <v>2.323450156</v>
      </c>
    </row>
    <row r="7093">
      <c r="A7093" s="1">
        <v>70.880124092102</v>
      </c>
      <c r="B7093" s="1">
        <v>189.19951</v>
      </c>
      <c r="C7093" s="1">
        <v>0.50799876</v>
      </c>
      <c r="D7093" s="1">
        <v>0.41323322</v>
      </c>
      <c r="E7093" s="1">
        <v>2.335796</v>
      </c>
      <c r="F7093" s="4">
        <f t="shared" si="1"/>
        <v>0.05644430667</v>
      </c>
      <c r="G7093" s="4">
        <f t="shared" si="2"/>
        <v>2.323403119</v>
      </c>
    </row>
    <row r="7094">
      <c r="A7094" s="1">
        <v>70.8901262283325</v>
      </c>
      <c r="B7094" s="1">
        <v>189.22998</v>
      </c>
      <c r="C7094" s="1">
        <v>0.50839865</v>
      </c>
      <c r="D7094" s="1">
        <v>0.059207715</v>
      </c>
      <c r="E7094" s="1">
        <v>2.3361723</v>
      </c>
      <c r="F7094" s="4">
        <f t="shared" si="1"/>
        <v>0.05648873889</v>
      </c>
      <c r="G7094" s="4">
        <f t="shared" si="2"/>
        <v>2.323779291</v>
      </c>
    </row>
    <row r="7095">
      <c r="A7095" s="1">
        <v>70.9001283645629</v>
      </c>
      <c r="B7095" s="1">
        <v>189.41666</v>
      </c>
      <c r="C7095" s="1">
        <v>0.50839865</v>
      </c>
      <c r="D7095" s="1">
        <v>0.110480376</v>
      </c>
      <c r="E7095" s="1">
        <v>2.338477</v>
      </c>
      <c r="F7095" s="4">
        <f t="shared" si="1"/>
        <v>0.05648873889</v>
      </c>
      <c r="G7095" s="4">
        <f t="shared" si="2"/>
        <v>2.326083983</v>
      </c>
    </row>
    <row r="7096">
      <c r="A7096" s="1">
        <v>70.9100008010864</v>
      </c>
      <c r="B7096" s="1">
        <v>189.42047</v>
      </c>
      <c r="C7096" s="1">
        <v>0.50831866</v>
      </c>
      <c r="D7096" s="1">
        <v>0.27162302</v>
      </c>
      <c r="E7096" s="1">
        <v>2.3385239</v>
      </c>
      <c r="F7096" s="4">
        <f t="shared" si="1"/>
        <v>0.05647985111</v>
      </c>
      <c r="G7096" s="4">
        <f t="shared" si="2"/>
        <v>2.32613102</v>
      </c>
    </row>
    <row r="7097">
      <c r="A7097" s="1">
        <v>70.9201250076294</v>
      </c>
      <c r="B7097" s="1">
        <v>189.41666</v>
      </c>
      <c r="C7097" s="1">
        <v>0.50831866</v>
      </c>
      <c r="D7097" s="1">
        <v>0.3387658</v>
      </c>
      <c r="E7097" s="1">
        <v>2.338477</v>
      </c>
      <c r="F7097" s="4">
        <f t="shared" si="1"/>
        <v>0.05647985111</v>
      </c>
      <c r="G7097" s="4">
        <f t="shared" si="2"/>
        <v>2.326083983</v>
      </c>
    </row>
    <row r="7098">
      <c r="A7098" s="1">
        <v>70.9299974441528</v>
      </c>
      <c r="B7098" s="1">
        <v>189.40143</v>
      </c>
      <c r="C7098" s="1">
        <v>0.50831866</v>
      </c>
      <c r="D7098" s="1">
        <v>0.41933712</v>
      </c>
      <c r="E7098" s="1">
        <v>2.3382888</v>
      </c>
      <c r="F7098" s="4">
        <f t="shared" si="1"/>
        <v>0.05647985111</v>
      </c>
      <c r="G7098" s="4">
        <f t="shared" si="2"/>
        <v>2.325895958</v>
      </c>
    </row>
    <row r="7099">
      <c r="A7099" s="1">
        <v>70.9401216506958</v>
      </c>
      <c r="B7099" s="1">
        <v>189.30046</v>
      </c>
      <c r="C7099" s="1">
        <v>0.5084653</v>
      </c>
      <c r="D7099" s="1">
        <v>0.34486967</v>
      </c>
      <c r="E7099" s="1">
        <v>2.3370423</v>
      </c>
      <c r="F7099" s="4">
        <f t="shared" si="1"/>
        <v>0.05649614444</v>
      </c>
      <c r="G7099" s="4">
        <f t="shared" si="2"/>
        <v>2.324649415</v>
      </c>
    </row>
    <row r="7100">
      <c r="A7100" s="1">
        <v>70.9501237869262</v>
      </c>
      <c r="B7100" s="1">
        <v>189.44905</v>
      </c>
      <c r="C7100" s="1">
        <v>0.50881195</v>
      </c>
      <c r="D7100" s="1">
        <v>0.04699994</v>
      </c>
      <c r="E7100" s="1">
        <v>2.3388767</v>
      </c>
      <c r="F7100" s="4">
        <f t="shared" si="1"/>
        <v>0.05653466111</v>
      </c>
      <c r="G7100" s="4">
        <f t="shared" si="2"/>
        <v>2.326483859</v>
      </c>
    </row>
    <row r="7101">
      <c r="A7101" s="1">
        <v>70.9599962234497</v>
      </c>
      <c r="B7101" s="1">
        <v>189.52905</v>
      </c>
      <c r="C7101" s="1">
        <v>0.50882524</v>
      </c>
      <c r="D7101" s="1">
        <v>0.11292193</v>
      </c>
      <c r="E7101" s="1">
        <v>2.3398645</v>
      </c>
      <c r="F7101" s="4">
        <f t="shared" si="1"/>
        <v>0.05653613778</v>
      </c>
      <c r="G7101" s="4">
        <f t="shared" si="2"/>
        <v>2.327471514</v>
      </c>
    </row>
    <row r="7102">
      <c r="A7102" s="1">
        <v>70.9701280593872</v>
      </c>
      <c r="B7102" s="1">
        <v>189.56334</v>
      </c>
      <c r="C7102" s="1">
        <v>0.5087986</v>
      </c>
      <c r="D7102" s="1">
        <v>0.22035037</v>
      </c>
      <c r="E7102" s="1">
        <v>2.3402877</v>
      </c>
      <c r="F7102" s="4">
        <f t="shared" si="1"/>
        <v>0.05653317778</v>
      </c>
      <c r="G7102" s="4">
        <f t="shared" si="2"/>
        <v>2.327894847</v>
      </c>
    </row>
    <row r="7103">
      <c r="A7103" s="1">
        <v>70.9800004959106</v>
      </c>
      <c r="B7103" s="1">
        <v>189.5862</v>
      </c>
      <c r="C7103" s="1">
        <v>0.5087986</v>
      </c>
      <c r="D7103" s="1">
        <v>0.28749314</v>
      </c>
      <c r="E7103" s="1">
        <v>2.34057</v>
      </c>
      <c r="F7103" s="4">
        <f t="shared" si="1"/>
        <v>0.05653317778</v>
      </c>
      <c r="G7103" s="4">
        <f t="shared" si="2"/>
        <v>2.328177069</v>
      </c>
    </row>
    <row r="7104">
      <c r="A7104" s="1">
        <v>70.9901247024536</v>
      </c>
      <c r="B7104" s="1">
        <v>189.49857</v>
      </c>
      <c r="C7104" s="1">
        <v>0.5087986</v>
      </c>
      <c r="D7104" s="1">
        <v>0.36806446</v>
      </c>
      <c r="E7104" s="1">
        <v>2.339488</v>
      </c>
      <c r="F7104" s="4">
        <f t="shared" si="1"/>
        <v>0.05653317778</v>
      </c>
      <c r="G7104" s="4">
        <f t="shared" si="2"/>
        <v>2.327095217</v>
      </c>
    </row>
    <row r="7105">
      <c r="A7105" s="1">
        <v>71.000126838684</v>
      </c>
      <c r="B7105" s="1">
        <v>189.50047</v>
      </c>
      <c r="C7105" s="1">
        <v>0.5087986</v>
      </c>
      <c r="D7105" s="1">
        <v>0.43520722</v>
      </c>
      <c r="E7105" s="1">
        <v>2.3395116</v>
      </c>
      <c r="F7105" s="4">
        <f t="shared" si="1"/>
        <v>0.05653317778</v>
      </c>
      <c r="G7105" s="4">
        <f t="shared" si="2"/>
        <v>2.327118674</v>
      </c>
    </row>
    <row r="7106">
      <c r="A7106" s="1">
        <v>71.01012134552</v>
      </c>
      <c r="B7106" s="1">
        <v>189.44905</v>
      </c>
      <c r="C7106" s="1">
        <v>0.50909185</v>
      </c>
      <c r="D7106" s="1">
        <v>0.20570104</v>
      </c>
      <c r="E7106" s="1">
        <v>2.3388767</v>
      </c>
      <c r="F7106" s="4">
        <f t="shared" si="1"/>
        <v>0.05656576111</v>
      </c>
      <c r="G7106" s="4">
        <f t="shared" si="2"/>
        <v>2.326483859</v>
      </c>
    </row>
    <row r="7107">
      <c r="A7107" s="1">
        <v>71.0201234817504</v>
      </c>
      <c r="B7107" s="1">
        <v>189.56715</v>
      </c>
      <c r="C7107" s="1">
        <v>0.50941175</v>
      </c>
      <c r="D7107" s="1">
        <v>-0.05066227</v>
      </c>
      <c r="E7107" s="1">
        <v>2.340335</v>
      </c>
      <c r="F7107" s="4">
        <f t="shared" si="1"/>
        <v>0.05660130556</v>
      </c>
      <c r="G7107" s="4">
        <f t="shared" si="2"/>
        <v>2.327941884</v>
      </c>
    </row>
    <row r="7108">
      <c r="A7108" s="1">
        <v>71.0301256179809</v>
      </c>
      <c r="B7108" s="1">
        <v>189.79572</v>
      </c>
      <c r="C7108" s="1">
        <v>0.5093851</v>
      </c>
      <c r="D7108" s="1">
        <v>0.04211683</v>
      </c>
      <c r="E7108" s="1">
        <v>2.3431568</v>
      </c>
      <c r="F7108" s="4">
        <f t="shared" si="1"/>
        <v>0.05659834444</v>
      </c>
      <c r="G7108" s="4">
        <f t="shared" si="2"/>
        <v>2.330763736</v>
      </c>
    </row>
    <row r="7109">
      <c r="A7109" s="1">
        <v>71.0401277542114</v>
      </c>
      <c r="B7109" s="1">
        <v>189.7862</v>
      </c>
      <c r="C7109" s="1">
        <v>0.50937176</v>
      </c>
      <c r="D7109" s="1">
        <v>0.13489594</v>
      </c>
      <c r="E7109" s="1">
        <v>2.3430393</v>
      </c>
      <c r="F7109" s="4">
        <f t="shared" si="1"/>
        <v>0.05659686222</v>
      </c>
      <c r="G7109" s="4">
        <f t="shared" si="2"/>
        <v>2.330646205</v>
      </c>
    </row>
    <row r="7110">
      <c r="A7110" s="1">
        <v>71.0501222610473</v>
      </c>
      <c r="B7110" s="1">
        <v>189.80524</v>
      </c>
      <c r="C7110" s="1">
        <v>0.50937176</v>
      </c>
      <c r="D7110" s="1">
        <v>0.21546726</v>
      </c>
      <c r="E7110" s="1">
        <v>2.3432744</v>
      </c>
      <c r="F7110" s="4">
        <f t="shared" si="1"/>
        <v>0.05659686222</v>
      </c>
      <c r="G7110" s="4">
        <f t="shared" si="2"/>
        <v>2.330881267</v>
      </c>
    </row>
    <row r="7111">
      <c r="A7111" s="1">
        <v>71.0600023269653</v>
      </c>
      <c r="B7111" s="1">
        <v>189.72906</v>
      </c>
      <c r="C7111" s="1">
        <v>0.50937176</v>
      </c>
      <c r="D7111" s="1">
        <v>0.28261003</v>
      </c>
      <c r="E7111" s="1">
        <v>2.3423338</v>
      </c>
      <c r="F7111" s="4">
        <f t="shared" si="1"/>
        <v>0.05659686222</v>
      </c>
      <c r="G7111" s="4">
        <f t="shared" si="2"/>
        <v>2.329940773</v>
      </c>
    </row>
    <row r="7112">
      <c r="A7112" s="1">
        <v>71.0701265335083</v>
      </c>
      <c r="B7112" s="1">
        <v>189.66049</v>
      </c>
      <c r="C7112" s="1">
        <v>0.5093851</v>
      </c>
      <c r="D7112" s="1">
        <v>0.34853202</v>
      </c>
      <c r="E7112" s="1">
        <v>2.3414872</v>
      </c>
      <c r="F7112" s="4">
        <f t="shared" si="1"/>
        <v>0.05659834444</v>
      </c>
      <c r="G7112" s="4">
        <f t="shared" si="2"/>
        <v>2.32909423</v>
      </c>
    </row>
    <row r="7113">
      <c r="A7113" s="1">
        <v>71.0801210403442</v>
      </c>
      <c r="B7113" s="1">
        <v>189.67001</v>
      </c>
      <c r="C7113" s="1">
        <v>0.50939846</v>
      </c>
      <c r="D7113" s="1">
        <v>0.40224624</v>
      </c>
      <c r="E7113" s="1">
        <v>2.3416047</v>
      </c>
      <c r="F7113" s="4">
        <f t="shared" si="1"/>
        <v>0.05659982889</v>
      </c>
      <c r="G7113" s="4">
        <f t="shared" si="2"/>
        <v>2.32921176</v>
      </c>
    </row>
    <row r="7114">
      <c r="A7114" s="1">
        <v>71.0901231765747</v>
      </c>
      <c r="B7114" s="1">
        <v>189.58238</v>
      </c>
      <c r="C7114" s="1">
        <v>0.5094784</v>
      </c>
      <c r="D7114" s="1">
        <v>0.4266618</v>
      </c>
      <c r="E7114" s="1">
        <v>2.3405228</v>
      </c>
      <c r="F7114" s="4">
        <f t="shared" si="1"/>
        <v>0.05660871111</v>
      </c>
      <c r="G7114" s="4">
        <f t="shared" si="2"/>
        <v>2.328129909</v>
      </c>
    </row>
    <row r="7115">
      <c r="A7115" s="1">
        <v>71.1000032424926</v>
      </c>
      <c r="B7115" s="1">
        <v>189.66618</v>
      </c>
      <c r="C7115" s="1">
        <v>0.509865</v>
      </c>
      <c r="D7115" s="1">
        <v>0.07385705</v>
      </c>
      <c r="E7115" s="1">
        <v>2.3415575</v>
      </c>
      <c r="F7115" s="4">
        <f t="shared" si="1"/>
        <v>0.05665166667</v>
      </c>
      <c r="G7115" s="4">
        <f t="shared" si="2"/>
        <v>2.329164477</v>
      </c>
    </row>
    <row r="7116">
      <c r="A7116" s="1">
        <v>71.1099977493286</v>
      </c>
      <c r="B7116" s="1">
        <v>189.79193</v>
      </c>
      <c r="C7116" s="1">
        <v>0.50994503</v>
      </c>
      <c r="D7116" s="1">
        <v>0.05676616</v>
      </c>
      <c r="E7116" s="1">
        <v>2.3431098</v>
      </c>
      <c r="F7116" s="4">
        <f t="shared" si="1"/>
        <v>0.05666055889</v>
      </c>
      <c r="G7116" s="4">
        <f t="shared" si="2"/>
        <v>2.330716946</v>
      </c>
    </row>
    <row r="7117">
      <c r="A7117" s="1">
        <v>71.119999885559</v>
      </c>
      <c r="B7117" s="1">
        <v>189.8662</v>
      </c>
      <c r="C7117" s="1">
        <v>0.5098783</v>
      </c>
      <c r="D7117" s="1">
        <v>0.20448026</v>
      </c>
      <c r="E7117" s="1">
        <v>2.3440268</v>
      </c>
      <c r="F7117" s="4">
        <f t="shared" si="1"/>
        <v>0.05665314444</v>
      </c>
      <c r="G7117" s="4">
        <f t="shared" si="2"/>
        <v>2.331633859</v>
      </c>
    </row>
    <row r="7118">
      <c r="A7118" s="1">
        <v>71.1300020217895</v>
      </c>
      <c r="B7118" s="1">
        <v>189.9043</v>
      </c>
      <c r="C7118" s="1">
        <v>0.5098916</v>
      </c>
      <c r="D7118" s="1">
        <v>0.27162302</v>
      </c>
      <c r="E7118" s="1">
        <v>2.3444972</v>
      </c>
      <c r="F7118" s="4">
        <f t="shared" si="1"/>
        <v>0.05665462222</v>
      </c>
      <c r="G7118" s="4">
        <f t="shared" si="2"/>
        <v>2.33210423</v>
      </c>
    </row>
    <row r="7119">
      <c r="A7119" s="1">
        <v>71.1399965286254</v>
      </c>
      <c r="B7119" s="1">
        <v>189.81096</v>
      </c>
      <c r="C7119" s="1">
        <v>0.5098916</v>
      </c>
      <c r="D7119" s="1">
        <v>0.3387658</v>
      </c>
      <c r="E7119" s="1">
        <v>2.343345</v>
      </c>
      <c r="F7119" s="4">
        <f t="shared" si="1"/>
        <v>0.05665462222</v>
      </c>
      <c r="G7119" s="4">
        <f t="shared" si="2"/>
        <v>2.330951884</v>
      </c>
    </row>
    <row r="7120">
      <c r="A7120" s="1">
        <v>71.1499986648559</v>
      </c>
      <c r="B7120" s="1">
        <v>189.82048</v>
      </c>
      <c r="C7120" s="1">
        <v>0.5098916</v>
      </c>
      <c r="D7120" s="1">
        <v>0.41933712</v>
      </c>
      <c r="E7120" s="1">
        <v>2.3434625</v>
      </c>
      <c r="F7120" s="4">
        <f t="shared" si="1"/>
        <v>0.05665462222</v>
      </c>
      <c r="G7120" s="4">
        <f t="shared" si="2"/>
        <v>2.331069415</v>
      </c>
    </row>
    <row r="7121">
      <c r="A7121" s="1">
        <v>71.1600008010864</v>
      </c>
      <c r="B7121" s="1">
        <v>189.75</v>
      </c>
      <c r="C7121" s="1">
        <v>0.5099717</v>
      </c>
      <c r="D7121" s="1">
        <v>0.41567478</v>
      </c>
      <c r="E7121" s="1">
        <v>2.3425922</v>
      </c>
      <c r="F7121" s="4">
        <f t="shared" si="1"/>
        <v>0.05666352222</v>
      </c>
      <c r="G7121" s="4">
        <f t="shared" si="2"/>
        <v>2.330199291</v>
      </c>
    </row>
    <row r="7122">
      <c r="A7122" s="1">
        <v>71.1701250076294</v>
      </c>
      <c r="B7122" s="1">
        <v>189.79381</v>
      </c>
      <c r="C7122" s="1">
        <v>0.51038486</v>
      </c>
      <c r="D7122" s="1">
        <v>0.07385705</v>
      </c>
      <c r="E7122" s="1">
        <v>2.3431332</v>
      </c>
      <c r="F7122" s="4">
        <f t="shared" si="1"/>
        <v>0.05670942889</v>
      </c>
      <c r="G7122" s="4">
        <f t="shared" si="2"/>
        <v>2.330740156</v>
      </c>
    </row>
    <row r="7123">
      <c r="A7123" s="1">
        <v>71.1801271438598</v>
      </c>
      <c r="B7123" s="1">
        <v>189.97668</v>
      </c>
      <c r="C7123" s="1">
        <v>0.51041156</v>
      </c>
      <c r="D7123" s="1">
        <v>0.08362327</v>
      </c>
      <c r="E7123" s="1">
        <v>2.3453908</v>
      </c>
      <c r="F7123" s="4">
        <f t="shared" si="1"/>
        <v>0.05671239556</v>
      </c>
      <c r="G7123" s="4">
        <f t="shared" si="2"/>
        <v>2.33299781</v>
      </c>
    </row>
    <row r="7124">
      <c r="A7124" s="1">
        <v>71.1901216506958</v>
      </c>
      <c r="B7124" s="1">
        <v>189.97668</v>
      </c>
      <c r="C7124" s="1">
        <v>0.5103182</v>
      </c>
      <c r="D7124" s="1">
        <v>0.25819448</v>
      </c>
      <c r="E7124" s="1">
        <v>2.3453908</v>
      </c>
      <c r="F7124" s="4">
        <f t="shared" si="1"/>
        <v>0.05670202222</v>
      </c>
      <c r="G7124" s="4">
        <f t="shared" si="2"/>
        <v>2.33299781</v>
      </c>
    </row>
    <row r="7125">
      <c r="A7125" s="1">
        <v>71.2001237869262</v>
      </c>
      <c r="B7125" s="1">
        <v>190.01859</v>
      </c>
      <c r="C7125" s="1">
        <v>0.5103182</v>
      </c>
      <c r="D7125" s="1">
        <v>0.337545</v>
      </c>
      <c r="E7125" s="1">
        <v>2.3459082</v>
      </c>
      <c r="F7125" s="4">
        <f t="shared" si="1"/>
        <v>0.05670202222</v>
      </c>
      <c r="G7125" s="4">
        <f t="shared" si="2"/>
        <v>2.333515217</v>
      </c>
    </row>
    <row r="7126">
      <c r="A7126" s="1">
        <v>71.2101259231567</v>
      </c>
      <c r="B7126" s="1">
        <v>189.95763</v>
      </c>
      <c r="C7126" s="1">
        <v>0.5103182</v>
      </c>
      <c r="D7126" s="1">
        <v>0.41811633</v>
      </c>
      <c r="E7126" s="1">
        <v>2.3451557</v>
      </c>
      <c r="F7126" s="4">
        <f t="shared" si="1"/>
        <v>0.05670202222</v>
      </c>
      <c r="G7126" s="4">
        <f t="shared" si="2"/>
        <v>2.332762625</v>
      </c>
    </row>
    <row r="7127">
      <c r="A7127" s="1">
        <v>71.2201280593872</v>
      </c>
      <c r="B7127" s="1">
        <v>189.89668</v>
      </c>
      <c r="C7127" s="1">
        <v>0.5104382</v>
      </c>
      <c r="D7127" s="1">
        <v>0.35829824</v>
      </c>
      <c r="E7127" s="1">
        <v>2.3444033</v>
      </c>
      <c r="F7127" s="4">
        <f t="shared" si="1"/>
        <v>0.05671535556</v>
      </c>
      <c r="G7127" s="4">
        <f t="shared" si="2"/>
        <v>2.332010156</v>
      </c>
    </row>
    <row r="7128">
      <c r="A7128" s="1">
        <v>71.2301225662231</v>
      </c>
      <c r="B7128" s="1">
        <v>190.01097</v>
      </c>
      <c r="C7128" s="1">
        <v>0.51081145</v>
      </c>
      <c r="D7128" s="1">
        <v>0.04699994</v>
      </c>
      <c r="E7128" s="1">
        <v>2.3458142</v>
      </c>
      <c r="F7128" s="4">
        <f t="shared" si="1"/>
        <v>0.05675682778</v>
      </c>
      <c r="G7128" s="4">
        <f t="shared" si="2"/>
        <v>2.333421143</v>
      </c>
    </row>
    <row r="7129">
      <c r="A7129" s="1">
        <v>71.2401247024536</v>
      </c>
      <c r="B7129" s="1">
        <v>190.08716</v>
      </c>
      <c r="C7129" s="1">
        <v>0.5108781</v>
      </c>
      <c r="D7129" s="1">
        <v>0.044558384</v>
      </c>
      <c r="E7129" s="1">
        <v>2.3467548</v>
      </c>
      <c r="F7129" s="4">
        <f t="shared" si="1"/>
        <v>0.05676423333</v>
      </c>
      <c r="G7129" s="4">
        <f t="shared" si="2"/>
        <v>2.33436176</v>
      </c>
    </row>
    <row r="7130">
      <c r="A7130" s="1">
        <v>71.250126838684</v>
      </c>
      <c r="B7130" s="1">
        <v>190.19765</v>
      </c>
      <c r="C7130" s="1">
        <v>0.51085144</v>
      </c>
      <c r="D7130" s="1">
        <v>0.15198682</v>
      </c>
      <c r="E7130" s="1">
        <v>2.3481188</v>
      </c>
      <c r="F7130" s="4">
        <f t="shared" si="1"/>
        <v>0.05676127111</v>
      </c>
      <c r="G7130" s="4">
        <f t="shared" si="2"/>
        <v>2.335725835</v>
      </c>
    </row>
    <row r="7131">
      <c r="A7131" s="1">
        <v>71.2599992752075</v>
      </c>
      <c r="B7131" s="1">
        <v>190.14812</v>
      </c>
      <c r="C7131" s="1">
        <v>0.51086473</v>
      </c>
      <c r="D7131" s="1">
        <v>0.21790881</v>
      </c>
      <c r="E7131" s="1">
        <v>2.3475072</v>
      </c>
      <c r="F7131" s="4">
        <f t="shared" si="1"/>
        <v>0.05676274778</v>
      </c>
      <c r="G7131" s="4">
        <f t="shared" si="2"/>
        <v>2.335114353</v>
      </c>
    </row>
    <row r="7132">
      <c r="A7132" s="1">
        <v>71.2701234817504</v>
      </c>
      <c r="B7132" s="1">
        <v>190.14812</v>
      </c>
      <c r="C7132" s="1">
        <v>0.51086473</v>
      </c>
      <c r="D7132" s="1">
        <v>0.28505158</v>
      </c>
      <c r="E7132" s="1">
        <v>2.3475072</v>
      </c>
      <c r="F7132" s="4">
        <f t="shared" si="1"/>
        <v>0.05676274778</v>
      </c>
      <c r="G7132" s="4">
        <f t="shared" si="2"/>
        <v>2.335114353</v>
      </c>
    </row>
    <row r="7133">
      <c r="A7133" s="1">
        <v>71.2801256179809</v>
      </c>
      <c r="B7133" s="1">
        <v>190.14241</v>
      </c>
      <c r="C7133" s="1">
        <v>0.5108781</v>
      </c>
      <c r="D7133" s="1">
        <v>0.35219434</v>
      </c>
      <c r="E7133" s="1">
        <v>2.347437</v>
      </c>
      <c r="F7133" s="4">
        <f t="shared" si="1"/>
        <v>0.05676423333</v>
      </c>
      <c r="G7133" s="4">
        <f t="shared" si="2"/>
        <v>2.335043859</v>
      </c>
    </row>
    <row r="7134">
      <c r="A7134" s="1">
        <v>71.2899980545044</v>
      </c>
      <c r="B7134" s="1">
        <v>190.05098</v>
      </c>
      <c r="C7134" s="1">
        <v>0.5108781</v>
      </c>
      <c r="D7134" s="1">
        <v>0.43276566</v>
      </c>
      <c r="E7134" s="1">
        <v>2.346308</v>
      </c>
      <c r="F7134" s="4">
        <f t="shared" si="1"/>
        <v>0.05676423333</v>
      </c>
      <c r="G7134" s="4">
        <f t="shared" si="2"/>
        <v>2.333915094</v>
      </c>
    </row>
    <row r="7135">
      <c r="A7135" s="1">
        <v>71.3000001907348</v>
      </c>
      <c r="B7135" s="1">
        <v>190.0586</v>
      </c>
      <c r="C7135" s="1">
        <v>0.5110647</v>
      </c>
      <c r="D7135" s="1">
        <v>0.30214247</v>
      </c>
      <c r="E7135" s="1">
        <v>2.3464022</v>
      </c>
      <c r="F7135" s="4">
        <f t="shared" si="1"/>
        <v>0.05678496667</v>
      </c>
      <c r="G7135" s="4">
        <f t="shared" si="2"/>
        <v>2.334009168</v>
      </c>
    </row>
    <row r="7136">
      <c r="A7136" s="1">
        <v>71.3101243972778</v>
      </c>
      <c r="B7136" s="1">
        <v>190.1767</v>
      </c>
      <c r="C7136" s="1">
        <v>0.51150465</v>
      </c>
      <c r="D7136" s="1">
        <v>-0.06653238</v>
      </c>
      <c r="E7136" s="1">
        <v>2.34786</v>
      </c>
      <c r="F7136" s="4">
        <f t="shared" si="1"/>
        <v>0.05683385</v>
      </c>
      <c r="G7136" s="4">
        <f t="shared" si="2"/>
        <v>2.335467193</v>
      </c>
    </row>
    <row r="7137">
      <c r="A7137" s="1">
        <v>71.3199968338012</v>
      </c>
      <c r="B7137" s="1">
        <v>190.411</v>
      </c>
      <c r="C7137" s="1">
        <v>0.5115313</v>
      </c>
      <c r="D7137" s="1">
        <v>-0.04211683</v>
      </c>
      <c r="E7137" s="1">
        <v>2.3507526</v>
      </c>
      <c r="F7137" s="4">
        <f t="shared" si="1"/>
        <v>0.05683681111</v>
      </c>
      <c r="G7137" s="4">
        <f t="shared" si="2"/>
        <v>2.338359785</v>
      </c>
    </row>
    <row r="7138">
      <c r="A7138" s="1">
        <v>71.3301210403442</v>
      </c>
      <c r="B7138" s="1">
        <v>190.49672</v>
      </c>
      <c r="C7138" s="1">
        <v>0.51147795</v>
      </c>
      <c r="D7138" s="1">
        <v>0.09216871</v>
      </c>
      <c r="E7138" s="1">
        <v>2.351811</v>
      </c>
      <c r="F7138" s="4">
        <f t="shared" si="1"/>
        <v>0.05683088333</v>
      </c>
      <c r="G7138" s="4">
        <f t="shared" si="2"/>
        <v>2.339418057</v>
      </c>
    </row>
    <row r="7139">
      <c r="A7139" s="1">
        <v>71.3400011062622</v>
      </c>
      <c r="B7139" s="1">
        <v>190.41861</v>
      </c>
      <c r="C7139" s="1">
        <v>0.51150465</v>
      </c>
      <c r="D7139" s="1">
        <v>0.14466216</v>
      </c>
      <c r="E7139" s="1">
        <v>2.3508468</v>
      </c>
      <c r="F7139" s="4">
        <f t="shared" si="1"/>
        <v>0.05683385</v>
      </c>
      <c r="G7139" s="4">
        <f t="shared" si="2"/>
        <v>2.338453736</v>
      </c>
    </row>
    <row r="7140">
      <c r="A7140" s="1">
        <v>71.3500032424926</v>
      </c>
      <c r="B7140" s="1">
        <v>190.44147</v>
      </c>
      <c r="C7140" s="1">
        <v>0.51150465</v>
      </c>
      <c r="D7140" s="1">
        <v>0.21180493</v>
      </c>
      <c r="E7140" s="1">
        <v>2.3511288</v>
      </c>
      <c r="F7140" s="4">
        <f t="shared" si="1"/>
        <v>0.05683385</v>
      </c>
      <c r="G7140" s="4">
        <f t="shared" si="2"/>
        <v>2.338735958</v>
      </c>
    </row>
    <row r="7141">
      <c r="A7141" s="1">
        <v>71.3601274490356</v>
      </c>
      <c r="B7141" s="1">
        <v>190.37671</v>
      </c>
      <c r="C7141" s="1">
        <v>0.51151794</v>
      </c>
      <c r="D7141" s="1">
        <v>0.27772692</v>
      </c>
      <c r="E7141" s="1">
        <v>2.3503294</v>
      </c>
      <c r="F7141" s="4">
        <f t="shared" si="1"/>
        <v>0.05683532667</v>
      </c>
      <c r="G7141" s="4">
        <f t="shared" si="2"/>
        <v>2.337936452</v>
      </c>
    </row>
    <row r="7142">
      <c r="A7142" s="1">
        <v>71.369999885559</v>
      </c>
      <c r="B7142" s="1">
        <v>190.3329</v>
      </c>
      <c r="C7142" s="1">
        <v>0.51154464</v>
      </c>
      <c r="D7142" s="1">
        <v>0.33144113</v>
      </c>
      <c r="E7142" s="1">
        <v>2.3497884</v>
      </c>
      <c r="F7142" s="4">
        <f t="shared" si="1"/>
        <v>0.05683829333</v>
      </c>
      <c r="G7142" s="4">
        <f t="shared" si="2"/>
        <v>2.337395588</v>
      </c>
    </row>
    <row r="7143">
      <c r="A7143" s="1">
        <v>71.380124092102</v>
      </c>
      <c r="B7143" s="1">
        <v>190.32909</v>
      </c>
      <c r="C7143" s="1">
        <v>0.5115846</v>
      </c>
      <c r="D7143" s="1">
        <v>0.35707745</v>
      </c>
      <c r="E7143" s="1">
        <v>2.3497415</v>
      </c>
      <c r="F7143" s="4">
        <f t="shared" si="1"/>
        <v>0.05684273333</v>
      </c>
      <c r="G7143" s="4">
        <f t="shared" si="2"/>
        <v>2.337348551</v>
      </c>
    </row>
    <row r="7144">
      <c r="A7144" s="1">
        <v>71.3899965286254</v>
      </c>
      <c r="B7144" s="1">
        <v>190.27194</v>
      </c>
      <c r="C7144" s="1">
        <v>0.5116379</v>
      </c>
      <c r="D7144" s="1">
        <v>0.381493</v>
      </c>
      <c r="E7144" s="1">
        <v>2.349036</v>
      </c>
      <c r="F7144" s="4">
        <f t="shared" si="1"/>
        <v>0.05684865556</v>
      </c>
      <c r="G7144" s="4">
        <f t="shared" si="2"/>
        <v>2.336642995</v>
      </c>
    </row>
    <row r="7145">
      <c r="A7145" s="1">
        <v>71.4001283645629</v>
      </c>
      <c r="B7145" s="1">
        <v>190.31194</v>
      </c>
      <c r="C7145" s="1">
        <v>0.5116912</v>
      </c>
      <c r="D7145" s="1">
        <v>0.39370078</v>
      </c>
      <c r="E7145" s="1">
        <v>2.3495297</v>
      </c>
      <c r="F7145" s="4">
        <f t="shared" si="1"/>
        <v>0.05685457778</v>
      </c>
      <c r="G7145" s="4">
        <f t="shared" si="2"/>
        <v>2.337136822</v>
      </c>
    </row>
    <row r="7146">
      <c r="A7146" s="1">
        <v>71.4101228713989</v>
      </c>
      <c r="B7146" s="1">
        <v>190.26051</v>
      </c>
      <c r="C7146" s="1">
        <v>0.5117312</v>
      </c>
      <c r="D7146" s="1">
        <v>0.4315449</v>
      </c>
      <c r="E7146" s="1">
        <v>2.3488948</v>
      </c>
      <c r="F7146" s="4">
        <f t="shared" si="1"/>
        <v>0.05685902222</v>
      </c>
      <c r="G7146" s="4">
        <f t="shared" si="2"/>
        <v>2.336501884</v>
      </c>
    </row>
    <row r="7147">
      <c r="A7147" s="1">
        <v>71.4200029373169</v>
      </c>
      <c r="B7147" s="1">
        <v>190.25479</v>
      </c>
      <c r="C7147" s="1">
        <v>0.51198447</v>
      </c>
      <c r="D7147" s="1">
        <v>0.2459867</v>
      </c>
      <c r="E7147" s="1">
        <v>2.3488243</v>
      </c>
      <c r="F7147" s="4">
        <f t="shared" si="1"/>
        <v>0.05688716333</v>
      </c>
      <c r="G7147" s="4">
        <f t="shared" si="2"/>
        <v>2.336431267</v>
      </c>
    </row>
    <row r="7148">
      <c r="A7148" s="1">
        <v>71.4301271438598</v>
      </c>
      <c r="B7148" s="1">
        <v>190.51006</v>
      </c>
      <c r="C7148" s="1">
        <v>0.5122777</v>
      </c>
      <c r="D7148" s="1">
        <v>0.0042727217</v>
      </c>
      <c r="E7148" s="1">
        <v>2.3519757</v>
      </c>
      <c r="F7148" s="4">
        <f t="shared" si="1"/>
        <v>0.05691974444</v>
      </c>
      <c r="G7148" s="4">
        <f t="shared" si="2"/>
        <v>2.339582748</v>
      </c>
    </row>
    <row r="7149">
      <c r="A7149" s="1">
        <v>71.4401216506958</v>
      </c>
      <c r="B7149" s="1">
        <v>190.62625</v>
      </c>
      <c r="C7149" s="1">
        <v>0.5122111</v>
      </c>
      <c r="D7149" s="1">
        <v>0.13855827</v>
      </c>
      <c r="E7149" s="1">
        <v>2.35341</v>
      </c>
      <c r="F7149" s="4">
        <f t="shared" si="1"/>
        <v>0.05691234444</v>
      </c>
      <c r="G7149" s="4">
        <f t="shared" si="2"/>
        <v>2.341017193</v>
      </c>
    </row>
    <row r="7150">
      <c r="A7150" s="1">
        <v>71.4500017166137</v>
      </c>
      <c r="B7150" s="1">
        <v>190.65863</v>
      </c>
      <c r="C7150" s="1">
        <v>0.51218444</v>
      </c>
      <c r="D7150" s="1">
        <v>0.25941524</v>
      </c>
      <c r="E7150" s="1">
        <v>2.3538098</v>
      </c>
      <c r="F7150" s="4">
        <f t="shared" si="1"/>
        <v>0.05690938222</v>
      </c>
      <c r="G7150" s="4">
        <f t="shared" si="2"/>
        <v>2.341416946</v>
      </c>
    </row>
    <row r="7151">
      <c r="A7151" s="1">
        <v>71.4601259231567</v>
      </c>
      <c r="B7151" s="1">
        <v>190.58054</v>
      </c>
      <c r="C7151" s="1">
        <v>0.5121978</v>
      </c>
      <c r="D7151" s="1">
        <v>0.31312945</v>
      </c>
      <c r="E7151" s="1">
        <v>2.3528457</v>
      </c>
      <c r="F7151" s="4">
        <f t="shared" si="1"/>
        <v>0.05691086667</v>
      </c>
      <c r="G7151" s="4">
        <f t="shared" si="2"/>
        <v>2.340452872</v>
      </c>
    </row>
    <row r="7152">
      <c r="A7152" s="1">
        <v>71.4701280593872</v>
      </c>
      <c r="B7152" s="1">
        <v>190.54243</v>
      </c>
      <c r="C7152" s="1">
        <v>0.5121978</v>
      </c>
      <c r="D7152" s="1">
        <v>0.39370078</v>
      </c>
      <c r="E7152" s="1">
        <v>2.3523753</v>
      </c>
      <c r="F7152" s="4">
        <f t="shared" si="1"/>
        <v>0.05691086667</v>
      </c>
      <c r="G7152" s="4">
        <f t="shared" si="2"/>
        <v>2.339982378</v>
      </c>
    </row>
    <row r="7153">
      <c r="A7153" s="1">
        <v>71.4801225662231</v>
      </c>
      <c r="B7153" s="1">
        <v>190.52528</v>
      </c>
      <c r="C7153" s="1">
        <v>0.5121978</v>
      </c>
      <c r="D7153" s="1">
        <v>0.46084356</v>
      </c>
      <c r="E7153" s="1">
        <v>2.3521636</v>
      </c>
      <c r="F7153" s="4">
        <f t="shared" si="1"/>
        <v>0.05691086667</v>
      </c>
      <c r="G7153" s="4">
        <f t="shared" si="2"/>
        <v>2.339770649</v>
      </c>
    </row>
    <row r="7154">
      <c r="A7154" s="1">
        <v>71.4901247024536</v>
      </c>
      <c r="B7154" s="1">
        <v>190.44147</v>
      </c>
      <c r="C7154" s="1">
        <v>0.5124377</v>
      </c>
      <c r="D7154" s="1">
        <v>0.29115546</v>
      </c>
      <c r="E7154" s="1">
        <v>2.3511288</v>
      </c>
      <c r="F7154" s="4">
        <f t="shared" si="1"/>
        <v>0.05693752222</v>
      </c>
      <c r="G7154" s="4">
        <f t="shared" si="2"/>
        <v>2.338735958</v>
      </c>
    </row>
    <row r="7155">
      <c r="A7155" s="1">
        <v>71.500126838684</v>
      </c>
      <c r="B7155" s="1">
        <v>190.60529</v>
      </c>
      <c r="C7155" s="1">
        <v>0.51283765</v>
      </c>
      <c r="D7155" s="1">
        <v>-0.037233718</v>
      </c>
      <c r="E7155" s="1">
        <v>2.3531513</v>
      </c>
      <c r="F7155" s="4">
        <f t="shared" si="1"/>
        <v>0.05698196111</v>
      </c>
      <c r="G7155" s="4">
        <f t="shared" si="2"/>
        <v>2.340758427</v>
      </c>
    </row>
    <row r="7156">
      <c r="A7156" s="1">
        <v>71.5099992752075</v>
      </c>
      <c r="B7156" s="1">
        <v>190.75006</v>
      </c>
      <c r="C7156" s="1">
        <v>0.51283765</v>
      </c>
      <c r="D7156" s="1">
        <v>0.014038943</v>
      </c>
      <c r="E7156" s="1">
        <v>2.3549385</v>
      </c>
      <c r="F7156" s="4">
        <f t="shared" si="1"/>
        <v>0.05698196111</v>
      </c>
      <c r="G7156" s="4">
        <f t="shared" si="2"/>
        <v>2.342545711</v>
      </c>
    </row>
    <row r="7157">
      <c r="A7157" s="1">
        <v>71.5201234817504</v>
      </c>
      <c r="B7157" s="1">
        <v>190.82626</v>
      </c>
      <c r="C7157" s="1">
        <v>0.512811</v>
      </c>
      <c r="D7157" s="1">
        <v>0.121467374</v>
      </c>
      <c r="E7157" s="1">
        <v>2.3558793</v>
      </c>
      <c r="F7157" s="4">
        <f t="shared" si="1"/>
        <v>0.056979</v>
      </c>
      <c r="G7157" s="4">
        <f t="shared" si="2"/>
        <v>2.343486452</v>
      </c>
    </row>
    <row r="7158">
      <c r="A7158" s="1">
        <v>71.5301256179809</v>
      </c>
      <c r="B7158" s="1">
        <v>190.86055</v>
      </c>
      <c r="C7158" s="1">
        <v>0.5128243</v>
      </c>
      <c r="D7158" s="1">
        <v>0.18861015</v>
      </c>
      <c r="E7158" s="1">
        <v>2.3563027</v>
      </c>
      <c r="F7158" s="4">
        <f t="shared" si="1"/>
        <v>0.05698047778</v>
      </c>
      <c r="G7158" s="4">
        <f t="shared" si="2"/>
        <v>2.343909785</v>
      </c>
    </row>
    <row r="7159">
      <c r="A7159" s="1">
        <v>71.5399980545044</v>
      </c>
      <c r="B7159" s="1">
        <v>190.78242</v>
      </c>
      <c r="C7159" s="1">
        <v>0.5128243</v>
      </c>
      <c r="D7159" s="1">
        <v>0.25575292</v>
      </c>
      <c r="E7159" s="1">
        <v>2.3553383</v>
      </c>
      <c r="F7159" s="4">
        <f t="shared" si="1"/>
        <v>0.05698047778</v>
      </c>
      <c r="G7159" s="4">
        <f t="shared" si="2"/>
        <v>2.342945217</v>
      </c>
    </row>
    <row r="7160">
      <c r="A7160" s="1">
        <v>71.5501222610473</v>
      </c>
      <c r="B7160" s="1">
        <v>190.77483</v>
      </c>
      <c r="C7160" s="1">
        <v>0.51283765</v>
      </c>
      <c r="D7160" s="1">
        <v>0.32289568</v>
      </c>
      <c r="E7160" s="1">
        <v>2.3552444</v>
      </c>
      <c r="F7160" s="4">
        <f t="shared" si="1"/>
        <v>0.05698196111</v>
      </c>
      <c r="G7160" s="4">
        <f t="shared" si="2"/>
        <v>2.342851514</v>
      </c>
    </row>
    <row r="7161">
      <c r="A7161" s="1">
        <v>71.5601243972778</v>
      </c>
      <c r="B7161" s="1">
        <v>190.70053</v>
      </c>
      <c r="C7161" s="1">
        <v>0.512851</v>
      </c>
      <c r="D7161" s="1">
        <v>0.37538913</v>
      </c>
      <c r="E7161" s="1">
        <v>2.3543272</v>
      </c>
      <c r="F7161" s="4">
        <f t="shared" si="1"/>
        <v>0.05698344444</v>
      </c>
      <c r="G7161" s="4">
        <f t="shared" si="2"/>
        <v>2.34193423</v>
      </c>
    </row>
    <row r="7162">
      <c r="A7162" s="1">
        <v>71.5701265335083</v>
      </c>
      <c r="B7162" s="1">
        <v>190.6472</v>
      </c>
      <c r="C7162" s="1">
        <v>0.5129043</v>
      </c>
      <c r="D7162" s="1">
        <v>0.41567478</v>
      </c>
      <c r="E7162" s="1">
        <v>2.3536687</v>
      </c>
      <c r="F7162" s="4">
        <f t="shared" si="1"/>
        <v>0.05698936667</v>
      </c>
      <c r="G7162" s="4">
        <f t="shared" si="2"/>
        <v>2.341275835</v>
      </c>
    </row>
    <row r="7163">
      <c r="A7163" s="1">
        <v>71.5799989700317</v>
      </c>
      <c r="B7163" s="1">
        <v>190.68718</v>
      </c>
      <c r="C7163" s="1">
        <v>0.5129843</v>
      </c>
      <c r="D7163" s="1">
        <v>0.3985839</v>
      </c>
      <c r="E7163" s="1">
        <v>2.3541625</v>
      </c>
      <c r="F7163" s="4">
        <f t="shared" si="1"/>
        <v>0.05699825556</v>
      </c>
      <c r="G7163" s="4">
        <f t="shared" si="2"/>
        <v>2.341769415</v>
      </c>
    </row>
    <row r="7164">
      <c r="A7164" s="1">
        <v>71.5900011062622</v>
      </c>
      <c r="B7164" s="1">
        <v>190.62244</v>
      </c>
      <c r="C7164" s="1">
        <v>0.51311755</v>
      </c>
      <c r="D7164" s="1">
        <v>0.32411647</v>
      </c>
      <c r="E7164" s="1">
        <v>2.353363</v>
      </c>
      <c r="F7164" s="4">
        <f t="shared" si="1"/>
        <v>0.05701306111</v>
      </c>
      <c r="G7164" s="4">
        <f t="shared" si="2"/>
        <v>2.340970156</v>
      </c>
    </row>
    <row r="7165">
      <c r="A7165" s="1">
        <v>71.6001253128051</v>
      </c>
      <c r="B7165" s="1">
        <v>190.71768</v>
      </c>
      <c r="C7165" s="1">
        <v>0.51327753</v>
      </c>
      <c r="D7165" s="1">
        <v>0.25209057</v>
      </c>
      <c r="E7165" s="1">
        <v>2.354539</v>
      </c>
      <c r="F7165" s="4">
        <f t="shared" si="1"/>
        <v>0.05703083667</v>
      </c>
      <c r="G7165" s="4">
        <f t="shared" si="2"/>
        <v>2.342145958</v>
      </c>
    </row>
    <row r="7166">
      <c r="A7166" s="1">
        <v>71.6099977493286</v>
      </c>
      <c r="B7166" s="1">
        <v>190.78625</v>
      </c>
      <c r="C7166" s="1">
        <v>0.51338416</v>
      </c>
      <c r="D7166" s="1">
        <v>0.20692182</v>
      </c>
      <c r="E7166" s="1">
        <v>2.3553855</v>
      </c>
      <c r="F7166" s="4">
        <f t="shared" si="1"/>
        <v>0.05704268444</v>
      </c>
      <c r="G7166" s="4">
        <f t="shared" si="2"/>
        <v>2.342992501</v>
      </c>
    </row>
    <row r="7167">
      <c r="A7167" s="1">
        <v>71.6201219558715</v>
      </c>
      <c r="B7167" s="1">
        <v>190.85103</v>
      </c>
      <c r="C7167" s="1">
        <v>0.51342416</v>
      </c>
      <c r="D7167" s="1">
        <v>0.23133737</v>
      </c>
      <c r="E7167" s="1">
        <v>2.356185</v>
      </c>
      <c r="F7167" s="4">
        <f t="shared" si="1"/>
        <v>0.05704712889</v>
      </c>
      <c r="G7167" s="4">
        <f t="shared" si="2"/>
        <v>2.343792254</v>
      </c>
    </row>
    <row r="7168">
      <c r="A7168" s="1">
        <v>71.630124092102</v>
      </c>
      <c r="B7168" s="1">
        <v>190.91008</v>
      </c>
      <c r="C7168" s="1">
        <v>0.51342416</v>
      </c>
      <c r="D7168" s="1">
        <v>0.3119087</v>
      </c>
      <c r="E7168" s="1">
        <v>2.356914</v>
      </c>
      <c r="F7168" s="4">
        <f t="shared" si="1"/>
        <v>0.05704712889</v>
      </c>
      <c r="G7168" s="4">
        <f t="shared" si="2"/>
        <v>2.344521267</v>
      </c>
    </row>
    <row r="7169">
      <c r="A7169" s="1">
        <v>71.6399965286254</v>
      </c>
      <c r="B7169" s="1">
        <v>190.85672</v>
      </c>
      <c r="C7169" s="1">
        <v>0.51343745</v>
      </c>
      <c r="D7169" s="1">
        <v>0.3656229</v>
      </c>
      <c r="E7169" s="1">
        <v>2.3562555</v>
      </c>
      <c r="F7169" s="4">
        <f t="shared" si="1"/>
        <v>0.05704860556</v>
      </c>
      <c r="G7169" s="4">
        <f t="shared" si="2"/>
        <v>2.343862501</v>
      </c>
    </row>
    <row r="7170">
      <c r="A7170" s="1">
        <v>71.6499986648559</v>
      </c>
      <c r="B7170" s="1">
        <v>190.86246</v>
      </c>
      <c r="C7170" s="1">
        <v>0.51346415</v>
      </c>
      <c r="D7170" s="1">
        <v>0.41811633</v>
      </c>
      <c r="E7170" s="1">
        <v>2.356326</v>
      </c>
      <c r="F7170" s="4">
        <f t="shared" si="1"/>
        <v>0.05705157222</v>
      </c>
      <c r="G7170" s="4">
        <f t="shared" si="2"/>
        <v>2.343933365</v>
      </c>
    </row>
    <row r="7171">
      <c r="A7171" s="1">
        <v>71.6600008010864</v>
      </c>
      <c r="B7171" s="1">
        <v>190.81293</v>
      </c>
      <c r="C7171" s="1">
        <v>0.51351744</v>
      </c>
      <c r="D7171" s="1">
        <v>0.44375268</v>
      </c>
      <c r="E7171" s="1">
        <v>2.3557148</v>
      </c>
      <c r="F7171" s="4">
        <f t="shared" si="1"/>
        <v>0.05705749333</v>
      </c>
      <c r="G7171" s="4">
        <f t="shared" si="2"/>
        <v>2.343321884</v>
      </c>
    </row>
    <row r="7172">
      <c r="A7172" s="1">
        <v>71.6701250076294</v>
      </c>
      <c r="B7172" s="1">
        <v>190.8091</v>
      </c>
      <c r="C7172" s="1">
        <v>0.5137307</v>
      </c>
      <c r="D7172" s="1">
        <v>0.28505158</v>
      </c>
      <c r="E7172" s="1">
        <v>2.3556676</v>
      </c>
      <c r="F7172" s="4">
        <f t="shared" si="1"/>
        <v>0.05708118889</v>
      </c>
      <c r="G7172" s="4">
        <f t="shared" si="2"/>
        <v>2.3432746</v>
      </c>
    </row>
    <row r="7173">
      <c r="A7173" s="1">
        <v>71.6801271438598</v>
      </c>
      <c r="B7173" s="1">
        <v>191.0072</v>
      </c>
      <c r="C7173" s="1">
        <v>0.51409066</v>
      </c>
      <c r="D7173" s="1">
        <v>-0.014038943</v>
      </c>
      <c r="E7173" s="1">
        <v>2.3581133</v>
      </c>
      <c r="F7173" s="4">
        <f t="shared" si="1"/>
        <v>0.05712118444</v>
      </c>
      <c r="G7173" s="4">
        <f t="shared" si="2"/>
        <v>2.345720279</v>
      </c>
    </row>
    <row r="7174">
      <c r="A7174" s="1">
        <v>71.6899995803833</v>
      </c>
      <c r="B7174" s="1">
        <v>191.1615</v>
      </c>
      <c r="C7174" s="1">
        <v>0.514024</v>
      </c>
      <c r="D7174" s="1">
        <v>0.13367516</v>
      </c>
      <c r="E7174" s="1">
        <v>2.3600183</v>
      </c>
      <c r="F7174" s="4">
        <f t="shared" si="1"/>
        <v>0.05711377778</v>
      </c>
      <c r="G7174" s="4">
        <f t="shared" si="2"/>
        <v>2.347625217</v>
      </c>
    </row>
    <row r="7175">
      <c r="A7175" s="1">
        <v>71.7000017166137</v>
      </c>
      <c r="B7175" s="1">
        <v>191.1977</v>
      </c>
      <c r="C7175" s="1">
        <v>0.51394403</v>
      </c>
      <c r="D7175" s="1">
        <v>0.28138924</v>
      </c>
      <c r="E7175" s="1">
        <v>2.360465</v>
      </c>
      <c r="F7175" s="4">
        <f t="shared" si="1"/>
        <v>0.05710489222</v>
      </c>
      <c r="G7175" s="4">
        <f t="shared" si="2"/>
        <v>2.348072131</v>
      </c>
    </row>
    <row r="7176">
      <c r="A7176" s="1">
        <v>71.7099962234497</v>
      </c>
      <c r="B7176" s="1">
        <v>191.14246</v>
      </c>
      <c r="C7176" s="1">
        <v>0.5139574</v>
      </c>
      <c r="D7176" s="1">
        <v>0.34731123</v>
      </c>
      <c r="E7176" s="1">
        <v>2.3597832</v>
      </c>
      <c r="F7176" s="4">
        <f t="shared" si="1"/>
        <v>0.05710637778</v>
      </c>
      <c r="G7176" s="4">
        <f t="shared" si="2"/>
        <v>2.347390156</v>
      </c>
    </row>
    <row r="7177">
      <c r="A7177" s="1">
        <v>71.7199983596801</v>
      </c>
      <c r="B7177" s="1">
        <v>191.08722</v>
      </c>
      <c r="C7177" s="1">
        <v>0.51397073</v>
      </c>
      <c r="D7177" s="1">
        <v>0.39980468</v>
      </c>
      <c r="E7177" s="1">
        <v>2.359101</v>
      </c>
      <c r="F7177" s="4">
        <f t="shared" si="1"/>
        <v>0.05710785889</v>
      </c>
      <c r="G7177" s="4">
        <f t="shared" si="2"/>
        <v>2.34670818</v>
      </c>
    </row>
    <row r="7178">
      <c r="A7178" s="1">
        <v>71.7301225662231</v>
      </c>
      <c r="B7178" s="1">
        <v>191.07578</v>
      </c>
      <c r="C7178" s="1">
        <v>0.514064</v>
      </c>
      <c r="D7178" s="1">
        <v>0.39614233</v>
      </c>
      <c r="E7178" s="1">
        <v>2.35896</v>
      </c>
      <c r="F7178" s="4">
        <f t="shared" si="1"/>
        <v>0.05711822222</v>
      </c>
      <c r="G7178" s="4">
        <f t="shared" si="2"/>
        <v>2.346566946</v>
      </c>
    </row>
    <row r="7179">
      <c r="A7179" s="1">
        <v>71.7400026321411</v>
      </c>
      <c r="B7179" s="1">
        <v>191.09483</v>
      </c>
      <c r="C7179" s="1">
        <v>0.51447725</v>
      </c>
      <c r="D7179" s="1">
        <v>0.027467497</v>
      </c>
      <c r="E7179" s="1">
        <v>2.3591952</v>
      </c>
      <c r="F7179" s="4">
        <f t="shared" si="1"/>
        <v>0.05716413889</v>
      </c>
      <c r="G7179" s="4">
        <f t="shared" si="2"/>
        <v>2.346802131</v>
      </c>
    </row>
    <row r="7180">
      <c r="A7180" s="1">
        <v>71.750126838684</v>
      </c>
      <c r="B7180" s="1">
        <v>191.28912</v>
      </c>
      <c r="C7180" s="1">
        <v>0.5145439</v>
      </c>
      <c r="D7180" s="1">
        <v>0.022584386</v>
      </c>
      <c r="E7180" s="1">
        <v>2.3615937</v>
      </c>
      <c r="F7180" s="4">
        <f t="shared" si="1"/>
        <v>0.05717154444</v>
      </c>
      <c r="G7180" s="4">
        <f t="shared" si="2"/>
        <v>2.349200773</v>
      </c>
    </row>
    <row r="7181">
      <c r="A7181" s="1">
        <v>71.76012134552</v>
      </c>
      <c r="B7181" s="1">
        <v>191.37866</v>
      </c>
      <c r="C7181" s="1">
        <v>0.51449054</v>
      </c>
      <c r="D7181" s="1">
        <v>0.15686993</v>
      </c>
      <c r="E7181" s="1">
        <v>2.3626993</v>
      </c>
      <c r="F7181" s="4">
        <f t="shared" si="1"/>
        <v>0.05716561556</v>
      </c>
      <c r="G7181" s="4">
        <f t="shared" si="2"/>
        <v>2.350306205</v>
      </c>
    </row>
    <row r="7182">
      <c r="A7182" s="1">
        <v>71.7700014114379</v>
      </c>
      <c r="B7182" s="1">
        <v>191.32913</v>
      </c>
      <c r="C7182" s="1">
        <v>0.5145039</v>
      </c>
      <c r="D7182" s="1">
        <v>0.2240127</v>
      </c>
      <c r="E7182" s="1">
        <v>2.3620877</v>
      </c>
      <c r="F7182" s="4">
        <f t="shared" si="1"/>
        <v>0.0571671</v>
      </c>
      <c r="G7182" s="4">
        <f t="shared" si="2"/>
        <v>2.349694723</v>
      </c>
    </row>
    <row r="7183">
      <c r="A7183" s="1">
        <v>71.7800035476684</v>
      </c>
      <c r="B7183" s="1">
        <v>191.32722</v>
      </c>
      <c r="C7183" s="1">
        <v>0.5145039</v>
      </c>
      <c r="D7183" s="1">
        <v>0.29115546</v>
      </c>
      <c r="E7183" s="1">
        <v>2.3620641</v>
      </c>
      <c r="F7183" s="4">
        <f t="shared" si="1"/>
        <v>0.0571671</v>
      </c>
      <c r="G7183" s="4">
        <f t="shared" si="2"/>
        <v>2.349671143</v>
      </c>
    </row>
    <row r="7184">
      <c r="A7184" s="1">
        <v>71.7901277542114</v>
      </c>
      <c r="B7184" s="1">
        <v>191.25484</v>
      </c>
      <c r="C7184" s="1">
        <v>0.5145039</v>
      </c>
      <c r="D7184" s="1">
        <v>0.37172678</v>
      </c>
      <c r="E7184" s="1">
        <v>2.3611705</v>
      </c>
      <c r="F7184" s="4">
        <f t="shared" si="1"/>
        <v>0.0571671</v>
      </c>
      <c r="G7184" s="4">
        <f t="shared" si="2"/>
        <v>2.348777563</v>
      </c>
    </row>
    <row r="7185">
      <c r="A7185" s="1">
        <v>71.8000001907348</v>
      </c>
      <c r="B7185" s="1">
        <v>191.24532</v>
      </c>
      <c r="C7185" s="1">
        <v>0.51451725</v>
      </c>
      <c r="D7185" s="1">
        <v>0.43886957</v>
      </c>
      <c r="E7185" s="1">
        <v>2.361053</v>
      </c>
      <c r="F7185" s="4">
        <f t="shared" si="1"/>
        <v>0.05716858333</v>
      </c>
      <c r="G7185" s="4">
        <f t="shared" si="2"/>
        <v>2.348660032</v>
      </c>
    </row>
    <row r="7186">
      <c r="A7186" s="1">
        <v>71.8101243972778</v>
      </c>
      <c r="B7186" s="1">
        <v>191.18436</v>
      </c>
      <c r="C7186" s="1">
        <v>0.51471716</v>
      </c>
      <c r="D7186" s="1">
        <v>0.29603857</v>
      </c>
      <c r="E7186" s="1">
        <v>2.3603003</v>
      </c>
      <c r="F7186" s="4">
        <f t="shared" si="1"/>
        <v>0.05719079556</v>
      </c>
      <c r="G7186" s="4">
        <f t="shared" si="2"/>
        <v>2.34790744</v>
      </c>
    </row>
    <row r="7187">
      <c r="A7187" s="1">
        <v>71.8199968338012</v>
      </c>
      <c r="B7187" s="1">
        <v>191.30246</v>
      </c>
      <c r="C7187" s="1">
        <v>0.51518375</v>
      </c>
      <c r="D7187" s="1">
        <v>-0.11414271</v>
      </c>
      <c r="E7187" s="1">
        <v>2.3617585</v>
      </c>
      <c r="F7187" s="4">
        <f t="shared" si="1"/>
        <v>0.05724263889</v>
      </c>
      <c r="G7187" s="4">
        <f t="shared" si="2"/>
        <v>2.349365464</v>
      </c>
    </row>
    <row r="7188">
      <c r="A7188" s="1">
        <v>71.8299989700317</v>
      </c>
      <c r="B7188" s="1">
        <v>191.552</v>
      </c>
      <c r="C7188" s="1">
        <v>0.51526374</v>
      </c>
      <c r="D7188" s="1">
        <v>-0.1312336</v>
      </c>
      <c r="E7188" s="1">
        <v>2.364839</v>
      </c>
      <c r="F7188" s="4">
        <f t="shared" si="1"/>
        <v>0.05725152667</v>
      </c>
      <c r="G7188" s="4">
        <f t="shared" si="2"/>
        <v>2.352446205</v>
      </c>
    </row>
    <row r="7189">
      <c r="A7189" s="1">
        <v>71.8401231765747</v>
      </c>
      <c r="B7189" s="1">
        <v>191.6282</v>
      </c>
      <c r="C7189" s="1">
        <v>0.51518375</v>
      </c>
      <c r="D7189" s="1">
        <v>0.029909052</v>
      </c>
      <c r="E7189" s="1">
        <v>2.3657799</v>
      </c>
      <c r="F7189" s="4">
        <f t="shared" si="1"/>
        <v>0.05724263889</v>
      </c>
      <c r="G7189" s="4">
        <f t="shared" si="2"/>
        <v>2.353386946</v>
      </c>
    </row>
    <row r="7190">
      <c r="A7190" s="1">
        <v>71.8500032424926</v>
      </c>
      <c r="B7190" s="1">
        <v>191.68153</v>
      </c>
      <c r="C7190" s="1">
        <v>0.5151971</v>
      </c>
      <c r="D7190" s="1">
        <v>0.095831044</v>
      </c>
      <c r="E7190" s="1">
        <v>2.3664384</v>
      </c>
      <c r="F7190" s="4">
        <f t="shared" si="1"/>
        <v>0.05724412222</v>
      </c>
      <c r="G7190" s="4">
        <f t="shared" si="2"/>
        <v>2.354045341</v>
      </c>
    </row>
    <row r="7191">
      <c r="A7191" s="1">
        <v>71.8599977493286</v>
      </c>
      <c r="B7191" s="1">
        <v>191.5939</v>
      </c>
      <c r="C7191" s="1">
        <v>0.5152104</v>
      </c>
      <c r="D7191" s="1">
        <v>0.14954527</v>
      </c>
      <c r="E7191" s="1">
        <v>2.3653564</v>
      </c>
      <c r="F7191" s="4">
        <f t="shared" si="1"/>
        <v>0.0572456</v>
      </c>
      <c r="G7191" s="4">
        <f t="shared" si="2"/>
        <v>2.352963489</v>
      </c>
    </row>
    <row r="7192">
      <c r="A7192" s="1">
        <v>71.869999885559</v>
      </c>
      <c r="B7192" s="1">
        <v>191.552</v>
      </c>
      <c r="C7192" s="1">
        <v>0.5152371</v>
      </c>
      <c r="D7192" s="1">
        <v>0.20081793</v>
      </c>
      <c r="E7192" s="1">
        <v>2.364839</v>
      </c>
      <c r="F7192" s="4">
        <f t="shared" si="1"/>
        <v>0.05724856667</v>
      </c>
      <c r="G7192" s="4">
        <f t="shared" si="2"/>
        <v>2.352446205</v>
      </c>
    </row>
    <row r="7193">
      <c r="A7193" s="1">
        <v>71.8800020217895</v>
      </c>
      <c r="B7193" s="1">
        <v>191.54819</v>
      </c>
      <c r="C7193" s="1">
        <v>0.5152904</v>
      </c>
      <c r="D7193" s="1">
        <v>0.22645426</v>
      </c>
      <c r="E7193" s="1">
        <v>2.364792</v>
      </c>
      <c r="F7193" s="4">
        <f t="shared" si="1"/>
        <v>0.05725448889</v>
      </c>
      <c r="G7193" s="4">
        <f t="shared" si="2"/>
        <v>2.352399168</v>
      </c>
    </row>
    <row r="7194">
      <c r="A7194" s="1">
        <v>71.8899965286254</v>
      </c>
      <c r="B7194" s="1">
        <v>191.4739</v>
      </c>
      <c r="C7194" s="1">
        <v>0.515357</v>
      </c>
      <c r="D7194" s="1">
        <v>0.22645426</v>
      </c>
      <c r="E7194" s="1">
        <v>2.363875</v>
      </c>
      <c r="F7194" s="4">
        <f t="shared" si="1"/>
        <v>0.05726188889</v>
      </c>
      <c r="G7194" s="4">
        <f t="shared" si="2"/>
        <v>2.351482007</v>
      </c>
    </row>
    <row r="7195">
      <c r="A7195" s="1">
        <v>71.9001283645629</v>
      </c>
      <c r="B7195" s="1">
        <v>191.52153</v>
      </c>
      <c r="C7195" s="1">
        <v>0.515437</v>
      </c>
      <c r="D7195" s="1">
        <v>0.22523348</v>
      </c>
      <c r="E7195" s="1">
        <v>2.3644629</v>
      </c>
      <c r="F7195" s="4">
        <f t="shared" si="1"/>
        <v>0.05727077778</v>
      </c>
      <c r="G7195" s="4">
        <f t="shared" si="2"/>
        <v>2.352070032</v>
      </c>
    </row>
    <row r="7196">
      <c r="A7196" s="1">
        <v>71.9101228713989</v>
      </c>
      <c r="B7196" s="1">
        <v>191.51962</v>
      </c>
      <c r="C7196" s="1">
        <v>0.51549035</v>
      </c>
      <c r="D7196" s="1">
        <v>0.23622048</v>
      </c>
      <c r="E7196" s="1">
        <v>2.3644395</v>
      </c>
      <c r="F7196" s="4">
        <f t="shared" si="1"/>
        <v>0.05727670556</v>
      </c>
      <c r="G7196" s="4">
        <f t="shared" si="2"/>
        <v>2.352046452</v>
      </c>
    </row>
    <row r="7197">
      <c r="A7197" s="1">
        <v>71.9201250076294</v>
      </c>
      <c r="B7197" s="1">
        <v>191.52153</v>
      </c>
      <c r="C7197" s="1">
        <v>0.51553035</v>
      </c>
      <c r="D7197" s="1">
        <v>0.27528536</v>
      </c>
      <c r="E7197" s="1">
        <v>2.3644629</v>
      </c>
      <c r="F7197" s="4">
        <f t="shared" si="1"/>
        <v>0.05728115</v>
      </c>
      <c r="G7197" s="4">
        <f t="shared" si="2"/>
        <v>2.352070032</v>
      </c>
    </row>
    <row r="7198">
      <c r="A7198" s="1">
        <v>71.9299974441528</v>
      </c>
      <c r="B7198" s="1">
        <v>191.5501</v>
      </c>
      <c r="C7198" s="1">
        <v>0.51554364</v>
      </c>
      <c r="D7198" s="1">
        <v>0.34120736</v>
      </c>
      <c r="E7198" s="1">
        <v>2.3648157</v>
      </c>
      <c r="F7198" s="4">
        <f t="shared" si="1"/>
        <v>0.05728262667</v>
      </c>
      <c r="G7198" s="4">
        <f t="shared" si="2"/>
        <v>2.352422748</v>
      </c>
    </row>
    <row r="7199">
      <c r="A7199" s="1">
        <v>71.9399995803833</v>
      </c>
      <c r="B7199" s="1">
        <v>191.48724</v>
      </c>
      <c r="C7199" s="1">
        <v>0.51557034</v>
      </c>
      <c r="D7199" s="1">
        <v>0.38027224</v>
      </c>
      <c r="E7199" s="1">
        <v>2.3640397</v>
      </c>
      <c r="F7199" s="4">
        <f t="shared" si="1"/>
        <v>0.05728559333</v>
      </c>
      <c r="G7199" s="4">
        <f t="shared" si="2"/>
        <v>2.351646699</v>
      </c>
    </row>
    <row r="7200">
      <c r="A7200" s="1">
        <v>71.9501237869262</v>
      </c>
      <c r="B7200" s="1">
        <v>191.50438</v>
      </c>
      <c r="C7200" s="1">
        <v>0.5156103</v>
      </c>
      <c r="D7200" s="1">
        <v>0.41811633</v>
      </c>
      <c r="E7200" s="1">
        <v>2.3642511</v>
      </c>
      <c r="F7200" s="4">
        <f t="shared" si="1"/>
        <v>0.05729003333</v>
      </c>
      <c r="G7200" s="4">
        <f t="shared" si="2"/>
        <v>2.351858304</v>
      </c>
    </row>
    <row r="7201">
      <c r="A7201" s="1">
        <v>71.9601259231567</v>
      </c>
      <c r="B7201" s="1">
        <v>191.46057</v>
      </c>
      <c r="C7201" s="1">
        <v>0.515677</v>
      </c>
      <c r="D7201" s="1">
        <v>0.44497344</v>
      </c>
      <c r="E7201" s="1">
        <v>2.3637104</v>
      </c>
      <c r="F7201" s="4">
        <f t="shared" si="1"/>
        <v>0.05729744444</v>
      </c>
      <c r="G7201" s="4">
        <f t="shared" si="2"/>
        <v>2.35131744</v>
      </c>
    </row>
    <row r="7202">
      <c r="A7202" s="1">
        <v>71.9699983596801</v>
      </c>
      <c r="B7202" s="1">
        <v>191.49867</v>
      </c>
      <c r="C7202" s="1">
        <v>0.5160235</v>
      </c>
      <c r="D7202" s="1">
        <v>0.1312336</v>
      </c>
      <c r="E7202" s="1">
        <v>2.3641808</v>
      </c>
      <c r="F7202" s="4">
        <f t="shared" si="1"/>
        <v>0.05733594444</v>
      </c>
      <c r="G7202" s="4">
        <f t="shared" si="2"/>
        <v>2.35178781</v>
      </c>
    </row>
    <row r="7203">
      <c r="A7203" s="1">
        <v>71.9800004959106</v>
      </c>
      <c r="B7203" s="1">
        <v>191.7082</v>
      </c>
      <c r="C7203" s="1">
        <v>0.5162368</v>
      </c>
      <c r="D7203" s="1">
        <v>-0.012818165</v>
      </c>
      <c r="E7203" s="1">
        <v>2.3667676</v>
      </c>
      <c r="F7203" s="4">
        <f t="shared" si="1"/>
        <v>0.05735964444</v>
      </c>
      <c r="G7203" s="4">
        <f t="shared" si="2"/>
        <v>2.3543746</v>
      </c>
    </row>
    <row r="7204">
      <c r="A7204" s="1">
        <v>71.9900026321411</v>
      </c>
      <c r="B7204" s="1">
        <v>191.75392</v>
      </c>
      <c r="C7204" s="1">
        <v>0.51617014</v>
      </c>
      <c r="D7204" s="1">
        <v>0.121467374</v>
      </c>
      <c r="E7204" s="1">
        <v>2.367332</v>
      </c>
      <c r="F7204" s="4">
        <f t="shared" si="1"/>
        <v>0.05735223778</v>
      </c>
      <c r="G7204" s="4">
        <f t="shared" si="2"/>
        <v>2.354939044</v>
      </c>
    </row>
    <row r="7205">
      <c r="A7205" s="1">
        <v>71.999997138977</v>
      </c>
      <c r="B7205" s="1">
        <v>191.85295</v>
      </c>
      <c r="C7205" s="1">
        <v>0.5161568</v>
      </c>
      <c r="D7205" s="1">
        <v>0.21546726</v>
      </c>
      <c r="E7205" s="1">
        <v>2.3685548</v>
      </c>
      <c r="F7205" s="4">
        <f t="shared" si="1"/>
        <v>0.05735075556</v>
      </c>
      <c r="G7205" s="4">
        <f t="shared" si="2"/>
        <v>2.356161637</v>
      </c>
    </row>
    <row r="7206">
      <c r="A7206" s="1">
        <v>72.0099992752075</v>
      </c>
      <c r="B7206" s="1">
        <v>191.76535</v>
      </c>
      <c r="C7206" s="1">
        <v>0.5161568</v>
      </c>
      <c r="D7206" s="1">
        <v>0.29603857</v>
      </c>
      <c r="E7206" s="1">
        <v>2.3674731</v>
      </c>
      <c r="F7206" s="4">
        <f t="shared" si="1"/>
        <v>0.05735075556</v>
      </c>
      <c r="G7206" s="4">
        <f t="shared" si="2"/>
        <v>2.355080156</v>
      </c>
    </row>
    <row r="7207">
      <c r="A7207" s="1">
        <v>72.0201234817504</v>
      </c>
      <c r="B7207" s="1">
        <v>191.73677</v>
      </c>
      <c r="C7207" s="1">
        <v>0.51617014</v>
      </c>
      <c r="D7207" s="1">
        <v>0.34975278</v>
      </c>
      <c r="E7207" s="1">
        <v>2.3671203</v>
      </c>
      <c r="F7207" s="4">
        <f t="shared" si="1"/>
        <v>0.05735223778</v>
      </c>
      <c r="G7207" s="4">
        <f t="shared" si="2"/>
        <v>2.354727316</v>
      </c>
    </row>
    <row r="7208">
      <c r="A7208" s="1">
        <v>72.0301256179809</v>
      </c>
      <c r="B7208" s="1">
        <v>191.72916</v>
      </c>
      <c r="C7208" s="1">
        <v>0.5161835</v>
      </c>
      <c r="D7208" s="1">
        <v>0.41689557</v>
      </c>
      <c r="E7208" s="1">
        <v>2.367026</v>
      </c>
      <c r="F7208" s="4">
        <f t="shared" si="1"/>
        <v>0.05735372222</v>
      </c>
      <c r="G7208" s="4">
        <f t="shared" si="2"/>
        <v>2.354633365</v>
      </c>
    </row>
    <row r="7209">
      <c r="A7209" s="1">
        <v>72.0401277542114</v>
      </c>
      <c r="B7209" s="1">
        <v>191.62248</v>
      </c>
      <c r="C7209" s="1">
        <v>0.5163434</v>
      </c>
      <c r="D7209" s="1">
        <v>0.35707745</v>
      </c>
      <c r="E7209" s="1">
        <v>2.3657093</v>
      </c>
      <c r="F7209" s="4">
        <f t="shared" si="1"/>
        <v>0.05737148889</v>
      </c>
      <c r="G7209" s="4">
        <f t="shared" si="2"/>
        <v>2.353316328</v>
      </c>
    </row>
    <row r="7210">
      <c r="A7210" s="1">
        <v>72.0501222610473</v>
      </c>
      <c r="B7210" s="1">
        <v>191.7806</v>
      </c>
      <c r="C7210" s="1">
        <v>0.51677</v>
      </c>
      <c r="D7210" s="1">
        <v>-0.038454495</v>
      </c>
      <c r="E7210" s="1">
        <v>2.3676612</v>
      </c>
      <c r="F7210" s="4">
        <f t="shared" si="1"/>
        <v>0.05741888889</v>
      </c>
      <c r="G7210" s="4">
        <f t="shared" si="2"/>
        <v>2.355268427</v>
      </c>
    </row>
    <row r="7211">
      <c r="A7211" s="1">
        <v>72.0600023269653</v>
      </c>
      <c r="B7211" s="1">
        <v>191.91772</v>
      </c>
      <c r="C7211" s="1">
        <v>0.51685</v>
      </c>
      <c r="D7211" s="1">
        <v>-0.055545382</v>
      </c>
      <c r="E7211" s="1">
        <v>2.3693542</v>
      </c>
      <c r="F7211" s="4">
        <f t="shared" si="1"/>
        <v>0.05742777778</v>
      </c>
      <c r="G7211" s="4">
        <f t="shared" si="2"/>
        <v>2.356961267</v>
      </c>
    </row>
    <row r="7212">
      <c r="A7212" s="1">
        <v>72.0699968338012</v>
      </c>
      <c r="B7212" s="1">
        <v>192.03583</v>
      </c>
      <c r="C7212" s="1">
        <v>0.51682335</v>
      </c>
      <c r="D7212" s="1">
        <v>0.038454495</v>
      </c>
      <c r="E7212" s="1">
        <v>2.3708124</v>
      </c>
      <c r="F7212" s="4">
        <f t="shared" si="1"/>
        <v>0.05742481667</v>
      </c>
      <c r="G7212" s="4">
        <f t="shared" si="2"/>
        <v>2.358419415</v>
      </c>
    </row>
    <row r="7213">
      <c r="A7213" s="1">
        <v>72.0801210403442</v>
      </c>
      <c r="B7213" s="1">
        <v>192.0663</v>
      </c>
      <c r="C7213" s="1">
        <v>0.5168367</v>
      </c>
      <c r="D7213" s="1">
        <v>0.10437649</v>
      </c>
      <c r="E7213" s="1">
        <v>2.3711886</v>
      </c>
      <c r="F7213" s="4">
        <f t="shared" si="1"/>
        <v>0.0574263</v>
      </c>
      <c r="G7213" s="4">
        <f t="shared" si="2"/>
        <v>2.358795588</v>
      </c>
    </row>
    <row r="7214">
      <c r="A7214" s="1">
        <v>72.0900011062622</v>
      </c>
      <c r="B7214" s="1">
        <v>192.0244</v>
      </c>
      <c r="C7214" s="1">
        <v>0.5168367</v>
      </c>
      <c r="D7214" s="1">
        <v>0.18494782</v>
      </c>
      <c r="E7214" s="1">
        <v>2.3706713</v>
      </c>
      <c r="F7214" s="4">
        <f t="shared" si="1"/>
        <v>0.0574263</v>
      </c>
      <c r="G7214" s="4">
        <f t="shared" si="2"/>
        <v>2.358278304</v>
      </c>
    </row>
    <row r="7215">
      <c r="A7215" s="1">
        <v>72.1000032424926</v>
      </c>
      <c r="B7215" s="1">
        <v>192.03773</v>
      </c>
      <c r="C7215" s="1">
        <v>0.51686335</v>
      </c>
      <c r="D7215" s="1">
        <v>0.22523348</v>
      </c>
      <c r="E7215" s="1">
        <v>2.370836</v>
      </c>
      <c r="F7215" s="4">
        <f t="shared" si="1"/>
        <v>0.05742926111</v>
      </c>
      <c r="G7215" s="4">
        <f t="shared" si="2"/>
        <v>2.358442872</v>
      </c>
    </row>
    <row r="7216">
      <c r="A7216" s="1">
        <v>72.1099977493286</v>
      </c>
      <c r="B7216" s="1">
        <v>191.9806</v>
      </c>
      <c r="C7216" s="1">
        <v>0.51693</v>
      </c>
      <c r="D7216" s="1">
        <v>0.23377892</v>
      </c>
      <c r="E7216" s="1">
        <v>2.3701305</v>
      </c>
      <c r="F7216" s="4">
        <f t="shared" si="1"/>
        <v>0.05743666667</v>
      </c>
      <c r="G7216" s="4">
        <f t="shared" si="2"/>
        <v>2.357737563</v>
      </c>
    </row>
    <row r="7217">
      <c r="A7217" s="1">
        <v>72.119999885559</v>
      </c>
      <c r="B7217" s="1">
        <v>191.95584</v>
      </c>
      <c r="C7217" s="1">
        <v>0.5170366</v>
      </c>
      <c r="D7217" s="1">
        <v>0.20325948</v>
      </c>
      <c r="E7217" s="1">
        <v>2.3698246</v>
      </c>
      <c r="F7217" s="4">
        <f t="shared" si="1"/>
        <v>0.05744851111</v>
      </c>
      <c r="G7217" s="4">
        <f t="shared" si="2"/>
        <v>2.357431884</v>
      </c>
    </row>
    <row r="7218">
      <c r="A7218" s="1">
        <v>72.130124092102</v>
      </c>
      <c r="B7218" s="1">
        <v>192.02058</v>
      </c>
      <c r="C7218" s="1">
        <v>0.5171566</v>
      </c>
      <c r="D7218" s="1">
        <v>0.14344138</v>
      </c>
      <c r="E7218" s="1">
        <v>2.3706243</v>
      </c>
      <c r="F7218" s="4">
        <f t="shared" si="1"/>
        <v>0.05746184444</v>
      </c>
      <c r="G7218" s="4">
        <f t="shared" si="2"/>
        <v>2.358231143</v>
      </c>
    </row>
    <row r="7219">
      <c r="A7219" s="1">
        <v>72.1401262283325</v>
      </c>
      <c r="B7219" s="1">
        <v>192.0263</v>
      </c>
      <c r="C7219" s="1">
        <v>0.5172366</v>
      </c>
      <c r="D7219" s="1">
        <v>0.1532076</v>
      </c>
      <c r="E7219" s="1">
        <v>2.3706949</v>
      </c>
      <c r="F7219" s="4">
        <f t="shared" si="1"/>
        <v>0.05747073333</v>
      </c>
      <c r="G7219" s="4">
        <f t="shared" si="2"/>
        <v>2.35830176</v>
      </c>
    </row>
    <row r="7220">
      <c r="A7220" s="1">
        <v>72.1501283645629</v>
      </c>
      <c r="B7220" s="1">
        <v>192.11392</v>
      </c>
      <c r="C7220" s="1">
        <v>0.5172899</v>
      </c>
      <c r="D7220" s="1">
        <v>0.14954527</v>
      </c>
      <c r="E7220" s="1">
        <v>2.3717766</v>
      </c>
      <c r="F7220" s="4">
        <f t="shared" si="1"/>
        <v>0.05747665556</v>
      </c>
      <c r="G7220" s="4">
        <f t="shared" si="2"/>
        <v>2.359383489</v>
      </c>
    </row>
    <row r="7221">
      <c r="A7221" s="1">
        <v>72.1600008010864</v>
      </c>
      <c r="B7221" s="1">
        <v>192.11583</v>
      </c>
      <c r="C7221" s="1">
        <v>0.5173032</v>
      </c>
      <c r="D7221" s="1">
        <v>0.21546726</v>
      </c>
      <c r="E7221" s="1">
        <v>2.3718002</v>
      </c>
      <c r="F7221" s="4">
        <f t="shared" si="1"/>
        <v>0.05747813333</v>
      </c>
      <c r="G7221" s="4">
        <f t="shared" si="2"/>
        <v>2.359407069</v>
      </c>
    </row>
    <row r="7222">
      <c r="A7222" s="1">
        <v>72.1701250076294</v>
      </c>
      <c r="B7222" s="1">
        <v>192.07964</v>
      </c>
      <c r="C7222" s="1">
        <v>0.5173165</v>
      </c>
      <c r="D7222" s="1">
        <v>0.28261003</v>
      </c>
      <c r="E7222" s="1">
        <v>2.3713531</v>
      </c>
      <c r="F7222" s="4">
        <f t="shared" si="1"/>
        <v>0.05747961111</v>
      </c>
      <c r="G7222" s="4">
        <f t="shared" si="2"/>
        <v>2.358960279</v>
      </c>
    </row>
    <row r="7223">
      <c r="A7223" s="1">
        <v>72.1799974441528</v>
      </c>
      <c r="B7223" s="1">
        <v>192.10631</v>
      </c>
      <c r="C7223" s="1">
        <v>0.51736987</v>
      </c>
      <c r="D7223" s="1">
        <v>0.293597</v>
      </c>
      <c r="E7223" s="1">
        <v>2.3716824</v>
      </c>
      <c r="F7223" s="4">
        <f t="shared" si="1"/>
        <v>0.05748554111</v>
      </c>
      <c r="G7223" s="4">
        <f t="shared" si="2"/>
        <v>2.359289538</v>
      </c>
    </row>
    <row r="7224">
      <c r="A7224" s="1">
        <v>72.1899995803833</v>
      </c>
      <c r="B7224" s="1">
        <v>192.03583</v>
      </c>
      <c r="C7224" s="1">
        <v>0.5174365</v>
      </c>
      <c r="D7224" s="1">
        <v>0.3058048</v>
      </c>
      <c r="E7224" s="1">
        <v>2.3708124</v>
      </c>
      <c r="F7224" s="4">
        <f t="shared" si="1"/>
        <v>0.05749294444</v>
      </c>
      <c r="G7224" s="4">
        <f t="shared" si="2"/>
        <v>2.358419415</v>
      </c>
    </row>
    <row r="7225">
      <c r="A7225" s="1">
        <v>72.2000017166137</v>
      </c>
      <c r="B7225" s="1">
        <v>192.08916</v>
      </c>
      <c r="C7225" s="1">
        <v>0.51750314</v>
      </c>
      <c r="D7225" s="1">
        <v>0.31435025</v>
      </c>
      <c r="E7225" s="1">
        <v>2.3714707</v>
      </c>
      <c r="F7225" s="4">
        <f t="shared" si="1"/>
        <v>0.05750034889</v>
      </c>
      <c r="G7225" s="4">
        <f t="shared" si="2"/>
        <v>2.35907781</v>
      </c>
    </row>
    <row r="7226">
      <c r="A7226" s="1">
        <v>72.2101259231567</v>
      </c>
      <c r="B7226" s="1">
        <v>192.07393</v>
      </c>
      <c r="C7226" s="1">
        <v>0.51754314</v>
      </c>
      <c r="D7226" s="1">
        <v>0.3387658</v>
      </c>
      <c r="E7226" s="1">
        <v>2.3712828</v>
      </c>
      <c r="F7226" s="4">
        <f t="shared" si="1"/>
        <v>0.05750479333</v>
      </c>
      <c r="G7226" s="4">
        <f t="shared" si="2"/>
        <v>2.358889785</v>
      </c>
    </row>
    <row r="7227">
      <c r="A7227" s="1">
        <v>72.2199983596801</v>
      </c>
      <c r="B7227" s="1">
        <v>192.07011</v>
      </c>
      <c r="C7227" s="1">
        <v>0.5175565</v>
      </c>
      <c r="D7227" s="1">
        <v>0.40590855</v>
      </c>
      <c r="E7227" s="1">
        <v>2.3712356</v>
      </c>
      <c r="F7227" s="4">
        <f t="shared" si="1"/>
        <v>0.05750627778</v>
      </c>
      <c r="G7227" s="4">
        <f t="shared" si="2"/>
        <v>2.358842625</v>
      </c>
    </row>
    <row r="7228">
      <c r="A7228" s="1">
        <v>72.2301225662231</v>
      </c>
      <c r="B7228" s="1">
        <v>192.09679</v>
      </c>
      <c r="C7228" s="1">
        <v>0.51764977</v>
      </c>
      <c r="D7228" s="1">
        <v>0.3875969</v>
      </c>
      <c r="E7228" s="1">
        <v>2.3715649</v>
      </c>
      <c r="F7228" s="4">
        <f t="shared" si="1"/>
        <v>0.05751664111</v>
      </c>
      <c r="G7228" s="4">
        <f t="shared" si="2"/>
        <v>2.359172007</v>
      </c>
    </row>
    <row r="7229">
      <c r="A7229" s="1">
        <v>72.2401247024536</v>
      </c>
      <c r="B7229" s="1">
        <v>192.13869</v>
      </c>
      <c r="C7229" s="1">
        <v>0.51807636</v>
      </c>
      <c r="D7229" s="1">
        <v>0.021363609</v>
      </c>
      <c r="E7229" s="1">
        <v>2.3720822</v>
      </c>
      <c r="F7229" s="4">
        <f t="shared" si="1"/>
        <v>0.05756404</v>
      </c>
      <c r="G7229" s="4">
        <f t="shared" si="2"/>
        <v>2.359689291</v>
      </c>
    </row>
    <row r="7230">
      <c r="A7230" s="1">
        <v>72.249997138977</v>
      </c>
      <c r="B7230" s="1">
        <v>192.36919</v>
      </c>
      <c r="C7230" s="1">
        <v>0.5181297</v>
      </c>
      <c r="D7230" s="1">
        <v>0.03112983</v>
      </c>
      <c r="E7230" s="1">
        <v>2.3749278</v>
      </c>
      <c r="F7230" s="4">
        <f t="shared" si="1"/>
        <v>0.05756996667</v>
      </c>
      <c r="G7230" s="4">
        <f t="shared" si="2"/>
        <v>2.36253497</v>
      </c>
    </row>
    <row r="7231">
      <c r="A7231" s="1">
        <v>72.2599992752075</v>
      </c>
      <c r="B7231" s="1">
        <v>192.38062</v>
      </c>
      <c r="C7231" s="1">
        <v>0.5180497</v>
      </c>
      <c r="D7231" s="1">
        <v>0.17884393</v>
      </c>
      <c r="E7231" s="1">
        <v>2.375069</v>
      </c>
      <c r="F7231" s="4">
        <f t="shared" si="1"/>
        <v>0.05756107778</v>
      </c>
      <c r="G7231" s="4">
        <f t="shared" si="2"/>
        <v>2.362676081</v>
      </c>
    </row>
    <row r="7232">
      <c r="A7232" s="1">
        <v>72.2701234817504</v>
      </c>
      <c r="B7232" s="1">
        <v>192.38062</v>
      </c>
      <c r="C7232" s="1">
        <v>0.51806307</v>
      </c>
      <c r="D7232" s="1">
        <v>0.24476592</v>
      </c>
      <c r="E7232" s="1">
        <v>2.375069</v>
      </c>
      <c r="F7232" s="4">
        <f t="shared" si="1"/>
        <v>0.05756256333</v>
      </c>
      <c r="G7232" s="4">
        <f t="shared" si="2"/>
        <v>2.362676081</v>
      </c>
    </row>
    <row r="7233">
      <c r="A7233" s="1">
        <v>72.2800035476684</v>
      </c>
      <c r="B7233" s="1">
        <v>192.39395</v>
      </c>
      <c r="C7233" s="1">
        <v>0.51807636</v>
      </c>
      <c r="D7233" s="1">
        <v>0.3119087</v>
      </c>
      <c r="E7233" s="1">
        <v>2.3752337</v>
      </c>
      <c r="F7233" s="4">
        <f t="shared" si="1"/>
        <v>0.05756404</v>
      </c>
      <c r="G7233" s="4">
        <f t="shared" si="2"/>
        <v>2.362840649</v>
      </c>
    </row>
    <row r="7234">
      <c r="A7234" s="1">
        <v>72.2901277542114</v>
      </c>
      <c r="B7234" s="1">
        <v>192.29108</v>
      </c>
      <c r="C7234" s="1">
        <v>0.51807636</v>
      </c>
      <c r="D7234" s="1">
        <v>0.37905145</v>
      </c>
      <c r="E7234" s="1">
        <v>2.3739636</v>
      </c>
      <c r="F7234" s="4">
        <f t="shared" si="1"/>
        <v>0.05756404</v>
      </c>
      <c r="G7234" s="4">
        <f t="shared" si="2"/>
        <v>2.361570649</v>
      </c>
    </row>
    <row r="7235">
      <c r="A7235" s="1">
        <v>72.3000001907348</v>
      </c>
      <c r="B7235" s="1">
        <v>192.3006</v>
      </c>
      <c r="C7235" s="1">
        <v>0.51807636</v>
      </c>
      <c r="D7235" s="1">
        <v>0.45962277</v>
      </c>
      <c r="E7235" s="1">
        <v>2.3740811</v>
      </c>
      <c r="F7235" s="4">
        <f t="shared" si="1"/>
        <v>0.05756404</v>
      </c>
      <c r="G7235" s="4">
        <f t="shared" si="2"/>
        <v>2.36168818</v>
      </c>
    </row>
    <row r="7236">
      <c r="A7236" s="1">
        <v>72.3100023269653</v>
      </c>
      <c r="B7236" s="1">
        <v>192.25108</v>
      </c>
      <c r="C7236" s="1">
        <v>0.5183696</v>
      </c>
      <c r="D7236" s="1">
        <v>0.21790881</v>
      </c>
      <c r="E7236" s="1">
        <v>2.3734698</v>
      </c>
      <c r="F7236" s="4">
        <f t="shared" si="1"/>
        <v>0.05759662222</v>
      </c>
      <c r="G7236" s="4">
        <f t="shared" si="2"/>
        <v>2.361076822</v>
      </c>
    </row>
    <row r="7237">
      <c r="A7237" s="1">
        <v>72.3199968338012</v>
      </c>
      <c r="B7237" s="1">
        <v>192.40347</v>
      </c>
      <c r="C7237" s="1">
        <v>0.5187562</v>
      </c>
      <c r="D7237" s="1">
        <v>-0.09338949</v>
      </c>
      <c r="E7237" s="1">
        <v>2.3753512</v>
      </c>
      <c r="F7237" s="4">
        <f t="shared" si="1"/>
        <v>0.05763957778</v>
      </c>
      <c r="G7237" s="4">
        <f t="shared" si="2"/>
        <v>2.36295818</v>
      </c>
    </row>
    <row r="7238">
      <c r="A7238" s="1">
        <v>72.3299989700317</v>
      </c>
      <c r="B7238" s="1">
        <v>192.63396</v>
      </c>
      <c r="C7238" s="1">
        <v>0.51878285</v>
      </c>
      <c r="D7238" s="1">
        <v>-0.055545382</v>
      </c>
      <c r="E7238" s="1">
        <v>2.3781967</v>
      </c>
      <c r="F7238" s="4">
        <f t="shared" si="1"/>
        <v>0.05764253889</v>
      </c>
      <c r="G7238" s="4">
        <f t="shared" si="2"/>
        <v>2.365803736</v>
      </c>
    </row>
    <row r="7239">
      <c r="A7239" s="1">
        <v>72.3400011062622</v>
      </c>
      <c r="B7239" s="1">
        <v>192.65681</v>
      </c>
      <c r="C7239" s="1">
        <v>0.5187562</v>
      </c>
      <c r="D7239" s="1">
        <v>0.038454495</v>
      </c>
      <c r="E7239" s="1">
        <v>2.3784788</v>
      </c>
      <c r="F7239" s="4">
        <f t="shared" si="1"/>
        <v>0.05763957778</v>
      </c>
      <c r="G7239" s="4">
        <f t="shared" si="2"/>
        <v>2.366085835</v>
      </c>
    </row>
    <row r="7240">
      <c r="A7240" s="1">
        <v>72.3500032424926</v>
      </c>
      <c r="B7240" s="1">
        <v>192.71205</v>
      </c>
      <c r="C7240" s="1">
        <v>0.5187695</v>
      </c>
      <c r="D7240" s="1">
        <v>0.105597265</v>
      </c>
      <c r="E7240" s="1">
        <v>2.3791606</v>
      </c>
      <c r="F7240" s="4">
        <f t="shared" si="1"/>
        <v>0.05764105556</v>
      </c>
      <c r="G7240" s="4">
        <f t="shared" si="2"/>
        <v>2.36676781</v>
      </c>
    </row>
    <row r="7241">
      <c r="A7241" s="1">
        <v>72.3601274490356</v>
      </c>
      <c r="B7241" s="1">
        <v>192.64348</v>
      </c>
      <c r="C7241" s="1">
        <v>0.51878285</v>
      </c>
      <c r="D7241" s="1">
        <v>0.17151926</v>
      </c>
      <c r="E7241" s="1">
        <v>2.3783143</v>
      </c>
      <c r="F7241" s="4">
        <f t="shared" si="1"/>
        <v>0.05764253889</v>
      </c>
      <c r="G7241" s="4">
        <f t="shared" si="2"/>
        <v>2.365921267</v>
      </c>
    </row>
    <row r="7242">
      <c r="A7242" s="1">
        <v>72.3701219558715</v>
      </c>
      <c r="B7242" s="1">
        <v>192.59586</v>
      </c>
      <c r="C7242" s="1">
        <v>0.5188095</v>
      </c>
      <c r="D7242" s="1">
        <v>0.20936337</v>
      </c>
      <c r="E7242" s="1">
        <v>2.3777263</v>
      </c>
      <c r="F7242" s="4">
        <f t="shared" si="1"/>
        <v>0.0576455</v>
      </c>
      <c r="G7242" s="4">
        <f t="shared" si="2"/>
        <v>2.365333365</v>
      </c>
    </row>
    <row r="7243">
      <c r="A7243" s="1">
        <v>72.3800020217895</v>
      </c>
      <c r="B7243" s="1">
        <v>192.613</v>
      </c>
      <c r="C7243" s="1">
        <v>0.5188495</v>
      </c>
      <c r="D7243" s="1">
        <v>0.24842826</v>
      </c>
      <c r="E7243" s="1">
        <v>2.377938</v>
      </c>
      <c r="F7243" s="4">
        <f t="shared" si="1"/>
        <v>0.05764994444</v>
      </c>
      <c r="G7243" s="4">
        <f t="shared" si="2"/>
        <v>2.36554497</v>
      </c>
    </row>
    <row r="7244">
      <c r="A7244" s="1">
        <v>72.3901262283325</v>
      </c>
      <c r="B7244" s="1">
        <v>192.52728</v>
      </c>
      <c r="C7244" s="1">
        <v>0.51894283</v>
      </c>
      <c r="D7244" s="1">
        <v>0.21546726</v>
      </c>
      <c r="E7244" s="1">
        <v>2.3768797</v>
      </c>
      <c r="F7244" s="4">
        <f t="shared" si="1"/>
        <v>0.05766031444</v>
      </c>
      <c r="G7244" s="4">
        <f t="shared" si="2"/>
        <v>2.364486699</v>
      </c>
    </row>
    <row r="7245">
      <c r="A7245" s="1">
        <v>72.3999986648559</v>
      </c>
      <c r="B7245" s="1">
        <v>192.56729</v>
      </c>
      <c r="C7245" s="1">
        <v>0.5190628</v>
      </c>
      <c r="D7245" s="1">
        <v>0.18494782</v>
      </c>
      <c r="E7245" s="1">
        <v>2.3773735</v>
      </c>
      <c r="F7245" s="4">
        <f t="shared" si="1"/>
        <v>0.05767364444</v>
      </c>
      <c r="G7245" s="4">
        <f t="shared" si="2"/>
        <v>2.364980649</v>
      </c>
    </row>
    <row r="7246">
      <c r="A7246" s="1">
        <v>72.4100008010864</v>
      </c>
      <c r="B7246" s="1">
        <v>192.61682</v>
      </c>
      <c r="C7246" s="1">
        <v>0.5191428</v>
      </c>
      <c r="D7246" s="1">
        <v>0.16907771</v>
      </c>
      <c r="E7246" s="1">
        <v>2.377985</v>
      </c>
      <c r="F7246" s="4">
        <f t="shared" si="1"/>
        <v>0.05768253333</v>
      </c>
      <c r="G7246" s="4">
        <f t="shared" si="2"/>
        <v>2.365592131</v>
      </c>
    </row>
    <row r="7247">
      <c r="A7247" s="1">
        <v>72.4201250076294</v>
      </c>
      <c r="B7247" s="1">
        <v>192.62634</v>
      </c>
      <c r="C7247" s="1">
        <v>0.5191828</v>
      </c>
      <c r="D7247" s="1">
        <v>0.19593482</v>
      </c>
      <c r="E7247" s="1">
        <v>2.3781025</v>
      </c>
      <c r="F7247" s="4">
        <f t="shared" si="1"/>
        <v>0.05768697778</v>
      </c>
      <c r="G7247" s="4">
        <f t="shared" si="2"/>
        <v>2.365709662</v>
      </c>
    </row>
    <row r="7248">
      <c r="A7248" s="1">
        <v>72.4301271438598</v>
      </c>
      <c r="B7248" s="1">
        <v>192.68349</v>
      </c>
      <c r="C7248" s="1">
        <v>0.51919615</v>
      </c>
      <c r="D7248" s="1">
        <v>0.2618568</v>
      </c>
      <c r="E7248" s="1">
        <v>2.378808</v>
      </c>
      <c r="F7248" s="4">
        <f t="shared" si="1"/>
        <v>0.05768846111</v>
      </c>
      <c r="G7248" s="4">
        <f t="shared" si="2"/>
        <v>2.366415217</v>
      </c>
    </row>
    <row r="7249">
      <c r="A7249" s="1">
        <v>72.4401216506958</v>
      </c>
      <c r="B7249" s="1">
        <v>192.59586</v>
      </c>
      <c r="C7249" s="1">
        <v>0.51923615</v>
      </c>
      <c r="D7249" s="1">
        <v>0.30092168</v>
      </c>
      <c r="E7249" s="1">
        <v>2.3777263</v>
      </c>
      <c r="F7249" s="4">
        <f t="shared" si="1"/>
        <v>0.05769290556</v>
      </c>
      <c r="G7249" s="4">
        <f t="shared" si="2"/>
        <v>2.365333365</v>
      </c>
    </row>
    <row r="7250">
      <c r="A7250" s="1">
        <v>72.4501237869262</v>
      </c>
      <c r="B7250" s="1">
        <v>192.64539</v>
      </c>
      <c r="C7250" s="1">
        <v>0.51928943</v>
      </c>
      <c r="D7250" s="1">
        <v>0.3106879</v>
      </c>
      <c r="E7250" s="1">
        <v>2.3783376</v>
      </c>
      <c r="F7250" s="4">
        <f t="shared" si="1"/>
        <v>0.05769882556</v>
      </c>
      <c r="G7250" s="4">
        <f t="shared" si="2"/>
        <v>2.365944847</v>
      </c>
    </row>
    <row r="7251">
      <c r="A7251" s="1">
        <v>72.4599962234497</v>
      </c>
      <c r="B7251" s="1">
        <v>192.61682</v>
      </c>
      <c r="C7251" s="1">
        <v>0.5193428</v>
      </c>
      <c r="D7251" s="1">
        <v>0.33510345</v>
      </c>
      <c r="E7251" s="1">
        <v>2.377985</v>
      </c>
      <c r="F7251" s="4">
        <f t="shared" si="1"/>
        <v>0.05770475556</v>
      </c>
      <c r="G7251" s="4">
        <f t="shared" si="2"/>
        <v>2.365592131</v>
      </c>
    </row>
    <row r="7252">
      <c r="A7252" s="1">
        <v>72.4701280593872</v>
      </c>
      <c r="B7252" s="1">
        <v>192.61682</v>
      </c>
      <c r="C7252" s="1">
        <v>0.5194094</v>
      </c>
      <c r="D7252" s="1">
        <v>0.33144113</v>
      </c>
      <c r="E7252" s="1">
        <v>2.377985</v>
      </c>
      <c r="F7252" s="4">
        <f t="shared" si="1"/>
        <v>0.05771215556</v>
      </c>
      <c r="G7252" s="4">
        <f t="shared" si="2"/>
        <v>2.365592131</v>
      </c>
    </row>
    <row r="7253">
      <c r="A7253" s="1">
        <v>72.4801225662231</v>
      </c>
      <c r="B7253" s="1">
        <v>192.6549</v>
      </c>
      <c r="C7253" s="1">
        <v>0.51943606</v>
      </c>
      <c r="D7253" s="1">
        <v>0.3827138</v>
      </c>
      <c r="E7253" s="1">
        <v>2.3784552</v>
      </c>
      <c r="F7253" s="4">
        <f t="shared" si="1"/>
        <v>0.05771511778</v>
      </c>
      <c r="G7253" s="4">
        <f t="shared" si="2"/>
        <v>2.366062254</v>
      </c>
    </row>
    <row r="7254">
      <c r="A7254" s="1">
        <v>72.4900026321411</v>
      </c>
      <c r="B7254" s="1">
        <v>192.59015</v>
      </c>
      <c r="C7254" s="1">
        <v>0.5194627</v>
      </c>
      <c r="D7254" s="1">
        <v>0.43520722</v>
      </c>
      <c r="E7254" s="1">
        <v>2.3776557</v>
      </c>
      <c r="F7254" s="4">
        <f t="shared" si="1"/>
        <v>0.05771807778</v>
      </c>
      <c r="G7254" s="4">
        <f t="shared" si="2"/>
        <v>2.365262872</v>
      </c>
    </row>
    <row r="7255">
      <c r="A7255" s="1">
        <v>72.499997138977</v>
      </c>
      <c r="B7255" s="1">
        <v>192.64157</v>
      </c>
      <c r="C7255" s="1">
        <v>0.51959604</v>
      </c>
      <c r="D7255" s="1">
        <v>0.36196056</v>
      </c>
      <c r="E7255" s="1">
        <v>2.3782907</v>
      </c>
      <c r="F7255" s="4">
        <f t="shared" si="1"/>
        <v>0.05773289333</v>
      </c>
      <c r="G7255" s="4">
        <f t="shared" si="2"/>
        <v>2.365897686</v>
      </c>
    </row>
    <row r="7256">
      <c r="A7256" s="1">
        <v>72.51012134552</v>
      </c>
      <c r="B7256" s="1">
        <v>192.74254</v>
      </c>
      <c r="C7256" s="1">
        <v>0.5199959</v>
      </c>
      <c r="D7256" s="1">
        <v>0.05066227</v>
      </c>
      <c r="E7256" s="1">
        <v>2.379537</v>
      </c>
      <c r="F7256" s="4">
        <f t="shared" si="1"/>
        <v>0.05777732222</v>
      </c>
      <c r="G7256" s="4">
        <f t="shared" si="2"/>
        <v>2.36714423</v>
      </c>
    </row>
    <row r="7257">
      <c r="A7257" s="1">
        <v>72.5200014114379</v>
      </c>
      <c r="B7257" s="1">
        <v>192.89111</v>
      </c>
      <c r="C7257" s="1">
        <v>0.5200226</v>
      </c>
      <c r="D7257" s="1">
        <v>0.07385705</v>
      </c>
      <c r="E7257" s="1">
        <v>2.3813713</v>
      </c>
      <c r="F7257" s="4">
        <f t="shared" si="1"/>
        <v>0.05778028889</v>
      </c>
      <c r="G7257" s="4">
        <f t="shared" si="2"/>
        <v>2.368978427</v>
      </c>
    </row>
    <row r="7258">
      <c r="A7258" s="1">
        <v>72.5301256179809</v>
      </c>
      <c r="B7258" s="1">
        <v>192.94064</v>
      </c>
      <c r="C7258" s="1">
        <v>0.5199692</v>
      </c>
      <c r="D7258" s="1">
        <v>0.19471404</v>
      </c>
      <c r="E7258" s="1">
        <v>2.3819828</v>
      </c>
      <c r="F7258" s="4">
        <f t="shared" si="1"/>
        <v>0.05777435556</v>
      </c>
      <c r="G7258" s="4">
        <f t="shared" si="2"/>
        <v>2.369589909</v>
      </c>
    </row>
    <row r="7259">
      <c r="A7259" s="1">
        <v>72.5399980545044</v>
      </c>
      <c r="B7259" s="1">
        <v>192.89493</v>
      </c>
      <c r="C7259" s="1">
        <v>0.5199692</v>
      </c>
      <c r="D7259" s="1">
        <v>0.27528536</v>
      </c>
      <c r="E7259" s="1">
        <v>2.3814185</v>
      </c>
      <c r="F7259" s="4">
        <f t="shared" si="1"/>
        <v>0.05777435556</v>
      </c>
      <c r="G7259" s="4">
        <f t="shared" si="2"/>
        <v>2.369025588</v>
      </c>
    </row>
    <row r="7260">
      <c r="A7260" s="1">
        <v>72.5501222610473</v>
      </c>
      <c r="B7260" s="1">
        <v>192.92351</v>
      </c>
      <c r="C7260" s="1">
        <v>0.5199692</v>
      </c>
      <c r="D7260" s="1">
        <v>0.34242812</v>
      </c>
      <c r="E7260" s="1">
        <v>2.3817713</v>
      </c>
      <c r="F7260" s="4">
        <f t="shared" si="1"/>
        <v>0.05777435556</v>
      </c>
      <c r="G7260" s="4">
        <f t="shared" si="2"/>
        <v>2.369378427</v>
      </c>
    </row>
    <row r="7261">
      <c r="A7261" s="1">
        <v>72.5601243972778</v>
      </c>
      <c r="B7261" s="1">
        <v>192.87207</v>
      </c>
      <c r="C7261" s="1">
        <v>0.5199826</v>
      </c>
      <c r="D7261" s="1">
        <v>0.4095709</v>
      </c>
      <c r="E7261" s="1">
        <v>2.3811362</v>
      </c>
      <c r="F7261" s="4">
        <f t="shared" si="1"/>
        <v>0.05777584444</v>
      </c>
      <c r="G7261" s="4">
        <f t="shared" si="2"/>
        <v>2.368743365</v>
      </c>
    </row>
    <row r="7262">
      <c r="A7262" s="1">
        <v>72.5699968338012</v>
      </c>
      <c r="B7262" s="1">
        <v>192.79016</v>
      </c>
      <c r="C7262" s="1">
        <v>0.5199826</v>
      </c>
      <c r="D7262" s="1">
        <v>0.49014223</v>
      </c>
      <c r="E7262" s="1">
        <v>2.380125</v>
      </c>
      <c r="F7262" s="4">
        <f t="shared" si="1"/>
        <v>0.05777584444</v>
      </c>
      <c r="G7262" s="4">
        <f t="shared" si="2"/>
        <v>2.367732131</v>
      </c>
    </row>
    <row r="7263">
      <c r="A7263" s="1">
        <v>72.5801210403442</v>
      </c>
      <c r="B7263" s="1">
        <v>192.83206</v>
      </c>
      <c r="C7263" s="1">
        <v>0.5203292</v>
      </c>
      <c r="D7263" s="1">
        <v>0.19349326</v>
      </c>
      <c r="E7263" s="1">
        <v>2.3806424</v>
      </c>
      <c r="F7263" s="4">
        <f t="shared" si="1"/>
        <v>0.05781435556</v>
      </c>
      <c r="G7263" s="4">
        <f t="shared" si="2"/>
        <v>2.368249415</v>
      </c>
    </row>
    <row r="7264">
      <c r="A7264" s="1">
        <v>72.5901231765747</v>
      </c>
      <c r="B7264" s="1">
        <v>192.95967</v>
      </c>
      <c r="C7264" s="1">
        <v>0.5206358</v>
      </c>
      <c r="D7264" s="1">
        <v>-0.048220716</v>
      </c>
      <c r="E7264" s="1">
        <v>2.382218</v>
      </c>
      <c r="F7264" s="4">
        <f t="shared" si="1"/>
        <v>0.05784842222</v>
      </c>
      <c r="G7264" s="4">
        <f t="shared" si="2"/>
        <v>2.369824847</v>
      </c>
    </row>
    <row r="7265">
      <c r="A7265" s="1">
        <v>72.6000032424926</v>
      </c>
      <c r="B7265" s="1">
        <v>193.17302</v>
      </c>
      <c r="C7265" s="1">
        <v>0.52062243</v>
      </c>
      <c r="D7265" s="1">
        <v>0.04577916</v>
      </c>
      <c r="E7265" s="1">
        <v>2.3848517</v>
      </c>
      <c r="F7265" s="4">
        <f t="shared" si="1"/>
        <v>0.05784693667</v>
      </c>
      <c r="G7265" s="4">
        <f t="shared" si="2"/>
        <v>2.372458798</v>
      </c>
    </row>
    <row r="7266">
      <c r="A7266" s="1">
        <v>72.6101274490356</v>
      </c>
      <c r="B7266" s="1">
        <v>193.16159</v>
      </c>
      <c r="C7266" s="1">
        <v>0.52060914</v>
      </c>
      <c r="D7266" s="1">
        <v>0.12635049</v>
      </c>
      <c r="E7266" s="1">
        <v>2.3847108</v>
      </c>
      <c r="F7266" s="4">
        <f t="shared" si="1"/>
        <v>0.05784546</v>
      </c>
      <c r="G7266" s="4">
        <f t="shared" si="2"/>
        <v>2.372317686</v>
      </c>
    </row>
    <row r="7267">
      <c r="A7267" s="1">
        <v>72.619999885559</v>
      </c>
      <c r="B7267" s="1">
        <v>193.14445</v>
      </c>
      <c r="C7267" s="1">
        <v>0.52062243</v>
      </c>
      <c r="D7267" s="1">
        <v>0.19227248</v>
      </c>
      <c r="E7267" s="1">
        <v>2.384499</v>
      </c>
      <c r="F7267" s="4">
        <f t="shared" si="1"/>
        <v>0.05784693667</v>
      </c>
      <c r="G7267" s="4">
        <f t="shared" si="2"/>
        <v>2.372106081</v>
      </c>
    </row>
    <row r="7268">
      <c r="A7268" s="1">
        <v>72.630124092102</v>
      </c>
      <c r="B7268" s="1">
        <v>193.13683</v>
      </c>
      <c r="C7268" s="1">
        <v>0.52062243</v>
      </c>
      <c r="D7268" s="1">
        <v>0.25941524</v>
      </c>
      <c r="E7268" s="1">
        <v>2.384405</v>
      </c>
      <c r="F7268" s="4">
        <f t="shared" si="1"/>
        <v>0.05784693667</v>
      </c>
      <c r="G7268" s="4">
        <f t="shared" si="2"/>
        <v>2.372012007</v>
      </c>
    </row>
    <row r="7269">
      <c r="A7269" s="1">
        <v>72.6401262283325</v>
      </c>
      <c r="B7269" s="1">
        <v>193.05873</v>
      </c>
      <c r="C7269" s="1">
        <v>0.5206358</v>
      </c>
      <c r="D7269" s="1">
        <v>0.32533723</v>
      </c>
      <c r="E7269" s="1">
        <v>2.3834407</v>
      </c>
      <c r="F7269" s="4">
        <f t="shared" si="1"/>
        <v>0.05784842222</v>
      </c>
      <c r="G7269" s="4">
        <f t="shared" si="2"/>
        <v>2.37104781</v>
      </c>
    </row>
    <row r="7270">
      <c r="A7270" s="1">
        <v>72.6501283645629</v>
      </c>
      <c r="B7270" s="1">
        <v>193.06447</v>
      </c>
      <c r="C7270" s="1">
        <v>0.5206624</v>
      </c>
      <c r="D7270" s="1">
        <v>0.3766099</v>
      </c>
      <c r="E7270" s="1">
        <v>2.3835115</v>
      </c>
      <c r="F7270" s="4">
        <f t="shared" si="1"/>
        <v>0.05785137778</v>
      </c>
      <c r="G7270" s="4">
        <f t="shared" si="2"/>
        <v>2.371118674</v>
      </c>
    </row>
    <row r="7271">
      <c r="A7271" s="1">
        <v>72.6600008010864</v>
      </c>
      <c r="B7271" s="1">
        <v>193.0016</v>
      </c>
      <c r="C7271" s="1">
        <v>0.5207158</v>
      </c>
      <c r="D7271" s="1">
        <v>0.3863761</v>
      </c>
      <c r="E7271" s="1">
        <v>2.3827353</v>
      </c>
      <c r="F7271" s="4">
        <f t="shared" si="1"/>
        <v>0.05785731111</v>
      </c>
      <c r="G7271" s="4">
        <f t="shared" si="2"/>
        <v>2.370342501</v>
      </c>
    </row>
    <row r="7272">
      <c r="A7272" s="1">
        <v>72.6700029373169</v>
      </c>
      <c r="B7272" s="1">
        <v>192.99399</v>
      </c>
      <c r="C7272" s="1">
        <v>0.52079576</v>
      </c>
      <c r="D7272" s="1">
        <v>0.3827138</v>
      </c>
      <c r="E7272" s="1">
        <v>2.3826413</v>
      </c>
      <c r="F7272" s="4">
        <f t="shared" si="1"/>
        <v>0.05786619556</v>
      </c>
      <c r="G7272" s="4">
        <f t="shared" si="2"/>
        <v>2.370248551</v>
      </c>
    </row>
    <row r="7273">
      <c r="A7273" s="1">
        <v>72.6799974441528</v>
      </c>
      <c r="B7273" s="1">
        <v>193.04921</v>
      </c>
      <c r="C7273" s="1">
        <v>0.5209157</v>
      </c>
      <c r="D7273" s="1">
        <v>0.337545</v>
      </c>
      <c r="E7273" s="1">
        <v>2.3833232</v>
      </c>
      <c r="F7273" s="4">
        <f t="shared" si="1"/>
        <v>0.05787952222</v>
      </c>
      <c r="G7273" s="4">
        <f t="shared" si="2"/>
        <v>2.370930279</v>
      </c>
    </row>
    <row r="7274">
      <c r="A7274" s="1">
        <v>72.6901216506958</v>
      </c>
      <c r="B7274" s="1">
        <v>193.02637</v>
      </c>
      <c r="C7274" s="1">
        <v>0.521049</v>
      </c>
      <c r="D7274" s="1">
        <v>0.27894768</v>
      </c>
      <c r="E7274" s="1">
        <v>2.3830411</v>
      </c>
      <c r="F7274" s="4">
        <f t="shared" si="1"/>
        <v>0.05789433333</v>
      </c>
      <c r="G7274" s="4">
        <f t="shared" si="2"/>
        <v>2.370648304</v>
      </c>
    </row>
    <row r="7275">
      <c r="A7275" s="1">
        <v>72.7000017166137</v>
      </c>
      <c r="B7275" s="1">
        <v>193.1235</v>
      </c>
      <c r="C7275" s="1">
        <v>0.52116895</v>
      </c>
      <c r="D7275" s="1">
        <v>0.22035037</v>
      </c>
      <c r="E7275" s="1">
        <v>2.3842404</v>
      </c>
      <c r="F7275" s="4">
        <f t="shared" si="1"/>
        <v>0.05790766111</v>
      </c>
      <c r="G7275" s="4">
        <f t="shared" si="2"/>
        <v>2.37184744</v>
      </c>
    </row>
    <row r="7276">
      <c r="A7276" s="1">
        <v>72.7099962234497</v>
      </c>
      <c r="B7276" s="1">
        <v>193.18065</v>
      </c>
      <c r="C7276" s="1">
        <v>0.5211823</v>
      </c>
      <c r="D7276" s="1">
        <v>0.28627235</v>
      </c>
      <c r="E7276" s="1">
        <v>2.3849459</v>
      </c>
      <c r="F7276" s="4">
        <f t="shared" si="1"/>
        <v>0.05790914444</v>
      </c>
      <c r="G7276" s="4">
        <f t="shared" si="2"/>
        <v>2.372552995</v>
      </c>
    </row>
    <row r="7277">
      <c r="A7277" s="1">
        <v>72.7201280593872</v>
      </c>
      <c r="B7277" s="1">
        <v>193.16731</v>
      </c>
      <c r="C7277" s="1">
        <v>0.5211823</v>
      </c>
      <c r="D7277" s="1">
        <v>0.35341513</v>
      </c>
      <c r="E7277" s="1">
        <v>2.3847814</v>
      </c>
      <c r="F7277" s="4">
        <f t="shared" si="1"/>
        <v>0.05790914444</v>
      </c>
      <c r="G7277" s="4">
        <f t="shared" si="2"/>
        <v>2.372388304</v>
      </c>
    </row>
    <row r="7278">
      <c r="A7278" s="1">
        <v>72.7301225662231</v>
      </c>
      <c r="B7278" s="1">
        <v>193.18826</v>
      </c>
      <c r="C7278" s="1">
        <v>0.5211956</v>
      </c>
      <c r="D7278" s="1">
        <v>0.41933712</v>
      </c>
      <c r="E7278" s="1">
        <v>2.38504</v>
      </c>
      <c r="F7278" s="4">
        <f t="shared" si="1"/>
        <v>0.05791062222</v>
      </c>
      <c r="G7278" s="4">
        <f t="shared" si="2"/>
        <v>2.372646946</v>
      </c>
    </row>
    <row r="7279">
      <c r="A7279" s="1">
        <v>72.7400026321411</v>
      </c>
      <c r="B7279" s="1">
        <v>193.14064</v>
      </c>
      <c r="C7279" s="1">
        <v>0.5213689</v>
      </c>
      <c r="D7279" s="1">
        <v>0.30336323</v>
      </c>
      <c r="E7279" s="1">
        <v>2.384452</v>
      </c>
      <c r="F7279" s="4">
        <f t="shared" si="1"/>
        <v>0.05792987778</v>
      </c>
      <c r="G7279" s="4">
        <f t="shared" si="2"/>
        <v>2.372059044</v>
      </c>
    </row>
    <row r="7280">
      <c r="A7280" s="1">
        <v>72.750126838684</v>
      </c>
      <c r="B7280" s="1">
        <v>193.29875</v>
      </c>
      <c r="C7280" s="1">
        <v>0.52170223</v>
      </c>
      <c r="D7280" s="1">
        <v>0.033571385</v>
      </c>
      <c r="E7280" s="1">
        <v>2.386404</v>
      </c>
      <c r="F7280" s="4">
        <f t="shared" si="1"/>
        <v>0.05796691444</v>
      </c>
      <c r="G7280" s="4">
        <f t="shared" si="2"/>
        <v>2.37401102</v>
      </c>
    </row>
    <row r="7281">
      <c r="A7281" s="1">
        <v>72.7599992752075</v>
      </c>
      <c r="B7281" s="1">
        <v>193.40732</v>
      </c>
      <c r="C7281" s="1">
        <v>0.52163553</v>
      </c>
      <c r="D7281" s="1">
        <v>0.18128549</v>
      </c>
      <c r="E7281" s="1">
        <v>2.3877444</v>
      </c>
      <c r="F7281" s="4">
        <f t="shared" si="1"/>
        <v>0.05795950333</v>
      </c>
      <c r="G7281" s="4">
        <f t="shared" si="2"/>
        <v>2.37535139</v>
      </c>
    </row>
    <row r="7282">
      <c r="A7282" s="1">
        <v>72.7700014114379</v>
      </c>
      <c r="B7282" s="1">
        <v>193.42638</v>
      </c>
      <c r="C7282" s="1">
        <v>0.52155554</v>
      </c>
      <c r="D7282" s="1">
        <v>0.32899958</v>
      </c>
      <c r="E7282" s="1">
        <v>2.3879795</v>
      </c>
      <c r="F7282" s="4">
        <f t="shared" si="1"/>
        <v>0.05795061556</v>
      </c>
      <c r="G7282" s="4">
        <f t="shared" si="2"/>
        <v>2.375586699</v>
      </c>
    </row>
    <row r="7283">
      <c r="A7283" s="1">
        <v>72.7800035476684</v>
      </c>
      <c r="B7283" s="1">
        <v>193.41304</v>
      </c>
      <c r="C7283" s="1">
        <v>0.52155554</v>
      </c>
      <c r="D7283" s="1">
        <v>0.4095709</v>
      </c>
      <c r="E7283" s="1">
        <v>2.387815</v>
      </c>
      <c r="F7283" s="4">
        <f t="shared" si="1"/>
        <v>0.05795061556</v>
      </c>
      <c r="G7283" s="4">
        <f t="shared" si="2"/>
        <v>2.375422007</v>
      </c>
    </row>
    <row r="7284">
      <c r="A7284" s="1">
        <v>72.7899980545044</v>
      </c>
      <c r="B7284" s="1">
        <v>193.29303</v>
      </c>
      <c r="C7284" s="1">
        <v>0.52156883</v>
      </c>
      <c r="D7284" s="1">
        <v>0.4754929</v>
      </c>
      <c r="E7284" s="1">
        <v>2.3863335</v>
      </c>
      <c r="F7284" s="4">
        <f t="shared" si="1"/>
        <v>0.05795209222</v>
      </c>
      <c r="G7284" s="4">
        <f t="shared" si="2"/>
        <v>2.373940402</v>
      </c>
    </row>
    <row r="7285">
      <c r="A7285" s="1">
        <v>72.8001222610473</v>
      </c>
      <c r="B7285" s="1">
        <v>193.3178</v>
      </c>
      <c r="C7285" s="1">
        <v>0.52194214</v>
      </c>
      <c r="D7285" s="1">
        <v>0.17640238</v>
      </c>
      <c r="E7285" s="1">
        <v>2.386639</v>
      </c>
      <c r="F7285" s="4">
        <f t="shared" si="1"/>
        <v>0.05799357111</v>
      </c>
      <c r="G7285" s="4">
        <f t="shared" si="2"/>
        <v>2.374246205</v>
      </c>
    </row>
    <row r="7286">
      <c r="A7286" s="1">
        <v>72.8101243972778</v>
      </c>
      <c r="B7286" s="1">
        <v>193.47018</v>
      </c>
      <c r="C7286" s="1">
        <v>0.5221021</v>
      </c>
      <c r="D7286" s="1">
        <v>0.06287005</v>
      </c>
      <c r="E7286" s="1">
        <v>2.3885205</v>
      </c>
      <c r="F7286" s="4">
        <f t="shared" si="1"/>
        <v>0.05801134444</v>
      </c>
      <c r="G7286" s="4">
        <f t="shared" si="2"/>
        <v>2.37612744</v>
      </c>
    </row>
    <row r="7287">
      <c r="A7287" s="1">
        <v>72.8201265335083</v>
      </c>
      <c r="B7287" s="1">
        <v>193.50256</v>
      </c>
      <c r="C7287" s="1">
        <v>0.5220354</v>
      </c>
      <c r="D7287" s="1">
        <v>0.1971556</v>
      </c>
      <c r="E7287" s="1">
        <v>2.38892</v>
      </c>
      <c r="F7287" s="4">
        <f t="shared" si="1"/>
        <v>0.05800393333</v>
      </c>
      <c r="G7287" s="4">
        <f t="shared" si="2"/>
        <v>2.376527193</v>
      </c>
    </row>
    <row r="7288">
      <c r="A7288" s="1">
        <v>72.8299989700317</v>
      </c>
      <c r="B7288" s="1">
        <v>193.53876</v>
      </c>
      <c r="C7288" s="1">
        <v>0.5220354</v>
      </c>
      <c r="D7288" s="1">
        <v>0.27772692</v>
      </c>
      <c r="E7288" s="1">
        <v>2.389367</v>
      </c>
      <c r="F7288" s="4">
        <f t="shared" si="1"/>
        <v>0.05800393333</v>
      </c>
      <c r="G7288" s="4">
        <f t="shared" si="2"/>
        <v>2.376974106</v>
      </c>
    </row>
    <row r="7289">
      <c r="A7289" s="1">
        <v>72.8401231765747</v>
      </c>
      <c r="B7289" s="1">
        <v>193.4759</v>
      </c>
      <c r="C7289" s="1">
        <v>0.5220354</v>
      </c>
      <c r="D7289" s="1">
        <v>0.35829824</v>
      </c>
      <c r="E7289" s="1">
        <v>2.388591</v>
      </c>
      <c r="F7289" s="4">
        <f t="shared" si="1"/>
        <v>0.05800393333</v>
      </c>
      <c r="G7289" s="4">
        <f t="shared" si="2"/>
        <v>2.376198057</v>
      </c>
    </row>
    <row r="7290">
      <c r="A7290" s="1">
        <v>72.8500032424926</v>
      </c>
      <c r="B7290" s="1">
        <v>193.48161</v>
      </c>
      <c r="C7290" s="1">
        <v>0.5220354</v>
      </c>
      <c r="D7290" s="1">
        <v>0.425441</v>
      </c>
      <c r="E7290" s="1">
        <v>2.3886616</v>
      </c>
      <c r="F7290" s="4">
        <f t="shared" si="1"/>
        <v>0.05800393333</v>
      </c>
      <c r="G7290" s="4">
        <f t="shared" si="2"/>
        <v>2.376268551</v>
      </c>
    </row>
    <row r="7291">
      <c r="A7291" s="1">
        <v>72.8601274490356</v>
      </c>
      <c r="B7291" s="1">
        <v>193.42256</v>
      </c>
      <c r="C7291" s="1">
        <v>0.52226204</v>
      </c>
      <c r="D7291" s="1">
        <v>0.2679607</v>
      </c>
      <c r="E7291" s="1">
        <v>2.3879325</v>
      </c>
      <c r="F7291" s="4">
        <f t="shared" si="1"/>
        <v>0.05802911556</v>
      </c>
      <c r="G7291" s="4">
        <f t="shared" si="2"/>
        <v>2.375539538</v>
      </c>
    </row>
    <row r="7292">
      <c r="A7292" s="1">
        <v>72.8701219558715</v>
      </c>
      <c r="B7292" s="1">
        <v>193.54828</v>
      </c>
      <c r="C7292" s="1">
        <v>0.52256864</v>
      </c>
      <c r="D7292" s="1">
        <v>0.026246719</v>
      </c>
      <c r="E7292" s="1">
        <v>2.3894846</v>
      </c>
      <c r="F7292" s="4">
        <f t="shared" si="1"/>
        <v>0.05806318222</v>
      </c>
      <c r="G7292" s="4">
        <f t="shared" si="2"/>
        <v>2.377091637</v>
      </c>
    </row>
    <row r="7293">
      <c r="A7293" s="1">
        <v>72.8800020217895</v>
      </c>
      <c r="B7293" s="1">
        <v>193.69115</v>
      </c>
      <c r="C7293" s="1">
        <v>0.52258193</v>
      </c>
      <c r="D7293" s="1">
        <v>0.07874016</v>
      </c>
      <c r="E7293" s="1">
        <v>2.3912482</v>
      </c>
      <c r="F7293" s="4">
        <f t="shared" si="1"/>
        <v>0.05806465889</v>
      </c>
      <c r="G7293" s="4">
        <f t="shared" si="2"/>
        <v>2.378855464</v>
      </c>
    </row>
    <row r="7294">
      <c r="A7294" s="1">
        <v>72.8899965286254</v>
      </c>
      <c r="B7294" s="1">
        <v>193.69496</v>
      </c>
      <c r="C7294" s="1">
        <v>0.52258193</v>
      </c>
      <c r="D7294" s="1">
        <v>0.15931149</v>
      </c>
      <c r="E7294" s="1">
        <v>2.3912954</v>
      </c>
      <c r="F7294" s="4">
        <f t="shared" si="1"/>
        <v>0.05806465889</v>
      </c>
      <c r="G7294" s="4">
        <f t="shared" si="2"/>
        <v>2.378902501</v>
      </c>
    </row>
    <row r="7295">
      <c r="A7295" s="1">
        <v>72.9001283645629</v>
      </c>
      <c r="B7295" s="1">
        <v>193.72543</v>
      </c>
      <c r="C7295" s="1">
        <v>0.52258193</v>
      </c>
      <c r="D7295" s="1">
        <v>0.22645426</v>
      </c>
      <c r="E7295" s="1">
        <v>2.3916717</v>
      </c>
      <c r="F7295" s="4">
        <f t="shared" si="1"/>
        <v>0.05806465889</v>
      </c>
      <c r="G7295" s="4">
        <f t="shared" si="2"/>
        <v>2.379278674</v>
      </c>
    </row>
    <row r="7296">
      <c r="A7296" s="1">
        <v>72.9101228713989</v>
      </c>
      <c r="B7296" s="1">
        <v>193.6702</v>
      </c>
      <c r="C7296" s="1">
        <v>0.5225953</v>
      </c>
      <c r="D7296" s="1">
        <v>0.293597</v>
      </c>
      <c r="E7296" s="1">
        <v>2.3909898</v>
      </c>
      <c r="F7296" s="4">
        <f t="shared" si="1"/>
        <v>0.05806614444</v>
      </c>
      <c r="G7296" s="4">
        <f t="shared" si="2"/>
        <v>2.378596822</v>
      </c>
    </row>
    <row r="7297">
      <c r="A7297" s="1">
        <v>72.9201250076294</v>
      </c>
      <c r="B7297" s="1">
        <v>193.61115</v>
      </c>
      <c r="C7297" s="1">
        <v>0.52260864</v>
      </c>
      <c r="D7297" s="1">
        <v>0.3607398</v>
      </c>
      <c r="E7297" s="1">
        <v>2.3902607</v>
      </c>
      <c r="F7297" s="4">
        <f t="shared" si="1"/>
        <v>0.05806762667</v>
      </c>
      <c r="G7297" s="4">
        <f t="shared" si="2"/>
        <v>2.37786781</v>
      </c>
    </row>
    <row r="7298">
      <c r="A7298" s="1">
        <v>72.9299974441528</v>
      </c>
      <c r="B7298" s="1">
        <v>193.63019</v>
      </c>
      <c r="C7298" s="1">
        <v>0.5226219</v>
      </c>
      <c r="D7298" s="1">
        <v>0.414454</v>
      </c>
      <c r="E7298" s="1">
        <v>2.3904958</v>
      </c>
      <c r="F7298" s="4">
        <f t="shared" si="1"/>
        <v>0.0580691</v>
      </c>
      <c r="G7298" s="4">
        <f t="shared" si="2"/>
        <v>2.378102872</v>
      </c>
    </row>
    <row r="7299">
      <c r="A7299" s="1">
        <v>72.9401216506958</v>
      </c>
      <c r="B7299" s="1">
        <v>193.55019</v>
      </c>
      <c r="C7299" s="1">
        <v>0.5226619</v>
      </c>
      <c r="D7299" s="1">
        <v>0.45473966</v>
      </c>
      <c r="E7299" s="1">
        <v>2.389508</v>
      </c>
      <c r="F7299" s="4">
        <f t="shared" si="1"/>
        <v>0.05807354444</v>
      </c>
      <c r="G7299" s="4">
        <f t="shared" si="2"/>
        <v>2.377115217</v>
      </c>
    </row>
    <row r="7300">
      <c r="A7300" s="1">
        <v>72.9500017166137</v>
      </c>
      <c r="B7300" s="1">
        <v>193.64352</v>
      </c>
      <c r="C7300" s="1">
        <v>0.5230485</v>
      </c>
      <c r="D7300" s="1">
        <v>0.12757127</v>
      </c>
      <c r="E7300" s="1">
        <v>2.3906605</v>
      </c>
      <c r="F7300" s="4">
        <f t="shared" si="1"/>
        <v>0.0581165</v>
      </c>
      <c r="G7300" s="4">
        <f t="shared" si="2"/>
        <v>2.37826744</v>
      </c>
    </row>
    <row r="7301">
      <c r="A7301" s="1">
        <v>72.9599962234497</v>
      </c>
      <c r="B7301" s="1">
        <v>193.8264</v>
      </c>
      <c r="C7301" s="1">
        <v>0.52326185</v>
      </c>
      <c r="D7301" s="1">
        <v>-0.028688274</v>
      </c>
      <c r="E7301" s="1">
        <v>2.392918</v>
      </c>
      <c r="F7301" s="4">
        <f t="shared" si="1"/>
        <v>0.05814020556</v>
      </c>
      <c r="G7301" s="4">
        <f t="shared" si="2"/>
        <v>2.380525217</v>
      </c>
    </row>
    <row r="7302">
      <c r="A7302" s="1">
        <v>72.9699983596801</v>
      </c>
      <c r="B7302" s="1">
        <v>193.97879</v>
      </c>
      <c r="C7302" s="1">
        <v>0.5231685</v>
      </c>
      <c r="D7302" s="1">
        <v>0.14588293</v>
      </c>
      <c r="E7302" s="1">
        <v>2.3947995</v>
      </c>
      <c r="F7302" s="4">
        <f t="shared" si="1"/>
        <v>0.05812983333</v>
      </c>
      <c r="G7302" s="4">
        <f t="shared" si="2"/>
        <v>2.382406575</v>
      </c>
    </row>
    <row r="7303">
      <c r="A7303" s="1">
        <v>72.9801225662231</v>
      </c>
      <c r="B7303" s="1">
        <v>194.01308</v>
      </c>
      <c r="C7303" s="1">
        <v>0.52315515</v>
      </c>
      <c r="D7303" s="1">
        <v>0.23988281</v>
      </c>
      <c r="E7303" s="1">
        <v>2.3952227</v>
      </c>
      <c r="F7303" s="4">
        <f t="shared" si="1"/>
        <v>0.05812835</v>
      </c>
      <c r="G7303" s="4">
        <f t="shared" si="2"/>
        <v>2.382829909</v>
      </c>
    </row>
    <row r="7304">
      <c r="A7304" s="1">
        <v>72.9901247024536</v>
      </c>
      <c r="B7304" s="1">
        <v>193.93307</v>
      </c>
      <c r="C7304" s="1">
        <v>0.5231685</v>
      </c>
      <c r="D7304" s="1">
        <v>0.29237625</v>
      </c>
      <c r="E7304" s="1">
        <v>2.3942351</v>
      </c>
      <c r="F7304" s="4">
        <f t="shared" si="1"/>
        <v>0.05812983333</v>
      </c>
      <c r="G7304" s="4">
        <f t="shared" si="2"/>
        <v>2.381842131</v>
      </c>
    </row>
    <row r="7305">
      <c r="A7305" s="1">
        <v>72.999997138977</v>
      </c>
      <c r="B7305" s="1">
        <v>193.88164</v>
      </c>
      <c r="C7305" s="1">
        <v>0.5231685</v>
      </c>
      <c r="D7305" s="1">
        <v>0.37294757</v>
      </c>
      <c r="E7305" s="1">
        <v>2.3936</v>
      </c>
      <c r="F7305" s="4">
        <f t="shared" si="1"/>
        <v>0.05812983333</v>
      </c>
      <c r="G7305" s="4">
        <f t="shared" si="2"/>
        <v>2.381207193</v>
      </c>
    </row>
    <row r="7306">
      <c r="A7306" s="1">
        <v>73.0099992752075</v>
      </c>
      <c r="B7306" s="1">
        <v>193.80925</v>
      </c>
      <c r="C7306" s="1">
        <v>0.5231685</v>
      </c>
      <c r="D7306" s="1">
        <v>0.44009033</v>
      </c>
      <c r="E7306" s="1">
        <v>2.3927064</v>
      </c>
      <c r="F7306" s="4">
        <f t="shared" si="1"/>
        <v>0.05812983333</v>
      </c>
      <c r="G7306" s="4">
        <f t="shared" si="2"/>
        <v>2.380313489</v>
      </c>
    </row>
    <row r="7307">
      <c r="A7307" s="1">
        <v>73.0200014114379</v>
      </c>
      <c r="B7307" s="1">
        <v>193.75972</v>
      </c>
      <c r="C7307" s="1">
        <v>0.5234484</v>
      </c>
      <c r="D7307" s="1">
        <v>0.22767504</v>
      </c>
      <c r="E7307" s="1">
        <v>2.3920949</v>
      </c>
      <c r="F7307" s="4">
        <f t="shared" si="1"/>
        <v>0.05816093333</v>
      </c>
      <c r="G7307" s="4">
        <f t="shared" si="2"/>
        <v>2.379702007</v>
      </c>
    </row>
    <row r="7308">
      <c r="A7308" s="1">
        <v>73.0300035476684</v>
      </c>
      <c r="B7308" s="1">
        <v>193.95403</v>
      </c>
      <c r="C7308" s="1">
        <v>0.5237284</v>
      </c>
      <c r="D7308" s="1">
        <v>0.014038943</v>
      </c>
      <c r="E7308" s="1">
        <v>2.3944936</v>
      </c>
      <c r="F7308" s="4">
        <f t="shared" si="1"/>
        <v>0.05819204444</v>
      </c>
      <c r="G7308" s="4">
        <f t="shared" si="2"/>
        <v>2.382100896</v>
      </c>
    </row>
    <row r="7309">
      <c r="A7309" s="1">
        <v>73.0401277542114</v>
      </c>
      <c r="B7309" s="1">
        <v>193.99783</v>
      </c>
      <c r="C7309" s="1">
        <v>0.5236484</v>
      </c>
      <c r="D7309" s="1">
        <v>0.16175304</v>
      </c>
      <c r="E7309" s="1">
        <v>2.3950346</v>
      </c>
      <c r="F7309" s="4">
        <f t="shared" si="1"/>
        <v>0.05818315556</v>
      </c>
      <c r="G7309" s="4">
        <f t="shared" si="2"/>
        <v>2.382641637</v>
      </c>
    </row>
    <row r="7310">
      <c r="A7310" s="1">
        <v>73.0500001907348</v>
      </c>
      <c r="B7310" s="1">
        <v>194.05118</v>
      </c>
      <c r="C7310" s="1">
        <v>0.52358174</v>
      </c>
      <c r="D7310" s="1">
        <v>0.30946714</v>
      </c>
      <c r="E7310" s="1">
        <v>2.395693</v>
      </c>
      <c r="F7310" s="4">
        <f t="shared" si="1"/>
        <v>0.05817574889</v>
      </c>
      <c r="G7310" s="4">
        <f t="shared" si="2"/>
        <v>2.383300279</v>
      </c>
    </row>
    <row r="7311">
      <c r="A7311" s="1">
        <v>73.0600023269653</v>
      </c>
      <c r="B7311" s="1">
        <v>194.00925</v>
      </c>
      <c r="C7311" s="1">
        <v>0.52359504</v>
      </c>
      <c r="D7311" s="1">
        <v>0.36318135</v>
      </c>
      <c r="E7311" s="1">
        <v>2.3951757</v>
      </c>
      <c r="F7311" s="4">
        <f t="shared" si="1"/>
        <v>0.05817722667</v>
      </c>
      <c r="G7311" s="4">
        <f t="shared" si="2"/>
        <v>2.382782625</v>
      </c>
    </row>
    <row r="7312">
      <c r="A7312" s="1">
        <v>73.0699968338012</v>
      </c>
      <c r="B7312" s="1">
        <v>193.95784</v>
      </c>
      <c r="C7312" s="1">
        <v>0.5236084</v>
      </c>
      <c r="D7312" s="1">
        <v>0.44375268</v>
      </c>
      <c r="E7312" s="1">
        <v>2.3945408</v>
      </c>
      <c r="F7312" s="4">
        <f t="shared" si="1"/>
        <v>0.05817871111</v>
      </c>
      <c r="G7312" s="4">
        <f t="shared" si="2"/>
        <v>2.382147933</v>
      </c>
    </row>
    <row r="7313">
      <c r="A7313" s="1">
        <v>73.0799989700317</v>
      </c>
      <c r="B7313" s="1">
        <v>193.95593</v>
      </c>
      <c r="C7313" s="1">
        <v>0.5239549</v>
      </c>
      <c r="D7313" s="1">
        <v>0.1751816</v>
      </c>
      <c r="E7313" s="1">
        <v>2.3945172</v>
      </c>
      <c r="F7313" s="4">
        <f t="shared" si="1"/>
        <v>0.05821721111</v>
      </c>
      <c r="G7313" s="4">
        <f t="shared" si="2"/>
        <v>2.382124353</v>
      </c>
    </row>
    <row r="7314">
      <c r="A7314" s="1">
        <v>73.0900011062622</v>
      </c>
      <c r="B7314" s="1">
        <v>194.03593</v>
      </c>
      <c r="C7314" s="1">
        <v>0.52416825</v>
      </c>
      <c r="D7314" s="1">
        <v>-0.01037661</v>
      </c>
      <c r="E7314" s="1">
        <v>2.395505</v>
      </c>
      <c r="F7314" s="4">
        <f t="shared" si="1"/>
        <v>0.05824091667</v>
      </c>
      <c r="G7314" s="4">
        <f t="shared" si="2"/>
        <v>2.383112007</v>
      </c>
    </row>
    <row r="7315">
      <c r="A7315" s="1">
        <v>73.1001253128051</v>
      </c>
      <c r="B7315" s="1">
        <v>194.14642</v>
      </c>
      <c r="C7315" s="1">
        <v>0.5241149</v>
      </c>
      <c r="D7315" s="1">
        <v>0.12390893</v>
      </c>
      <c r="E7315" s="1">
        <v>2.396869</v>
      </c>
      <c r="F7315" s="4">
        <f t="shared" si="1"/>
        <v>0.05823498889</v>
      </c>
      <c r="G7315" s="4">
        <f t="shared" si="2"/>
        <v>2.384476081</v>
      </c>
    </row>
    <row r="7316">
      <c r="A7316" s="1">
        <v>73.1099977493286</v>
      </c>
      <c r="B7316" s="1">
        <v>194.14642</v>
      </c>
      <c r="C7316" s="1">
        <v>0.5241149</v>
      </c>
      <c r="D7316" s="1">
        <v>0.20448026</v>
      </c>
      <c r="E7316" s="1">
        <v>2.396869</v>
      </c>
      <c r="F7316" s="4">
        <f t="shared" si="1"/>
        <v>0.05823498889</v>
      </c>
      <c r="G7316" s="4">
        <f t="shared" si="2"/>
        <v>2.384476081</v>
      </c>
    </row>
    <row r="7317">
      <c r="A7317" s="1">
        <v>73.119999885559</v>
      </c>
      <c r="B7317" s="1">
        <v>194.12166</v>
      </c>
      <c r="C7317" s="1">
        <v>0.5241149</v>
      </c>
      <c r="D7317" s="1">
        <v>0.27162302</v>
      </c>
      <c r="E7317" s="1">
        <v>2.3965633</v>
      </c>
      <c r="F7317" s="4">
        <f t="shared" si="1"/>
        <v>0.05823498889</v>
      </c>
      <c r="G7317" s="4">
        <f t="shared" si="2"/>
        <v>2.384170402</v>
      </c>
    </row>
    <row r="7318">
      <c r="A7318" s="1">
        <v>73.130124092102</v>
      </c>
      <c r="B7318" s="1">
        <v>194.11592</v>
      </c>
      <c r="C7318" s="1">
        <v>0.52412826</v>
      </c>
      <c r="D7318" s="1">
        <v>0.3387658</v>
      </c>
      <c r="E7318" s="1">
        <v>2.3964925</v>
      </c>
      <c r="F7318" s="4">
        <f t="shared" si="1"/>
        <v>0.05823647333</v>
      </c>
      <c r="G7318" s="4">
        <f t="shared" si="2"/>
        <v>2.384099538</v>
      </c>
    </row>
    <row r="7319">
      <c r="A7319" s="1">
        <v>73.1399965286254</v>
      </c>
      <c r="B7319" s="1">
        <v>194.01689</v>
      </c>
      <c r="C7319" s="1">
        <v>0.52412826</v>
      </c>
      <c r="D7319" s="1">
        <v>0.40590855</v>
      </c>
      <c r="E7319" s="1">
        <v>2.3952699</v>
      </c>
      <c r="F7319" s="4">
        <f t="shared" si="1"/>
        <v>0.05823647333</v>
      </c>
      <c r="G7319" s="4">
        <f t="shared" si="2"/>
        <v>2.382876946</v>
      </c>
    </row>
    <row r="7320">
      <c r="A7320" s="1">
        <v>73.1499986648559</v>
      </c>
      <c r="B7320" s="1">
        <v>194.04166</v>
      </c>
      <c r="C7320" s="1">
        <v>0.5243016</v>
      </c>
      <c r="D7320" s="1">
        <v>0.30336323</v>
      </c>
      <c r="E7320" s="1">
        <v>2.3955755</v>
      </c>
      <c r="F7320" s="4">
        <f t="shared" si="1"/>
        <v>0.05825573333</v>
      </c>
      <c r="G7320" s="4">
        <f t="shared" si="2"/>
        <v>2.383182748</v>
      </c>
    </row>
    <row r="7321">
      <c r="A7321" s="1">
        <v>73.1600008010864</v>
      </c>
      <c r="B7321" s="1">
        <v>194.15976</v>
      </c>
      <c r="C7321" s="1">
        <v>0.5247281</v>
      </c>
      <c r="D7321" s="1">
        <v>-0.05066227</v>
      </c>
      <c r="E7321" s="1">
        <v>2.3970337</v>
      </c>
      <c r="F7321" s="4">
        <f t="shared" si="1"/>
        <v>0.05830312222</v>
      </c>
      <c r="G7321" s="4">
        <f t="shared" si="2"/>
        <v>2.384640773</v>
      </c>
    </row>
    <row r="7322">
      <c r="A7322" s="1">
        <v>73.1700029373169</v>
      </c>
      <c r="B7322" s="1">
        <v>194.36928</v>
      </c>
      <c r="C7322" s="1">
        <v>0.5247415</v>
      </c>
      <c r="D7322" s="1">
        <v>-0.012818165</v>
      </c>
      <c r="E7322" s="1">
        <v>2.3996203</v>
      </c>
      <c r="F7322" s="4">
        <f t="shared" si="1"/>
        <v>0.05830461111</v>
      </c>
      <c r="G7322" s="4">
        <f t="shared" si="2"/>
        <v>2.38722744</v>
      </c>
    </row>
    <row r="7323">
      <c r="A7323" s="1">
        <v>73.1799974441528</v>
      </c>
      <c r="B7323" s="1">
        <v>194.45499</v>
      </c>
      <c r="C7323" s="1">
        <v>0.5247015</v>
      </c>
      <c r="D7323" s="1">
        <v>0.10803882</v>
      </c>
      <c r="E7323" s="1">
        <v>2.4006786</v>
      </c>
      <c r="F7323" s="4">
        <f t="shared" si="1"/>
        <v>0.05830016667</v>
      </c>
      <c r="G7323" s="4">
        <f t="shared" si="2"/>
        <v>2.388285588</v>
      </c>
    </row>
    <row r="7324">
      <c r="A7324" s="1">
        <v>73.1901216506958</v>
      </c>
      <c r="B7324" s="1">
        <v>194.4169</v>
      </c>
      <c r="C7324" s="1">
        <v>0.5247015</v>
      </c>
      <c r="D7324" s="1">
        <v>0.18861015</v>
      </c>
      <c r="E7324" s="1">
        <v>2.4002082</v>
      </c>
      <c r="F7324" s="4">
        <f t="shared" si="1"/>
        <v>0.05830016667</v>
      </c>
      <c r="G7324" s="4">
        <f t="shared" si="2"/>
        <v>2.387815341</v>
      </c>
    </row>
    <row r="7325">
      <c r="A7325" s="1">
        <v>73.2001237869262</v>
      </c>
      <c r="B7325" s="1">
        <v>194.38641</v>
      </c>
      <c r="C7325" s="1">
        <v>0.5247681</v>
      </c>
      <c r="D7325" s="1">
        <v>0.19959715</v>
      </c>
      <c r="E7325" s="1">
        <v>2.399832</v>
      </c>
      <c r="F7325" s="4">
        <f t="shared" si="1"/>
        <v>0.05830756667</v>
      </c>
      <c r="G7325" s="4">
        <f t="shared" si="2"/>
        <v>2.387438921</v>
      </c>
    </row>
    <row r="7326">
      <c r="A7326" s="1">
        <v>73.2099962234497</v>
      </c>
      <c r="B7326" s="1">
        <v>194.3426</v>
      </c>
      <c r="C7326" s="1">
        <v>0.52487475</v>
      </c>
      <c r="D7326" s="1">
        <v>0.15564916</v>
      </c>
      <c r="E7326" s="1">
        <v>2.399291</v>
      </c>
      <c r="F7326" s="4">
        <f t="shared" si="1"/>
        <v>0.05831941667</v>
      </c>
      <c r="G7326" s="4">
        <f t="shared" si="2"/>
        <v>2.386898057</v>
      </c>
    </row>
    <row r="7327">
      <c r="A7327" s="1">
        <v>73.2199983596801</v>
      </c>
      <c r="B7327" s="1">
        <v>194.33499</v>
      </c>
      <c r="C7327" s="1">
        <v>0.52495474</v>
      </c>
      <c r="D7327" s="1">
        <v>0.13733749</v>
      </c>
      <c r="E7327" s="1">
        <v>2.399197</v>
      </c>
      <c r="F7327" s="4">
        <f t="shared" si="1"/>
        <v>0.05832830444</v>
      </c>
      <c r="G7327" s="4">
        <f t="shared" si="2"/>
        <v>2.386804106</v>
      </c>
    </row>
    <row r="7328">
      <c r="A7328" s="1">
        <v>73.2301225662231</v>
      </c>
      <c r="B7328" s="1">
        <v>194.39023</v>
      </c>
      <c r="C7328" s="1">
        <v>0.5249814</v>
      </c>
      <c r="D7328" s="1">
        <v>0.18983093</v>
      </c>
      <c r="E7328" s="1">
        <v>2.399879</v>
      </c>
      <c r="F7328" s="4">
        <f t="shared" si="1"/>
        <v>0.05833126667</v>
      </c>
      <c r="G7328" s="4">
        <f t="shared" si="2"/>
        <v>2.387486081</v>
      </c>
    </row>
    <row r="7329">
      <c r="A7329" s="1">
        <v>73.2400026321411</v>
      </c>
      <c r="B7329" s="1">
        <v>194.35785</v>
      </c>
      <c r="C7329" s="1">
        <v>0.525008</v>
      </c>
      <c r="D7329" s="1">
        <v>0.24354514</v>
      </c>
      <c r="E7329" s="1">
        <v>2.3994792</v>
      </c>
      <c r="F7329" s="4">
        <f t="shared" si="1"/>
        <v>0.05833422222</v>
      </c>
      <c r="G7329" s="4">
        <f t="shared" si="2"/>
        <v>2.387086328</v>
      </c>
    </row>
    <row r="7330">
      <c r="A7330" s="1">
        <v>73.249997138977</v>
      </c>
      <c r="B7330" s="1">
        <v>194.3807</v>
      </c>
      <c r="C7330" s="1">
        <v>0.5250747</v>
      </c>
      <c r="D7330" s="1">
        <v>0.24110359</v>
      </c>
      <c r="E7330" s="1">
        <v>2.3997614</v>
      </c>
      <c r="F7330" s="4">
        <f t="shared" si="1"/>
        <v>0.05834163333</v>
      </c>
      <c r="G7330" s="4">
        <f t="shared" si="2"/>
        <v>2.387368427</v>
      </c>
    </row>
    <row r="7331">
      <c r="A7331" s="1">
        <v>73.2599992752075</v>
      </c>
      <c r="B7331" s="1">
        <v>194.36737</v>
      </c>
      <c r="C7331" s="1">
        <v>0.52515465</v>
      </c>
      <c r="D7331" s="1">
        <v>0.24964903</v>
      </c>
      <c r="E7331" s="1">
        <v>2.399597</v>
      </c>
      <c r="F7331" s="4">
        <f t="shared" si="1"/>
        <v>0.05835051667</v>
      </c>
      <c r="G7331" s="4">
        <f t="shared" si="2"/>
        <v>2.387203859</v>
      </c>
    </row>
    <row r="7332">
      <c r="A7332" s="1">
        <v>73.2700014114379</v>
      </c>
      <c r="B7332" s="1">
        <v>194.36546</v>
      </c>
      <c r="C7332" s="1">
        <v>0.525168</v>
      </c>
      <c r="D7332" s="1">
        <v>0.30336323</v>
      </c>
      <c r="E7332" s="1">
        <v>2.3995733</v>
      </c>
      <c r="F7332" s="4">
        <f t="shared" si="1"/>
        <v>0.058352</v>
      </c>
      <c r="G7332" s="4">
        <f t="shared" si="2"/>
        <v>2.387180279</v>
      </c>
    </row>
    <row r="7333">
      <c r="A7333" s="1">
        <v>73.2800035476684</v>
      </c>
      <c r="B7333" s="1">
        <v>194.39404</v>
      </c>
      <c r="C7333" s="1">
        <v>0.525168</v>
      </c>
      <c r="D7333" s="1">
        <v>0.37050602</v>
      </c>
      <c r="E7333" s="1">
        <v>2.3999262</v>
      </c>
      <c r="F7333" s="4">
        <f t="shared" si="1"/>
        <v>0.058352</v>
      </c>
      <c r="G7333" s="4">
        <f t="shared" si="2"/>
        <v>2.387533119</v>
      </c>
    </row>
    <row r="7334">
      <c r="A7334" s="1">
        <v>73.2901277542114</v>
      </c>
      <c r="B7334" s="1">
        <v>194.33499</v>
      </c>
      <c r="C7334" s="1">
        <v>0.52523464</v>
      </c>
      <c r="D7334" s="1">
        <v>0.39492157</v>
      </c>
      <c r="E7334" s="1">
        <v>2.399197</v>
      </c>
      <c r="F7334" s="4">
        <f t="shared" si="1"/>
        <v>0.05835940444</v>
      </c>
      <c r="G7334" s="4">
        <f t="shared" si="2"/>
        <v>2.386804106</v>
      </c>
    </row>
    <row r="7335">
      <c r="A7335" s="1">
        <v>73.3001222610473</v>
      </c>
      <c r="B7335" s="1">
        <v>194.4226</v>
      </c>
      <c r="C7335" s="1">
        <v>0.52560794</v>
      </c>
      <c r="D7335" s="1">
        <v>0.068973936</v>
      </c>
      <c r="E7335" s="1">
        <v>2.4002788</v>
      </c>
      <c r="F7335" s="4">
        <f t="shared" si="1"/>
        <v>0.05840088222</v>
      </c>
      <c r="G7335" s="4">
        <f t="shared" si="2"/>
        <v>2.387885711</v>
      </c>
    </row>
    <row r="7336">
      <c r="A7336" s="1">
        <v>73.3100023269653</v>
      </c>
      <c r="B7336" s="1">
        <v>194.59406</v>
      </c>
      <c r="C7336" s="1">
        <v>0.52566123</v>
      </c>
      <c r="D7336" s="1">
        <v>0.07874016</v>
      </c>
      <c r="E7336" s="1">
        <v>2.4023952</v>
      </c>
      <c r="F7336" s="4">
        <f t="shared" si="1"/>
        <v>0.05840680333</v>
      </c>
      <c r="G7336" s="4">
        <f t="shared" si="2"/>
        <v>2.390002501</v>
      </c>
    </row>
    <row r="7337">
      <c r="A7337" s="1">
        <v>73.3201265335083</v>
      </c>
      <c r="B7337" s="1">
        <v>194.61119</v>
      </c>
      <c r="C7337" s="1">
        <v>0.5255946</v>
      </c>
      <c r="D7337" s="1">
        <v>0.22645426</v>
      </c>
      <c r="E7337" s="1">
        <v>2.402607</v>
      </c>
      <c r="F7337" s="4">
        <f t="shared" si="1"/>
        <v>0.0583994</v>
      </c>
      <c r="G7337" s="4">
        <f t="shared" si="2"/>
        <v>2.390213983</v>
      </c>
    </row>
    <row r="7338">
      <c r="A7338" s="1">
        <v>73.3301210403442</v>
      </c>
      <c r="B7338" s="1">
        <v>194.64168</v>
      </c>
      <c r="C7338" s="1">
        <v>0.5255946</v>
      </c>
      <c r="D7338" s="1">
        <v>0.293597</v>
      </c>
      <c r="E7338" s="1">
        <v>2.4029832</v>
      </c>
      <c r="F7338" s="4">
        <f t="shared" si="1"/>
        <v>0.0583994</v>
      </c>
      <c r="G7338" s="4">
        <f t="shared" si="2"/>
        <v>2.390590402</v>
      </c>
    </row>
    <row r="7339">
      <c r="A7339" s="1">
        <v>73.3400011062622</v>
      </c>
      <c r="B7339" s="1">
        <v>194.55595</v>
      </c>
      <c r="C7339" s="1">
        <v>0.5255946</v>
      </c>
      <c r="D7339" s="1">
        <v>0.37416834</v>
      </c>
      <c r="E7339" s="1">
        <v>2.401925</v>
      </c>
      <c r="F7339" s="4">
        <f t="shared" si="1"/>
        <v>0.0583994</v>
      </c>
      <c r="G7339" s="4">
        <f t="shared" si="2"/>
        <v>2.389532007</v>
      </c>
    </row>
    <row r="7340">
      <c r="A7340" s="1">
        <v>73.3500032424926</v>
      </c>
      <c r="B7340" s="1">
        <v>194.54643</v>
      </c>
      <c r="C7340" s="1">
        <v>0.52560794</v>
      </c>
      <c r="D7340" s="1">
        <v>0.44131112</v>
      </c>
      <c r="E7340" s="1">
        <v>2.4018073</v>
      </c>
      <c r="F7340" s="4">
        <f t="shared" si="1"/>
        <v>0.05840088222</v>
      </c>
      <c r="G7340" s="4">
        <f t="shared" si="2"/>
        <v>2.389414477</v>
      </c>
    </row>
    <row r="7341">
      <c r="A7341" s="1">
        <v>73.3601274490356</v>
      </c>
      <c r="B7341" s="1">
        <v>194.53119</v>
      </c>
      <c r="C7341" s="1">
        <v>0.5259545</v>
      </c>
      <c r="D7341" s="1">
        <v>0.15809071</v>
      </c>
      <c r="E7341" s="1">
        <v>2.4016192</v>
      </c>
      <c r="F7341" s="4">
        <f t="shared" si="1"/>
        <v>0.05843938889</v>
      </c>
      <c r="G7341" s="4">
        <f t="shared" si="2"/>
        <v>2.389226328</v>
      </c>
    </row>
    <row r="7342">
      <c r="A7342" s="1">
        <v>73.3701219558715</v>
      </c>
      <c r="B7342" s="1">
        <v>194.62834</v>
      </c>
      <c r="C7342" s="1">
        <v>0.52620775</v>
      </c>
      <c r="D7342" s="1">
        <v>-0.04089605</v>
      </c>
      <c r="E7342" s="1">
        <v>2.4028187</v>
      </c>
      <c r="F7342" s="4">
        <f t="shared" si="1"/>
        <v>0.05846752778</v>
      </c>
      <c r="G7342" s="4">
        <f t="shared" si="2"/>
        <v>2.390425711</v>
      </c>
    </row>
    <row r="7343">
      <c r="A7343" s="1">
        <v>73.3800020217895</v>
      </c>
      <c r="B7343" s="1">
        <v>194.79025</v>
      </c>
      <c r="C7343" s="1">
        <v>0.5261811</v>
      </c>
      <c r="D7343" s="1">
        <v>0.05188305</v>
      </c>
      <c r="E7343" s="1">
        <v>2.4048176</v>
      </c>
      <c r="F7343" s="4">
        <f t="shared" si="1"/>
        <v>0.05846456667</v>
      </c>
      <c r="G7343" s="4">
        <f t="shared" si="2"/>
        <v>2.3924246</v>
      </c>
    </row>
    <row r="7344">
      <c r="A7344" s="1">
        <v>73.3901262283325</v>
      </c>
      <c r="B7344" s="1">
        <v>194.81693</v>
      </c>
      <c r="C7344" s="1">
        <v>0.5261811</v>
      </c>
      <c r="D7344" s="1">
        <v>0.13245438</v>
      </c>
      <c r="E7344" s="1">
        <v>2.4051468</v>
      </c>
      <c r="F7344" s="4">
        <f t="shared" si="1"/>
        <v>0.05846456667</v>
      </c>
      <c r="G7344" s="4">
        <f t="shared" si="2"/>
        <v>2.392753983</v>
      </c>
    </row>
    <row r="7345">
      <c r="A7345" s="1">
        <v>73.3999986648559</v>
      </c>
      <c r="B7345" s="1">
        <v>194.8493</v>
      </c>
      <c r="C7345" s="1">
        <v>0.52619445</v>
      </c>
      <c r="D7345" s="1">
        <v>0.19959715</v>
      </c>
      <c r="E7345" s="1">
        <v>2.4055464</v>
      </c>
      <c r="F7345" s="4">
        <f t="shared" si="1"/>
        <v>0.05846605</v>
      </c>
      <c r="G7345" s="4">
        <f t="shared" si="2"/>
        <v>2.393153612</v>
      </c>
    </row>
    <row r="7346">
      <c r="A7346" s="1">
        <v>73.4101228713989</v>
      </c>
      <c r="B7346" s="1">
        <v>194.8055</v>
      </c>
      <c r="C7346" s="1">
        <v>0.52619445</v>
      </c>
      <c r="D7346" s="1">
        <v>0.2667399</v>
      </c>
      <c r="E7346" s="1">
        <v>2.4050057</v>
      </c>
      <c r="F7346" s="4">
        <f t="shared" si="1"/>
        <v>0.05846605</v>
      </c>
      <c r="G7346" s="4">
        <f t="shared" si="2"/>
        <v>2.392612872</v>
      </c>
    </row>
    <row r="7347">
      <c r="A7347" s="1">
        <v>73.4201250076294</v>
      </c>
      <c r="B7347" s="1">
        <v>194.74072</v>
      </c>
      <c r="C7347" s="1">
        <v>0.52620775</v>
      </c>
      <c r="D7347" s="1">
        <v>0.3338827</v>
      </c>
      <c r="E7347" s="1">
        <v>2.404206</v>
      </c>
      <c r="F7347" s="4">
        <f t="shared" si="1"/>
        <v>0.05846752778</v>
      </c>
      <c r="G7347" s="4">
        <f t="shared" si="2"/>
        <v>2.391813119</v>
      </c>
    </row>
    <row r="7348">
      <c r="A7348" s="1">
        <v>73.4301271438598</v>
      </c>
      <c r="B7348" s="1">
        <v>194.7293</v>
      </c>
      <c r="C7348" s="1">
        <v>0.52624774</v>
      </c>
      <c r="D7348" s="1">
        <v>0.37172678</v>
      </c>
      <c r="E7348" s="1">
        <v>2.404065</v>
      </c>
      <c r="F7348" s="4">
        <f t="shared" si="1"/>
        <v>0.05847197111</v>
      </c>
      <c r="G7348" s="4">
        <f t="shared" si="2"/>
        <v>2.391672131</v>
      </c>
    </row>
    <row r="7349">
      <c r="A7349" s="1">
        <v>73.4399995803833</v>
      </c>
      <c r="B7349" s="1">
        <v>194.67024</v>
      </c>
      <c r="C7349" s="1">
        <v>0.5263144</v>
      </c>
      <c r="D7349" s="1">
        <v>0.36806446</v>
      </c>
      <c r="E7349" s="1">
        <v>2.403336</v>
      </c>
      <c r="F7349" s="4">
        <f t="shared" si="1"/>
        <v>0.05847937778</v>
      </c>
      <c r="G7349" s="4">
        <f t="shared" si="2"/>
        <v>2.390942995</v>
      </c>
    </row>
    <row r="7350">
      <c r="A7350" s="1">
        <v>73.4500017166137</v>
      </c>
      <c r="B7350" s="1">
        <v>194.67976</v>
      </c>
      <c r="C7350" s="1">
        <v>0.52643436</v>
      </c>
      <c r="D7350" s="1">
        <v>0.32289568</v>
      </c>
      <c r="E7350" s="1">
        <v>2.4034536</v>
      </c>
      <c r="F7350" s="4">
        <f t="shared" si="1"/>
        <v>0.05849270667</v>
      </c>
      <c r="G7350" s="4">
        <f t="shared" si="2"/>
        <v>2.391060526</v>
      </c>
    </row>
    <row r="7351">
      <c r="A7351" s="1">
        <v>73.4599962234497</v>
      </c>
      <c r="B7351" s="1">
        <v>194.73311</v>
      </c>
      <c r="C7351" s="1">
        <v>0.52659434</v>
      </c>
      <c r="D7351" s="1">
        <v>0.23622048</v>
      </c>
      <c r="E7351" s="1">
        <v>2.404112</v>
      </c>
      <c r="F7351" s="4">
        <f t="shared" si="1"/>
        <v>0.05851048222</v>
      </c>
      <c r="G7351" s="4">
        <f t="shared" si="2"/>
        <v>2.391719168</v>
      </c>
    </row>
    <row r="7352">
      <c r="A7352" s="1">
        <v>73.4699983596801</v>
      </c>
      <c r="B7352" s="1">
        <v>194.80359</v>
      </c>
      <c r="C7352" s="1">
        <v>0.5267276</v>
      </c>
      <c r="D7352" s="1">
        <v>0.16297382</v>
      </c>
      <c r="E7352" s="1">
        <v>2.404982</v>
      </c>
      <c r="F7352" s="4">
        <f t="shared" si="1"/>
        <v>0.05852528889</v>
      </c>
      <c r="G7352" s="4">
        <f t="shared" si="2"/>
        <v>2.392589291</v>
      </c>
    </row>
    <row r="7353">
      <c r="A7353" s="1">
        <v>73.4801225662231</v>
      </c>
      <c r="B7353" s="1">
        <v>194.94073</v>
      </c>
      <c r="C7353" s="1">
        <v>0.52678096</v>
      </c>
      <c r="D7353" s="1">
        <v>0.18983093</v>
      </c>
      <c r="E7353" s="1">
        <v>2.4066753</v>
      </c>
      <c r="F7353" s="4">
        <f t="shared" si="1"/>
        <v>0.05853121778</v>
      </c>
      <c r="G7353" s="4">
        <f t="shared" si="2"/>
        <v>2.394282378</v>
      </c>
    </row>
    <row r="7354">
      <c r="A7354" s="1">
        <v>73.4901247024536</v>
      </c>
      <c r="B7354" s="1">
        <v>194.90645</v>
      </c>
      <c r="C7354" s="1">
        <v>0.52678096</v>
      </c>
      <c r="D7354" s="1">
        <v>0.25697368</v>
      </c>
      <c r="E7354" s="1">
        <v>2.406252</v>
      </c>
      <c r="F7354" s="4">
        <f t="shared" si="1"/>
        <v>0.05853121778</v>
      </c>
      <c r="G7354" s="4">
        <f t="shared" si="2"/>
        <v>2.393859168</v>
      </c>
    </row>
    <row r="7355">
      <c r="A7355" s="1">
        <v>73.499997138977</v>
      </c>
      <c r="B7355" s="1">
        <v>194.9236</v>
      </c>
      <c r="C7355" s="1">
        <v>0.52679425</v>
      </c>
      <c r="D7355" s="1">
        <v>0.32411647</v>
      </c>
      <c r="E7355" s="1">
        <v>2.4064639</v>
      </c>
      <c r="F7355" s="4">
        <f t="shared" si="1"/>
        <v>0.05853269444</v>
      </c>
      <c r="G7355" s="4">
        <f t="shared" si="2"/>
        <v>2.394070896</v>
      </c>
    </row>
    <row r="7356">
      <c r="A7356" s="1">
        <v>73.5099992752075</v>
      </c>
      <c r="B7356" s="1">
        <v>194.88168</v>
      </c>
      <c r="C7356" s="1">
        <v>0.52680767</v>
      </c>
      <c r="D7356" s="1">
        <v>0.39003846</v>
      </c>
      <c r="E7356" s="1">
        <v>2.4059463</v>
      </c>
      <c r="F7356" s="4">
        <f t="shared" si="1"/>
        <v>0.05853418556</v>
      </c>
      <c r="G7356" s="4">
        <f t="shared" si="2"/>
        <v>2.393553365</v>
      </c>
    </row>
    <row r="7357">
      <c r="A7357" s="1">
        <v>73.5201234817504</v>
      </c>
      <c r="B7357" s="1">
        <v>194.83026</v>
      </c>
      <c r="C7357" s="1">
        <v>0.52686095</v>
      </c>
      <c r="D7357" s="1">
        <v>0.40224624</v>
      </c>
      <c r="E7357" s="1">
        <v>2.4053116</v>
      </c>
      <c r="F7357" s="4">
        <f t="shared" si="1"/>
        <v>0.05854010556</v>
      </c>
      <c r="G7357" s="4">
        <f t="shared" si="2"/>
        <v>2.392918551</v>
      </c>
    </row>
    <row r="7358">
      <c r="A7358" s="1">
        <v>73.5301256179809</v>
      </c>
      <c r="B7358" s="1">
        <v>194.8874</v>
      </c>
      <c r="C7358" s="1">
        <v>0.5269276</v>
      </c>
      <c r="D7358" s="1">
        <v>0.41323322</v>
      </c>
      <c r="E7358" s="1">
        <v>2.4060168</v>
      </c>
      <c r="F7358" s="4">
        <f t="shared" si="1"/>
        <v>0.05854751111</v>
      </c>
      <c r="G7358" s="4">
        <f t="shared" si="2"/>
        <v>2.393623983</v>
      </c>
    </row>
    <row r="7359">
      <c r="A7359" s="1">
        <v>73.5401277542114</v>
      </c>
      <c r="B7359" s="1">
        <v>194.82645</v>
      </c>
      <c r="C7359" s="1">
        <v>0.5269943</v>
      </c>
      <c r="D7359" s="1">
        <v>0.41079167</v>
      </c>
      <c r="E7359" s="1">
        <v>2.4052644</v>
      </c>
      <c r="F7359" s="4">
        <f t="shared" si="1"/>
        <v>0.05855492222</v>
      </c>
      <c r="G7359" s="4">
        <f t="shared" si="2"/>
        <v>2.392871514</v>
      </c>
    </row>
    <row r="7360">
      <c r="A7360" s="1">
        <v>73.5500001907348</v>
      </c>
      <c r="B7360" s="1">
        <v>194.86073</v>
      </c>
      <c r="C7360" s="1">
        <v>0.5271142</v>
      </c>
      <c r="D7360" s="1">
        <v>0.38027224</v>
      </c>
      <c r="E7360" s="1">
        <v>2.4056876</v>
      </c>
      <c r="F7360" s="4">
        <f t="shared" si="1"/>
        <v>0.05856824444</v>
      </c>
      <c r="G7360" s="4">
        <f t="shared" si="2"/>
        <v>2.393294723</v>
      </c>
    </row>
    <row r="7361">
      <c r="A7361" s="1">
        <v>73.5600023269653</v>
      </c>
      <c r="B7361" s="1">
        <v>194.97122</v>
      </c>
      <c r="C7361" s="1">
        <v>0.5275141</v>
      </c>
      <c r="D7361" s="1">
        <v>0.038454495</v>
      </c>
      <c r="E7361" s="1">
        <v>2.4070518</v>
      </c>
      <c r="F7361" s="4">
        <f t="shared" si="1"/>
        <v>0.05861267778</v>
      </c>
      <c r="G7361" s="4">
        <f t="shared" si="2"/>
        <v>2.394658798</v>
      </c>
    </row>
    <row r="7362">
      <c r="A7362" s="1">
        <v>73.5701265335083</v>
      </c>
      <c r="B7362" s="1">
        <v>195.17311</v>
      </c>
      <c r="C7362" s="1">
        <v>0.5275408</v>
      </c>
      <c r="D7362" s="1">
        <v>0.049441494</v>
      </c>
      <c r="E7362" s="1">
        <v>2.4095442</v>
      </c>
      <c r="F7362" s="4">
        <f t="shared" si="1"/>
        <v>0.05861564444</v>
      </c>
      <c r="G7362" s="4">
        <f t="shared" si="2"/>
        <v>2.397151267</v>
      </c>
    </row>
    <row r="7363">
      <c r="A7363" s="1">
        <v>73.5801210403442</v>
      </c>
      <c r="B7363" s="1">
        <v>195.27217</v>
      </c>
      <c r="C7363" s="1">
        <v>0.5274741</v>
      </c>
      <c r="D7363" s="1">
        <v>0.21058415</v>
      </c>
      <c r="E7363" s="1">
        <v>2.4107673</v>
      </c>
      <c r="F7363" s="4">
        <f t="shared" si="1"/>
        <v>0.05860823333</v>
      </c>
      <c r="G7363" s="4">
        <f t="shared" si="2"/>
        <v>2.39837423</v>
      </c>
    </row>
    <row r="7364">
      <c r="A7364" s="1">
        <v>73.5901231765747</v>
      </c>
      <c r="B7364" s="1">
        <v>195.17123</v>
      </c>
      <c r="C7364" s="1">
        <v>0.5274741</v>
      </c>
      <c r="D7364" s="1">
        <v>0.29115546</v>
      </c>
      <c r="E7364" s="1">
        <v>2.4095209</v>
      </c>
      <c r="F7364" s="4">
        <f t="shared" si="1"/>
        <v>0.05860823333</v>
      </c>
      <c r="G7364" s="4">
        <f t="shared" si="2"/>
        <v>2.397128057</v>
      </c>
    </row>
    <row r="7365">
      <c r="A7365" s="1">
        <v>73.6001253128051</v>
      </c>
      <c r="B7365" s="1">
        <v>195.15407</v>
      </c>
      <c r="C7365" s="1">
        <v>0.5274741</v>
      </c>
      <c r="D7365" s="1">
        <v>0.35829824</v>
      </c>
      <c r="E7365" s="1">
        <v>2.4093091</v>
      </c>
      <c r="F7365" s="4">
        <f t="shared" si="1"/>
        <v>0.05860823333</v>
      </c>
      <c r="G7365" s="4">
        <f t="shared" si="2"/>
        <v>2.396916205</v>
      </c>
    </row>
    <row r="7366">
      <c r="A7366" s="1">
        <v>73.6101274490356</v>
      </c>
      <c r="B7366" s="1">
        <v>195.1217</v>
      </c>
      <c r="C7366" s="1">
        <v>0.52748746</v>
      </c>
      <c r="D7366" s="1">
        <v>0.425441</v>
      </c>
      <c r="E7366" s="1">
        <v>2.4089093</v>
      </c>
      <c r="F7366" s="4">
        <f t="shared" si="1"/>
        <v>0.05860971778</v>
      </c>
      <c r="G7366" s="4">
        <f t="shared" si="2"/>
        <v>2.396516575</v>
      </c>
    </row>
    <row r="7367">
      <c r="A7367" s="1">
        <v>73.619999885559</v>
      </c>
      <c r="B7367" s="1">
        <v>195.07217</v>
      </c>
      <c r="C7367" s="1">
        <v>0.5277807</v>
      </c>
      <c r="D7367" s="1">
        <v>0.19837637</v>
      </c>
      <c r="E7367" s="1">
        <v>2.408298</v>
      </c>
      <c r="F7367" s="4">
        <f t="shared" si="1"/>
        <v>0.0586423</v>
      </c>
      <c r="G7367" s="4">
        <f t="shared" si="2"/>
        <v>2.395905094</v>
      </c>
    </row>
    <row r="7368">
      <c r="A7368" s="1">
        <v>73.630124092102</v>
      </c>
      <c r="B7368" s="1">
        <v>195.27217</v>
      </c>
      <c r="C7368" s="1">
        <v>0.5280873</v>
      </c>
      <c r="D7368" s="1">
        <v>-0.05676616</v>
      </c>
      <c r="E7368" s="1">
        <v>2.4107673</v>
      </c>
      <c r="F7368" s="4">
        <f t="shared" si="1"/>
        <v>0.05867636667</v>
      </c>
      <c r="G7368" s="4">
        <f t="shared" si="2"/>
        <v>2.39837423</v>
      </c>
    </row>
    <row r="7369">
      <c r="A7369" s="1">
        <v>73.6399965286254</v>
      </c>
      <c r="B7369" s="1">
        <v>195.33694</v>
      </c>
      <c r="C7369" s="1">
        <v>0.5280606</v>
      </c>
      <c r="D7369" s="1">
        <v>0.049441494</v>
      </c>
      <c r="E7369" s="1">
        <v>2.411567</v>
      </c>
      <c r="F7369" s="4">
        <f t="shared" si="1"/>
        <v>0.0586734</v>
      </c>
      <c r="G7369" s="4">
        <f t="shared" si="2"/>
        <v>2.399173859</v>
      </c>
    </row>
    <row r="7370">
      <c r="A7370" s="1">
        <v>73.6499986648559</v>
      </c>
      <c r="B7370" s="1">
        <v>195.40742</v>
      </c>
      <c r="C7370" s="1">
        <v>0.5280606</v>
      </c>
      <c r="D7370" s="1">
        <v>0.116584264</v>
      </c>
      <c r="E7370" s="1">
        <v>2.412437</v>
      </c>
      <c r="F7370" s="4">
        <f t="shared" si="1"/>
        <v>0.0586734</v>
      </c>
      <c r="G7370" s="4">
        <f t="shared" si="2"/>
        <v>2.400043983</v>
      </c>
    </row>
    <row r="7371">
      <c r="A7371" s="1">
        <v>73.6600008010864</v>
      </c>
      <c r="B7371" s="1">
        <v>195.42456</v>
      </c>
      <c r="C7371" s="1">
        <v>0.5280606</v>
      </c>
      <c r="D7371" s="1">
        <v>0.1971556</v>
      </c>
      <c r="E7371" s="1">
        <v>2.4126484</v>
      </c>
      <c r="F7371" s="4">
        <f t="shared" si="1"/>
        <v>0.0586734</v>
      </c>
      <c r="G7371" s="4">
        <f t="shared" si="2"/>
        <v>2.400255588</v>
      </c>
    </row>
    <row r="7372">
      <c r="A7372" s="1">
        <v>73.6700029373169</v>
      </c>
      <c r="B7372" s="1">
        <v>195.34265</v>
      </c>
      <c r="C7372" s="1">
        <v>0.52807397</v>
      </c>
      <c r="D7372" s="1">
        <v>0.26429835</v>
      </c>
      <c r="E7372" s="1">
        <v>2.4116373</v>
      </c>
      <c r="F7372" s="4">
        <f t="shared" si="1"/>
        <v>0.05867488556</v>
      </c>
      <c r="G7372" s="4">
        <f t="shared" si="2"/>
        <v>2.399244353</v>
      </c>
    </row>
    <row r="7373">
      <c r="A7373" s="1">
        <v>73.6801271438598</v>
      </c>
      <c r="B7373" s="1">
        <v>195.33313</v>
      </c>
      <c r="C7373" s="1">
        <v>0.52807397</v>
      </c>
      <c r="D7373" s="1">
        <v>0.33144113</v>
      </c>
      <c r="E7373" s="1">
        <v>2.4115198</v>
      </c>
      <c r="F7373" s="4">
        <f t="shared" si="1"/>
        <v>0.05867488556</v>
      </c>
      <c r="G7373" s="4">
        <f t="shared" si="2"/>
        <v>2.399126822</v>
      </c>
    </row>
    <row r="7374">
      <c r="A7374" s="1">
        <v>73.6899995803833</v>
      </c>
      <c r="B7374" s="1">
        <v>195.2474</v>
      </c>
      <c r="C7374" s="1">
        <v>0.52810067</v>
      </c>
      <c r="D7374" s="1">
        <v>0.3827138</v>
      </c>
      <c r="E7374" s="1">
        <v>2.4104614</v>
      </c>
      <c r="F7374" s="4">
        <f t="shared" si="1"/>
        <v>0.05867785222</v>
      </c>
      <c r="G7374" s="4">
        <f t="shared" si="2"/>
        <v>2.398068427</v>
      </c>
    </row>
    <row r="7375">
      <c r="A7375" s="1">
        <v>73.7001237869262</v>
      </c>
      <c r="B7375" s="1">
        <v>195.25883</v>
      </c>
      <c r="C7375" s="1">
        <v>0.5281673</v>
      </c>
      <c r="D7375" s="1">
        <v>0.39492157</v>
      </c>
      <c r="E7375" s="1">
        <v>2.4106026</v>
      </c>
      <c r="F7375" s="4">
        <f t="shared" si="1"/>
        <v>0.05868525556</v>
      </c>
      <c r="G7375" s="4">
        <f t="shared" si="2"/>
        <v>2.398209538</v>
      </c>
    </row>
    <row r="7376">
      <c r="A7376" s="1">
        <v>73.7101259231567</v>
      </c>
      <c r="B7376" s="1">
        <v>195.25313</v>
      </c>
      <c r="C7376" s="1">
        <v>0.52830064</v>
      </c>
      <c r="D7376" s="1">
        <v>0.33510345</v>
      </c>
      <c r="E7376" s="1">
        <v>2.4105322</v>
      </c>
      <c r="F7376" s="4">
        <f t="shared" si="1"/>
        <v>0.05870007111</v>
      </c>
      <c r="G7376" s="4">
        <f t="shared" si="2"/>
        <v>2.398139168</v>
      </c>
    </row>
    <row r="7377">
      <c r="A7377" s="1">
        <v>73.7201280593872</v>
      </c>
      <c r="B7377" s="1">
        <v>195.26265</v>
      </c>
      <c r="C7377" s="1">
        <v>0.5284473</v>
      </c>
      <c r="D7377" s="1">
        <v>0.24842826</v>
      </c>
      <c r="E7377" s="1">
        <v>2.4106498</v>
      </c>
      <c r="F7377" s="4">
        <f t="shared" si="1"/>
        <v>0.05871636667</v>
      </c>
      <c r="G7377" s="4">
        <f t="shared" si="2"/>
        <v>2.398256699</v>
      </c>
    </row>
    <row r="7378">
      <c r="A7378" s="1">
        <v>73.7300004959106</v>
      </c>
      <c r="B7378" s="1">
        <v>195.39789</v>
      </c>
      <c r="C7378" s="1">
        <v>0.5286072</v>
      </c>
      <c r="D7378" s="1">
        <v>0.14710371</v>
      </c>
      <c r="E7378" s="1">
        <v>2.4123192</v>
      </c>
      <c r="F7378" s="4">
        <f t="shared" si="1"/>
        <v>0.05873413333</v>
      </c>
      <c r="G7378" s="4">
        <f t="shared" si="2"/>
        <v>2.399926328</v>
      </c>
    </row>
    <row r="7379">
      <c r="A7379" s="1">
        <v>73.7400026321411</v>
      </c>
      <c r="B7379" s="1">
        <v>195.43408</v>
      </c>
      <c r="C7379" s="1">
        <v>0.5287272</v>
      </c>
      <c r="D7379" s="1">
        <v>0.10315571</v>
      </c>
      <c r="E7379" s="1">
        <v>2.4127662</v>
      </c>
      <c r="F7379" s="4">
        <f t="shared" si="1"/>
        <v>0.05874746667</v>
      </c>
      <c r="G7379" s="4">
        <f t="shared" si="2"/>
        <v>2.400373119</v>
      </c>
    </row>
    <row r="7380">
      <c r="A7380" s="1">
        <v>73.750126838684</v>
      </c>
      <c r="B7380" s="1">
        <v>195.54457</v>
      </c>
      <c r="C7380" s="1">
        <v>0.5287405</v>
      </c>
      <c r="D7380" s="1">
        <v>0.17029849</v>
      </c>
      <c r="E7380" s="1">
        <v>2.4141302</v>
      </c>
      <c r="F7380" s="4">
        <f t="shared" si="1"/>
        <v>0.05874894444</v>
      </c>
      <c r="G7380" s="4">
        <f t="shared" si="2"/>
        <v>2.401737193</v>
      </c>
    </row>
    <row r="7381">
      <c r="A7381" s="1">
        <v>73.76012134552</v>
      </c>
      <c r="B7381" s="1">
        <v>195.53696</v>
      </c>
      <c r="C7381" s="1">
        <v>0.52876717</v>
      </c>
      <c r="D7381" s="1">
        <v>0.20936337</v>
      </c>
      <c r="E7381" s="1">
        <v>2.4140363</v>
      </c>
      <c r="F7381" s="4">
        <f t="shared" si="1"/>
        <v>0.05875190778</v>
      </c>
      <c r="G7381" s="4">
        <f t="shared" si="2"/>
        <v>2.401643242</v>
      </c>
    </row>
    <row r="7382">
      <c r="A7382" s="1">
        <v>73.7701234817504</v>
      </c>
      <c r="B7382" s="1">
        <v>195.50456</v>
      </c>
      <c r="C7382" s="1">
        <v>0.5288338</v>
      </c>
      <c r="D7382" s="1">
        <v>0.21912959</v>
      </c>
      <c r="E7382" s="1">
        <v>2.4136362</v>
      </c>
      <c r="F7382" s="4">
        <f t="shared" si="1"/>
        <v>0.05875931111</v>
      </c>
      <c r="G7382" s="4">
        <f t="shared" si="2"/>
        <v>2.401243242</v>
      </c>
    </row>
    <row r="7383">
      <c r="A7383" s="1">
        <v>73.7800035476684</v>
      </c>
      <c r="B7383" s="1">
        <v>195.54266</v>
      </c>
      <c r="C7383" s="1">
        <v>0.5289138</v>
      </c>
      <c r="D7383" s="1">
        <v>0.21668804</v>
      </c>
      <c r="E7383" s="1">
        <v>2.4141066</v>
      </c>
      <c r="F7383" s="4">
        <f t="shared" si="1"/>
        <v>0.0587682</v>
      </c>
      <c r="G7383" s="4">
        <f t="shared" si="2"/>
        <v>2.401713612</v>
      </c>
    </row>
    <row r="7384">
      <c r="A7384" s="1">
        <v>73.7899980545044</v>
      </c>
      <c r="B7384" s="1">
        <v>195.49886</v>
      </c>
      <c r="C7384" s="1">
        <v>0.5289671</v>
      </c>
      <c r="D7384" s="1">
        <v>0.22645426</v>
      </c>
      <c r="E7384" s="1">
        <v>2.4135656</v>
      </c>
      <c r="F7384" s="4">
        <f t="shared" si="1"/>
        <v>0.05877412222</v>
      </c>
      <c r="G7384" s="4">
        <f t="shared" si="2"/>
        <v>2.401172872</v>
      </c>
    </row>
    <row r="7385">
      <c r="A7385" s="1">
        <v>73.8001222610473</v>
      </c>
      <c r="B7385" s="1">
        <v>195.5617</v>
      </c>
      <c r="C7385" s="1">
        <v>0.5290071</v>
      </c>
      <c r="D7385" s="1">
        <v>0.26551914</v>
      </c>
      <c r="E7385" s="1">
        <v>2.4143417</v>
      </c>
      <c r="F7385" s="4">
        <f t="shared" si="1"/>
        <v>0.05877856667</v>
      </c>
      <c r="G7385" s="4">
        <f t="shared" si="2"/>
        <v>2.401948674</v>
      </c>
    </row>
    <row r="7386">
      <c r="A7386" s="1">
        <v>73.8101243972778</v>
      </c>
      <c r="B7386" s="1">
        <v>195.5541</v>
      </c>
      <c r="C7386" s="1">
        <v>0.5290604</v>
      </c>
      <c r="D7386" s="1">
        <v>0.27650613</v>
      </c>
      <c r="E7386" s="1">
        <v>2.4142478</v>
      </c>
      <c r="F7386" s="4">
        <f t="shared" si="1"/>
        <v>0.05878448889</v>
      </c>
      <c r="G7386" s="4">
        <f t="shared" si="2"/>
        <v>2.401854847</v>
      </c>
    </row>
    <row r="7387">
      <c r="A7387" s="1">
        <v>73.8199968338012</v>
      </c>
      <c r="B7387" s="1">
        <v>195.52933</v>
      </c>
      <c r="C7387" s="1">
        <v>0.52908707</v>
      </c>
      <c r="D7387" s="1">
        <v>0.3277788</v>
      </c>
      <c r="E7387" s="1">
        <v>2.4139419</v>
      </c>
      <c r="F7387" s="4">
        <f t="shared" si="1"/>
        <v>0.05878745222</v>
      </c>
      <c r="G7387" s="4">
        <f t="shared" si="2"/>
        <v>2.401549044</v>
      </c>
    </row>
    <row r="7388">
      <c r="A7388" s="1">
        <v>73.8299989700317</v>
      </c>
      <c r="B7388" s="1">
        <v>195.56934</v>
      </c>
      <c r="C7388" s="1">
        <v>0.52908707</v>
      </c>
      <c r="D7388" s="1">
        <v>0.4083501</v>
      </c>
      <c r="E7388" s="1">
        <v>2.4144359</v>
      </c>
      <c r="F7388" s="4">
        <f t="shared" si="1"/>
        <v>0.05878745222</v>
      </c>
      <c r="G7388" s="4">
        <f t="shared" si="2"/>
        <v>2.402042995</v>
      </c>
    </row>
    <row r="7389">
      <c r="A7389" s="1">
        <v>73.8400011062622</v>
      </c>
      <c r="B7389" s="1">
        <v>195.50647</v>
      </c>
      <c r="C7389" s="1">
        <v>0.5293137</v>
      </c>
      <c r="D7389" s="1">
        <v>0.2630776</v>
      </c>
      <c r="E7389" s="1">
        <v>2.4136598</v>
      </c>
      <c r="F7389" s="4">
        <f t="shared" si="1"/>
        <v>0.05881263333</v>
      </c>
      <c r="G7389" s="4">
        <f t="shared" si="2"/>
        <v>2.401266822</v>
      </c>
    </row>
    <row r="7390">
      <c r="A7390" s="1">
        <v>73.8500032424926</v>
      </c>
      <c r="B7390" s="1">
        <v>195.6741</v>
      </c>
      <c r="C7390" s="1">
        <v>0.529607</v>
      </c>
      <c r="D7390" s="1">
        <v>0.006714277</v>
      </c>
      <c r="E7390" s="1">
        <v>2.4157293</v>
      </c>
      <c r="F7390" s="4">
        <f t="shared" si="1"/>
        <v>0.05884522222</v>
      </c>
      <c r="G7390" s="4">
        <f t="shared" si="2"/>
        <v>2.403336328</v>
      </c>
    </row>
    <row r="7391">
      <c r="A7391" s="1">
        <v>73.8601274490356</v>
      </c>
      <c r="B7391" s="1">
        <v>195.80363</v>
      </c>
      <c r="C7391" s="1">
        <v>0.52959365</v>
      </c>
      <c r="D7391" s="1">
        <v>0.09949338</v>
      </c>
      <c r="E7391" s="1">
        <v>2.4173284</v>
      </c>
      <c r="F7391" s="4">
        <f t="shared" si="1"/>
        <v>0.05884373889</v>
      </c>
      <c r="G7391" s="4">
        <f t="shared" si="2"/>
        <v>2.404935464</v>
      </c>
    </row>
    <row r="7392">
      <c r="A7392" s="1">
        <v>73.869999885559</v>
      </c>
      <c r="B7392" s="1">
        <v>195.80554</v>
      </c>
      <c r="C7392" s="1">
        <v>0.5295803</v>
      </c>
      <c r="D7392" s="1">
        <v>0.18006471</v>
      </c>
      <c r="E7392" s="1">
        <v>2.417352</v>
      </c>
      <c r="F7392" s="4">
        <f t="shared" si="1"/>
        <v>0.05884225556</v>
      </c>
      <c r="G7392" s="4">
        <f t="shared" si="2"/>
        <v>2.404959044</v>
      </c>
    </row>
    <row r="7393">
      <c r="A7393" s="1">
        <v>73.8800020217895</v>
      </c>
      <c r="B7393" s="1">
        <v>195.82649</v>
      </c>
      <c r="C7393" s="1">
        <v>0.5295803</v>
      </c>
      <c r="D7393" s="1">
        <v>0.26063603</v>
      </c>
      <c r="E7393" s="1">
        <v>2.4176106</v>
      </c>
      <c r="F7393" s="4">
        <f t="shared" si="1"/>
        <v>0.05884225556</v>
      </c>
      <c r="G7393" s="4">
        <f t="shared" si="2"/>
        <v>2.405217686</v>
      </c>
    </row>
    <row r="7394">
      <c r="A7394" s="1">
        <v>73.8899965286254</v>
      </c>
      <c r="B7394" s="1">
        <v>195.73506</v>
      </c>
      <c r="C7394" s="1">
        <v>0.5295803</v>
      </c>
      <c r="D7394" s="1">
        <v>0.3277788</v>
      </c>
      <c r="E7394" s="1">
        <v>2.416482</v>
      </c>
      <c r="F7394" s="4">
        <f t="shared" si="1"/>
        <v>0.05884225556</v>
      </c>
      <c r="G7394" s="4">
        <f t="shared" si="2"/>
        <v>2.404088921</v>
      </c>
    </row>
    <row r="7395">
      <c r="A7395" s="1">
        <v>73.8999986648559</v>
      </c>
      <c r="B7395" s="1">
        <v>195.72363</v>
      </c>
      <c r="C7395" s="1">
        <v>0.52959365</v>
      </c>
      <c r="D7395" s="1">
        <v>0.39492157</v>
      </c>
      <c r="E7395" s="1">
        <v>2.4163408</v>
      </c>
      <c r="F7395" s="4">
        <f t="shared" si="1"/>
        <v>0.05884373889</v>
      </c>
      <c r="G7395" s="4">
        <f t="shared" si="2"/>
        <v>2.40394781</v>
      </c>
    </row>
    <row r="7396">
      <c r="A7396" s="1">
        <v>73.9101228713989</v>
      </c>
      <c r="B7396" s="1">
        <v>195.7122</v>
      </c>
      <c r="C7396" s="1">
        <v>0.52959365</v>
      </c>
      <c r="D7396" s="1">
        <v>0.4754929</v>
      </c>
      <c r="E7396" s="1">
        <v>2.4161997</v>
      </c>
      <c r="F7396" s="4">
        <f t="shared" si="1"/>
        <v>0.05884373889</v>
      </c>
      <c r="G7396" s="4">
        <f t="shared" si="2"/>
        <v>2.403806699</v>
      </c>
    </row>
    <row r="7397">
      <c r="A7397" s="1">
        <v>73.9200029373169</v>
      </c>
      <c r="B7397" s="1">
        <v>195.65695</v>
      </c>
      <c r="C7397" s="1">
        <v>0.52991354</v>
      </c>
      <c r="D7397" s="1">
        <v>0.2349997</v>
      </c>
      <c r="E7397" s="1">
        <v>2.4155176</v>
      </c>
      <c r="F7397" s="4">
        <f t="shared" si="1"/>
        <v>0.05887928222</v>
      </c>
      <c r="G7397" s="4">
        <f t="shared" si="2"/>
        <v>2.4031246</v>
      </c>
    </row>
    <row r="7398">
      <c r="A7398" s="1">
        <v>73.9301271438598</v>
      </c>
      <c r="B7398" s="1">
        <v>195.95221</v>
      </c>
      <c r="C7398" s="1">
        <v>0.5303668</v>
      </c>
      <c r="D7398" s="1">
        <v>-0.18861015</v>
      </c>
      <c r="E7398" s="1">
        <v>2.4191628</v>
      </c>
      <c r="F7398" s="4">
        <f t="shared" si="1"/>
        <v>0.05892964444</v>
      </c>
      <c r="G7398" s="4">
        <f t="shared" si="2"/>
        <v>2.406769785</v>
      </c>
    </row>
    <row r="7399">
      <c r="A7399" s="1">
        <v>73.9399995803833</v>
      </c>
      <c r="B7399" s="1">
        <v>196.11984</v>
      </c>
      <c r="C7399" s="1">
        <v>0.53042006</v>
      </c>
      <c r="D7399" s="1">
        <v>-0.16663615</v>
      </c>
      <c r="E7399" s="1">
        <v>2.4212322</v>
      </c>
      <c r="F7399" s="4">
        <f t="shared" si="1"/>
        <v>0.05893556222</v>
      </c>
      <c r="G7399" s="4">
        <f t="shared" si="2"/>
        <v>2.408839291</v>
      </c>
    </row>
    <row r="7400">
      <c r="A7400" s="1">
        <v>73.9501237869262</v>
      </c>
      <c r="B7400" s="1">
        <v>196.20175</v>
      </c>
      <c r="C7400" s="1">
        <v>0.5303401</v>
      </c>
      <c r="D7400" s="1">
        <v>-0.018922053</v>
      </c>
      <c r="E7400" s="1">
        <v>2.4222434</v>
      </c>
      <c r="F7400" s="4">
        <f t="shared" si="1"/>
        <v>0.05892667778</v>
      </c>
      <c r="G7400" s="4">
        <f t="shared" si="2"/>
        <v>2.409850526</v>
      </c>
    </row>
    <row r="7401">
      <c r="A7401" s="1">
        <v>73.9599962234497</v>
      </c>
      <c r="B7401" s="1">
        <v>196.16747</v>
      </c>
      <c r="C7401" s="1">
        <v>0.5303401</v>
      </c>
      <c r="D7401" s="1">
        <v>0.06164927</v>
      </c>
      <c r="E7401" s="1">
        <v>2.4218202</v>
      </c>
      <c r="F7401" s="4">
        <f t="shared" si="1"/>
        <v>0.05892667778</v>
      </c>
      <c r="G7401" s="4">
        <f t="shared" si="2"/>
        <v>2.409427316</v>
      </c>
    </row>
    <row r="7402">
      <c r="A7402" s="1">
        <v>73.9699983596801</v>
      </c>
      <c r="B7402" s="1">
        <v>196.11794</v>
      </c>
      <c r="C7402" s="1">
        <v>0.5303401</v>
      </c>
      <c r="D7402" s="1">
        <v>0.12879205</v>
      </c>
      <c r="E7402" s="1">
        <v>2.4212086</v>
      </c>
      <c r="F7402" s="4">
        <f t="shared" si="1"/>
        <v>0.05892667778</v>
      </c>
      <c r="G7402" s="4">
        <f t="shared" si="2"/>
        <v>2.408815835</v>
      </c>
    </row>
    <row r="7403">
      <c r="A7403" s="1">
        <v>73.9800004959106</v>
      </c>
      <c r="B7403" s="1">
        <v>196.11603</v>
      </c>
      <c r="C7403" s="1">
        <v>0.5303534</v>
      </c>
      <c r="D7403" s="1">
        <v>0.19471404</v>
      </c>
      <c r="E7403" s="1">
        <v>2.421185</v>
      </c>
      <c r="F7403" s="4">
        <f t="shared" si="1"/>
        <v>0.05892815556</v>
      </c>
      <c r="G7403" s="4">
        <f t="shared" si="2"/>
        <v>2.408792254</v>
      </c>
    </row>
    <row r="7404">
      <c r="A7404" s="1">
        <v>73.9900026321411</v>
      </c>
      <c r="B7404" s="1">
        <v>196.01889</v>
      </c>
      <c r="C7404" s="1">
        <v>0.5304068</v>
      </c>
      <c r="D7404" s="1">
        <v>0.22157115</v>
      </c>
      <c r="E7404" s="1">
        <v>2.419986</v>
      </c>
      <c r="F7404" s="4">
        <f t="shared" si="1"/>
        <v>0.05893408889</v>
      </c>
      <c r="G7404" s="4">
        <f t="shared" si="2"/>
        <v>2.407592995</v>
      </c>
    </row>
    <row r="7405">
      <c r="A7405" s="1">
        <v>73.999997138977</v>
      </c>
      <c r="B7405" s="1">
        <v>196.01698</v>
      </c>
      <c r="C7405" s="1">
        <v>0.5304734</v>
      </c>
      <c r="D7405" s="1">
        <v>0.21790881</v>
      </c>
      <c r="E7405" s="1">
        <v>2.4199624</v>
      </c>
      <c r="F7405" s="4">
        <f t="shared" si="1"/>
        <v>0.05894148889</v>
      </c>
      <c r="G7405" s="4">
        <f t="shared" si="2"/>
        <v>2.407569415</v>
      </c>
    </row>
    <row r="7406">
      <c r="A7406" s="1">
        <v>74.0099992752075</v>
      </c>
      <c r="B7406" s="1">
        <v>196.00174</v>
      </c>
      <c r="C7406" s="1">
        <v>0.5305534</v>
      </c>
      <c r="D7406" s="1">
        <v>0.21546726</v>
      </c>
      <c r="E7406" s="1">
        <v>2.419774</v>
      </c>
      <c r="F7406" s="4">
        <f t="shared" si="1"/>
        <v>0.05895037778</v>
      </c>
      <c r="G7406" s="4">
        <f t="shared" si="2"/>
        <v>2.407381267</v>
      </c>
    </row>
    <row r="7407">
      <c r="A7407" s="1">
        <v>74.0200014114379</v>
      </c>
      <c r="B7407" s="1">
        <v>195.97316</v>
      </c>
      <c r="C7407" s="1">
        <v>0.53063333</v>
      </c>
      <c r="D7407" s="1">
        <v>0.21058415</v>
      </c>
      <c r="E7407" s="1">
        <v>2.4194212</v>
      </c>
      <c r="F7407" s="4">
        <f t="shared" si="1"/>
        <v>0.05895925889</v>
      </c>
      <c r="G7407" s="4">
        <f t="shared" si="2"/>
        <v>2.407028427</v>
      </c>
    </row>
    <row r="7408">
      <c r="A7408" s="1">
        <v>74.0300035476684</v>
      </c>
      <c r="B7408" s="1">
        <v>196.03412</v>
      </c>
      <c r="C7408" s="1">
        <v>0.5306733</v>
      </c>
      <c r="D7408" s="1">
        <v>0.2349997</v>
      </c>
      <c r="E7408" s="1">
        <v>2.420174</v>
      </c>
      <c r="F7408" s="4">
        <f t="shared" si="1"/>
        <v>0.0589637</v>
      </c>
      <c r="G7408" s="4">
        <f t="shared" si="2"/>
        <v>2.40778102</v>
      </c>
    </row>
    <row r="7409">
      <c r="A7409" s="1">
        <v>74.0399980545044</v>
      </c>
      <c r="B7409" s="1">
        <v>195.9827</v>
      </c>
      <c r="C7409" s="1">
        <v>0.53068674</v>
      </c>
      <c r="D7409" s="1">
        <v>0.30214247</v>
      </c>
      <c r="E7409" s="1">
        <v>2.419539</v>
      </c>
      <c r="F7409" s="4">
        <f t="shared" si="1"/>
        <v>0.05896519333</v>
      </c>
      <c r="G7409" s="4">
        <f t="shared" si="2"/>
        <v>2.407146205</v>
      </c>
    </row>
    <row r="7410">
      <c r="A7410" s="1">
        <v>74.0500001907348</v>
      </c>
      <c r="B7410" s="1">
        <v>196.01126</v>
      </c>
      <c r="C7410" s="1">
        <v>0.53072673</v>
      </c>
      <c r="D7410" s="1">
        <v>0.34242812</v>
      </c>
      <c r="E7410" s="1">
        <v>2.4198916</v>
      </c>
      <c r="F7410" s="4">
        <f t="shared" si="1"/>
        <v>0.05896963667</v>
      </c>
      <c r="G7410" s="4">
        <f t="shared" si="2"/>
        <v>2.407498798</v>
      </c>
    </row>
    <row r="7411">
      <c r="A7411" s="1">
        <v>74.0601243972778</v>
      </c>
      <c r="B7411" s="1">
        <v>196.01317</v>
      </c>
      <c r="C7411" s="1">
        <v>0.5307667</v>
      </c>
      <c r="D7411" s="1">
        <v>0.36928523</v>
      </c>
      <c r="E7411" s="1">
        <v>2.4199152</v>
      </c>
      <c r="F7411" s="4">
        <f t="shared" si="1"/>
        <v>0.05897407778</v>
      </c>
      <c r="G7411" s="4">
        <f t="shared" si="2"/>
        <v>2.407522378</v>
      </c>
    </row>
    <row r="7412">
      <c r="A7412" s="1">
        <v>74.0699968338012</v>
      </c>
      <c r="B7412" s="1">
        <v>195.9884</v>
      </c>
      <c r="C7412" s="1">
        <v>0.53082</v>
      </c>
      <c r="D7412" s="1">
        <v>0.39248002</v>
      </c>
      <c r="E7412" s="1">
        <v>2.4196095</v>
      </c>
      <c r="F7412" s="4">
        <f t="shared" si="1"/>
        <v>0.05898</v>
      </c>
      <c r="G7412" s="4">
        <f t="shared" si="2"/>
        <v>2.407216575</v>
      </c>
    </row>
    <row r="7413">
      <c r="A7413" s="1">
        <v>74.0799989700317</v>
      </c>
      <c r="B7413" s="1">
        <v>196.02841</v>
      </c>
      <c r="C7413" s="1">
        <v>0.53087336</v>
      </c>
      <c r="D7413" s="1">
        <v>0.40224624</v>
      </c>
      <c r="E7413" s="1">
        <v>2.4201033</v>
      </c>
      <c r="F7413" s="4">
        <f t="shared" si="1"/>
        <v>0.05898592889</v>
      </c>
      <c r="G7413" s="4">
        <f t="shared" si="2"/>
        <v>2.407710526</v>
      </c>
    </row>
    <row r="7414">
      <c r="A7414" s="1">
        <v>74.0901231765747</v>
      </c>
      <c r="B7414" s="1">
        <v>195.96555</v>
      </c>
      <c r="C7414" s="1">
        <v>0.53091335</v>
      </c>
      <c r="D7414" s="1">
        <v>0.44131112</v>
      </c>
      <c r="E7414" s="1">
        <v>2.4193273</v>
      </c>
      <c r="F7414" s="4">
        <f t="shared" si="1"/>
        <v>0.05899037222</v>
      </c>
      <c r="G7414" s="4">
        <f t="shared" si="2"/>
        <v>2.406934477</v>
      </c>
    </row>
    <row r="7415">
      <c r="A7415" s="1">
        <v>74.1000032424926</v>
      </c>
      <c r="B7415" s="1">
        <v>196.02269</v>
      </c>
      <c r="C7415" s="1">
        <v>0.5310466</v>
      </c>
      <c r="D7415" s="1">
        <v>0.381493</v>
      </c>
      <c r="E7415" s="1">
        <v>2.4200327</v>
      </c>
      <c r="F7415" s="4">
        <f t="shared" si="1"/>
        <v>0.05900517778</v>
      </c>
      <c r="G7415" s="4">
        <f t="shared" si="2"/>
        <v>2.407639909</v>
      </c>
    </row>
    <row r="7416">
      <c r="A7416" s="1">
        <v>74.1099977493286</v>
      </c>
      <c r="B7416" s="1">
        <v>196.11794</v>
      </c>
      <c r="C7416" s="1">
        <v>0.53143317</v>
      </c>
      <c r="D7416" s="1">
        <v>0.04211683</v>
      </c>
      <c r="E7416" s="1">
        <v>2.4212086</v>
      </c>
      <c r="F7416" s="4">
        <f t="shared" si="1"/>
        <v>0.05904813</v>
      </c>
      <c r="G7416" s="4">
        <f t="shared" si="2"/>
        <v>2.408815835</v>
      </c>
    </row>
    <row r="7417">
      <c r="A7417" s="1">
        <v>74.119999885559</v>
      </c>
      <c r="B7417" s="1">
        <v>196.27795</v>
      </c>
      <c r="C7417" s="1">
        <v>0.5314998</v>
      </c>
      <c r="D7417" s="1">
        <v>0.053103827</v>
      </c>
      <c r="E7417" s="1">
        <v>2.4231842</v>
      </c>
      <c r="F7417" s="4">
        <f t="shared" si="1"/>
        <v>0.05905553333</v>
      </c>
      <c r="G7417" s="4">
        <f t="shared" si="2"/>
        <v>2.410791267</v>
      </c>
    </row>
    <row r="7418">
      <c r="A7418" s="1">
        <v>74.1300020217895</v>
      </c>
      <c r="B7418" s="1">
        <v>196.36555</v>
      </c>
      <c r="C7418" s="1">
        <v>0.53147316</v>
      </c>
      <c r="D7418" s="1">
        <v>0.14710371</v>
      </c>
      <c r="E7418" s="1">
        <v>2.4242659</v>
      </c>
      <c r="F7418" s="4">
        <f t="shared" si="1"/>
        <v>0.05905257333</v>
      </c>
      <c r="G7418" s="4">
        <f t="shared" si="2"/>
        <v>2.411872748</v>
      </c>
    </row>
    <row r="7419">
      <c r="A7419" s="1">
        <v>74.1399965286254</v>
      </c>
      <c r="B7419" s="1">
        <v>196.3446</v>
      </c>
      <c r="C7419" s="1">
        <v>0.53147316</v>
      </c>
      <c r="D7419" s="1">
        <v>0.22767504</v>
      </c>
      <c r="E7419" s="1">
        <v>2.4240072</v>
      </c>
      <c r="F7419" s="4">
        <f t="shared" si="1"/>
        <v>0.05905257333</v>
      </c>
      <c r="G7419" s="4">
        <f t="shared" si="2"/>
        <v>2.411614106</v>
      </c>
    </row>
    <row r="7420">
      <c r="A7420" s="1">
        <v>74.1499986648559</v>
      </c>
      <c r="B7420" s="1">
        <v>196.3427</v>
      </c>
      <c r="C7420" s="1">
        <v>0.53147316</v>
      </c>
      <c r="D7420" s="1">
        <v>0.30824634</v>
      </c>
      <c r="E7420" s="1">
        <v>2.4239836</v>
      </c>
      <c r="F7420" s="4">
        <f t="shared" si="1"/>
        <v>0.05905257333</v>
      </c>
      <c r="G7420" s="4">
        <f t="shared" si="2"/>
        <v>2.411590649</v>
      </c>
    </row>
    <row r="7421">
      <c r="A7421" s="1">
        <v>74.1600008010864</v>
      </c>
      <c r="B7421" s="1">
        <v>196.29317</v>
      </c>
      <c r="C7421" s="1">
        <v>0.5314865</v>
      </c>
      <c r="D7421" s="1">
        <v>0.3607398</v>
      </c>
      <c r="E7421" s="1">
        <v>2.423372</v>
      </c>
      <c r="F7421" s="4">
        <f t="shared" si="1"/>
        <v>0.05905405556</v>
      </c>
      <c r="G7421" s="4">
        <f t="shared" si="2"/>
        <v>2.410979168</v>
      </c>
    </row>
    <row r="7422">
      <c r="A7422" s="1">
        <v>74.1700029373169</v>
      </c>
      <c r="B7422" s="1">
        <v>196.22842</v>
      </c>
      <c r="C7422" s="1">
        <v>0.5314865</v>
      </c>
      <c r="D7422" s="1">
        <v>0.44131112</v>
      </c>
      <c r="E7422" s="1">
        <v>2.4225726</v>
      </c>
      <c r="F7422" s="4">
        <f t="shared" si="1"/>
        <v>0.05905405556</v>
      </c>
      <c r="G7422" s="4">
        <f t="shared" si="2"/>
        <v>2.410179785</v>
      </c>
    </row>
    <row r="7423">
      <c r="A7423" s="1">
        <v>74.1799974441528</v>
      </c>
      <c r="B7423" s="1">
        <v>196.23602</v>
      </c>
      <c r="C7423" s="1">
        <v>0.53164643</v>
      </c>
      <c r="D7423" s="1">
        <v>0.3546359</v>
      </c>
      <c r="E7423" s="1">
        <v>2.4226665</v>
      </c>
      <c r="F7423" s="4">
        <f t="shared" si="1"/>
        <v>0.05907182556</v>
      </c>
      <c r="G7423" s="4">
        <f t="shared" si="2"/>
        <v>2.410273612</v>
      </c>
    </row>
    <row r="7424">
      <c r="A7424" s="1">
        <v>74.1901216506958</v>
      </c>
      <c r="B7424" s="1">
        <v>196.32745</v>
      </c>
      <c r="C7424" s="1">
        <v>0.5321131</v>
      </c>
      <c r="D7424" s="1">
        <v>-0.068973936</v>
      </c>
      <c r="E7424" s="1">
        <v>2.4237955</v>
      </c>
      <c r="F7424" s="4">
        <f t="shared" si="1"/>
        <v>0.05912367778</v>
      </c>
      <c r="G7424" s="4">
        <f t="shared" si="2"/>
        <v>2.411402378</v>
      </c>
    </row>
    <row r="7425">
      <c r="A7425" s="1">
        <v>74.2000017166137</v>
      </c>
      <c r="B7425" s="1">
        <v>196.55986</v>
      </c>
      <c r="C7425" s="1">
        <v>0.532193</v>
      </c>
      <c r="D7425" s="1">
        <v>-0.07263627</v>
      </c>
      <c r="E7425" s="1">
        <v>2.4266646</v>
      </c>
      <c r="F7425" s="4">
        <f t="shared" si="1"/>
        <v>0.05913255556</v>
      </c>
      <c r="G7425" s="4">
        <f t="shared" si="2"/>
        <v>2.414271637</v>
      </c>
    </row>
    <row r="7426">
      <c r="A7426" s="1">
        <v>74.2099962234497</v>
      </c>
      <c r="B7426" s="1">
        <v>196.67796</v>
      </c>
      <c r="C7426" s="1">
        <v>0.532153</v>
      </c>
      <c r="D7426" s="1">
        <v>0.034792162</v>
      </c>
      <c r="E7426" s="1">
        <v>2.4281228</v>
      </c>
      <c r="F7426" s="4">
        <f t="shared" si="1"/>
        <v>0.05912811111</v>
      </c>
      <c r="G7426" s="4">
        <f t="shared" si="2"/>
        <v>2.415729662</v>
      </c>
    </row>
    <row r="7427">
      <c r="A7427" s="1">
        <v>74.2199983596801</v>
      </c>
      <c r="B7427" s="1">
        <v>196.6208</v>
      </c>
      <c r="C7427" s="1">
        <v>0.53216636</v>
      </c>
      <c r="D7427" s="1">
        <v>0.10193493</v>
      </c>
      <c r="E7427" s="1">
        <v>2.427417</v>
      </c>
      <c r="F7427" s="4">
        <f t="shared" si="1"/>
        <v>0.05912959556</v>
      </c>
      <c r="G7427" s="4">
        <f t="shared" si="2"/>
        <v>2.415023983</v>
      </c>
    </row>
    <row r="7428">
      <c r="A7428" s="1">
        <v>74.2300004959106</v>
      </c>
      <c r="B7428" s="1">
        <v>196.66843</v>
      </c>
      <c r="C7428" s="1">
        <v>0.53216636</v>
      </c>
      <c r="D7428" s="1">
        <v>0.18250626</v>
      </c>
      <c r="E7428" s="1">
        <v>2.428005</v>
      </c>
      <c r="F7428" s="4">
        <f t="shared" si="1"/>
        <v>0.05912959556</v>
      </c>
      <c r="G7428" s="4">
        <f t="shared" si="2"/>
        <v>2.415612007</v>
      </c>
    </row>
    <row r="7429">
      <c r="A7429" s="1">
        <v>74.2401247024536</v>
      </c>
      <c r="B7429" s="1">
        <v>196.577</v>
      </c>
      <c r="C7429" s="1">
        <v>0.532193</v>
      </c>
      <c r="D7429" s="1">
        <v>0.22157115</v>
      </c>
      <c r="E7429" s="1">
        <v>2.426876</v>
      </c>
      <c r="F7429" s="4">
        <f t="shared" si="1"/>
        <v>0.05913255556</v>
      </c>
      <c r="G7429" s="4">
        <f t="shared" si="2"/>
        <v>2.414483242</v>
      </c>
    </row>
    <row r="7430">
      <c r="A7430" s="1">
        <v>74.250126838684</v>
      </c>
      <c r="B7430" s="1">
        <v>196.55223</v>
      </c>
      <c r="C7430" s="1">
        <v>0.53229964</v>
      </c>
      <c r="D7430" s="1">
        <v>0.20325948</v>
      </c>
      <c r="E7430" s="1">
        <v>2.4265704</v>
      </c>
      <c r="F7430" s="4">
        <f t="shared" si="1"/>
        <v>0.05914440444</v>
      </c>
      <c r="G7430" s="4">
        <f t="shared" si="2"/>
        <v>2.41417744</v>
      </c>
    </row>
    <row r="7431">
      <c r="A7431" s="1">
        <v>74.26012134552</v>
      </c>
      <c r="B7431" s="1">
        <v>196.56557</v>
      </c>
      <c r="C7431" s="1">
        <v>0.532433</v>
      </c>
      <c r="D7431" s="1">
        <v>0.13001283</v>
      </c>
      <c r="E7431" s="1">
        <v>2.426735</v>
      </c>
      <c r="F7431" s="4">
        <f t="shared" si="1"/>
        <v>0.05915922222</v>
      </c>
      <c r="G7431" s="4">
        <f t="shared" si="2"/>
        <v>2.414342131</v>
      </c>
    </row>
    <row r="7432">
      <c r="A7432" s="1">
        <v>74.2701234817504</v>
      </c>
      <c r="B7432" s="1">
        <v>196.59415</v>
      </c>
      <c r="C7432" s="1">
        <v>0.5324996</v>
      </c>
      <c r="D7432" s="1">
        <v>0.12635049</v>
      </c>
      <c r="E7432" s="1">
        <v>2.4270878</v>
      </c>
      <c r="F7432" s="4">
        <f t="shared" si="1"/>
        <v>0.05916662222</v>
      </c>
      <c r="G7432" s="4">
        <f t="shared" si="2"/>
        <v>2.41469497</v>
      </c>
    </row>
    <row r="7433">
      <c r="A7433" s="1">
        <v>74.2801256179809</v>
      </c>
      <c r="B7433" s="1">
        <v>196.64938</v>
      </c>
      <c r="C7433" s="1">
        <v>0.53251296</v>
      </c>
      <c r="D7433" s="1">
        <v>0.19349326</v>
      </c>
      <c r="E7433" s="1">
        <v>2.4277697</v>
      </c>
      <c r="F7433" s="4">
        <f t="shared" si="1"/>
        <v>0.05916810667</v>
      </c>
      <c r="G7433" s="4">
        <f t="shared" si="2"/>
        <v>2.415376822</v>
      </c>
    </row>
    <row r="7434">
      <c r="A7434" s="1">
        <v>74.2901277542114</v>
      </c>
      <c r="B7434" s="1">
        <v>196.58463</v>
      </c>
      <c r="C7434" s="1">
        <v>0.5325529</v>
      </c>
      <c r="D7434" s="1">
        <v>0.21668804</v>
      </c>
      <c r="E7434" s="1">
        <v>2.4269705</v>
      </c>
      <c r="F7434" s="4">
        <f t="shared" si="1"/>
        <v>0.05917254444</v>
      </c>
      <c r="G7434" s="4">
        <f t="shared" si="2"/>
        <v>2.41457744</v>
      </c>
    </row>
    <row r="7435">
      <c r="A7435" s="1">
        <v>74.3000001907348</v>
      </c>
      <c r="B7435" s="1">
        <v>196.63034</v>
      </c>
      <c r="C7435" s="1">
        <v>0.5326329</v>
      </c>
      <c r="D7435" s="1">
        <v>0.2130257</v>
      </c>
      <c r="E7435" s="1">
        <v>2.4275348</v>
      </c>
      <c r="F7435" s="4">
        <f t="shared" si="1"/>
        <v>0.05918143333</v>
      </c>
      <c r="G7435" s="4">
        <f t="shared" si="2"/>
        <v>2.41514176</v>
      </c>
    </row>
    <row r="7436">
      <c r="A7436" s="1">
        <v>74.3100023269653</v>
      </c>
      <c r="B7436" s="1">
        <v>196.63986</v>
      </c>
      <c r="C7436" s="1">
        <v>0.5327129</v>
      </c>
      <c r="D7436" s="1">
        <v>0.21180493</v>
      </c>
      <c r="E7436" s="1">
        <v>2.4276524</v>
      </c>
      <c r="F7436" s="4">
        <f t="shared" si="1"/>
        <v>0.05919032222</v>
      </c>
      <c r="G7436" s="4">
        <f t="shared" si="2"/>
        <v>2.415259291</v>
      </c>
    </row>
    <row r="7437">
      <c r="A7437" s="1">
        <v>74.3199968338012</v>
      </c>
      <c r="B7437" s="1">
        <v>196.62271</v>
      </c>
      <c r="C7437" s="1">
        <v>0.5327529</v>
      </c>
      <c r="D7437" s="1">
        <v>0.23622048</v>
      </c>
      <c r="E7437" s="1">
        <v>2.4274404</v>
      </c>
      <c r="F7437" s="4">
        <f t="shared" si="1"/>
        <v>0.05919476667</v>
      </c>
      <c r="G7437" s="4">
        <f t="shared" si="2"/>
        <v>2.415047563</v>
      </c>
    </row>
    <row r="7438">
      <c r="A7438" s="1">
        <v>74.3299989700317</v>
      </c>
      <c r="B7438" s="1">
        <v>196.66081</v>
      </c>
      <c r="C7438" s="1">
        <v>0.5327795</v>
      </c>
      <c r="D7438" s="1">
        <v>0.2887139</v>
      </c>
      <c r="E7438" s="1">
        <v>2.4279108</v>
      </c>
      <c r="F7438" s="4">
        <f t="shared" si="1"/>
        <v>0.05919772222</v>
      </c>
      <c r="G7438" s="4">
        <f t="shared" si="2"/>
        <v>2.415517933</v>
      </c>
    </row>
    <row r="7439">
      <c r="A7439" s="1">
        <v>74.3401231765747</v>
      </c>
      <c r="B7439" s="1">
        <v>196.6151</v>
      </c>
      <c r="C7439" s="1">
        <v>0.5327795</v>
      </c>
      <c r="D7439" s="1">
        <v>0.36928523</v>
      </c>
      <c r="E7439" s="1">
        <v>2.4273465</v>
      </c>
      <c r="F7439" s="4">
        <f t="shared" si="1"/>
        <v>0.05919772222</v>
      </c>
      <c r="G7439" s="4">
        <f t="shared" si="2"/>
        <v>2.414953612</v>
      </c>
    </row>
    <row r="7440">
      <c r="A7440" s="1">
        <v>74.3500032424926</v>
      </c>
      <c r="B7440" s="1">
        <v>196.6151</v>
      </c>
      <c r="C7440" s="1">
        <v>0.53280616</v>
      </c>
      <c r="D7440" s="1">
        <v>0.4083501</v>
      </c>
      <c r="E7440" s="1">
        <v>2.4273465</v>
      </c>
      <c r="F7440" s="4">
        <f t="shared" si="1"/>
        <v>0.05920068444</v>
      </c>
      <c r="G7440" s="4">
        <f t="shared" si="2"/>
        <v>2.414953612</v>
      </c>
    </row>
    <row r="7441">
      <c r="A7441" s="1">
        <v>74.3599977493286</v>
      </c>
      <c r="B7441" s="1">
        <v>196.64368</v>
      </c>
      <c r="C7441" s="1">
        <v>0.5331794</v>
      </c>
      <c r="D7441" s="1">
        <v>0.09705182</v>
      </c>
      <c r="E7441" s="1">
        <v>2.4276993</v>
      </c>
      <c r="F7441" s="4">
        <f t="shared" si="1"/>
        <v>0.05924215556</v>
      </c>
      <c r="G7441" s="4">
        <f t="shared" si="2"/>
        <v>2.415306452</v>
      </c>
    </row>
    <row r="7442">
      <c r="A7442" s="1">
        <v>74.3701219558715</v>
      </c>
      <c r="B7442" s="1">
        <v>196.75224</v>
      </c>
      <c r="C7442" s="1">
        <v>0.5332861</v>
      </c>
      <c r="D7442" s="1">
        <v>0.05066227</v>
      </c>
      <c r="E7442" s="1">
        <v>2.4290397</v>
      </c>
      <c r="F7442" s="4">
        <f t="shared" si="1"/>
        <v>0.05925401111</v>
      </c>
      <c r="G7442" s="4">
        <f t="shared" si="2"/>
        <v>2.416646699</v>
      </c>
    </row>
    <row r="7443">
      <c r="A7443" s="1">
        <v>74.3800020217895</v>
      </c>
      <c r="B7443" s="1">
        <v>196.88368</v>
      </c>
      <c r="C7443" s="1">
        <v>0.5332194</v>
      </c>
      <c r="D7443" s="1">
        <v>0.19837637</v>
      </c>
      <c r="E7443" s="1">
        <v>2.4306624</v>
      </c>
      <c r="F7443" s="4">
        <f t="shared" si="1"/>
        <v>0.0592466</v>
      </c>
      <c r="G7443" s="4">
        <f t="shared" si="2"/>
        <v>2.418269415</v>
      </c>
    </row>
    <row r="7444">
      <c r="A7444" s="1">
        <v>74.3899965286254</v>
      </c>
      <c r="B7444" s="1">
        <v>196.79034</v>
      </c>
      <c r="C7444" s="1">
        <v>0.53320605</v>
      </c>
      <c r="D7444" s="1">
        <v>0.29237625</v>
      </c>
      <c r="E7444" s="1">
        <v>2.42951</v>
      </c>
      <c r="F7444" s="4">
        <f t="shared" si="1"/>
        <v>0.05924511667</v>
      </c>
      <c r="G7444" s="4">
        <f t="shared" si="2"/>
        <v>2.417117069</v>
      </c>
    </row>
    <row r="7445">
      <c r="A7445" s="1">
        <v>74.4001283645629</v>
      </c>
      <c r="B7445" s="1">
        <v>196.81511</v>
      </c>
      <c r="C7445" s="1">
        <v>0.53320605</v>
      </c>
      <c r="D7445" s="1">
        <v>0.359519</v>
      </c>
      <c r="E7445" s="1">
        <v>2.4298158</v>
      </c>
      <c r="F7445" s="4">
        <f t="shared" si="1"/>
        <v>0.05924511667</v>
      </c>
      <c r="G7445" s="4">
        <f t="shared" si="2"/>
        <v>2.417422872</v>
      </c>
    </row>
    <row r="7446">
      <c r="A7446" s="1">
        <v>74.4100008010864</v>
      </c>
      <c r="B7446" s="1">
        <v>196.78273</v>
      </c>
      <c r="C7446" s="1">
        <v>0.53320605</v>
      </c>
      <c r="D7446" s="1">
        <v>0.44009033</v>
      </c>
      <c r="E7446" s="1">
        <v>2.429416</v>
      </c>
      <c r="F7446" s="4">
        <f t="shared" si="1"/>
        <v>0.05924511667</v>
      </c>
      <c r="G7446" s="4">
        <f t="shared" si="2"/>
        <v>2.417023119</v>
      </c>
    </row>
    <row r="7447">
      <c r="A7447" s="1">
        <v>74.4200029373169</v>
      </c>
      <c r="B7447" s="1">
        <v>196.72177</v>
      </c>
      <c r="C7447" s="1">
        <v>0.5333927</v>
      </c>
      <c r="D7447" s="1">
        <v>0.337545</v>
      </c>
      <c r="E7447" s="1">
        <v>2.4286635</v>
      </c>
      <c r="F7447" s="4">
        <f t="shared" si="1"/>
        <v>0.05926585556</v>
      </c>
      <c r="G7447" s="4">
        <f t="shared" si="2"/>
        <v>2.416270526</v>
      </c>
    </row>
    <row r="7448">
      <c r="A7448" s="1">
        <v>74.4301271438598</v>
      </c>
      <c r="B7448" s="1">
        <v>196.85512</v>
      </c>
      <c r="C7448" s="1">
        <v>0.533766</v>
      </c>
      <c r="D7448" s="1">
        <v>0.01037661</v>
      </c>
      <c r="E7448" s="1">
        <v>2.4303098</v>
      </c>
      <c r="F7448" s="4">
        <f t="shared" si="1"/>
        <v>0.05930733333</v>
      </c>
      <c r="G7448" s="4">
        <f t="shared" si="2"/>
        <v>2.417916822</v>
      </c>
    </row>
    <row r="7449">
      <c r="A7449" s="1">
        <v>74.4401216506958</v>
      </c>
      <c r="B7449" s="1">
        <v>197.00179</v>
      </c>
      <c r="C7449" s="1">
        <v>0.53380597</v>
      </c>
      <c r="D7449" s="1">
        <v>0.033571385</v>
      </c>
      <c r="E7449" s="1">
        <v>2.4321203</v>
      </c>
      <c r="F7449" s="4">
        <f t="shared" si="1"/>
        <v>0.05931177444</v>
      </c>
      <c r="G7449" s="4">
        <f t="shared" si="2"/>
        <v>2.419727563</v>
      </c>
    </row>
    <row r="7450">
      <c r="A7450" s="1">
        <v>74.4500017166137</v>
      </c>
      <c r="B7450" s="1">
        <v>197.0475</v>
      </c>
      <c r="C7450" s="1">
        <v>0.5337793</v>
      </c>
      <c r="D7450" s="1">
        <v>0.12757127</v>
      </c>
      <c r="E7450" s="1">
        <v>2.4326847</v>
      </c>
      <c r="F7450" s="4">
        <f t="shared" si="1"/>
        <v>0.05930881111</v>
      </c>
      <c r="G7450" s="4">
        <f t="shared" si="2"/>
        <v>2.420291884</v>
      </c>
    </row>
    <row r="7451">
      <c r="A7451" s="1">
        <v>74.4599962234497</v>
      </c>
      <c r="B7451" s="1">
        <v>197.0456</v>
      </c>
      <c r="C7451" s="1">
        <v>0.5337793</v>
      </c>
      <c r="D7451" s="1">
        <v>0.2081426</v>
      </c>
      <c r="E7451" s="1">
        <v>2.4326613</v>
      </c>
      <c r="F7451" s="4">
        <f t="shared" si="1"/>
        <v>0.05930881111</v>
      </c>
      <c r="G7451" s="4">
        <f t="shared" si="2"/>
        <v>2.420268427</v>
      </c>
    </row>
    <row r="7452">
      <c r="A7452" s="1">
        <v>74.4701280593872</v>
      </c>
      <c r="B7452" s="1">
        <v>196.98845</v>
      </c>
      <c r="C7452" s="1">
        <v>0.5337926</v>
      </c>
      <c r="D7452" s="1">
        <v>0.27528536</v>
      </c>
      <c r="E7452" s="1">
        <v>2.4319558</v>
      </c>
      <c r="F7452" s="4">
        <f t="shared" si="1"/>
        <v>0.05931028889</v>
      </c>
      <c r="G7452" s="4">
        <f t="shared" si="2"/>
        <v>2.419562872</v>
      </c>
    </row>
    <row r="7453">
      <c r="A7453" s="1">
        <v>74.4801225662231</v>
      </c>
      <c r="B7453" s="1">
        <v>197.0037</v>
      </c>
      <c r="C7453" s="1">
        <v>0.5337926</v>
      </c>
      <c r="D7453" s="1">
        <v>0.34242812</v>
      </c>
      <c r="E7453" s="1">
        <v>2.432144</v>
      </c>
      <c r="F7453" s="4">
        <f t="shared" si="1"/>
        <v>0.05931028889</v>
      </c>
      <c r="G7453" s="4">
        <f t="shared" si="2"/>
        <v>2.419751143</v>
      </c>
    </row>
    <row r="7454">
      <c r="A7454" s="1">
        <v>74.4900026321411</v>
      </c>
      <c r="B7454" s="1">
        <v>196.90654</v>
      </c>
      <c r="C7454" s="1">
        <v>0.5337926</v>
      </c>
      <c r="D7454" s="1">
        <v>0.42299944</v>
      </c>
      <c r="E7454" s="1">
        <v>2.4309444</v>
      </c>
      <c r="F7454" s="4">
        <f t="shared" si="1"/>
        <v>0.05931028889</v>
      </c>
      <c r="G7454" s="4">
        <f t="shared" si="2"/>
        <v>2.418551637</v>
      </c>
    </row>
    <row r="7455">
      <c r="A7455" s="1">
        <v>74.499997138977</v>
      </c>
      <c r="B7455" s="1">
        <v>196.90463</v>
      </c>
      <c r="C7455" s="1">
        <v>0.5339659</v>
      </c>
      <c r="D7455" s="1">
        <v>0.33510345</v>
      </c>
      <c r="E7455" s="1">
        <v>2.430921</v>
      </c>
      <c r="F7455" s="4">
        <f t="shared" si="1"/>
        <v>0.05932954444</v>
      </c>
      <c r="G7455" s="4">
        <f t="shared" si="2"/>
        <v>2.418528057</v>
      </c>
    </row>
    <row r="7456">
      <c r="A7456" s="1">
        <v>74.5099992752075</v>
      </c>
      <c r="B7456" s="1">
        <v>196.99988</v>
      </c>
      <c r="C7456" s="1">
        <v>0.5343791</v>
      </c>
      <c r="D7456" s="1">
        <v>-0.04699994</v>
      </c>
      <c r="E7456" s="1">
        <v>2.4320967</v>
      </c>
      <c r="F7456" s="4">
        <f t="shared" si="1"/>
        <v>0.05937545556</v>
      </c>
      <c r="G7456" s="4">
        <f t="shared" si="2"/>
        <v>2.419703983</v>
      </c>
    </row>
    <row r="7457">
      <c r="A7457" s="1">
        <v>74.5200014114379</v>
      </c>
      <c r="B7457" s="1">
        <v>197.18085</v>
      </c>
      <c r="C7457" s="1">
        <v>0.5344191</v>
      </c>
      <c r="D7457" s="1">
        <v>-0.009155832</v>
      </c>
      <c r="E7457" s="1">
        <v>2.434331</v>
      </c>
      <c r="F7457" s="4">
        <f t="shared" si="1"/>
        <v>0.0593799</v>
      </c>
      <c r="G7457" s="4">
        <f t="shared" si="2"/>
        <v>2.42193818</v>
      </c>
    </row>
    <row r="7458">
      <c r="A7458" s="1">
        <v>74.5301256179809</v>
      </c>
      <c r="B7458" s="1">
        <v>197.31229</v>
      </c>
      <c r="C7458" s="1">
        <v>0.5343525</v>
      </c>
      <c r="D7458" s="1">
        <v>0.13855827</v>
      </c>
      <c r="E7458" s="1">
        <v>2.4359536</v>
      </c>
      <c r="F7458" s="4">
        <f t="shared" si="1"/>
        <v>0.0593725</v>
      </c>
      <c r="G7458" s="4">
        <f t="shared" si="2"/>
        <v>2.423560896</v>
      </c>
    </row>
    <row r="7459">
      <c r="A7459" s="1">
        <v>74.5401277542114</v>
      </c>
      <c r="B7459" s="1">
        <v>197.2418</v>
      </c>
      <c r="C7459" s="1">
        <v>0.5343658</v>
      </c>
      <c r="D7459" s="1">
        <v>0.19227248</v>
      </c>
      <c r="E7459" s="1">
        <v>2.4350836</v>
      </c>
      <c r="F7459" s="4">
        <f t="shared" si="1"/>
        <v>0.05937397778</v>
      </c>
      <c r="G7459" s="4">
        <f t="shared" si="2"/>
        <v>2.422690649</v>
      </c>
    </row>
    <row r="7460">
      <c r="A7460" s="1">
        <v>74.5501222610473</v>
      </c>
      <c r="B7460" s="1">
        <v>197.23225</v>
      </c>
      <c r="C7460" s="1">
        <v>0.5343658</v>
      </c>
      <c r="D7460" s="1">
        <v>0.2728438</v>
      </c>
      <c r="E7460" s="1">
        <v>2.4349658</v>
      </c>
      <c r="F7460" s="4">
        <f t="shared" si="1"/>
        <v>0.05937397778</v>
      </c>
      <c r="G7460" s="4">
        <f t="shared" si="2"/>
        <v>2.422572748</v>
      </c>
    </row>
    <row r="7461">
      <c r="A7461" s="1">
        <v>74.5600023269653</v>
      </c>
      <c r="B7461" s="1">
        <v>197.18275</v>
      </c>
      <c r="C7461" s="1">
        <v>0.5343791</v>
      </c>
      <c r="D7461" s="1">
        <v>0.32533723</v>
      </c>
      <c r="E7461" s="1">
        <v>2.4343545</v>
      </c>
      <c r="F7461" s="4">
        <f t="shared" si="1"/>
        <v>0.05937545556</v>
      </c>
      <c r="G7461" s="4">
        <f t="shared" si="2"/>
        <v>2.421961637</v>
      </c>
    </row>
    <row r="7462">
      <c r="A7462" s="1">
        <v>74.5701265335083</v>
      </c>
      <c r="B7462" s="1">
        <v>197.09703</v>
      </c>
      <c r="C7462" s="1">
        <v>0.5343791</v>
      </c>
      <c r="D7462" s="1">
        <v>0.40590855</v>
      </c>
      <c r="E7462" s="1">
        <v>2.4332962</v>
      </c>
      <c r="F7462" s="4">
        <f t="shared" si="1"/>
        <v>0.05937545556</v>
      </c>
      <c r="G7462" s="4">
        <f t="shared" si="2"/>
        <v>2.420903365</v>
      </c>
    </row>
    <row r="7463">
      <c r="A7463" s="1">
        <v>74.5799989700317</v>
      </c>
      <c r="B7463" s="1">
        <v>197.10655</v>
      </c>
      <c r="C7463" s="1">
        <v>0.53448576</v>
      </c>
      <c r="D7463" s="1">
        <v>0.37416834</v>
      </c>
      <c r="E7463" s="1">
        <v>2.4334137</v>
      </c>
      <c r="F7463" s="4">
        <f t="shared" si="1"/>
        <v>0.05938730667</v>
      </c>
      <c r="G7463" s="4">
        <f t="shared" si="2"/>
        <v>2.421020896</v>
      </c>
    </row>
    <row r="7464">
      <c r="A7464" s="1">
        <v>74.5900011062622</v>
      </c>
      <c r="B7464" s="1">
        <v>197.11798</v>
      </c>
      <c r="C7464" s="1">
        <v>0.53487235</v>
      </c>
      <c r="D7464" s="1">
        <v>0.033571385</v>
      </c>
      <c r="E7464" s="1">
        <v>2.433555</v>
      </c>
      <c r="F7464" s="4">
        <f t="shared" si="1"/>
        <v>0.05943026111</v>
      </c>
      <c r="G7464" s="4">
        <f t="shared" si="2"/>
        <v>2.421162007</v>
      </c>
    </row>
    <row r="7465">
      <c r="A7465" s="1">
        <v>74.6000032424926</v>
      </c>
      <c r="B7465" s="1">
        <v>197.32562</v>
      </c>
      <c r="C7465" s="1">
        <v>0.53487235</v>
      </c>
      <c r="D7465" s="1">
        <v>0.11292193</v>
      </c>
      <c r="E7465" s="1">
        <v>2.4361184</v>
      </c>
      <c r="F7465" s="4">
        <f t="shared" si="1"/>
        <v>0.05943026111</v>
      </c>
      <c r="G7465" s="4">
        <f t="shared" si="2"/>
        <v>2.423725464</v>
      </c>
    </row>
    <row r="7466">
      <c r="A7466" s="1">
        <v>74.6099977493286</v>
      </c>
      <c r="B7466" s="1">
        <v>197.35226</v>
      </c>
      <c r="C7466" s="1">
        <v>0.5347924</v>
      </c>
      <c r="D7466" s="1">
        <v>0.27406457</v>
      </c>
      <c r="E7466" s="1">
        <v>2.4364474</v>
      </c>
      <c r="F7466" s="4">
        <f t="shared" si="1"/>
        <v>0.05942137778</v>
      </c>
      <c r="G7466" s="4">
        <f t="shared" si="2"/>
        <v>2.424054353</v>
      </c>
    </row>
    <row r="7467">
      <c r="A7467" s="1">
        <v>74.6201219558715</v>
      </c>
      <c r="B7467" s="1">
        <v>197.30464</v>
      </c>
      <c r="C7467" s="1">
        <v>0.5347924</v>
      </c>
      <c r="D7467" s="1">
        <v>0.34120736</v>
      </c>
      <c r="E7467" s="1">
        <v>2.4358594</v>
      </c>
      <c r="F7467" s="4">
        <f t="shared" si="1"/>
        <v>0.05942137778</v>
      </c>
      <c r="G7467" s="4">
        <f t="shared" si="2"/>
        <v>2.423466452</v>
      </c>
    </row>
    <row r="7468">
      <c r="A7468" s="1">
        <v>74.630124092102</v>
      </c>
      <c r="B7468" s="1">
        <v>197.33324</v>
      </c>
      <c r="C7468" s="1">
        <v>0.5347924</v>
      </c>
      <c r="D7468" s="1">
        <v>0.42177868</v>
      </c>
      <c r="E7468" s="1">
        <v>2.4362123</v>
      </c>
      <c r="F7468" s="4">
        <f t="shared" si="1"/>
        <v>0.05942137778</v>
      </c>
      <c r="G7468" s="4">
        <f t="shared" si="2"/>
        <v>2.423819538</v>
      </c>
    </row>
    <row r="7469">
      <c r="A7469" s="1">
        <v>74.6399965286254</v>
      </c>
      <c r="B7469" s="1">
        <v>197.25323</v>
      </c>
      <c r="C7469" s="1">
        <v>0.53493905</v>
      </c>
      <c r="D7469" s="1">
        <v>0.36318135</v>
      </c>
      <c r="E7469" s="1">
        <v>2.4352248</v>
      </c>
      <c r="F7469" s="4">
        <f t="shared" si="1"/>
        <v>0.05943767222</v>
      </c>
      <c r="G7469" s="4">
        <f t="shared" si="2"/>
        <v>2.42283176</v>
      </c>
    </row>
    <row r="7470">
      <c r="A7470" s="1">
        <v>74.6499986648559</v>
      </c>
      <c r="B7470" s="1">
        <v>197.34465</v>
      </c>
      <c r="C7470" s="1">
        <v>0.53527224</v>
      </c>
      <c r="D7470" s="1">
        <v>0.0653116</v>
      </c>
      <c r="E7470" s="1">
        <v>2.4363534</v>
      </c>
      <c r="F7470" s="4">
        <f t="shared" si="1"/>
        <v>0.05947469333</v>
      </c>
      <c r="G7470" s="4">
        <f t="shared" si="2"/>
        <v>2.423960402</v>
      </c>
    </row>
    <row r="7471">
      <c r="A7471" s="1">
        <v>74.6601228713989</v>
      </c>
      <c r="B7471" s="1">
        <v>197.45703</v>
      </c>
      <c r="C7471" s="1">
        <v>0.53525895</v>
      </c>
      <c r="D7471" s="1">
        <v>0.14466216</v>
      </c>
      <c r="E7471" s="1">
        <v>2.4377408</v>
      </c>
      <c r="F7471" s="4">
        <f t="shared" si="1"/>
        <v>0.05947321667</v>
      </c>
      <c r="G7471" s="4">
        <f t="shared" si="2"/>
        <v>2.42534781</v>
      </c>
    </row>
    <row r="7472">
      <c r="A7472" s="1">
        <v>74.6700029373169</v>
      </c>
      <c r="B7472" s="1">
        <v>197.45703</v>
      </c>
      <c r="C7472" s="1">
        <v>0.53521895</v>
      </c>
      <c r="D7472" s="1">
        <v>0.26551914</v>
      </c>
      <c r="E7472" s="1">
        <v>2.4377408</v>
      </c>
      <c r="F7472" s="4">
        <f t="shared" si="1"/>
        <v>0.05946877222</v>
      </c>
      <c r="G7472" s="4">
        <f t="shared" si="2"/>
        <v>2.42534781</v>
      </c>
    </row>
    <row r="7473">
      <c r="A7473" s="1">
        <v>74.6799974441528</v>
      </c>
      <c r="B7473" s="1">
        <v>197.49132</v>
      </c>
      <c r="C7473" s="1">
        <v>0.53521895</v>
      </c>
      <c r="D7473" s="1">
        <v>0.34609047</v>
      </c>
      <c r="E7473" s="1">
        <v>2.438164</v>
      </c>
      <c r="F7473" s="4">
        <f t="shared" si="1"/>
        <v>0.05946877222</v>
      </c>
      <c r="G7473" s="4">
        <f t="shared" si="2"/>
        <v>2.425771143</v>
      </c>
    </row>
    <row r="7474">
      <c r="A7474" s="1">
        <v>74.6899995803833</v>
      </c>
      <c r="B7474" s="1">
        <v>197.39418</v>
      </c>
      <c r="C7474" s="1">
        <v>0.53521895</v>
      </c>
      <c r="D7474" s="1">
        <v>0.4266618</v>
      </c>
      <c r="E7474" s="1">
        <v>2.436965</v>
      </c>
      <c r="F7474" s="4">
        <f t="shared" si="1"/>
        <v>0.05946877222</v>
      </c>
      <c r="G7474" s="4">
        <f t="shared" si="2"/>
        <v>2.424571884</v>
      </c>
    </row>
    <row r="7475">
      <c r="A7475" s="1">
        <v>74.7000017166137</v>
      </c>
      <c r="B7475" s="1">
        <v>197.4018</v>
      </c>
      <c r="C7475" s="1">
        <v>0.53541887</v>
      </c>
      <c r="D7475" s="1">
        <v>0.28505158</v>
      </c>
      <c r="E7475" s="1">
        <v>2.437059</v>
      </c>
      <c r="F7475" s="4">
        <f t="shared" si="1"/>
        <v>0.05949098556</v>
      </c>
      <c r="G7475" s="4">
        <f t="shared" si="2"/>
        <v>2.424665958</v>
      </c>
    </row>
    <row r="7476">
      <c r="A7476" s="1">
        <v>74.7099962234497</v>
      </c>
      <c r="B7476" s="1">
        <v>197.51228</v>
      </c>
      <c r="C7476" s="1">
        <v>0.5357521</v>
      </c>
      <c r="D7476" s="1">
        <v>0.016480498</v>
      </c>
      <c r="E7476" s="1">
        <v>2.438423</v>
      </c>
      <c r="F7476" s="4">
        <f t="shared" si="1"/>
        <v>0.05952801111</v>
      </c>
      <c r="G7476" s="4">
        <f t="shared" si="2"/>
        <v>2.426029909</v>
      </c>
    </row>
    <row r="7477">
      <c r="A7477" s="1">
        <v>74.7201280593872</v>
      </c>
      <c r="B7477" s="1">
        <v>197.5942</v>
      </c>
      <c r="C7477" s="1">
        <v>0.5357521</v>
      </c>
      <c r="D7477" s="1">
        <v>0.068973936</v>
      </c>
      <c r="E7477" s="1">
        <v>2.439434</v>
      </c>
      <c r="F7477" s="4">
        <f t="shared" si="1"/>
        <v>0.05952801111</v>
      </c>
      <c r="G7477" s="4">
        <f t="shared" si="2"/>
        <v>2.427041267</v>
      </c>
    </row>
    <row r="7478">
      <c r="A7478" s="1">
        <v>74.7301225662231</v>
      </c>
      <c r="B7478" s="1">
        <v>197.6761</v>
      </c>
      <c r="C7478" s="1">
        <v>0.5357521</v>
      </c>
      <c r="D7478" s="1">
        <v>0.16297382</v>
      </c>
      <c r="E7478" s="1">
        <v>2.4404454</v>
      </c>
      <c r="F7478" s="4">
        <f t="shared" si="1"/>
        <v>0.05952801111</v>
      </c>
      <c r="G7478" s="4">
        <f t="shared" si="2"/>
        <v>2.428052378</v>
      </c>
    </row>
    <row r="7479">
      <c r="A7479" s="1">
        <v>74.7401247024536</v>
      </c>
      <c r="B7479" s="1">
        <v>197.62276</v>
      </c>
      <c r="C7479" s="1">
        <v>0.5357521</v>
      </c>
      <c r="D7479" s="1">
        <v>0.24354514</v>
      </c>
      <c r="E7479" s="1">
        <v>2.4397867</v>
      </c>
      <c r="F7479" s="4">
        <f t="shared" si="1"/>
        <v>0.05952801111</v>
      </c>
      <c r="G7479" s="4">
        <f t="shared" si="2"/>
        <v>2.427393859</v>
      </c>
    </row>
    <row r="7480">
      <c r="A7480" s="1">
        <v>74.750126838684</v>
      </c>
      <c r="B7480" s="1">
        <v>197.61705</v>
      </c>
      <c r="C7480" s="1">
        <v>0.53576547</v>
      </c>
      <c r="D7480" s="1">
        <v>0.29725936</v>
      </c>
      <c r="E7480" s="1">
        <v>2.4397163</v>
      </c>
      <c r="F7480" s="4">
        <f t="shared" si="1"/>
        <v>0.05952949667</v>
      </c>
      <c r="G7480" s="4">
        <f t="shared" si="2"/>
        <v>2.427323365</v>
      </c>
    </row>
    <row r="7481">
      <c r="A7481" s="1">
        <v>74.7599992752075</v>
      </c>
      <c r="B7481" s="1">
        <v>197.59038</v>
      </c>
      <c r="C7481" s="1">
        <v>0.53576547</v>
      </c>
      <c r="D7481" s="1">
        <v>0.37783068</v>
      </c>
      <c r="E7481" s="1">
        <v>2.439387</v>
      </c>
      <c r="F7481" s="4">
        <f t="shared" si="1"/>
        <v>0.05952949667</v>
      </c>
      <c r="G7481" s="4">
        <f t="shared" si="2"/>
        <v>2.426994106</v>
      </c>
    </row>
    <row r="7482">
      <c r="A7482" s="1">
        <v>74.7701234817504</v>
      </c>
      <c r="B7482" s="1">
        <v>197.51799</v>
      </c>
      <c r="C7482" s="1">
        <v>0.5357921</v>
      </c>
      <c r="D7482" s="1">
        <v>0.4315449</v>
      </c>
      <c r="E7482" s="1">
        <v>2.4384933</v>
      </c>
      <c r="F7482" s="4">
        <f t="shared" si="1"/>
        <v>0.05953245556</v>
      </c>
      <c r="G7482" s="4">
        <f t="shared" si="2"/>
        <v>2.426100402</v>
      </c>
    </row>
    <row r="7483">
      <c r="A7483" s="1">
        <v>74.7800035476684</v>
      </c>
      <c r="B7483" s="1">
        <v>197.5961</v>
      </c>
      <c r="C7483" s="1">
        <v>0.5362187</v>
      </c>
      <c r="D7483" s="1">
        <v>0.049441494</v>
      </c>
      <c r="E7483" s="1">
        <v>2.4394577</v>
      </c>
      <c r="F7483" s="4">
        <f t="shared" si="1"/>
        <v>0.05957985556</v>
      </c>
      <c r="G7483" s="4">
        <f t="shared" si="2"/>
        <v>2.427064723</v>
      </c>
    </row>
    <row r="7484">
      <c r="A7484" s="1">
        <v>74.7899980545044</v>
      </c>
      <c r="B7484" s="1">
        <v>197.73895</v>
      </c>
      <c r="C7484" s="1">
        <v>0.53635204</v>
      </c>
      <c r="D7484" s="1">
        <v>-0.01037661</v>
      </c>
      <c r="E7484" s="1">
        <v>2.4412212</v>
      </c>
      <c r="F7484" s="4">
        <f t="shared" si="1"/>
        <v>0.05959467111</v>
      </c>
      <c r="G7484" s="4">
        <f t="shared" si="2"/>
        <v>2.428828304</v>
      </c>
    </row>
    <row r="7485">
      <c r="A7485" s="1">
        <v>74.8000001907348</v>
      </c>
      <c r="B7485" s="1">
        <v>197.86848</v>
      </c>
      <c r="C7485" s="1">
        <v>0.5362587</v>
      </c>
      <c r="D7485" s="1">
        <v>0.15076604</v>
      </c>
      <c r="E7485" s="1">
        <v>2.4428203</v>
      </c>
      <c r="F7485" s="4">
        <f t="shared" si="1"/>
        <v>0.0595843</v>
      </c>
      <c r="G7485" s="4">
        <f t="shared" si="2"/>
        <v>2.43042744</v>
      </c>
    </row>
    <row r="7486">
      <c r="A7486" s="1">
        <v>74.8100023269653</v>
      </c>
      <c r="B7486" s="1">
        <v>197.8666</v>
      </c>
      <c r="C7486" s="1">
        <v>0.53627205</v>
      </c>
      <c r="D7486" s="1">
        <v>0.21668804</v>
      </c>
      <c r="E7486" s="1">
        <v>2.4427972</v>
      </c>
      <c r="F7486" s="4">
        <f t="shared" si="1"/>
        <v>0.05958578333</v>
      </c>
      <c r="G7486" s="4">
        <f t="shared" si="2"/>
        <v>2.43040423</v>
      </c>
    </row>
    <row r="7487">
      <c r="A7487" s="1">
        <v>74.8201265335083</v>
      </c>
      <c r="B7487" s="1">
        <v>197.80563</v>
      </c>
      <c r="C7487" s="1">
        <v>0.53627205</v>
      </c>
      <c r="D7487" s="1">
        <v>0.29725936</v>
      </c>
      <c r="E7487" s="1">
        <v>2.4420445</v>
      </c>
      <c r="F7487" s="4">
        <f t="shared" si="1"/>
        <v>0.05958578333</v>
      </c>
      <c r="G7487" s="4">
        <f t="shared" si="2"/>
        <v>2.429651514</v>
      </c>
    </row>
    <row r="7488">
      <c r="A7488" s="1">
        <v>74.8301210403442</v>
      </c>
      <c r="B7488" s="1">
        <v>197.78658</v>
      </c>
      <c r="C7488" s="1">
        <v>0.53627205</v>
      </c>
      <c r="D7488" s="1">
        <v>0.36440212</v>
      </c>
      <c r="E7488" s="1">
        <v>2.4418092</v>
      </c>
      <c r="F7488" s="4">
        <f t="shared" si="1"/>
        <v>0.05958578333</v>
      </c>
      <c r="G7488" s="4">
        <f t="shared" si="2"/>
        <v>2.429416328</v>
      </c>
    </row>
    <row r="7489">
      <c r="A7489" s="1">
        <v>74.8400011062622</v>
      </c>
      <c r="B7489" s="1">
        <v>197.69514</v>
      </c>
      <c r="C7489" s="1">
        <v>0.5362854</v>
      </c>
      <c r="D7489" s="1">
        <v>0.4315449</v>
      </c>
      <c r="E7489" s="1">
        <v>2.4406805</v>
      </c>
      <c r="F7489" s="4">
        <f t="shared" si="1"/>
        <v>0.05958726667</v>
      </c>
      <c r="G7489" s="4">
        <f t="shared" si="2"/>
        <v>2.42828744</v>
      </c>
    </row>
    <row r="7490">
      <c r="A7490" s="1">
        <v>74.8501253128051</v>
      </c>
      <c r="B7490" s="1">
        <v>197.6761</v>
      </c>
      <c r="C7490" s="1">
        <v>0.5364853</v>
      </c>
      <c r="D7490" s="1">
        <v>0.30214247</v>
      </c>
      <c r="E7490" s="1">
        <v>2.4404454</v>
      </c>
      <c r="F7490" s="4">
        <f t="shared" si="1"/>
        <v>0.05960947778</v>
      </c>
      <c r="G7490" s="4">
        <f t="shared" si="2"/>
        <v>2.428052378</v>
      </c>
    </row>
    <row r="7491">
      <c r="A7491" s="1">
        <v>74.8599977493286</v>
      </c>
      <c r="B7491" s="1">
        <v>197.80182</v>
      </c>
      <c r="C7491" s="1">
        <v>0.53683186</v>
      </c>
      <c r="D7491" s="1">
        <v>0.003051944</v>
      </c>
      <c r="E7491" s="1">
        <v>2.4419973</v>
      </c>
      <c r="F7491" s="4">
        <f t="shared" si="1"/>
        <v>0.05964798444</v>
      </c>
      <c r="G7491" s="4">
        <f t="shared" si="2"/>
        <v>2.429604477</v>
      </c>
    </row>
    <row r="7492">
      <c r="A7492" s="1">
        <v>74.869999885559</v>
      </c>
      <c r="B7492" s="1">
        <v>197.94087</v>
      </c>
      <c r="C7492" s="1">
        <v>0.5367519</v>
      </c>
      <c r="D7492" s="1">
        <v>0.1641946</v>
      </c>
      <c r="E7492" s="1">
        <v>2.4437141</v>
      </c>
      <c r="F7492" s="4">
        <f t="shared" si="1"/>
        <v>0.0596391</v>
      </c>
      <c r="G7492" s="4">
        <f t="shared" si="2"/>
        <v>2.431321143</v>
      </c>
    </row>
    <row r="7493">
      <c r="A7493" s="1">
        <v>74.8800020217895</v>
      </c>
      <c r="B7493" s="1">
        <v>197.9904</v>
      </c>
      <c r="C7493" s="1">
        <v>0.5366853</v>
      </c>
      <c r="D7493" s="1">
        <v>0.29848012</v>
      </c>
      <c r="E7493" s="1">
        <v>2.4443254</v>
      </c>
      <c r="F7493" s="4">
        <f t="shared" si="1"/>
        <v>0.0596317</v>
      </c>
      <c r="G7493" s="4">
        <f t="shared" si="2"/>
        <v>2.431932625</v>
      </c>
    </row>
    <row r="7494">
      <c r="A7494" s="1">
        <v>74.8901262283325</v>
      </c>
      <c r="B7494" s="1">
        <v>197.88373</v>
      </c>
      <c r="C7494" s="1">
        <v>0.5366986</v>
      </c>
      <c r="D7494" s="1">
        <v>0.3656229</v>
      </c>
      <c r="E7494" s="1">
        <v>2.4430087</v>
      </c>
      <c r="F7494" s="4">
        <f t="shared" si="1"/>
        <v>0.05963317778</v>
      </c>
      <c r="G7494" s="4">
        <f t="shared" si="2"/>
        <v>2.430615711</v>
      </c>
    </row>
    <row r="7495">
      <c r="A7495" s="1">
        <v>74.8999986648559</v>
      </c>
      <c r="B7495" s="1">
        <v>197.87991</v>
      </c>
      <c r="C7495" s="1">
        <v>0.5366986</v>
      </c>
      <c r="D7495" s="1">
        <v>0.44619423</v>
      </c>
      <c r="E7495" s="1">
        <v>2.4429615</v>
      </c>
      <c r="F7495" s="4">
        <f t="shared" si="1"/>
        <v>0.05963317778</v>
      </c>
      <c r="G7495" s="4">
        <f t="shared" si="2"/>
        <v>2.430568551</v>
      </c>
    </row>
    <row r="7496">
      <c r="A7496" s="1">
        <v>74.9100008010864</v>
      </c>
      <c r="B7496" s="1">
        <v>197.86848</v>
      </c>
      <c r="C7496" s="1">
        <v>0.5369785</v>
      </c>
      <c r="D7496" s="1">
        <v>0.21790881</v>
      </c>
      <c r="E7496" s="1">
        <v>2.4428203</v>
      </c>
      <c r="F7496" s="4">
        <f t="shared" si="1"/>
        <v>0.05966427778</v>
      </c>
      <c r="G7496" s="4">
        <f t="shared" si="2"/>
        <v>2.43042744</v>
      </c>
    </row>
    <row r="7497">
      <c r="A7497" s="1">
        <v>74.9201250076294</v>
      </c>
      <c r="B7497" s="1">
        <v>197.95421</v>
      </c>
      <c r="C7497" s="1">
        <v>0.5372318</v>
      </c>
      <c r="D7497" s="1">
        <v>0.032350607</v>
      </c>
      <c r="E7497" s="1">
        <v>2.4438787</v>
      </c>
      <c r="F7497" s="4">
        <f t="shared" si="1"/>
        <v>0.05969242222</v>
      </c>
      <c r="G7497" s="4">
        <f t="shared" si="2"/>
        <v>2.431485835</v>
      </c>
    </row>
    <row r="7498">
      <c r="A7498" s="1">
        <v>74.9301271438598</v>
      </c>
      <c r="B7498" s="1">
        <v>198.08565</v>
      </c>
      <c r="C7498" s="1">
        <v>0.5371651</v>
      </c>
      <c r="D7498" s="1">
        <v>0.18006471</v>
      </c>
      <c r="E7498" s="1">
        <v>2.4455013</v>
      </c>
      <c r="F7498" s="4">
        <f t="shared" si="1"/>
        <v>0.05968501111</v>
      </c>
      <c r="G7498" s="4">
        <f t="shared" si="2"/>
        <v>2.433108551</v>
      </c>
    </row>
    <row r="7499">
      <c r="A7499" s="1">
        <v>74.9399995803833</v>
      </c>
      <c r="B7499" s="1">
        <v>198.0266</v>
      </c>
      <c r="C7499" s="1">
        <v>0.53713846</v>
      </c>
      <c r="D7499" s="1">
        <v>0.27406457</v>
      </c>
      <c r="E7499" s="1">
        <v>2.4447722</v>
      </c>
      <c r="F7499" s="4">
        <f t="shared" si="1"/>
        <v>0.05968205111</v>
      </c>
      <c r="G7499" s="4">
        <f t="shared" si="2"/>
        <v>2.432379538</v>
      </c>
    </row>
    <row r="7500">
      <c r="A7500" s="1">
        <v>74.9501237869262</v>
      </c>
      <c r="B7500" s="1">
        <v>198.02278</v>
      </c>
      <c r="C7500" s="1">
        <v>0.53713846</v>
      </c>
      <c r="D7500" s="1">
        <v>0.3546359</v>
      </c>
      <c r="E7500" s="1">
        <v>2.4447253</v>
      </c>
      <c r="F7500" s="4">
        <f t="shared" si="1"/>
        <v>0.05968205111</v>
      </c>
      <c r="G7500" s="4">
        <f t="shared" si="2"/>
        <v>2.432332378</v>
      </c>
    </row>
    <row r="7501">
      <c r="A7501" s="1">
        <v>74.9599962234497</v>
      </c>
      <c r="B7501" s="1">
        <v>197.9904</v>
      </c>
      <c r="C7501" s="1">
        <v>0.53713846</v>
      </c>
      <c r="D7501" s="1">
        <v>0.42177868</v>
      </c>
      <c r="E7501" s="1">
        <v>2.4443254</v>
      </c>
      <c r="F7501" s="4">
        <f t="shared" si="1"/>
        <v>0.05968205111</v>
      </c>
      <c r="G7501" s="4">
        <f t="shared" si="2"/>
        <v>2.431932625</v>
      </c>
    </row>
    <row r="7502">
      <c r="A7502" s="1">
        <v>74.9701280593872</v>
      </c>
      <c r="B7502" s="1">
        <v>197.92754</v>
      </c>
      <c r="C7502" s="1">
        <v>0.53737843</v>
      </c>
      <c r="D7502" s="1">
        <v>0.2508698</v>
      </c>
      <c r="E7502" s="1">
        <v>2.4435494</v>
      </c>
      <c r="F7502" s="4">
        <f t="shared" si="1"/>
        <v>0.05970871444</v>
      </c>
      <c r="G7502" s="4">
        <f t="shared" si="2"/>
        <v>2.431156575</v>
      </c>
    </row>
    <row r="7503">
      <c r="A7503" s="1">
        <v>74.9801225662231</v>
      </c>
      <c r="B7503" s="1">
        <v>198.08946</v>
      </c>
      <c r="C7503" s="1">
        <v>0.5376984</v>
      </c>
      <c r="D7503" s="1">
        <v>0.007935055</v>
      </c>
      <c r="E7503" s="1">
        <v>2.4455485</v>
      </c>
      <c r="F7503" s="4">
        <f t="shared" si="1"/>
        <v>0.05974426667</v>
      </c>
      <c r="G7503" s="4">
        <f t="shared" si="2"/>
        <v>2.433155588</v>
      </c>
    </row>
    <row r="7504">
      <c r="A7504" s="1">
        <v>74.9900026321411</v>
      </c>
      <c r="B7504" s="1">
        <v>198.18471</v>
      </c>
      <c r="C7504" s="1">
        <v>0.5376984</v>
      </c>
      <c r="D7504" s="1">
        <v>0.060428493</v>
      </c>
      <c r="E7504" s="1">
        <v>2.4467244</v>
      </c>
      <c r="F7504" s="4">
        <f t="shared" si="1"/>
        <v>0.05974426667</v>
      </c>
      <c r="G7504" s="4">
        <f t="shared" si="2"/>
        <v>2.434331514</v>
      </c>
    </row>
    <row r="7505">
      <c r="A7505" s="1">
        <v>74.999997138977</v>
      </c>
      <c r="B7505" s="1">
        <v>198.23994</v>
      </c>
      <c r="C7505" s="1">
        <v>0.5376984</v>
      </c>
      <c r="D7505" s="1">
        <v>0.14099982</v>
      </c>
      <c r="E7505" s="1">
        <v>2.4474063</v>
      </c>
      <c r="F7505" s="4">
        <f t="shared" si="1"/>
        <v>0.05974426667</v>
      </c>
      <c r="G7505" s="4">
        <f t="shared" si="2"/>
        <v>2.435013365</v>
      </c>
    </row>
    <row r="7506">
      <c r="A7506" s="1">
        <v>75.01012134552</v>
      </c>
      <c r="B7506" s="1">
        <v>198.25899</v>
      </c>
      <c r="C7506" s="1">
        <v>0.5377117</v>
      </c>
      <c r="D7506" s="1">
        <v>0.2081426</v>
      </c>
      <c r="E7506" s="1">
        <v>2.4476414</v>
      </c>
      <c r="F7506" s="4">
        <f t="shared" si="1"/>
        <v>0.05974574444</v>
      </c>
      <c r="G7506" s="4">
        <f t="shared" si="2"/>
        <v>2.435248551</v>
      </c>
    </row>
    <row r="7507">
      <c r="A7507" s="1">
        <v>75.0201234817504</v>
      </c>
      <c r="B7507" s="1">
        <v>198.19614</v>
      </c>
      <c r="C7507" s="1">
        <v>0.53772503</v>
      </c>
      <c r="D7507" s="1">
        <v>0.2618568</v>
      </c>
      <c r="E7507" s="1">
        <v>2.4468656</v>
      </c>
      <c r="F7507" s="4">
        <f t="shared" si="1"/>
        <v>0.05974722556</v>
      </c>
      <c r="G7507" s="4">
        <f t="shared" si="2"/>
        <v>2.434472625</v>
      </c>
    </row>
    <row r="7508">
      <c r="A7508" s="1">
        <v>75.0300035476684</v>
      </c>
      <c r="B7508" s="1">
        <v>198.22661</v>
      </c>
      <c r="C7508" s="1">
        <v>0.53772503</v>
      </c>
      <c r="D7508" s="1">
        <v>0.34242812</v>
      </c>
      <c r="E7508" s="1">
        <v>2.4472415</v>
      </c>
      <c r="F7508" s="4">
        <f t="shared" si="1"/>
        <v>0.05974722556</v>
      </c>
      <c r="G7508" s="4">
        <f t="shared" si="2"/>
        <v>2.434848798</v>
      </c>
    </row>
    <row r="7509">
      <c r="A7509" s="1">
        <v>75.0399980545044</v>
      </c>
      <c r="B7509" s="1">
        <v>198.15422</v>
      </c>
      <c r="C7509" s="1">
        <v>0.5377517</v>
      </c>
      <c r="D7509" s="1">
        <v>0.3827138</v>
      </c>
      <c r="E7509" s="1">
        <v>2.446348</v>
      </c>
      <c r="F7509" s="4">
        <f t="shared" si="1"/>
        <v>0.05975018889</v>
      </c>
      <c r="G7509" s="4">
        <f t="shared" si="2"/>
        <v>2.433955094</v>
      </c>
    </row>
    <row r="7510">
      <c r="A7510" s="1">
        <v>75.0500001907348</v>
      </c>
      <c r="B7510" s="1">
        <v>198.12946</v>
      </c>
      <c r="C7510" s="1">
        <v>0.537805</v>
      </c>
      <c r="D7510" s="1">
        <v>0.40590855</v>
      </c>
      <c r="E7510" s="1">
        <v>2.4460423</v>
      </c>
      <c r="F7510" s="4">
        <f t="shared" si="1"/>
        <v>0.05975611111</v>
      </c>
      <c r="G7510" s="4">
        <f t="shared" si="2"/>
        <v>2.433649415</v>
      </c>
    </row>
    <row r="7511">
      <c r="A7511" s="1">
        <v>75.0601243972778</v>
      </c>
      <c r="B7511" s="1">
        <v>198.12184</v>
      </c>
      <c r="C7511" s="1">
        <v>0.53791165</v>
      </c>
      <c r="D7511" s="1">
        <v>0.37538913</v>
      </c>
      <c r="E7511" s="1">
        <v>2.4459481</v>
      </c>
      <c r="F7511" s="4">
        <f t="shared" si="1"/>
        <v>0.05976796111</v>
      </c>
      <c r="G7511" s="4">
        <f t="shared" si="2"/>
        <v>2.433555341</v>
      </c>
    </row>
    <row r="7512">
      <c r="A7512" s="1">
        <v>75.0699968338012</v>
      </c>
      <c r="B7512" s="1">
        <v>198.12755</v>
      </c>
      <c r="C7512" s="1">
        <v>0.5380449</v>
      </c>
      <c r="D7512" s="1">
        <v>0.30214247</v>
      </c>
      <c r="E7512" s="1">
        <v>2.4460187</v>
      </c>
      <c r="F7512" s="4">
        <f t="shared" si="1"/>
        <v>0.05978276667</v>
      </c>
      <c r="G7512" s="4">
        <f t="shared" si="2"/>
        <v>2.433625835</v>
      </c>
    </row>
    <row r="7513">
      <c r="A7513" s="1">
        <v>75.0799989700317</v>
      </c>
      <c r="B7513" s="1">
        <v>198.23042</v>
      </c>
      <c r="C7513" s="1">
        <v>0.5381782</v>
      </c>
      <c r="D7513" s="1">
        <v>0.24354514</v>
      </c>
      <c r="E7513" s="1">
        <v>2.4472888</v>
      </c>
      <c r="F7513" s="4">
        <f t="shared" si="1"/>
        <v>0.05979757778</v>
      </c>
      <c r="G7513" s="4">
        <f t="shared" si="2"/>
        <v>2.434895835</v>
      </c>
    </row>
    <row r="7514">
      <c r="A7514" s="1">
        <v>75.0900011062622</v>
      </c>
      <c r="B7514" s="1">
        <v>198.23804</v>
      </c>
      <c r="C7514" s="1">
        <v>0.5382449</v>
      </c>
      <c r="D7514" s="1">
        <v>0.25575292</v>
      </c>
      <c r="E7514" s="1">
        <v>2.4473827</v>
      </c>
      <c r="F7514" s="4">
        <f t="shared" si="1"/>
        <v>0.05980498889</v>
      </c>
      <c r="G7514" s="4">
        <f t="shared" si="2"/>
        <v>2.434989909</v>
      </c>
    </row>
    <row r="7515">
      <c r="A7515" s="1">
        <v>75.1000032424926</v>
      </c>
      <c r="B7515" s="1">
        <v>198.299</v>
      </c>
      <c r="C7515" s="1">
        <v>0.5382582</v>
      </c>
      <c r="D7515" s="1">
        <v>0.30824634</v>
      </c>
      <c r="E7515" s="1">
        <v>2.4481354</v>
      </c>
      <c r="F7515" s="4">
        <f t="shared" si="1"/>
        <v>0.05980646667</v>
      </c>
      <c r="G7515" s="4">
        <f t="shared" si="2"/>
        <v>2.435742501</v>
      </c>
    </row>
    <row r="7516">
      <c r="A7516" s="1">
        <v>75.1101274490356</v>
      </c>
      <c r="B7516" s="1">
        <v>198.31995</v>
      </c>
      <c r="C7516" s="1">
        <v>0.5382582</v>
      </c>
      <c r="D7516" s="1">
        <v>0.38881767</v>
      </c>
      <c r="E7516" s="1">
        <v>2.4483938</v>
      </c>
      <c r="F7516" s="4">
        <f t="shared" si="1"/>
        <v>0.05980646667</v>
      </c>
      <c r="G7516" s="4">
        <f t="shared" si="2"/>
        <v>2.436001143</v>
      </c>
    </row>
    <row r="7517">
      <c r="A7517" s="1">
        <v>75.119999885559</v>
      </c>
      <c r="B7517" s="1">
        <v>198.28185</v>
      </c>
      <c r="C7517" s="1">
        <v>0.53827155</v>
      </c>
      <c r="D7517" s="1">
        <v>0.44131112</v>
      </c>
      <c r="E7517" s="1">
        <v>2.4479234</v>
      </c>
      <c r="F7517" s="4">
        <f t="shared" si="1"/>
        <v>0.05980795</v>
      </c>
      <c r="G7517" s="4">
        <f t="shared" si="2"/>
        <v>2.435530773</v>
      </c>
    </row>
    <row r="7518">
      <c r="A7518" s="1">
        <v>75.130124092102</v>
      </c>
      <c r="B7518" s="1">
        <v>198.32376</v>
      </c>
      <c r="C7518" s="1">
        <v>0.53860486</v>
      </c>
      <c r="D7518" s="1">
        <v>0.2130257</v>
      </c>
      <c r="E7518" s="1">
        <v>2.448441</v>
      </c>
      <c r="F7518" s="4">
        <f t="shared" si="1"/>
        <v>0.05984498444</v>
      </c>
      <c r="G7518" s="4">
        <f t="shared" si="2"/>
        <v>2.43604818</v>
      </c>
    </row>
    <row r="7519">
      <c r="A7519" s="1">
        <v>75.1401262283325</v>
      </c>
      <c r="B7519" s="1">
        <v>198.4552</v>
      </c>
      <c r="C7519" s="1">
        <v>0.53884476</v>
      </c>
      <c r="D7519" s="1">
        <v>0.014038943</v>
      </c>
      <c r="E7519" s="1">
        <v>2.4500637</v>
      </c>
      <c r="F7519" s="4">
        <f t="shared" si="1"/>
        <v>0.05987164</v>
      </c>
      <c r="G7519" s="4">
        <f t="shared" si="2"/>
        <v>2.437670896</v>
      </c>
    </row>
    <row r="7520">
      <c r="A7520" s="1">
        <v>75.1499986648559</v>
      </c>
      <c r="B7520" s="1">
        <v>198.57329</v>
      </c>
      <c r="C7520" s="1">
        <v>0.5387648</v>
      </c>
      <c r="D7520" s="1">
        <v>0.14710371</v>
      </c>
      <c r="E7520" s="1">
        <v>2.4515219</v>
      </c>
      <c r="F7520" s="4">
        <f t="shared" si="1"/>
        <v>0.05986275556</v>
      </c>
      <c r="G7520" s="4">
        <f t="shared" si="2"/>
        <v>2.439128798</v>
      </c>
    </row>
    <row r="7521">
      <c r="A7521" s="1">
        <v>75.1601228713989</v>
      </c>
      <c r="B7521" s="1">
        <v>198.59424</v>
      </c>
      <c r="C7521" s="1">
        <v>0.5387515</v>
      </c>
      <c r="D7521" s="1">
        <v>0.24110359</v>
      </c>
      <c r="E7521" s="1">
        <v>2.4517803</v>
      </c>
      <c r="F7521" s="4">
        <f t="shared" si="1"/>
        <v>0.05986127778</v>
      </c>
      <c r="G7521" s="4">
        <f t="shared" si="2"/>
        <v>2.43938744</v>
      </c>
    </row>
    <row r="7522">
      <c r="A7522" s="1">
        <v>75.1700029373169</v>
      </c>
      <c r="B7522" s="1">
        <v>198.53328</v>
      </c>
      <c r="C7522" s="1">
        <v>0.5387515</v>
      </c>
      <c r="D7522" s="1">
        <v>0.3216749</v>
      </c>
      <c r="E7522" s="1">
        <v>2.4510279</v>
      </c>
      <c r="F7522" s="4">
        <f t="shared" si="1"/>
        <v>0.05986127778</v>
      </c>
      <c r="G7522" s="4">
        <f t="shared" si="2"/>
        <v>2.438634847</v>
      </c>
    </row>
    <row r="7523">
      <c r="A7523" s="1">
        <v>75.1799974441528</v>
      </c>
      <c r="B7523" s="1">
        <v>198.5409</v>
      </c>
      <c r="C7523" s="1">
        <v>0.5387515</v>
      </c>
      <c r="D7523" s="1">
        <v>0.38881767</v>
      </c>
      <c r="E7523" s="1">
        <v>2.4511218</v>
      </c>
      <c r="F7523" s="4">
        <f t="shared" si="1"/>
        <v>0.05986127778</v>
      </c>
      <c r="G7523" s="4">
        <f t="shared" si="2"/>
        <v>2.438728921</v>
      </c>
    </row>
    <row r="7524">
      <c r="A7524" s="1">
        <v>75.1899995803833</v>
      </c>
      <c r="B7524" s="1">
        <v>198.45898</v>
      </c>
      <c r="C7524" s="1">
        <v>0.5387648</v>
      </c>
      <c r="D7524" s="1">
        <v>0.45596045</v>
      </c>
      <c r="E7524" s="1">
        <v>2.4501107</v>
      </c>
      <c r="F7524" s="4">
        <f t="shared" si="1"/>
        <v>0.05986275556</v>
      </c>
      <c r="G7524" s="4">
        <f t="shared" si="2"/>
        <v>2.437717563</v>
      </c>
    </row>
    <row r="7525">
      <c r="A7525" s="1">
        <v>75.2001237869262</v>
      </c>
      <c r="B7525" s="1">
        <v>198.46089</v>
      </c>
      <c r="C7525" s="1">
        <v>0.5391114</v>
      </c>
      <c r="D7525" s="1">
        <v>0.17274004</v>
      </c>
      <c r="E7525" s="1">
        <v>2.450134</v>
      </c>
      <c r="F7525" s="4">
        <f t="shared" si="1"/>
        <v>0.05990126667</v>
      </c>
      <c r="G7525" s="4">
        <f t="shared" si="2"/>
        <v>2.437741143</v>
      </c>
    </row>
    <row r="7526">
      <c r="A7526" s="1">
        <v>75.2099962234497</v>
      </c>
      <c r="B7526" s="1">
        <v>198.63043</v>
      </c>
      <c r="C7526" s="1">
        <v>0.5393113</v>
      </c>
      <c r="D7526" s="1">
        <v>0.03112983</v>
      </c>
      <c r="E7526" s="1">
        <v>2.4522274</v>
      </c>
      <c r="F7526" s="4">
        <f t="shared" si="1"/>
        <v>0.05992347778</v>
      </c>
      <c r="G7526" s="4">
        <f t="shared" si="2"/>
        <v>2.43983423</v>
      </c>
    </row>
    <row r="7527">
      <c r="A7527" s="1">
        <v>75.2201280593872</v>
      </c>
      <c r="B7527" s="1">
        <v>198.68185</v>
      </c>
      <c r="C7527" s="1">
        <v>0.5392713</v>
      </c>
      <c r="D7527" s="1">
        <v>0.15198682</v>
      </c>
      <c r="E7527" s="1">
        <v>2.452862</v>
      </c>
      <c r="F7527" s="4">
        <f t="shared" si="1"/>
        <v>0.05991903333</v>
      </c>
      <c r="G7527" s="4">
        <f t="shared" si="2"/>
        <v>2.440469044</v>
      </c>
    </row>
    <row r="7528">
      <c r="A7528" s="1">
        <v>75.2300004959106</v>
      </c>
      <c r="B7528" s="1">
        <v>198.7714</v>
      </c>
      <c r="C7528" s="1">
        <v>0.5392713</v>
      </c>
      <c r="D7528" s="1">
        <v>0.21912959</v>
      </c>
      <c r="E7528" s="1">
        <v>2.4539676</v>
      </c>
      <c r="F7528" s="4">
        <f t="shared" si="1"/>
        <v>0.05991903333</v>
      </c>
      <c r="G7528" s="4">
        <f t="shared" si="2"/>
        <v>2.4415746</v>
      </c>
    </row>
    <row r="7529">
      <c r="A7529" s="1">
        <v>75.2400026321411</v>
      </c>
      <c r="B7529" s="1">
        <v>198.66852</v>
      </c>
      <c r="C7529" s="1">
        <v>0.53928465</v>
      </c>
      <c r="D7529" s="1">
        <v>0.28627235</v>
      </c>
      <c r="E7529" s="1">
        <v>2.4526975</v>
      </c>
      <c r="F7529" s="4">
        <f t="shared" si="1"/>
        <v>0.05992051667</v>
      </c>
      <c r="G7529" s="4">
        <f t="shared" si="2"/>
        <v>2.440304477</v>
      </c>
    </row>
    <row r="7530">
      <c r="A7530" s="1">
        <v>75.250126838684</v>
      </c>
      <c r="B7530" s="1">
        <v>198.66472</v>
      </c>
      <c r="C7530" s="1">
        <v>0.539298</v>
      </c>
      <c r="D7530" s="1">
        <v>0.35341513</v>
      </c>
      <c r="E7530" s="1">
        <v>2.4526505</v>
      </c>
      <c r="F7530" s="4">
        <f t="shared" si="1"/>
        <v>0.059922</v>
      </c>
      <c r="G7530" s="4">
        <f t="shared" si="2"/>
        <v>2.440257563</v>
      </c>
    </row>
    <row r="7531">
      <c r="A7531" s="1">
        <v>75.2599992752075</v>
      </c>
      <c r="B7531" s="1">
        <v>198.63234</v>
      </c>
      <c r="C7531" s="1">
        <v>0.539298</v>
      </c>
      <c r="D7531" s="1">
        <v>0.4205579</v>
      </c>
      <c r="E7531" s="1">
        <v>2.452251</v>
      </c>
      <c r="F7531" s="4">
        <f t="shared" si="1"/>
        <v>0.059922</v>
      </c>
      <c r="G7531" s="4">
        <f t="shared" si="2"/>
        <v>2.43985781</v>
      </c>
    </row>
    <row r="7532">
      <c r="A7532" s="1">
        <v>75.2700014114379</v>
      </c>
      <c r="B7532" s="1">
        <v>198.55232</v>
      </c>
      <c r="C7532" s="1">
        <v>0.53944457</v>
      </c>
      <c r="D7532" s="1">
        <v>0.34731123</v>
      </c>
      <c r="E7532" s="1">
        <v>2.451263</v>
      </c>
      <c r="F7532" s="4">
        <f t="shared" si="1"/>
        <v>0.05993828556</v>
      </c>
      <c r="G7532" s="4">
        <f t="shared" si="2"/>
        <v>2.438869909</v>
      </c>
    </row>
    <row r="7533">
      <c r="A7533" s="1">
        <v>75.2800035476684</v>
      </c>
      <c r="B7533" s="1">
        <v>198.7371</v>
      </c>
      <c r="C7533" s="1">
        <v>0.5398712</v>
      </c>
      <c r="D7533" s="1">
        <v>-0.033571385</v>
      </c>
      <c r="E7533" s="1">
        <v>2.4535441</v>
      </c>
      <c r="F7533" s="4">
        <f t="shared" si="1"/>
        <v>0.05998568889</v>
      </c>
      <c r="G7533" s="4">
        <f t="shared" si="2"/>
        <v>2.441151143</v>
      </c>
    </row>
    <row r="7534">
      <c r="A7534" s="1">
        <v>75.2901277542114</v>
      </c>
      <c r="B7534" s="1">
        <v>198.90092</v>
      </c>
      <c r="C7534" s="1">
        <v>0.5399645</v>
      </c>
      <c r="D7534" s="1">
        <v>-0.05188305</v>
      </c>
      <c r="E7534" s="1">
        <v>2.4555666</v>
      </c>
      <c r="F7534" s="4">
        <f t="shared" si="1"/>
        <v>0.05999605556</v>
      </c>
      <c r="G7534" s="4">
        <f t="shared" si="2"/>
        <v>2.443173612</v>
      </c>
    </row>
    <row r="7535">
      <c r="A7535" s="1">
        <v>75.3001222610473</v>
      </c>
      <c r="B7535" s="1">
        <v>199.02283</v>
      </c>
      <c r="C7535" s="1">
        <v>0.53989786</v>
      </c>
      <c r="D7535" s="1">
        <v>0.095831044</v>
      </c>
      <c r="E7535" s="1">
        <v>2.4570715</v>
      </c>
      <c r="F7535" s="4">
        <f t="shared" si="1"/>
        <v>0.05998865111</v>
      </c>
      <c r="G7535" s="4">
        <f t="shared" si="2"/>
        <v>2.444678674</v>
      </c>
    </row>
    <row r="7536">
      <c r="A7536" s="1">
        <v>75.3101243972778</v>
      </c>
      <c r="B7536" s="1">
        <v>198.96568</v>
      </c>
      <c r="C7536" s="1">
        <v>0.5399112</v>
      </c>
      <c r="D7536" s="1">
        <v>0.14954527</v>
      </c>
      <c r="E7536" s="1">
        <v>2.456366</v>
      </c>
      <c r="F7536" s="4">
        <f t="shared" si="1"/>
        <v>0.05999013333</v>
      </c>
      <c r="G7536" s="4">
        <f t="shared" si="2"/>
        <v>2.443973119</v>
      </c>
    </row>
    <row r="7537">
      <c r="A7537" s="1">
        <v>75.3199968338012</v>
      </c>
      <c r="B7537" s="1">
        <v>198.8895</v>
      </c>
      <c r="C7537" s="1">
        <v>0.5399245</v>
      </c>
      <c r="D7537" s="1">
        <v>0.21546726</v>
      </c>
      <c r="E7537" s="1">
        <v>2.4554255</v>
      </c>
      <c r="F7537" s="4">
        <f t="shared" si="1"/>
        <v>0.05999161111</v>
      </c>
      <c r="G7537" s="4">
        <f t="shared" si="2"/>
        <v>2.443032625</v>
      </c>
    </row>
    <row r="7538">
      <c r="A7538" s="1">
        <v>75.3299989700317</v>
      </c>
      <c r="B7538" s="1">
        <v>198.89902</v>
      </c>
      <c r="C7538" s="1">
        <v>0.5399245</v>
      </c>
      <c r="D7538" s="1">
        <v>0.29603857</v>
      </c>
      <c r="E7538" s="1">
        <v>2.455543</v>
      </c>
      <c r="F7538" s="4">
        <f t="shared" si="1"/>
        <v>0.05999161111</v>
      </c>
      <c r="G7538" s="4">
        <f t="shared" si="2"/>
        <v>2.443150156</v>
      </c>
    </row>
    <row r="7539">
      <c r="A7539" s="1">
        <v>75.3401231765747</v>
      </c>
      <c r="B7539" s="1">
        <v>198.84758</v>
      </c>
      <c r="C7539" s="1">
        <v>0.53995115</v>
      </c>
      <c r="D7539" s="1">
        <v>0.3338827</v>
      </c>
      <c r="E7539" s="1">
        <v>2.454908</v>
      </c>
      <c r="F7539" s="4">
        <f t="shared" si="1"/>
        <v>0.05999457222</v>
      </c>
      <c r="G7539" s="4">
        <f t="shared" si="2"/>
        <v>2.442515094</v>
      </c>
    </row>
    <row r="7540">
      <c r="A7540" s="1">
        <v>75.3501253128051</v>
      </c>
      <c r="B7540" s="1">
        <v>198.82092</v>
      </c>
      <c r="C7540" s="1">
        <v>0.53999114</v>
      </c>
      <c r="D7540" s="1">
        <v>0.37294757</v>
      </c>
      <c r="E7540" s="1">
        <v>2.454579</v>
      </c>
      <c r="F7540" s="4">
        <f t="shared" si="1"/>
        <v>0.05999901556</v>
      </c>
      <c r="G7540" s="4">
        <f t="shared" si="2"/>
        <v>2.442185958</v>
      </c>
    </row>
    <row r="7541">
      <c r="A7541" s="1">
        <v>75.3601274490356</v>
      </c>
      <c r="B7541" s="1">
        <v>198.8133</v>
      </c>
      <c r="C7541" s="1">
        <v>0.54003114</v>
      </c>
      <c r="D7541" s="1">
        <v>0.39736313</v>
      </c>
      <c r="E7541" s="1">
        <v>2.4544847</v>
      </c>
      <c r="F7541" s="4">
        <f t="shared" si="1"/>
        <v>0.06000346</v>
      </c>
      <c r="G7541" s="4">
        <f t="shared" si="2"/>
        <v>2.442091884</v>
      </c>
    </row>
    <row r="7542">
      <c r="A7542" s="1">
        <v>75.369999885559</v>
      </c>
      <c r="B7542" s="1">
        <v>198.75615</v>
      </c>
      <c r="C7542" s="1">
        <v>0.5400845</v>
      </c>
      <c r="D7542" s="1">
        <v>0.42422023</v>
      </c>
      <c r="E7542" s="1">
        <v>2.4537792</v>
      </c>
      <c r="F7542" s="4">
        <f t="shared" si="1"/>
        <v>0.06000938889</v>
      </c>
      <c r="G7542" s="4">
        <f t="shared" si="2"/>
        <v>2.441386328</v>
      </c>
    </row>
    <row r="7543">
      <c r="A7543" s="1">
        <v>75.3800020217895</v>
      </c>
      <c r="B7543" s="1">
        <v>198.77519</v>
      </c>
      <c r="C7543" s="1">
        <v>0.5401511</v>
      </c>
      <c r="D7543" s="1">
        <v>0.43520722</v>
      </c>
      <c r="E7543" s="1">
        <v>2.4540143</v>
      </c>
      <c r="F7543" s="4">
        <f t="shared" si="1"/>
        <v>0.06001678889</v>
      </c>
      <c r="G7543" s="4">
        <f t="shared" si="2"/>
        <v>2.44162139</v>
      </c>
    </row>
    <row r="7544">
      <c r="A7544" s="1">
        <v>75.3901262283325</v>
      </c>
      <c r="B7544" s="1">
        <v>198.75806</v>
      </c>
      <c r="C7544" s="1">
        <v>0.54021776</v>
      </c>
      <c r="D7544" s="1">
        <v>0.4315449</v>
      </c>
      <c r="E7544" s="1">
        <v>2.4538028</v>
      </c>
      <c r="F7544" s="4">
        <f t="shared" si="1"/>
        <v>0.06002419556</v>
      </c>
      <c r="G7544" s="4">
        <f t="shared" si="2"/>
        <v>2.441409909</v>
      </c>
    </row>
    <row r="7545">
      <c r="A7545" s="1">
        <v>75.3999986648559</v>
      </c>
      <c r="B7545" s="1">
        <v>198.79996</v>
      </c>
      <c r="C7545" s="1">
        <v>0.5403644</v>
      </c>
      <c r="D7545" s="1">
        <v>0.37172678</v>
      </c>
      <c r="E7545" s="1">
        <v>2.45432</v>
      </c>
      <c r="F7545" s="4">
        <f t="shared" si="1"/>
        <v>0.06004048889</v>
      </c>
      <c r="G7545" s="4">
        <f t="shared" si="2"/>
        <v>2.441927193</v>
      </c>
    </row>
    <row r="7546">
      <c r="A7546" s="1">
        <v>75.4101228713989</v>
      </c>
      <c r="B7546" s="1">
        <v>198.91997</v>
      </c>
      <c r="C7546" s="1">
        <v>0.5407643</v>
      </c>
      <c r="D7546" s="1">
        <v>0.029909052</v>
      </c>
      <c r="E7546" s="1">
        <v>2.4558017</v>
      </c>
      <c r="F7546" s="4">
        <f t="shared" si="1"/>
        <v>0.06008492222</v>
      </c>
      <c r="G7546" s="4">
        <f t="shared" si="2"/>
        <v>2.443408798</v>
      </c>
    </row>
    <row r="7547">
      <c r="A7547" s="1">
        <v>75.4201250076294</v>
      </c>
      <c r="B7547" s="1">
        <v>199.0933</v>
      </c>
      <c r="C7547" s="1">
        <v>0.5407509</v>
      </c>
      <c r="D7547" s="1">
        <v>0.095831044</v>
      </c>
      <c r="E7547" s="1">
        <v>2.4579415</v>
      </c>
      <c r="F7547" s="4">
        <f t="shared" si="1"/>
        <v>0.06008343333</v>
      </c>
      <c r="G7547" s="4">
        <f t="shared" si="2"/>
        <v>2.445548674</v>
      </c>
    </row>
    <row r="7548">
      <c r="A7548" s="1">
        <v>75.4299974441528</v>
      </c>
      <c r="B7548" s="1">
        <v>199.18475</v>
      </c>
      <c r="C7548" s="1">
        <v>0.540671</v>
      </c>
      <c r="D7548" s="1">
        <v>0.25697368</v>
      </c>
      <c r="E7548" s="1">
        <v>2.4590707</v>
      </c>
      <c r="F7548" s="4">
        <f t="shared" si="1"/>
        <v>0.06007455556</v>
      </c>
      <c r="G7548" s="4">
        <f t="shared" si="2"/>
        <v>2.446677686</v>
      </c>
    </row>
    <row r="7549">
      <c r="A7549" s="1">
        <v>75.4401216506958</v>
      </c>
      <c r="B7549" s="1">
        <v>199.10284</v>
      </c>
      <c r="C7549" s="1">
        <v>0.540671</v>
      </c>
      <c r="D7549" s="1">
        <v>0.32411647</v>
      </c>
      <c r="E7549" s="1">
        <v>2.4580595</v>
      </c>
      <c r="F7549" s="4">
        <f t="shared" si="1"/>
        <v>0.06007455556</v>
      </c>
      <c r="G7549" s="4">
        <f t="shared" si="2"/>
        <v>2.445666452</v>
      </c>
    </row>
    <row r="7550">
      <c r="A7550" s="1">
        <v>75.4500017166137</v>
      </c>
      <c r="B7550" s="1">
        <v>199.07999</v>
      </c>
      <c r="C7550" s="1">
        <v>0.5406843</v>
      </c>
      <c r="D7550" s="1">
        <v>0.39125922</v>
      </c>
      <c r="E7550" s="1">
        <v>2.4577773</v>
      </c>
      <c r="F7550" s="4">
        <f t="shared" si="1"/>
        <v>0.06007603333</v>
      </c>
      <c r="G7550" s="4">
        <f t="shared" si="2"/>
        <v>2.445384353</v>
      </c>
    </row>
    <row r="7551">
      <c r="A7551" s="1">
        <v>75.4599962234497</v>
      </c>
      <c r="B7551" s="1">
        <v>199.0438</v>
      </c>
      <c r="C7551" s="1">
        <v>0.54069763</v>
      </c>
      <c r="D7551" s="1">
        <v>0.458402</v>
      </c>
      <c r="E7551" s="1">
        <v>2.4573305</v>
      </c>
      <c r="F7551" s="4">
        <f t="shared" si="1"/>
        <v>0.06007751444</v>
      </c>
      <c r="G7551" s="4">
        <f t="shared" si="2"/>
        <v>2.444937563</v>
      </c>
    </row>
    <row r="7552">
      <c r="A7552" s="1">
        <v>75.4699983596801</v>
      </c>
      <c r="B7552" s="1">
        <v>198.99617</v>
      </c>
      <c r="C7552" s="1">
        <v>0.5410976</v>
      </c>
      <c r="D7552" s="1">
        <v>0.10315571</v>
      </c>
      <c r="E7552" s="1">
        <v>2.4567425</v>
      </c>
      <c r="F7552" s="4">
        <f t="shared" si="1"/>
        <v>0.06012195556</v>
      </c>
      <c r="G7552" s="4">
        <f t="shared" si="2"/>
        <v>2.444349538</v>
      </c>
    </row>
    <row r="7553">
      <c r="A7553" s="1">
        <v>75.4801225662231</v>
      </c>
      <c r="B7553" s="1">
        <v>199.22284</v>
      </c>
      <c r="C7553" s="1">
        <v>0.5412975</v>
      </c>
      <c r="D7553" s="1">
        <v>-0.026246719</v>
      </c>
      <c r="E7553" s="1">
        <v>2.4595408</v>
      </c>
      <c r="F7553" s="4">
        <f t="shared" si="1"/>
        <v>0.06014416667</v>
      </c>
      <c r="G7553" s="4">
        <f t="shared" si="2"/>
        <v>2.447147933</v>
      </c>
    </row>
    <row r="7554">
      <c r="A7554" s="1">
        <v>75.4901247024536</v>
      </c>
      <c r="B7554" s="1">
        <v>199.26476</v>
      </c>
      <c r="C7554" s="1">
        <v>0.5412442</v>
      </c>
      <c r="D7554" s="1">
        <v>0.10803882</v>
      </c>
      <c r="E7554" s="1">
        <v>2.4600582</v>
      </c>
      <c r="F7554" s="4">
        <f t="shared" si="1"/>
        <v>0.06013824444</v>
      </c>
      <c r="G7554" s="4">
        <f t="shared" si="2"/>
        <v>2.447665464</v>
      </c>
    </row>
    <row r="7555">
      <c r="A7555" s="1">
        <v>75.500126838684</v>
      </c>
      <c r="B7555" s="1">
        <v>199.3238</v>
      </c>
      <c r="C7555" s="1">
        <v>0.5412442</v>
      </c>
      <c r="D7555" s="1">
        <v>0.1751816</v>
      </c>
      <c r="E7555" s="1">
        <v>2.4607873</v>
      </c>
      <c r="F7555" s="4">
        <f t="shared" si="1"/>
        <v>0.06013824444</v>
      </c>
      <c r="G7555" s="4">
        <f t="shared" si="2"/>
        <v>2.448394353</v>
      </c>
    </row>
    <row r="7556">
      <c r="A7556" s="1">
        <v>75.51012134552</v>
      </c>
      <c r="B7556" s="1">
        <v>199.34285</v>
      </c>
      <c r="C7556" s="1">
        <v>0.5412442</v>
      </c>
      <c r="D7556" s="1">
        <v>0.25575292</v>
      </c>
      <c r="E7556" s="1">
        <v>2.4610224</v>
      </c>
      <c r="F7556" s="4">
        <f t="shared" si="1"/>
        <v>0.06013824444</v>
      </c>
      <c r="G7556" s="4">
        <f t="shared" si="2"/>
        <v>2.448629538</v>
      </c>
    </row>
    <row r="7557">
      <c r="A7557" s="1">
        <v>75.5200014114379</v>
      </c>
      <c r="B7557" s="1">
        <v>199.26285</v>
      </c>
      <c r="C7557" s="1">
        <v>0.5412575</v>
      </c>
      <c r="D7557" s="1">
        <v>0.32289568</v>
      </c>
      <c r="E7557" s="1">
        <v>2.4600346</v>
      </c>
      <c r="F7557" s="4">
        <f t="shared" si="1"/>
        <v>0.06013972222</v>
      </c>
      <c r="G7557" s="4">
        <f t="shared" si="2"/>
        <v>2.447641884</v>
      </c>
    </row>
    <row r="7558">
      <c r="A7558" s="1">
        <v>75.5301256179809</v>
      </c>
      <c r="B7558" s="1">
        <v>199.25903</v>
      </c>
      <c r="C7558" s="1">
        <v>0.54127085</v>
      </c>
      <c r="D7558" s="1">
        <v>0.37538913</v>
      </c>
      <c r="E7558" s="1">
        <v>2.4599876</v>
      </c>
      <c r="F7558" s="4">
        <f t="shared" si="1"/>
        <v>0.06014120556</v>
      </c>
      <c r="G7558" s="4">
        <f t="shared" si="2"/>
        <v>2.447594723</v>
      </c>
    </row>
    <row r="7559">
      <c r="A7559" s="1">
        <v>75.5399980545044</v>
      </c>
      <c r="B7559" s="1">
        <v>199.15236</v>
      </c>
      <c r="C7559" s="1">
        <v>0.54127085</v>
      </c>
      <c r="D7559" s="1">
        <v>0.45596045</v>
      </c>
      <c r="E7559" s="1">
        <v>2.4586706</v>
      </c>
      <c r="F7559" s="4">
        <f t="shared" si="1"/>
        <v>0.06014120556</v>
      </c>
      <c r="G7559" s="4">
        <f t="shared" si="2"/>
        <v>2.44627781</v>
      </c>
    </row>
    <row r="7560">
      <c r="A7560" s="1">
        <v>75.5500001907348</v>
      </c>
      <c r="B7560" s="1">
        <v>199.17712</v>
      </c>
      <c r="C7560" s="1">
        <v>0.54159075</v>
      </c>
      <c r="D7560" s="1">
        <v>0.18494782</v>
      </c>
      <c r="E7560" s="1">
        <v>2.4589763</v>
      </c>
      <c r="F7560" s="4">
        <f t="shared" si="1"/>
        <v>0.06017675</v>
      </c>
      <c r="G7560" s="4">
        <f t="shared" si="2"/>
        <v>2.446583489</v>
      </c>
    </row>
    <row r="7561">
      <c r="A7561" s="1">
        <v>75.5600023269653</v>
      </c>
      <c r="B7561" s="1">
        <v>199.40381</v>
      </c>
      <c r="C7561" s="1">
        <v>0.542004</v>
      </c>
      <c r="D7561" s="1">
        <v>-0.16907771</v>
      </c>
      <c r="E7561" s="1">
        <v>2.4617748</v>
      </c>
      <c r="F7561" s="4">
        <f t="shared" si="1"/>
        <v>0.06022266667</v>
      </c>
      <c r="G7561" s="4">
        <f t="shared" si="2"/>
        <v>2.449382131</v>
      </c>
    </row>
    <row r="7562">
      <c r="A7562" s="1">
        <v>75.5699968338012</v>
      </c>
      <c r="B7562" s="1">
        <v>199.49713</v>
      </c>
      <c r="C7562" s="1">
        <v>0.54199064</v>
      </c>
      <c r="D7562" s="1">
        <v>-0.0762986</v>
      </c>
      <c r="E7562" s="1">
        <v>2.4629273</v>
      </c>
      <c r="F7562" s="4">
        <f t="shared" si="1"/>
        <v>0.06022118222</v>
      </c>
      <c r="G7562" s="4">
        <f t="shared" si="2"/>
        <v>2.45053423</v>
      </c>
    </row>
    <row r="7563">
      <c r="A7563" s="1">
        <v>75.5801210403442</v>
      </c>
      <c r="B7563" s="1">
        <v>199.65143</v>
      </c>
      <c r="C7563" s="1">
        <v>0.54191065</v>
      </c>
      <c r="D7563" s="1">
        <v>0.07141549</v>
      </c>
      <c r="E7563" s="1">
        <v>2.464832</v>
      </c>
      <c r="F7563" s="4">
        <f t="shared" si="1"/>
        <v>0.06021229444</v>
      </c>
      <c r="G7563" s="4">
        <f t="shared" si="2"/>
        <v>2.452439168</v>
      </c>
    </row>
    <row r="7564">
      <c r="A7564" s="1">
        <v>75.5900011062622</v>
      </c>
      <c r="B7564" s="1">
        <v>199.5657</v>
      </c>
      <c r="C7564" s="1">
        <v>0.54193735</v>
      </c>
      <c r="D7564" s="1">
        <v>0.12268815</v>
      </c>
      <c r="E7564" s="1">
        <v>2.4637737</v>
      </c>
      <c r="F7564" s="4">
        <f t="shared" si="1"/>
        <v>0.06021526111</v>
      </c>
      <c r="G7564" s="4">
        <f t="shared" si="2"/>
        <v>2.451380773</v>
      </c>
    </row>
    <row r="7565">
      <c r="A7565" s="1">
        <v>75.6000032424926</v>
      </c>
      <c r="B7565" s="1">
        <v>199.57143</v>
      </c>
      <c r="C7565" s="1">
        <v>0.54195064</v>
      </c>
      <c r="D7565" s="1">
        <v>0.18983093</v>
      </c>
      <c r="E7565" s="1">
        <v>2.4638445</v>
      </c>
      <c r="F7565" s="4">
        <f t="shared" si="1"/>
        <v>0.06021673778</v>
      </c>
      <c r="G7565" s="4">
        <f t="shared" si="2"/>
        <v>2.451451514</v>
      </c>
    </row>
    <row r="7566">
      <c r="A7566" s="1">
        <v>75.6099977493286</v>
      </c>
      <c r="B7566" s="1">
        <v>199.53525</v>
      </c>
      <c r="C7566" s="1">
        <v>0.54197735</v>
      </c>
      <c r="D7566" s="1">
        <v>0.22889581</v>
      </c>
      <c r="E7566" s="1">
        <v>2.4633977</v>
      </c>
      <c r="F7566" s="4">
        <f t="shared" si="1"/>
        <v>0.06021970556</v>
      </c>
      <c r="G7566" s="4">
        <f t="shared" si="2"/>
        <v>2.451004847</v>
      </c>
    </row>
    <row r="7567">
      <c r="A7567" s="1">
        <v>75.6201219558715</v>
      </c>
      <c r="B7567" s="1">
        <v>199.47046</v>
      </c>
      <c r="C7567" s="1">
        <v>0.54203063</v>
      </c>
      <c r="D7567" s="1">
        <v>0.25453213</v>
      </c>
      <c r="E7567" s="1">
        <v>2.4625978</v>
      </c>
      <c r="F7567" s="4">
        <f t="shared" si="1"/>
        <v>0.06022562556</v>
      </c>
      <c r="G7567" s="4">
        <f t="shared" si="2"/>
        <v>2.45020497</v>
      </c>
    </row>
    <row r="7568">
      <c r="A7568" s="1">
        <v>75.6300020217895</v>
      </c>
      <c r="B7568" s="1">
        <v>199.48001</v>
      </c>
      <c r="C7568" s="1">
        <v>0.542084</v>
      </c>
      <c r="D7568" s="1">
        <v>0.2667399</v>
      </c>
      <c r="E7568" s="1">
        <v>2.4627159</v>
      </c>
      <c r="F7568" s="4">
        <f t="shared" si="1"/>
        <v>0.06023155556</v>
      </c>
      <c r="G7568" s="4">
        <f t="shared" si="2"/>
        <v>2.450322872</v>
      </c>
    </row>
    <row r="7569">
      <c r="A7569" s="1">
        <v>75.6401262283325</v>
      </c>
      <c r="B7569" s="1">
        <v>199.40762</v>
      </c>
      <c r="C7569" s="1">
        <v>0.5421506</v>
      </c>
      <c r="D7569" s="1">
        <v>0.27894768</v>
      </c>
      <c r="E7569" s="1">
        <v>2.461822</v>
      </c>
      <c r="F7569" s="4">
        <f t="shared" si="1"/>
        <v>0.06023895556</v>
      </c>
      <c r="G7569" s="4">
        <f t="shared" si="2"/>
        <v>2.449429168</v>
      </c>
    </row>
    <row r="7570">
      <c r="A7570" s="1">
        <v>75.6501283645629</v>
      </c>
      <c r="B7570" s="1">
        <v>199.43617</v>
      </c>
      <c r="C7570" s="1">
        <v>0.5421906</v>
      </c>
      <c r="D7570" s="1">
        <v>0.31801257</v>
      </c>
      <c r="E7570" s="1">
        <v>2.4621747</v>
      </c>
      <c r="F7570" s="4">
        <f t="shared" si="1"/>
        <v>0.0602434</v>
      </c>
      <c r="G7570" s="4">
        <f t="shared" si="2"/>
        <v>2.449781637</v>
      </c>
    </row>
    <row r="7571">
      <c r="A7571" s="1">
        <v>75.6600008010864</v>
      </c>
      <c r="B7571" s="1">
        <v>199.46095</v>
      </c>
      <c r="C7571" s="1">
        <v>0.5422306</v>
      </c>
      <c r="D7571" s="1">
        <v>0.34242812</v>
      </c>
      <c r="E7571" s="1">
        <v>2.4624803</v>
      </c>
      <c r="F7571" s="4">
        <f t="shared" si="1"/>
        <v>0.06024784444</v>
      </c>
      <c r="G7571" s="4">
        <f t="shared" si="2"/>
        <v>2.450087563</v>
      </c>
    </row>
    <row r="7572">
      <c r="A7572" s="1">
        <v>75.6701250076294</v>
      </c>
      <c r="B7572" s="1">
        <v>199.41333</v>
      </c>
      <c r="C7572" s="1">
        <v>0.54225725</v>
      </c>
      <c r="D7572" s="1">
        <v>0.39614233</v>
      </c>
      <c r="E7572" s="1">
        <v>2.4618924</v>
      </c>
      <c r="F7572" s="4">
        <f t="shared" si="1"/>
        <v>0.06025080556</v>
      </c>
      <c r="G7572" s="4">
        <f t="shared" si="2"/>
        <v>2.449499662</v>
      </c>
    </row>
    <row r="7573">
      <c r="A7573" s="1">
        <v>75.6799974441528</v>
      </c>
      <c r="B7573" s="1">
        <v>199.43239</v>
      </c>
      <c r="C7573" s="1">
        <v>0.54231054</v>
      </c>
      <c r="D7573" s="1">
        <v>0.436428</v>
      </c>
      <c r="E7573" s="1">
        <v>2.462128</v>
      </c>
      <c r="F7573" s="4">
        <f t="shared" si="1"/>
        <v>0.06025672667</v>
      </c>
      <c r="G7573" s="4">
        <f t="shared" si="2"/>
        <v>2.44973497</v>
      </c>
    </row>
    <row r="7574">
      <c r="A7574" s="1">
        <v>75.6901216506958</v>
      </c>
      <c r="B7574" s="1">
        <v>199.47237</v>
      </c>
      <c r="C7574" s="1">
        <v>0.54272383</v>
      </c>
      <c r="D7574" s="1">
        <v>0.070194714</v>
      </c>
      <c r="E7574" s="1">
        <v>2.4626215</v>
      </c>
      <c r="F7574" s="4">
        <f t="shared" si="1"/>
        <v>0.06030264778</v>
      </c>
      <c r="G7574" s="4">
        <f t="shared" si="2"/>
        <v>2.450228551</v>
      </c>
    </row>
    <row r="7575">
      <c r="A7575" s="1">
        <v>75.7001237869262</v>
      </c>
      <c r="B7575" s="1">
        <v>199.62666</v>
      </c>
      <c r="C7575" s="1">
        <v>0.54283047</v>
      </c>
      <c r="D7575" s="1">
        <v>0.025025941</v>
      </c>
      <c r="E7575" s="1">
        <v>2.4645264</v>
      </c>
      <c r="F7575" s="4">
        <f t="shared" si="1"/>
        <v>0.06031449667</v>
      </c>
      <c r="G7575" s="4">
        <f t="shared" si="2"/>
        <v>2.452133365</v>
      </c>
    </row>
    <row r="7576">
      <c r="A7576" s="1">
        <v>75.7101259231567</v>
      </c>
      <c r="B7576" s="1">
        <v>199.75238</v>
      </c>
      <c r="C7576" s="1">
        <v>0.5427638</v>
      </c>
      <c r="D7576" s="1">
        <v>0.15931149</v>
      </c>
      <c r="E7576" s="1">
        <v>2.4660783</v>
      </c>
      <c r="F7576" s="4">
        <f t="shared" si="1"/>
        <v>0.06030708889</v>
      </c>
      <c r="G7576" s="4">
        <f t="shared" si="2"/>
        <v>2.453685464</v>
      </c>
    </row>
    <row r="7577">
      <c r="A7577" s="1">
        <v>75.7199983596801</v>
      </c>
      <c r="B7577" s="1">
        <v>199.7181</v>
      </c>
      <c r="C7577" s="1">
        <v>0.5427638</v>
      </c>
      <c r="D7577" s="1">
        <v>0.23988281</v>
      </c>
      <c r="E7577" s="1">
        <v>2.465655</v>
      </c>
      <c r="F7577" s="4">
        <f t="shared" si="1"/>
        <v>0.06030708889</v>
      </c>
      <c r="G7577" s="4">
        <f t="shared" si="2"/>
        <v>2.453262254</v>
      </c>
    </row>
    <row r="7578">
      <c r="A7578" s="1">
        <v>75.7301225662231</v>
      </c>
      <c r="B7578" s="1">
        <v>199.7181</v>
      </c>
      <c r="C7578" s="1">
        <v>0.5427638</v>
      </c>
      <c r="D7578" s="1">
        <v>0.32045412</v>
      </c>
      <c r="E7578" s="1">
        <v>2.465655</v>
      </c>
      <c r="F7578" s="4">
        <f t="shared" si="1"/>
        <v>0.06030708889</v>
      </c>
      <c r="G7578" s="4">
        <f t="shared" si="2"/>
        <v>2.453262254</v>
      </c>
    </row>
    <row r="7579">
      <c r="A7579" s="1">
        <v>75.7401247024536</v>
      </c>
      <c r="B7579" s="1">
        <v>199.63239</v>
      </c>
      <c r="C7579" s="1">
        <v>0.5427772</v>
      </c>
      <c r="D7579" s="1">
        <v>0.37416834</v>
      </c>
      <c r="E7579" s="1">
        <v>2.4645972</v>
      </c>
      <c r="F7579" s="4">
        <f t="shared" si="1"/>
        <v>0.06030857778</v>
      </c>
      <c r="G7579" s="4">
        <f t="shared" si="2"/>
        <v>2.452204106</v>
      </c>
    </row>
    <row r="7580">
      <c r="A7580" s="1">
        <v>75.750126838684</v>
      </c>
      <c r="B7580" s="1">
        <v>199.60762</v>
      </c>
      <c r="C7580" s="1">
        <v>0.5427905</v>
      </c>
      <c r="D7580" s="1">
        <v>0.44009033</v>
      </c>
      <c r="E7580" s="1">
        <v>2.4642913</v>
      </c>
      <c r="F7580" s="4">
        <f t="shared" si="1"/>
        <v>0.06031005556</v>
      </c>
      <c r="G7580" s="4">
        <f t="shared" si="2"/>
        <v>2.451898304</v>
      </c>
    </row>
    <row r="7581">
      <c r="A7581" s="1">
        <v>75.7599992752075</v>
      </c>
      <c r="B7581" s="1">
        <v>199.61523</v>
      </c>
      <c r="C7581" s="1">
        <v>0.5431237</v>
      </c>
      <c r="D7581" s="1">
        <v>0.18494782</v>
      </c>
      <c r="E7581" s="1">
        <v>2.4643853</v>
      </c>
      <c r="F7581" s="4">
        <f t="shared" si="1"/>
        <v>0.06034707778</v>
      </c>
      <c r="G7581" s="4">
        <f t="shared" si="2"/>
        <v>2.451992254</v>
      </c>
    </row>
    <row r="7582">
      <c r="A7582" s="1">
        <v>75.7700014114379</v>
      </c>
      <c r="B7582" s="1">
        <v>199.78096</v>
      </c>
      <c r="C7582" s="1">
        <v>0.5434036</v>
      </c>
      <c r="D7582" s="1">
        <v>-0.05676616</v>
      </c>
      <c r="E7582" s="1">
        <v>2.4664314</v>
      </c>
      <c r="F7582" s="4">
        <f t="shared" si="1"/>
        <v>0.06037817778</v>
      </c>
      <c r="G7582" s="4">
        <f t="shared" si="2"/>
        <v>2.454038304</v>
      </c>
    </row>
    <row r="7583">
      <c r="A7583" s="1">
        <v>75.7800035476684</v>
      </c>
      <c r="B7583" s="1">
        <v>200.00192</v>
      </c>
      <c r="C7583" s="1">
        <v>0.54339033</v>
      </c>
      <c r="D7583" s="1">
        <v>0.037233718</v>
      </c>
      <c r="E7583" s="1">
        <v>2.4691591</v>
      </c>
      <c r="F7583" s="4">
        <f t="shared" si="1"/>
        <v>0.06037670333</v>
      </c>
      <c r="G7583" s="4">
        <f t="shared" si="2"/>
        <v>2.456766205</v>
      </c>
    </row>
    <row r="7584">
      <c r="A7584" s="1">
        <v>75.7901277542114</v>
      </c>
      <c r="B7584" s="1">
        <v>199.96573</v>
      </c>
      <c r="C7584" s="1">
        <v>0.54339033</v>
      </c>
      <c r="D7584" s="1">
        <v>0.10437649</v>
      </c>
      <c r="E7584" s="1">
        <v>2.4687123</v>
      </c>
      <c r="F7584" s="4">
        <f t="shared" si="1"/>
        <v>0.06037670333</v>
      </c>
      <c r="G7584" s="4">
        <f t="shared" si="2"/>
        <v>2.456319415</v>
      </c>
    </row>
    <row r="7585">
      <c r="A7585" s="1">
        <v>75.8001222610473</v>
      </c>
      <c r="B7585" s="1">
        <v>199.96764</v>
      </c>
      <c r="C7585" s="1">
        <v>0.5434036</v>
      </c>
      <c r="D7585" s="1">
        <v>0.17151926</v>
      </c>
      <c r="E7585" s="1">
        <v>2.468736</v>
      </c>
      <c r="F7585" s="4">
        <f t="shared" si="1"/>
        <v>0.06037817778</v>
      </c>
      <c r="G7585" s="4">
        <f t="shared" si="2"/>
        <v>2.456342995</v>
      </c>
    </row>
    <row r="7586">
      <c r="A7586" s="1">
        <v>75.8101243972778</v>
      </c>
      <c r="B7586" s="1">
        <v>199.94669</v>
      </c>
      <c r="C7586" s="1">
        <v>0.5434303</v>
      </c>
      <c r="D7586" s="1">
        <v>0.2240127</v>
      </c>
      <c r="E7586" s="1">
        <v>2.4684772</v>
      </c>
      <c r="F7586" s="4">
        <f t="shared" si="1"/>
        <v>0.06038114444</v>
      </c>
      <c r="G7586" s="4">
        <f t="shared" si="2"/>
        <v>2.456084353</v>
      </c>
    </row>
    <row r="7587">
      <c r="A7587" s="1">
        <v>75.8201265335083</v>
      </c>
      <c r="B7587" s="1">
        <v>199.86859</v>
      </c>
      <c r="C7587" s="1">
        <v>0.5434703</v>
      </c>
      <c r="D7587" s="1">
        <v>0.2630776</v>
      </c>
      <c r="E7587" s="1">
        <v>2.4675133</v>
      </c>
      <c r="F7587" s="4">
        <f t="shared" si="1"/>
        <v>0.06038558889</v>
      </c>
      <c r="G7587" s="4">
        <f t="shared" si="2"/>
        <v>2.455120156</v>
      </c>
    </row>
    <row r="7588">
      <c r="A7588" s="1">
        <v>75.8299989700317</v>
      </c>
      <c r="B7588" s="1">
        <v>199.89716</v>
      </c>
      <c r="C7588" s="1">
        <v>0.54353696</v>
      </c>
      <c r="D7588" s="1">
        <v>0.26063603</v>
      </c>
      <c r="E7588" s="1">
        <v>2.4678657</v>
      </c>
      <c r="F7588" s="4">
        <f t="shared" si="1"/>
        <v>0.06039299556</v>
      </c>
      <c r="G7588" s="4">
        <f t="shared" si="2"/>
        <v>2.455472872</v>
      </c>
    </row>
    <row r="7589">
      <c r="A7589" s="1">
        <v>75.8401231765747</v>
      </c>
      <c r="B7589" s="1">
        <v>199.85144</v>
      </c>
      <c r="C7589" s="1">
        <v>0.5436436</v>
      </c>
      <c r="D7589" s="1">
        <v>0.22889581</v>
      </c>
      <c r="E7589" s="1">
        <v>2.4673014</v>
      </c>
      <c r="F7589" s="4">
        <f t="shared" si="1"/>
        <v>0.06040484444</v>
      </c>
      <c r="G7589" s="4">
        <f t="shared" si="2"/>
        <v>2.454908427</v>
      </c>
    </row>
    <row r="7590">
      <c r="A7590" s="1">
        <v>75.8500032424926</v>
      </c>
      <c r="B7590" s="1">
        <v>199.92383</v>
      </c>
      <c r="C7590" s="1">
        <v>0.5437769</v>
      </c>
      <c r="D7590" s="1">
        <v>0.15564916</v>
      </c>
      <c r="E7590" s="1">
        <v>2.468195</v>
      </c>
      <c r="F7590" s="4">
        <f t="shared" si="1"/>
        <v>0.06041965556</v>
      </c>
      <c r="G7590" s="4">
        <f t="shared" si="2"/>
        <v>2.455802131</v>
      </c>
    </row>
    <row r="7591">
      <c r="A7591" s="1">
        <v>75.8601274490356</v>
      </c>
      <c r="B7591" s="1">
        <v>199.97525</v>
      </c>
      <c r="C7591" s="1">
        <v>0.5438569</v>
      </c>
      <c r="D7591" s="1">
        <v>0.1532076</v>
      </c>
      <c r="E7591" s="1">
        <v>2.4688299</v>
      </c>
      <c r="F7591" s="4">
        <f t="shared" si="1"/>
        <v>0.06042854444</v>
      </c>
      <c r="G7591" s="4">
        <f t="shared" si="2"/>
        <v>2.456436946</v>
      </c>
    </row>
    <row r="7592">
      <c r="A7592" s="1">
        <v>75.8701219558715</v>
      </c>
      <c r="B7592" s="1">
        <v>199.98288</v>
      </c>
      <c r="C7592" s="1">
        <v>0.5438969</v>
      </c>
      <c r="D7592" s="1">
        <v>0.17762315</v>
      </c>
      <c r="E7592" s="1">
        <v>2.468924</v>
      </c>
      <c r="F7592" s="4">
        <f t="shared" si="1"/>
        <v>0.06043298889</v>
      </c>
      <c r="G7592" s="4">
        <f t="shared" si="2"/>
        <v>2.456531143</v>
      </c>
    </row>
    <row r="7593">
      <c r="A7593" s="1">
        <v>75.880124092102</v>
      </c>
      <c r="B7593" s="1">
        <v>200.05145</v>
      </c>
      <c r="C7593" s="1">
        <v>0.5439502</v>
      </c>
      <c r="D7593" s="1">
        <v>0.2020387</v>
      </c>
      <c r="E7593" s="1">
        <v>2.4697707</v>
      </c>
      <c r="F7593" s="4">
        <f t="shared" si="1"/>
        <v>0.06043891111</v>
      </c>
      <c r="G7593" s="4">
        <f t="shared" si="2"/>
        <v>2.457377686</v>
      </c>
    </row>
    <row r="7594">
      <c r="A7594" s="1">
        <v>75.8901262283325</v>
      </c>
      <c r="B7594" s="1">
        <v>200.00192</v>
      </c>
      <c r="C7594" s="1">
        <v>0.5439769</v>
      </c>
      <c r="D7594" s="1">
        <v>0.25575292</v>
      </c>
      <c r="E7594" s="1">
        <v>2.4691591</v>
      </c>
      <c r="F7594" s="4">
        <f t="shared" si="1"/>
        <v>0.06044187778</v>
      </c>
      <c r="G7594" s="4">
        <f t="shared" si="2"/>
        <v>2.456766205</v>
      </c>
    </row>
    <row r="7595">
      <c r="A7595" s="1">
        <v>75.8999986648559</v>
      </c>
      <c r="B7595" s="1">
        <v>200.00764</v>
      </c>
      <c r="C7595" s="1">
        <v>0.54400355</v>
      </c>
      <c r="D7595" s="1">
        <v>0.2948178</v>
      </c>
      <c r="E7595" s="1">
        <v>2.46923</v>
      </c>
      <c r="F7595" s="4">
        <f t="shared" si="1"/>
        <v>0.06044483889</v>
      </c>
      <c r="G7595" s="4">
        <f t="shared" si="2"/>
        <v>2.456836822</v>
      </c>
    </row>
    <row r="7596">
      <c r="A7596" s="1">
        <v>75.9100008010864</v>
      </c>
      <c r="B7596" s="1">
        <v>200.00002</v>
      </c>
      <c r="C7596" s="1">
        <v>0.54404354</v>
      </c>
      <c r="D7596" s="1">
        <v>0.3326619</v>
      </c>
      <c r="E7596" s="1">
        <v>2.4691355</v>
      </c>
      <c r="F7596" s="4">
        <f t="shared" si="1"/>
        <v>0.06044928222</v>
      </c>
      <c r="G7596" s="4">
        <f t="shared" si="2"/>
        <v>2.456742748</v>
      </c>
    </row>
    <row r="7597">
      <c r="A7597" s="1">
        <v>75.9201250076294</v>
      </c>
      <c r="B7597" s="1">
        <v>199.9543</v>
      </c>
      <c r="C7597" s="1">
        <v>0.5440968</v>
      </c>
      <c r="D7597" s="1">
        <v>0.359519</v>
      </c>
      <c r="E7597" s="1">
        <v>2.4685712</v>
      </c>
      <c r="F7597" s="4">
        <f t="shared" si="1"/>
        <v>0.0604552</v>
      </c>
      <c r="G7597" s="4">
        <f t="shared" si="2"/>
        <v>2.456178304</v>
      </c>
    </row>
    <row r="7598">
      <c r="A7598" s="1">
        <v>75.9299974441528</v>
      </c>
      <c r="B7598" s="1">
        <v>200.02478</v>
      </c>
      <c r="C7598" s="1">
        <v>0.5441368</v>
      </c>
      <c r="D7598" s="1">
        <v>0.3827138</v>
      </c>
      <c r="E7598" s="1">
        <v>2.4694414</v>
      </c>
      <c r="F7598" s="4">
        <f t="shared" si="1"/>
        <v>0.06045964444</v>
      </c>
      <c r="G7598" s="4">
        <f t="shared" si="2"/>
        <v>2.457048427</v>
      </c>
    </row>
    <row r="7599">
      <c r="A7599" s="1">
        <v>75.9401216506958</v>
      </c>
      <c r="B7599" s="1">
        <v>199.96382</v>
      </c>
      <c r="C7599" s="1">
        <v>0.54419017</v>
      </c>
      <c r="D7599" s="1">
        <v>0.40712935</v>
      </c>
      <c r="E7599" s="1">
        <v>2.4686887</v>
      </c>
      <c r="F7599" s="4">
        <f t="shared" si="1"/>
        <v>0.06046557444</v>
      </c>
      <c r="G7599" s="4">
        <f t="shared" si="2"/>
        <v>2.456295835</v>
      </c>
    </row>
    <row r="7600">
      <c r="A7600" s="1">
        <v>75.9501237869262</v>
      </c>
      <c r="B7600" s="1">
        <v>199.97525</v>
      </c>
      <c r="C7600" s="1">
        <v>0.5442968</v>
      </c>
      <c r="D7600" s="1">
        <v>0.39125922</v>
      </c>
      <c r="E7600" s="1">
        <v>2.4688299</v>
      </c>
      <c r="F7600" s="4">
        <f t="shared" si="1"/>
        <v>0.06047742222</v>
      </c>
      <c r="G7600" s="4">
        <f t="shared" si="2"/>
        <v>2.456436946</v>
      </c>
    </row>
    <row r="7601">
      <c r="A7601" s="1">
        <v>75.9599962234497</v>
      </c>
      <c r="B7601" s="1">
        <v>200.08955</v>
      </c>
      <c r="C7601" s="1">
        <v>0.5446967</v>
      </c>
      <c r="D7601" s="1">
        <v>0.025025941</v>
      </c>
      <c r="E7601" s="1">
        <v>2.470241</v>
      </c>
      <c r="F7601" s="4">
        <f t="shared" si="1"/>
        <v>0.06052185556</v>
      </c>
      <c r="G7601" s="4">
        <f t="shared" si="2"/>
        <v>2.457848057</v>
      </c>
    </row>
    <row r="7602">
      <c r="A7602" s="1">
        <v>75.9701280593872</v>
      </c>
      <c r="B7602" s="1">
        <v>200.2648</v>
      </c>
      <c r="C7602" s="1">
        <v>0.54475</v>
      </c>
      <c r="D7602" s="1">
        <v>0.048220716</v>
      </c>
      <c r="E7602" s="1">
        <v>2.4724045</v>
      </c>
      <c r="F7602" s="4">
        <f t="shared" si="1"/>
        <v>0.06052777778</v>
      </c>
      <c r="G7602" s="4">
        <f t="shared" si="2"/>
        <v>2.460011637</v>
      </c>
    </row>
    <row r="7603">
      <c r="A7603" s="1">
        <v>75.9800004959106</v>
      </c>
      <c r="B7603" s="1">
        <v>200.37148</v>
      </c>
      <c r="C7603" s="1">
        <v>0.54468334</v>
      </c>
      <c r="D7603" s="1">
        <v>0.18250626</v>
      </c>
      <c r="E7603" s="1">
        <v>2.4737215</v>
      </c>
      <c r="F7603" s="4">
        <f t="shared" si="1"/>
        <v>0.06052037111</v>
      </c>
      <c r="G7603" s="4">
        <f t="shared" si="2"/>
        <v>2.461328674</v>
      </c>
    </row>
    <row r="7604">
      <c r="A7604" s="1">
        <v>75.9901247024536</v>
      </c>
      <c r="B7604" s="1">
        <v>200.32767</v>
      </c>
      <c r="C7604" s="1">
        <v>0.5446967</v>
      </c>
      <c r="D7604" s="1">
        <v>0.24964903</v>
      </c>
      <c r="E7604" s="1">
        <v>2.4731808</v>
      </c>
      <c r="F7604" s="4">
        <f t="shared" si="1"/>
        <v>0.06052185556</v>
      </c>
      <c r="G7604" s="4">
        <f t="shared" si="2"/>
        <v>2.46078781</v>
      </c>
    </row>
    <row r="7605">
      <c r="A7605" s="1">
        <v>75.999997138977</v>
      </c>
      <c r="B7605" s="1">
        <v>200.28766</v>
      </c>
      <c r="C7605" s="1">
        <v>0.5446967</v>
      </c>
      <c r="D7605" s="1">
        <v>0.33022034</v>
      </c>
      <c r="E7605" s="1">
        <v>2.4726868</v>
      </c>
      <c r="F7605" s="4">
        <f t="shared" si="1"/>
        <v>0.06052185556</v>
      </c>
      <c r="G7605" s="4">
        <f t="shared" si="2"/>
        <v>2.460293859</v>
      </c>
    </row>
    <row r="7606">
      <c r="A7606" s="1">
        <v>76.01012134552</v>
      </c>
      <c r="B7606" s="1">
        <v>200.23813</v>
      </c>
      <c r="C7606" s="1">
        <v>0.5446967</v>
      </c>
      <c r="D7606" s="1">
        <v>0.39736313</v>
      </c>
      <c r="E7606" s="1">
        <v>2.4720752</v>
      </c>
      <c r="F7606" s="4">
        <f t="shared" si="1"/>
        <v>0.06052185556</v>
      </c>
      <c r="G7606" s="4">
        <f t="shared" si="2"/>
        <v>2.459682378</v>
      </c>
    </row>
    <row r="7607">
      <c r="A7607" s="1">
        <v>76.0200014114379</v>
      </c>
      <c r="B7607" s="1">
        <v>200.15431</v>
      </c>
      <c r="C7607" s="1">
        <v>0.54471</v>
      </c>
      <c r="D7607" s="1">
        <v>0.46450588</v>
      </c>
      <c r="E7607" s="1">
        <v>2.4710405</v>
      </c>
      <c r="F7607" s="4">
        <f t="shared" si="1"/>
        <v>0.06052333333</v>
      </c>
      <c r="G7607" s="4">
        <f t="shared" si="2"/>
        <v>2.458647563</v>
      </c>
    </row>
    <row r="7608">
      <c r="A7608" s="1">
        <v>76.0300035476684</v>
      </c>
      <c r="B7608" s="1">
        <v>200.21336</v>
      </c>
      <c r="C7608" s="1">
        <v>0.54509664</v>
      </c>
      <c r="D7608" s="1">
        <v>0.12390893</v>
      </c>
      <c r="E7608" s="1">
        <v>2.4717696</v>
      </c>
      <c r="F7608" s="4">
        <f t="shared" si="1"/>
        <v>0.06056629333</v>
      </c>
      <c r="G7608" s="4">
        <f t="shared" si="2"/>
        <v>2.459376575</v>
      </c>
    </row>
    <row r="7609">
      <c r="A7609" s="1">
        <v>76.0399980545044</v>
      </c>
      <c r="B7609" s="1">
        <v>200.40195</v>
      </c>
      <c r="C7609" s="1">
        <v>0.5453899</v>
      </c>
      <c r="D7609" s="1">
        <v>-0.10437649</v>
      </c>
      <c r="E7609" s="1">
        <v>2.4740977</v>
      </c>
      <c r="F7609" s="4">
        <f t="shared" si="1"/>
        <v>0.06059887778</v>
      </c>
      <c r="G7609" s="4">
        <f t="shared" si="2"/>
        <v>2.461704847</v>
      </c>
    </row>
    <row r="7610">
      <c r="A7610" s="1">
        <v>76.0501222610473</v>
      </c>
      <c r="B7610" s="1">
        <v>200.54482</v>
      </c>
      <c r="C7610" s="1">
        <v>0.5453499</v>
      </c>
      <c r="D7610" s="1">
        <v>0.016480498</v>
      </c>
      <c r="E7610" s="1">
        <v>2.4758613</v>
      </c>
      <c r="F7610" s="4">
        <f t="shared" si="1"/>
        <v>0.06059443333</v>
      </c>
      <c r="G7610" s="4">
        <f t="shared" si="2"/>
        <v>2.463468674</v>
      </c>
    </row>
    <row r="7611">
      <c r="A7611" s="1">
        <v>76.0600023269653</v>
      </c>
      <c r="B7611" s="1">
        <v>200.59435</v>
      </c>
      <c r="C7611" s="1">
        <v>0.5453499</v>
      </c>
      <c r="D7611" s="1">
        <v>0.08362327</v>
      </c>
      <c r="E7611" s="1">
        <v>2.4764729</v>
      </c>
      <c r="F7611" s="4">
        <f t="shared" si="1"/>
        <v>0.06059443333</v>
      </c>
      <c r="G7611" s="4">
        <f t="shared" si="2"/>
        <v>2.464080156</v>
      </c>
    </row>
    <row r="7612">
      <c r="A7612" s="1">
        <v>76.0701265335083</v>
      </c>
      <c r="B7612" s="1">
        <v>200.54863</v>
      </c>
      <c r="C7612" s="1">
        <v>0.5453632</v>
      </c>
      <c r="D7612" s="1">
        <v>0.15076604</v>
      </c>
      <c r="E7612" s="1">
        <v>2.4759085</v>
      </c>
      <c r="F7612" s="4">
        <f t="shared" si="1"/>
        <v>0.06059591111</v>
      </c>
      <c r="G7612" s="4">
        <f t="shared" si="2"/>
        <v>2.463515711</v>
      </c>
    </row>
    <row r="7613">
      <c r="A7613" s="1">
        <v>76.0801210403442</v>
      </c>
      <c r="B7613" s="1">
        <v>200.55624</v>
      </c>
      <c r="C7613" s="1">
        <v>0.54537654</v>
      </c>
      <c r="D7613" s="1">
        <v>0.21668804</v>
      </c>
      <c r="E7613" s="1">
        <v>2.4760025</v>
      </c>
      <c r="F7613" s="4">
        <f t="shared" si="1"/>
        <v>0.06059739333</v>
      </c>
      <c r="G7613" s="4">
        <f t="shared" si="2"/>
        <v>2.463609662</v>
      </c>
    </row>
    <row r="7614">
      <c r="A7614" s="1">
        <v>76.0900011062622</v>
      </c>
      <c r="B7614" s="1">
        <v>200.47052</v>
      </c>
      <c r="C7614" s="1">
        <v>0.5454032</v>
      </c>
      <c r="D7614" s="1">
        <v>0.25453213</v>
      </c>
      <c r="E7614" s="1">
        <v>2.474944</v>
      </c>
      <c r="F7614" s="4">
        <f t="shared" si="1"/>
        <v>0.06060035556</v>
      </c>
      <c r="G7614" s="4">
        <f t="shared" si="2"/>
        <v>2.46255139</v>
      </c>
    </row>
    <row r="7615">
      <c r="A7615" s="1">
        <v>76.1001253128051</v>
      </c>
      <c r="B7615" s="1">
        <v>200.48576</v>
      </c>
      <c r="C7615" s="1">
        <v>0.5454565</v>
      </c>
      <c r="D7615" s="1">
        <v>0.28138924</v>
      </c>
      <c r="E7615" s="1">
        <v>2.4751325</v>
      </c>
      <c r="F7615" s="4">
        <f t="shared" si="1"/>
        <v>0.06060627778</v>
      </c>
      <c r="G7615" s="4">
        <f t="shared" si="2"/>
        <v>2.462739538</v>
      </c>
    </row>
    <row r="7616">
      <c r="A7616" s="1">
        <v>76.1101274490356</v>
      </c>
      <c r="B7616" s="1">
        <v>200.48195</v>
      </c>
      <c r="C7616" s="1">
        <v>0.5455498</v>
      </c>
      <c r="D7616" s="1">
        <v>0.2508698</v>
      </c>
      <c r="E7616" s="1">
        <v>2.4750853</v>
      </c>
      <c r="F7616" s="4">
        <f t="shared" si="1"/>
        <v>0.06061664444</v>
      </c>
      <c r="G7616" s="4">
        <f t="shared" si="2"/>
        <v>2.462692501</v>
      </c>
    </row>
    <row r="7617">
      <c r="A7617" s="1">
        <v>76.119999885559</v>
      </c>
      <c r="B7617" s="1">
        <v>200.461</v>
      </c>
      <c r="C7617" s="1">
        <v>0.5456698</v>
      </c>
      <c r="D7617" s="1">
        <v>0.20692182</v>
      </c>
      <c r="E7617" s="1">
        <v>2.4748266</v>
      </c>
      <c r="F7617" s="4">
        <f t="shared" si="1"/>
        <v>0.06062997778</v>
      </c>
      <c r="G7617" s="4">
        <f t="shared" si="2"/>
        <v>2.462433859</v>
      </c>
    </row>
    <row r="7618">
      <c r="A7618" s="1">
        <v>76.130124092102</v>
      </c>
      <c r="B7618" s="1">
        <v>200.55815</v>
      </c>
      <c r="C7618" s="1">
        <v>0.5457764</v>
      </c>
      <c r="D7618" s="1">
        <v>0.1751816</v>
      </c>
      <c r="E7618" s="1">
        <v>2.476026</v>
      </c>
      <c r="F7618" s="4">
        <f t="shared" si="1"/>
        <v>0.06064182222</v>
      </c>
      <c r="G7618" s="4">
        <f t="shared" si="2"/>
        <v>2.463633242</v>
      </c>
    </row>
    <row r="7619">
      <c r="A7619" s="1">
        <v>76.1401262283325</v>
      </c>
      <c r="B7619" s="1">
        <v>200.56766</v>
      </c>
      <c r="C7619" s="1">
        <v>0.5458297</v>
      </c>
      <c r="D7619" s="1">
        <v>0.18738937</v>
      </c>
      <c r="E7619" s="1">
        <v>2.4761436</v>
      </c>
      <c r="F7619" s="4">
        <f t="shared" si="1"/>
        <v>0.06064774444</v>
      </c>
      <c r="G7619" s="4">
        <f t="shared" si="2"/>
        <v>2.463750649</v>
      </c>
    </row>
    <row r="7620">
      <c r="A7620" s="1">
        <v>76.1499986648559</v>
      </c>
      <c r="B7620" s="1">
        <v>200.61147</v>
      </c>
      <c r="C7620" s="1">
        <v>0.54584306</v>
      </c>
      <c r="D7620" s="1">
        <v>0.25331137</v>
      </c>
      <c r="E7620" s="1">
        <v>2.4766843</v>
      </c>
      <c r="F7620" s="4">
        <f t="shared" si="1"/>
        <v>0.06064922889</v>
      </c>
      <c r="G7620" s="4">
        <f t="shared" si="2"/>
        <v>2.464291514</v>
      </c>
    </row>
    <row r="7621">
      <c r="A7621" s="1">
        <v>76.1601228713989</v>
      </c>
      <c r="B7621" s="1">
        <v>200.60004</v>
      </c>
      <c r="C7621" s="1">
        <v>0.5458564</v>
      </c>
      <c r="D7621" s="1">
        <v>0.32045412</v>
      </c>
      <c r="E7621" s="1">
        <v>2.4765434</v>
      </c>
      <c r="F7621" s="4">
        <f t="shared" si="1"/>
        <v>0.06065071111</v>
      </c>
      <c r="G7621" s="4">
        <f t="shared" si="2"/>
        <v>2.464150402</v>
      </c>
    </row>
    <row r="7622">
      <c r="A7622" s="1">
        <v>76.1700029373169</v>
      </c>
      <c r="B7622" s="1">
        <v>200.55432</v>
      </c>
      <c r="C7622" s="1">
        <v>0.5458964</v>
      </c>
      <c r="D7622" s="1">
        <v>0.34731123</v>
      </c>
      <c r="E7622" s="1">
        <v>2.4759789</v>
      </c>
      <c r="F7622" s="4">
        <f t="shared" si="1"/>
        <v>0.06065515556</v>
      </c>
      <c r="G7622" s="4">
        <f t="shared" si="2"/>
        <v>2.463585958</v>
      </c>
    </row>
    <row r="7623">
      <c r="A7623" s="1">
        <v>76.1801271438598</v>
      </c>
      <c r="B7623" s="1">
        <v>200.58861</v>
      </c>
      <c r="C7623" s="1">
        <v>0.54597634</v>
      </c>
      <c r="D7623" s="1">
        <v>0.35829824</v>
      </c>
      <c r="E7623" s="1">
        <v>2.4764023</v>
      </c>
      <c r="F7623" s="4">
        <f t="shared" si="1"/>
        <v>0.06066403778</v>
      </c>
      <c r="G7623" s="4">
        <f t="shared" si="2"/>
        <v>2.464009291</v>
      </c>
    </row>
    <row r="7624">
      <c r="A7624" s="1">
        <v>76.1899995803833</v>
      </c>
      <c r="B7624" s="1">
        <v>200.55815</v>
      </c>
      <c r="C7624" s="1">
        <v>0.54604304</v>
      </c>
      <c r="D7624" s="1">
        <v>0.3387658</v>
      </c>
      <c r="E7624" s="1">
        <v>2.476026</v>
      </c>
      <c r="F7624" s="4">
        <f t="shared" si="1"/>
        <v>0.06067144889</v>
      </c>
      <c r="G7624" s="4">
        <f t="shared" si="2"/>
        <v>2.463633242</v>
      </c>
    </row>
    <row r="7625">
      <c r="A7625" s="1">
        <v>76.2001237869262</v>
      </c>
      <c r="B7625" s="1">
        <v>200.58861</v>
      </c>
      <c r="C7625" s="1">
        <v>0.546083</v>
      </c>
      <c r="D7625" s="1">
        <v>0.37783068</v>
      </c>
      <c r="E7625" s="1">
        <v>2.4764023</v>
      </c>
      <c r="F7625" s="4">
        <f t="shared" si="1"/>
        <v>0.06067588889</v>
      </c>
      <c r="G7625" s="4">
        <f t="shared" si="2"/>
        <v>2.464009291</v>
      </c>
    </row>
    <row r="7626">
      <c r="A7626" s="1">
        <v>76.2101259231567</v>
      </c>
      <c r="B7626" s="1">
        <v>200.59242</v>
      </c>
      <c r="C7626" s="1">
        <v>0.5461097</v>
      </c>
      <c r="D7626" s="1">
        <v>0.4303241</v>
      </c>
      <c r="E7626" s="1">
        <v>2.4764493</v>
      </c>
      <c r="F7626" s="4">
        <f t="shared" si="1"/>
        <v>0.06067885556</v>
      </c>
      <c r="G7626" s="4">
        <f t="shared" si="2"/>
        <v>2.464056328</v>
      </c>
    </row>
    <row r="7627">
      <c r="A7627" s="1">
        <v>76.2199983596801</v>
      </c>
      <c r="B7627" s="1">
        <v>200.5429</v>
      </c>
      <c r="C7627" s="1">
        <v>0.54625636</v>
      </c>
      <c r="D7627" s="1">
        <v>0.35707745</v>
      </c>
      <c r="E7627" s="1">
        <v>2.475838</v>
      </c>
      <c r="F7627" s="4">
        <f t="shared" si="1"/>
        <v>0.06069515111</v>
      </c>
      <c r="G7627" s="4">
        <f t="shared" si="2"/>
        <v>2.46344497</v>
      </c>
    </row>
    <row r="7628">
      <c r="A7628" s="1">
        <v>76.2300004959106</v>
      </c>
      <c r="B7628" s="1">
        <v>200.72386</v>
      </c>
      <c r="C7628" s="1">
        <v>0.54661626</v>
      </c>
      <c r="D7628" s="1">
        <v>0.044558384</v>
      </c>
      <c r="E7628" s="1">
        <v>2.4780722</v>
      </c>
      <c r="F7628" s="4">
        <f t="shared" si="1"/>
        <v>0.06073514</v>
      </c>
      <c r="G7628" s="4">
        <f t="shared" si="2"/>
        <v>2.465679044</v>
      </c>
    </row>
    <row r="7629">
      <c r="A7629" s="1">
        <v>76.2401247024536</v>
      </c>
      <c r="B7629" s="1">
        <v>200.8191</v>
      </c>
      <c r="C7629" s="1">
        <v>0.54662955</v>
      </c>
      <c r="D7629" s="1">
        <v>0.095831044</v>
      </c>
      <c r="E7629" s="1">
        <v>2.479248</v>
      </c>
      <c r="F7629" s="4">
        <f t="shared" si="1"/>
        <v>0.06073661667</v>
      </c>
      <c r="G7629" s="4">
        <f t="shared" si="2"/>
        <v>2.466854847</v>
      </c>
    </row>
    <row r="7630">
      <c r="A7630" s="1">
        <v>76.249997138977</v>
      </c>
      <c r="B7630" s="1">
        <v>200.86673</v>
      </c>
      <c r="C7630" s="1">
        <v>0.5465896</v>
      </c>
      <c r="D7630" s="1">
        <v>0.21668804</v>
      </c>
      <c r="E7630" s="1">
        <v>2.479836</v>
      </c>
      <c r="F7630" s="4">
        <f t="shared" si="1"/>
        <v>0.06073217778</v>
      </c>
      <c r="G7630" s="4">
        <f t="shared" si="2"/>
        <v>2.467442872</v>
      </c>
    </row>
    <row r="7631">
      <c r="A7631" s="1">
        <v>76.2599992752075</v>
      </c>
      <c r="B7631" s="1">
        <v>200.86482</v>
      </c>
      <c r="C7631" s="1">
        <v>0.5465896</v>
      </c>
      <c r="D7631" s="1">
        <v>0.29725936</v>
      </c>
      <c r="E7631" s="1">
        <v>2.4798124</v>
      </c>
      <c r="F7631" s="4">
        <f t="shared" si="1"/>
        <v>0.06073217778</v>
      </c>
      <c r="G7631" s="4">
        <f t="shared" si="2"/>
        <v>2.467419291</v>
      </c>
    </row>
    <row r="7632">
      <c r="A7632" s="1">
        <v>76.2701234817504</v>
      </c>
      <c r="B7632" s="1">
        <v>200.83815</v>
      </c>
      <c r="C7632" s="1">
        <v>0.5465896</v>
      </c>
      <c r="D7632" s="1">
        <v>0.36440212</v>
      </c>
      <c r="E7632" s="1">
        <v>2.479483</v>
      </c>
      <c r="F7632" s="4">
        <f t="shared" si="1"/>
        <v>0.06073217778</v>
      </c>
      <c r="G7632" s="4">
        <f t="shared" si="2"/>
        <v>2.467090032</v>
      </c>
    </row>
    <row r="7633">
      <c r="A7633" s="1">
        <v>76.2801256179809</v>
      </c>
      <c r="B7633" s="1">
        <v>200.84958</v>
      </c>
      <c r="C7633" s="1">
        <v>0.5466029</v>
      </c>
      <c r="D7633" s="1">
        <v>0.4303241</v>
      </c>
      <c r="E7633" s="1">
        <v>2.479624</v>
      </c>
      <c r="F7633" s="4">
        <f t="shared" si="1"/>
        <v>0.06073365556</v>
      </c>
      <c r="G7633" s="4">
        <f t="shared" si="2"/>
        <v>2.467231143</v>
      </c>
    </row>
    <row r="7634">
      <c r="A7634" s="1">
        <v>76.2901277542114</v>
      </c>
      <c r="B7634" s="1">
        <v>200.74863</v>
      </c>
      <c r="C7634" s="1">
        <v>0.5466429</v>
      </c>
      <c r="D7634" s="1">
        <v>0.46816823</v>
      </c>
      <c r="E7634" s="1">
        <v>2.4783778</v>
      </c>
      <c r="F7634" s="4">
        <f t="shared" si="1"/>
        <v>0.0607381</v>
      </c>
      <c r="G7634" s="4">
        <f t="shared" si="2"/>
        <v>2.465984847</v>
      </c>
    </row>
    <row r="7635">
      <c r="A7635" s="1">
        <v>76.3001222610473</v>
      </c>
      <c r="B7635" s="1">
        <v>200.77719</v>
      </c>
      <c r="C7635" s="1">
        <v>0.54706943</v>
      </c>
      <c r="D7635" s="1">
        <v>0.11414271</v>
      </c>
      <c r="E7635" s="1">
        <v>2.4787304</v>
      </c>
      <c r="F7635" s="4">
        <f t="shared" si="1"/>
        <v>0.06078549222</v>
      </c>
      <c r="G7635" s="4">
        <f t="shared" si="2"/>
        <v>2.46633744</v>
      </c>
    </row>
    <row r="7636">
      <c r="A7636" s="1">
        <v>76.3101243972778</v>
      </c>
      <c r="B7636" s="1">
        <v>200.99054</v>
      </c>
      <c r="C7636" s="1">
        <v>0.54725605</v>
      </c>
      <c r="D7636" s="1">
        <v>-0.029909052</v>
      </c>
      <c r="E7636" s="1">
        <v>2.4813643</v>
      </c>
      <c r="F7636" s="4">
        <f t="shared" si="1"/>
        <v>0.06080622778</v>
      </c>
      <c r="G7636" s="4">
        <f t="shared" si="2"/>
        <v>2.46897139</v>
      </c>
    </row>
    <row r="7637">
      <c r="A7637" s="1">
        <v>76.3199968338012</v>
      </c>
      <c r="B7637" s="1">
        <v>201.04768</v>
      </c>
      <c r="C7637" s="1">
        <v>0.54721606</v>
      </c>
      <c r="D7637" s="1">
        <v>0.09094793</v>
      </c>
      <c r="E7637" s="1">
        <v>2.4820697</v>
      </c>
      <c r="F7637" s="4">
        <f t="shared" si="1"/>
        <v>0.06080178444</v>
      </c>
      <c r="G7637" s="4">
        <f t="shared" si="2"/>
        <v>2.469676822</v>
      </c>
    </row>
    <row r="7638">
      <c r="A7638" s="1">
        <v>76.3299989700317</v>
      </c>
      <c r="B7638" s="1">
        <v>201.11436</v>
      </c>
      <c r="C7638" s="1">
        <v>0.54721606</v>
      </c>
      <c r="D7638" s="1">
        <v>0.15809071</v>
      </c>
      <c r="E7638" s="1">
        <v>2.482893</v>
      </c>
      <c r="F7638" s="4">
        <f t="shared" si="1"/>
        <v>0.06080178444</v>
      </c>
      <c r="G7638" s="4">
        <f t="shared" si="2"/>
        <v>2.470500032</v>
      </c>
    </row>
    <row r="7639">
      <c r="A7639" s="1">
        <v>76.3400011062622</v>
      </c>
      <c r="B7639" s="1">
        <v>201.05722</v>
      </c>
      <c r="C7639" s="1">
        <v>0.5472294</v>
      </c>
      <c r="D7639" s="1">
        <v>0.2240127</v>
      </c>
      <c r="E7639" s="1">
        <v>2.4821877</v>
      </c>
      <c r="F7639" s="4">
        <f t="shared" si="1"/>
        <v>0.06080326667</v>
      </c>
      <c r="G7639" s="4">
        <f t="shared" si="2"/>
        <v>2.4697946</v>
      </c>
    </row>
    <row r="7640">
      <c r="A7640" s="1">
        <v>76.3501253128051</v>
      </c>
      <c r="B7640" s="1">
        <v>201.03436</v>
      </c>
      <c r="C7640" s="1">
        <v>0.5472294</v>
      </c>
      <c r="D7640" s="1">
        <v>0.29115546</v>
      </c>
      <c r="E7640" s="1">
        <v>2.4819055</v>
      </c>
      <c r="F7640" s="4">
        <f t="shared" si="1"/>
        <v>0.06080326667</v>
      </c>
      <c r="G7640" s="4">
        <f t="shared" si="2"/>
        <v>2.469512378</v>
      </c>
    </row>
    <row r="7641">
      <c r="A7641" s="1">
        <v>76.3601274490356</v>
      </c>
      <c r="B7641" s="1">
        <v>201.02292</v>
      </c>
      <c r="C7641" s="1">
        <v>0.54724276</v>
      </c>
      <c r="D7641" s="1">
        <v>0.35707745</v>
      </c>
      <c r="E7641" s="1">
        <v>2.481764</v>
      </c>
      <c r="F7641" s="4">
        <f t="shared" si="1"/>
        <v>0.06080475111</v>
      </c>
      <c r="G7641" s="4">
        <f t="shared" si="2"/>
        <v>2.469371143</v>
      </c>
    </row>
    <row r="7642">
      <c r="A7642" s="1">
        <v>76.3701219558715</v>
      </c>
      <c r="B7642" s="1">
        <v>200.94673</v>
      </c>
      <c r="C7642" s="1">
        <v>0.5472694</v>
      </c>
      <c r="D7642" s="1">
        <v>0.42299944</v>
      </c>
      <c r="E7642" s="1">
        <v>2.4808235</v>
      </c>
      <c r="F7642" s="4">
        <f t="shared" si="1"/>
        <v>0.06080771111</v>
      </c>
      <c r="G7642" s="4">
        <f t="shared" si="2"/>
        <v>2.468430526</v>
      </c>
    </row>
    <row r="7643">
      <c r="A7643" s="1">
        <v>76.3800020217895</v>
      </c>
      <c r="B7643" s="1">
        <v>200.97911</v>
      </c>
      <c r="C7643" s="1">
        <v>0.5473227</v>
      </c>
      <c r="D7643" s="1">
        <v>0.4205579</v>
      </c>
      <c r="E7643" s="1">
        <v>2.481223</v>
      </c>
      <c r="F7643" s="4">
        <f t="shared" si="1"/>
        <v>0.06081363333</v>
      </c>
      <c r="G7643" s="4">
        <f t="shared" si="2"/>
        <v>2.468830279</v>
      </c>
    </row>
    <row r="7644">
      <c r="A7644" s="1">
        <v>76.3899965286254</v>
      </c>
      <c r="B7644" s="1">
        <v>200.96577</v>
      </c>
      <c r="C7644" s="1">
        <v>0.54772264</v>
      </c>
      <c r="D7644" s="1">
        <v>0.079960935</v>
      </c>
      <c r="E7644" s="1">
        <v>2.4810586</v>
      </c>
      <c r="F7644" s="4">
        <f t="shared" si="1"/>
        <v>0.06085807111</v>
      </c>
      <c r="G7644" s="4">
        <f t="shared" si="2"/>
        <v>2.468665588</v>
      </c>
    </row>
    <row r="7645">
      <c r="A7645" s="1">
        <v>76.4001283645629</v>
      </c>
      <c r="B7645" s="1">
        <v>201.2115</v>
      </c>
      <c r="C7645" s="1">
        <v>0.5478826</v>
      </c>
      <c r="D7645" s="1">
        <v>-0.007935055</v>
      </c>
      <c r="E7645" s="1">
        <v>2.4840922</v>
      </c>
      <c r="F7645" s="4">
        <f t="shared" si="1"/>
        <v>0.06087584444</v>
      </c>
      <c r="G7645" s="4">
        <f t="shared" si="2"/>
        <v>2.471699291</v>
      </c>
    </row>
    <row r="7646">
      <c r="A7646" s="1">
        <v>76.4100008010864</v>
      </c>
      <c r="B7646" s="1">
        <v>201.2877</v>
      </c>
      <c r="C7646" s="1">
        <v>0.5477893</v>
      </c>
      <c r="D7646" s="1">
        <v>0.1532076</v>
      </c>
      <c r="E7646" s="1">
        <v>2.485033</v>
      </c>
      <c r="F7646" s="4">
        <f t="shared" si="1"/>
        <v>0.06086547778</v>
      </c>
      <c r="G7646" s="4">
        <f t="shared" si="2"/>
        <v>2.472640032</v>
      </c>
    </row>
    <row r="7647">
      <c r="A7647" s="1">
        <v>76.4200029373169</v>
      </c>
      <c r="B7647" s="1">
        <v>201.26485</v>
      </c>
      <c r="C7647" s="1">
        <v>0.5477893</v>
      </c>
      <c r="D7647" s="1">
        <v>0.23255815</v>
      </c>
      <c r="E7647" s="1">
        <v>2.4847507</v>
      </c>
      <c r="F7647" s="4">
        <f t="shared" si="1"/>
        <v>0.06086547778</v>
      </c>
      <c r="G7647" s="4">
        <f t="shared" si="2"/>
        <v>2.472357933</v>
      </c>
    </row>
    <row r="7648">
      <c r="A7648" s="1">
        <v>76.4301271438598</v>
      </c>
      <c r="B7648" s="1">
        <v>201.27246</v>
      </c>
      <c r="C7648" s="1">
        <v>0.5478293</v>
      </c>
      <c r="D7648" s="1">
        <v>0.27162302</v>
      </c>
      <c r="E7648" s="1">
        <v>2.4848447</v>
      </c>
      <c r="F7648" s="4">
        <f t="shared" si="1"/>
        <v>0.06086992222</v>
      </c>
      <c r="G7648" s="4">
        <f t="shared" si="2"/>
        <v>2.472451884</v>
      </c>
    </row>
    <row r="7649">
      <c r="A7649" s="1">
        <v>76.4399995803833</v>
      </c>
      <c r="B7649" s="1">
        <v>201.17912</v>
      </c>
      <c r="C7649" s="1">
        <v>0.5478293</v>
      </c>
      <c r="D7649" s="1">
        <v>0.3387658</v>
      </c>
      <c r="E7649" s="1">
        <v>2.4836924</v>
      </c>
      <c r="F7649" s="4">
        <f t="shared" si="1"/>
        <v>0.06086992222</v>
      </c>
      <c r="G7649" s="4">
        <f t="shared" si="2"/>
        <v>2.471299538</v>
      </c>
    </row>
    <row r="7650">
      <c r="A7650" s="1">
        <v>76.4501237869262</v>
      </c>
      <c r="B7650" s="1">
        <v>201.15627</v>
      </c>
      <c r="C7650" s="1">
        <v>0.5478293</v>
      </c>
      <c r="D7650" s="1">
        <v>0.41933712</v>
      </c>
      <c r="E7650" s="1">
        <v>2.4834104</v>
      </c>
      <c r="F7650" s="4">
        <f t="shared" si="1"/>
        <v>0.06086992222</v>
      </c>
      <c r="G7650" s="4">
        <f t="shared" si="2"/>
        <v>2.47101744</v>
      </c>
    </row>
    <row r="7651">
      <c r="A7651" s="1">
        <v>76.4601259231567</v>
      </c>
      <c r="B7651" s="1">
        <v>201.11436</v>
      </c>
      <c r="C7651" s="1">
        <v>0.5479626</v>
      </c>
      <c r="D7651" s="1">
        <v>0.37416834</v>
      </c>
      <c r="E7651" s="1">
        <v>2.482893</v>
      </c>
      <c r="F7651" s="4">
        <f t="shared" si="1"/>
        <v>0.06088473333</v>
      </c>
      <c r="G7651" s="4">
        <f t="shared" si="2"/>
        <v>2.470500032</v>
      </c>
    </row>
    <row r="7652">
      <c r="A7652" s="1">
        <v>76.4701280593872</v>
      </c>
      <c r="B7652" s="1">
        <v>201.17151</v>
      </c>
      <c r="C7652" s="1">
        <v>0.54834914</v>
      </c>
      <c r="D7652" s="1">
        <v>0.033571385</v>
      </c>
      <c r="E7652" s="1">
        <v>2.4835985</v>
      </c>
      <c r="F7652" s="4">
        <f t="shared" si="1"/>
        <v>0.06092768222</v>
      </c>
      <c r="G7652" s="4">
        <f t="shared" si="2"/>
        <v>2.471205588</v>
      </c>
    </row>
    <row r="7653">
      <c r="A7653" s="1">
        <v>76.4801225662231</v>
      </c>
      <c r="B7653" s="1">
        <v>201.36961</v>
      </c>
      <c r="C7653" s="1">
        <v>0.54830915</v>
      </c>
      <c r="D7653" s="1">
        <v>0.13977905</v>
      </c>
      <c r="E7653" s="1">
        <v>2.4860442</v>
      </c>
      <c r="F7653" s="4">
        <f t="shared" si="1"/>
        <v>0.06092323889</v>
      </c>
      <c r="G7653" s="4">
        <f t="shared" si="2"/>
        <v>2.473651267</v>
      </c>
    </row>
    <row r="7654">
      <c r="A7654" s="1">
        <v>76.4901247024536</v>
      </c>
      <c r="B7654" s="1">
        <v>201.34103</v>
      </c>
      <c r="C7654" s="1">
        <v>0.5482025</v>
      </c>
      <c r="D7654" s="1">
        <v>0.31435025</v>
      </c>
      <c r="E7654" s="1">
        <v>2.4856913</v>
      </c>
      <c r="F7654" s="4">
        <f t="shared" si="1"/>
        <v>0.06091138889</v>
      </c>
      <c r="G7654" s="4">
        <f t="shared" si="2"/>
        <v>2.473298427</v>
      </c>
    </row>
    <row r="7655">
      <c r="A7655" s="1">
        <v>76.500126838684</v>
      </c>
      <c r="B7655" s="1">
        <v>201.35437</v>
      </c>
      <c r="C7655" s="1">
        <v>0.54818916</v>
      </c>
      <c r="D7655" s="1">
        <v>0.4083501</v>
      </c>
      <c r="E7655" s="1">
        <v>2.485856</v>
      </c>
      <c r="F7655" s="4">
        <f t="shared" si="1"/>
        <v>0.06090990667</v>
      </c>
      <c r="G7655" s="4">
        <f t="shared" si="2"/>
        <v>2.473463119</v>
      </c>
    </row>
    <row r="7656">
      <c r="A7656" s="1">
        <v>76.51012134552</v>
      </c>
      <c r="B7656" s="1">
        <v>201.34676</v>
      </c>
      <c r="C7656" s="1">
        <v>0.54821587</v>
      </c>
      <c r="D7656" s="1">
        <v>0.46084356</v>
      </c>
      <c r="E7656" s="1">
        <v>2.4857621</v>
      </c>
      <c r="F7656" s="4">
        <f t="shared" si="1"/>
        <v>0.06091287444</v>
      </c>
      <c r="G7656" s="4">
        <f t="shared" si="2"/>
        <v>2.473369168</v>
      </c>
    </row>
    <row r="7657">
      <c r="A7657" s="1">
        <v>76.5200014114379</v>
      </c>
      <c r="B7657" s="1">
        <v>201.28389</v>
      </c>
      <c r="C7657" s="1">
        <v>0.54857576</v>
      </c>
      <c r="D7657" s="1">
        <v>0.14954527</v>
      </c>
      <c r="E7657" s="1">
        <v>2.4849858</v>
      </c>
      <c r="F7657" s="4">
        <f t="shared" si="1"/>
        <v>0.06095286222</v>
      </c>
      <c r="G7657" s="4">
        <f t="shared" si="2"/>
        <v>2.472592995</v>
      </c>
    </row>
    <row r="7658">
      <c r="A7658" s="1">
        <v>76.5301256179809</v>
      </c>
      <c r="B7658" s="1">
        <v>201.46295</v>
      </c>
      <c r="C7658" s="1">
        <v>0.54870903</v>
      </c>
      <c r="D7658" s="1">
        <v>0.09094793</v>
      </c>
      <c r="E7658" s="1">
        <v>2.4871964</v>
      </c>
      <c r="F7658" s="4">
        <f t="shared" si="1"/>
        <v>0.06096767</v>
      </c>
      <c r="G7658" s="4">
        <f t="shared" si="2"/>
        <v>2.474803612</v>
      </c>
    </row>
    <row r="7659">
      <c r="A7659" s="1">
        <v>76.5401277542114</v>
      </c>
      <c r="B7659" s="1">
        <v>201.46486</v>
      </c>
      <c r="C7659" s="1">
        <v>0.5486424</v>
      </c>
      <c r="D7659" s="1">
        <v>0.22523348</v>
      </c>
      <c r="E7659" s="1">
        <v>2.48722</v>
      </c>
      <c r="F7659" s="4">
        <f t="shared" si="1"/>
        <v>0.06096026667</v>
      </c>
      <c r="G7659" s="4">
        <f t="shared" si="2"/>
        <v>2.474827193</v>
      </c>
    </row>
    <row r="7660">
      <c r="A7660" s="1">
        <v>76.5501222610473</v>
      </c>
      <c r="B7660" s="1">
        <v>201.49153</v>
      </c>
      <c r="C7660" s="1">
        <v>0.5486424</v>
      </c>
      <c r="D7660" s="1">
        <v>0.3058048</v>
      </c>
      <c r="E7660" s="1">
        <v>2.4875493</v>
      </c>
      <c r="F7660" s="4">
        <f t="shared" si="1"/>
        <v>0.06096026667</v>
      </c>
      <c r="G7660" s="4">
        <f t="shared" si="2"/>
        <v>2.475156452</v>
      </c>
    </row>
    <row r="7661">
      <c r="A7661" s="1">
        <v>76.5601243972778</v>
      </c>
      <c r="B7661" s="1">
        <v>201.4782</v>
      </c>
      <c r="C7661" s="1">
        <v>0.5486424</v>
      </c>
      <c r="D7661" s="1">
        <v>0.3863761</v>
      </c>
      <c r="E7661" s="1">
        <v>2.4873848</v>
      </c>
      <c r="F7661" s="4">
        <f t="shared" si="1"/>
        <v>0.06096026667</v>
      </c>
      <c r="G7661" s="4">
        <f t="shared" si="2"/>
        <v>2.474991884</v>
      </c>
    </row>
    <row r="7662">
      <c r="A7662" s="1">
        <v>76.5699968338012</v>
      </c>
      <c r="B7662" s="1">
        <v>201.39056</v>
      </c>
      <c r="C7662" s="1">
        <v>0.54865575</v>
      </c>
      <c r="D7662" s="1">
        <v>0.43886957</v>
      </c>
      <c r="E7662" s="1">
        <v>2.4863029</v>
      </c>
      <c r="F7662" s="4">
        <f t="shared" si="1"/>
        <v>0.06096175</v>
      </c>
      <c r="G7662" s="4">
        <f t="shared" si="2"/>
        <v>2.473909909</v>
      </c>
    </row>
    <row r="7663">
      <c r="A7663" s="1">
        <v>76.5801210403442</v>
      </c>
      <c r="B7663" s="1">
        <v>201.4401</v>
      </c>
      <c r="C7663" s="1">
        <v>0.5489757</v>
      </c>
      <c r="D7663" s="1">
        <v>0.18372704</v>
      </c>
      <c r="E7663" s="1">
        <v>2.4869144</v>
      </c>
      <c r="F7663" s="4">
        <f t="shared" si="1"/>
        <v>0.0609973</v>
      </c>
      <c r="G7663" s="4">
        <f t="shared" si="2"/>
        <v>2.474521514</v>
      </c>
    </row>
    <row r="7664">
      <c r="A7664" s="1">
        <v>76.5901231765747</v>
      </c>
      <c r="B7664" s="1">
        <v>201.55438</v>
      </c>
      <c r="C7664" s="1">
        <v>0.549189</v>
      </c>
      <c r="D7664" s="1">
        <v>0.04089605</v>
      </c>
      <c r="E7664" s="1">
        <v>2.488325</v>
      </c>
      <c r="F7664" s="4">
        <f t="shared" si="1"/>
        <v>0.061021</v>
      </c>
      <c r="G7664" s="4">
        <f t="shared" si="2"/>
        <v>2.475932378</v>
      </c>
    </row>
    <row r="7665">
      <c r="A7665" s="1">
        <v>76.6000032424926</v>
      </c>
      <c r="B7665" s="1">
        <v>201.65726</v>
      </c>
      <c r="C7665" s="1">
        <v>0.5491756</v>
      </c>
      <c r="D7665" s="1">
        <v>0.121467374</v>
      </c>
      <c r="E7665" s="1">
        <v>2.4895954</v>
      </c>
      <c r="F7665" s="4">
        <f t="shared" si="1"/>
        <v>0.06101951111</v>
      </c>
      <c r="G7665" s="4">
        <f t="shared" si="2"/>
        <v>2.477202501</v>
      </c>
    </row>
    <row r="7666">
      <c r="A7666" s="1">
        <v>76.6101274490356</v>
      </c>
      <c r="B7666" s="1">
        <v>201.69533</v>
      </c>
      <c r="C7666" s="1">
        <v>0.5491756</v>
      </c>
      <c r="D7666" s="1">
        <v>0.2020387</v>
      </c>
      <c r="E7666" s="1">
        <v>2.4900653</v>
      </c>
      <c r="F7666" s="4">
        <f t="shared" si="1"/>
        <v>0.06101951111</v>
      </c>
      <c r="G7666" s="4">
        <f t="shared" si="2"/>
        <v>2.477672501</v>
      </c>
    </row>
    <row r="7667">
      <c r="A7667" s="1">
        <v>76.619999885559</v>
      </c>
      <c r="B7667" s="1">
        <v>201.65535</v>
      </c>
      <c r="C7667" s="1">
        <v>0.549189</v>
      </c>
      <c r="D7667" s="1">
        <v>0.25575292</v>
      </c>
      <c r="E7667" s="1">
        <v>2.4895718</v>
      </c>
      <c r="F7667" s="4">
        <f t="shared" si="1"/>
        <v>0.061021</v>
      </c>
      <c r="G7667" s="4">
        <f t="shared" si="2"/>
        <v>2.477178921</v>
      </c>
    </row>
    <row r="7668">
      <c r="A7668" s="1">
        <v>76.6300020217895</v>
      </c>
      <c r="B7668" s="1">
        <v>201.65726</v>
      </c>
      <c r="C7668" s="1">
        <v>0.549189</v>
      </c>
      <c r="D7668" s="1">
        <v>0.33632424</v>
      </c>
      <c r="E7668" s="1">
        <v>2.4895954</v>
      </c>
      <c r="F7668" s="4">
        <f t="shared" si="1"/>
        <v>0.061021</v>
      </c>
      <c r="G7668" s="4">
        <f t="shared" si="2"/>
        <v>2.477202501</v>
      </c>
    </row>
    <row r="7669">
      <c r="A7669" s="1">
        <v>76.6401262283325</v>
      </c>
      <c r="B7669" s="1">
        <v>201.58865</v>
      </c>
      <c r="C7669" s="1">
        <v>0.549189</v>
      </c>
      <c r="D7669" s="1">
        <v>0.41689557</v>
      </c>
      <c r="E7669" s="1">
        <v>2.4887486</v>
      </c>
      <c r="F7669" s="4">
        <f t="shared" si="1"/>
        <v>0.061021</v>
      </c>
      <c r="G7669" s="4">
        <f t="shared" si="2"/>
        <v>2.476355464</v>
      </c>
    </row>
    <row r="7670">
      <c r="A7670" s="1">
        <v>76.6501283645629</v>
      </c>
      <c r="B7670" s="1">
        <v>201.56963</v>
      </c>
      <c r="C7670" s="1">
        <v>0.54920226</v>
      </c>
      <c r="D7670" s="1">
        <v>0.47060978</v>
      </c>
      <c r="E7670" s="1">
        <v>2.4885135</v>
      </c>
      <c r="F7670" s="4">
        <f t="shared" si="1"/>
        <v>0.06102247333</v>
      </c>
      <c r="G7670" s="4">
        <f t="shared" si="2"/>
        <v>2.476120649</v>
      </c>
    </row>
    <row r="7671">
      <c r="A7671" s="1">
        <v>76.6601228713989</v>
      </c>
      <c r="B7671" s="1">
        <v>201.58678</v>
      </c>
      <c r="C7671" s="1">
        <v>0.5495755</v>
      </c>
      <c r="D7671" s="1">
        <v>0.18738937</v>
      </c>
      <c r="E7671" s="1">
        <v>2.4887252</v>
      </c>
      <c r="F7671" s="4">
        <f t="shared" si="1"/>
        <v>0.06106394444</v>
      </c>
      <c r="G7671" s="4">
        <f t="shared" si="2"/>
        <v>2.476332378</v>
      </c>
    </row>
    <row r="7672">
      <c r="A7672" s="1">
        <v>76.6700029373169</v>
      </c>
      <c r="B7672" s="1">
        <v>201.7239</v>
      </c>
      <c r="C7672" s="1">
        <v>0.5498555</v>
      </c>
      <c r="D7672" s="1">
        <v>-0.053103827</v>
      </c>
      <c r="E7672" s="1">
        <v>2.4904184</v>
      </c>
      <c r="F7672" s="4">
        <f t="shared" si="1"/>
        <v>0.06109505556</v>
      </c>
      <c r="G7672" s="4">
        <f t="shared" si="2"/>
        <v>2.478025217</v>
      </c>
    </row>
    <row r="7673">
      <c r="A7673" s="1">
        <v>76.6801271438598</v>
      </c>
      <c r="B7673" s="1">
        <v>201.92201</v>
      </c>
      <c r="C7673" s="1">
        <v>0.5497755</v>
      </c>
      <c r="D7673" s="1">
        <v>0.09461027</v>
      </c>
      <c r="E7673" s="1">
        <v>2.4928641</v>
      </c>
      <c r="F7673" s="4">
        <f t="shared" si="1"/>
        <v>0.06108616667</v>
      </c>
      <c r="G7673" s="4">
        <f t="shared" si="2"/>
        <v>2.48047102</v>
      </c>
    </row>
    <row r="7674">
      <c r="A7674" s="1">
        <v>76.6899995803833</v>
      </c>
      <c r="B7674" s="1">
        <v>201.90868</v>
      </c>
      <c r="C7674" s="1">
        <v>0.5497355</v>
      </c>
      <c r="D7674" s="1">
        <v>0.21546726</v>
      </c>
      <c r="E7674" s="1">
        <v>2.4926994</v>
      </c>
      <c r="F7674" s="4">
        <f t="shared" si="1"/>
        <v>0.06108172222</v>
      </c>
      <c r="G7674" s="4">
        <f t="shared" si="2"/>
        <v>2.480306452</v>
      </c>
    </row>
    <row r="7675">
      <c r="A7675" s="1">
        <v>76.7000017166137</v>
      </c>
      <c r="B7675" s="1">
        <v>201.89154</v>
      </c>
      <c r="C7675" s="1">
        <v>0.5497621</v>
      </c>
      <c r="D7675" s="1">
        <v>0.25575292</v>
      </c>
      <c r="E7675" s="1">
        <v>2.492488</v>
      </c>
      <c r="F7675" s="4">
        <f t="shared" si="1"/>
        <v>0.06108467778</v>
      </c>
      <c r="G7675" s="4">
        <f t="shared" si="2"/>
        <v>2.480094847</v>
      </c>
    </row>
    <row r="7676">
      <c r="A7676" s="1">
        <v>76.7101259231567</v>
      </c>
      <c r="B7676" s="1">
        <v>201.86678</v>
      </c>
      <c r="C7676" s="1">
        <v>0.5497621</v>
      </c>
      <c r="D7676" s="1">
        <v>0.33632424</v>
      </c>
      <c r="E7676" s="1">
        <v>2.4921823</v>
      </c>
      <c r="F7676" s="4">
        <f t="shared" si="1"/>
        <v>0.06108467778</v>
      </c>
      <c r="G7676" s="4">
        <f t="shared" si="2"/>
        <v>2.479789168</v>
      </c>
    </row>
    <row r="7677">
      <c r="A7677" s="1">
        <v>76.7201280593872</v>
      </c>
      <c r="B7677" s="1">
        <v>201.78296</v>
      </c>
      <c r="C7677" s="1">
        <v>0.5497621</v>
      </c>
      <c r="D7677" s="1">
        <v>0.41689557</v>
      </c>
      <c r="E7677" s="1">
        <v>2.4911473</v>
      </c>
      <c r="F7677" s="4">
        <f t="shared" si="1"/>
        <v>0.06108467778</v>
      </c>
      <c r="G7677" s="4">
        <f t="shared" si="2"/>
        <v>2.478754353</v>
      </c>
    </row>
    <row r="7678">
      <c r="A7678" s="1">
        <v>76.7301225662231</v>
      </c>
      <c r="B7678" s="1">
        <v>201.78487</v>
      </c>
      <c r="C7678" s="1">
        <v>0.5497888</v>
      </c>
      <c r="D7678" s="1">
        <v>0.45596045</v>
      </c>
      <c r="E7678" s="1">
        <v>2.491171</v>
      </c>
      <c r="F7678" s="4">
        <f t="shared" si="1"/>
        <v>0.06108764444</v>
      </c>
      <c r="G7678" s="4">
        <f t="shared" si="2"/>
        <v>2.478777933</v>
      </c>
    </row>
    <row r="7679">
      <c r="A7679" s="1">
        <v>76.7401247024536</v>
      </c>
      <c r="B7679" s="1">
        <v>201.7582</v>
      </c>
      <c r="C7679" s="1">
        <v>0.5502154</v>
      </c>
      <c r="D7679" s="1">
        <v>0.11780504</v>
      </c>
      <c r="E7679" s="1">
        <v>2.4908416</v>
      </c>
      <c r="F7679" s="4">
        <f t="shared" si="1"/>
        <v>0.06113504444</v>
      </c>
      <c r="G7679" s="4">
        <f t="shared" si="2"/>
        <v>2.478448674</v>
      </c>
    </row>
    <row r="7680">
      <c r="A7680" s="1">
        <v>76.750126838684</v>
      </c>
      <c r="B7680" s="1">
        <v>201.9144</v>
      </c>
      <c r="C7680" s="1">
        <v>0.5503487</v>
      </c>
      <c r="D7680" s="1">
        <v>0.016480498</v>
      </c>
      <c r="E7680" s="1">
        <v>2.4927702</v>
      </c>
      <c r="F7680" s="4">
        <f t="shared" si="1"/>
        <v>0.06114985556</v>
      </c>
      <c r="G7680" s="4">
        <f t="shared" si="2"/>
        <v>2.480377069</v>
      </c>
    </row>
    <row r="7681">
      <c r="A7681" s="1">
        <v>76.76012134552</v>
      </c>
      <c r="B7681" s="1">
        <v>202.05727</v>
      </c>
      <c r="C7681" s="1">
        <v>0.55024207</v>
      </c>
      <c r="D7681" s="1">
        <v>0.20448026</v>
      </c>
      <c r="E7681" s="1">
        <v>2.494534</v>
      </c>
      <c r="F7681" s="4">
        <f t="shared" si="1"/>
        <v>0.06113800778</v>
      </c>
      <c r="G7681" s="4">
        <f t="shared" si="2"/>
        <v>2.482140896</v>
      </c>
    </row>
    <row r="7682">
      <c r="A7682" s="1">
        <v>76.7701234817504</v>
      </c>
      <c r="B7682" s="1">
        <v>202.00392</v>
      </c>
      <c r="C7682" s="1">
        <v>0.5502154</v>
      </c>
      <c r="D7682" s="1">
        <v>0.3119087</v>
      </c>
      <c r="E7682" s="1">
        <v>2.4938753</v>
      </c>
      <c r="F7682" s="4">
        <f t="shared" si="1"/>
        <v>0.06113504444</v>
      </c>
      <c r="G7682" s="4">
        <f t="shared" si="2"/>
        <v>2.481482254</v>
      </c>
    </row>
    <row r="7683">
      <c r="A7683" s="1">
        <v>76.7801256179809</v>
      </c>
      <c r="B7683" s="1">
        <v>201.99821</v>
      </c>
      <c r="C7683" s="1">
        <v>0.5502154</v>
      </c>
      <c r="D7683" s="1">
        <v>0.37905145</v>
      </c>
      <c r="E7683" s="1">
        <v>2.493805</v>
      </c>
      <c r="F7683" s="4">
        <f t="shared" si="1"/>
        <v>0.06113504444</v>
      </c>
      <c r="G7683" s="4">
        <f t="shared" si="2"/>
        <v>2.48141176</v>
      </c>
    </row>
    <row r="7684">
      <c r="A7684" s="1">
        <v>76.7901277542114</v>
      </c>
      <c r="B7684" s="1">
        <v>201.89725</v>
      </c>
      <c r="C7684" s="1">
        <v>0.5502287</v>
      </c>
      <c r="D7684" s="1">
        <v>0.44619423</v>
      </c>
      <c r="E7684" s="1">
        <v>2.4925582</v>
      </c>
      <c r="F7684" s="4">
        <f t="shared" si="1"/>
        <v>0.06113652222</v>
      </c>
      <c r="G7684" s="4">
        <f t="shared" si="2"/>
        <v>2.480165341</v>
      </c>
    </row>
    <row r="7685">
      <c r="A7685" s="1">
        <v>76.8001222610473</v>
      </c>
      <c r="B7685" s="1">
        <v>201.90488</v>
      </c>
      <c r="C7685" s="1">
        <v>0.5505753</v>
      </c>
      <c r="D7685" s="1">
        <v>0.16053227</v>
      </c>
      <c r="E7685" s="1">
        <v>2.4926527</v>
      </c>
      <c r="F7685" s="4">
        <f t="shared" si="1"/>
        <v>0.06117503333</v>
      </c>
      <c r="G7685" s="4">
        <f t="shared" si="2"/>
        <v>2.480259538</v>
      </c>
    </row>
    <row r="7686">
      <c r="A7686" s="1">
        <v>76.8101243972778</v>
      </c>
      <c r="B7686" s="1">
        <v>202.1106</v>
      </c>
      <c r="C7686" s="1">
        <v>0.5508019</v>
      </c>
      <c r="D7686" s="1">
        <v>-0.0115973875</v>
      </c>
      <c r="E7686" s="1">
        <v>2.4951923</v>
      </c>
      <c r="F7686" s="4">
        <f t="shared" si="1"/>
        <v>0.06120021111</v>
      </c>
      <c r="G7686" s="4">
        <f t="shared" si="2"/>
        <v>2.482799291</v>
      </c>
    </row>
    <row r="7687">
      <c r="A7687" s="1">
        <v>76.8201265335083</v>
      </c>
      <c r="B7687" s="1">
        <v>202.11441</v>
      </c>
      <c r="C7687" s="1">
        <v>0.5507486</v>
      </c>
      <c r="D7687" s="1">
        <v>0.12268815</v>
      </c>
      <c r="E7687" s="1">
        <v>2.4952393</v>
      </c>
      <c r="F7687" s="4">
        <f t="shared" si="1"/>
        <v>0.06119428889</v>
      </c>
      <c r="G7687" s="4">
        <f t="shared" si="2"/>
        <v>2.482846328</v>
      </c>
    </row>
    <row r="7688">
      <c r="A7688" s="1">
        <v>76.8301210403442</v>
      </c>
      <c r="B7688" s="1">
        <v>202.17155</v>
      </c>
      <c r="C7688" s="1">
        <v>0.5507486</v>
      </c>
      <c r="D7688" s="1">
        <v>0.2020387</v>
      </c>
      <c r="E7688" s="1">
        <v>2.4959447</v>
      </c>
      <c r="F7688" s="4">
        <f t="shared" si="1"/>
        <v>0.06119428889</v>
      </c>
      <c r="G7688" s="4">
        <f t="shared" si="2"/>
        <v>2.48355176</v>
      </c>
    </row>
    <row r="7689">
      <c r="A7689" s="1">
        <v>76.8400011062622</v>
      </c>
      <c r="B7689" s="1">
        <v>202.13155</v>
      </c>
      <c r="C7689" s="1">
        <v>0.5507486</v>
      </c>
      <c r="D7689" s="1">
        <v>0.26918146</v>
      </c>
      <c r="E7689" s="1">
        <v>2.4954507</v>
      </c>
      <c r="F7689" s="4">
        <f t="shared" si="1"/>
        <v>0.06119428889</v>
      </c>
      <c r="G7689" s="4">
        <f t="shared" si="2"/>
        <v>2.483057933</v>
      </c>
    </row>
    <row r="7690">
      <c r="A7690" s="1">
        <v>76.8501253128051</v>
      </c>
      <c r="B7690" s="1">
        <v>202.12012</v>
      </c>
      <c r="C7690" s="1">
        <v>0.55076194</v>
      </c>
      <c r="D7690" s="1">
        <v>0.33632424</v>
      </c>
      <c r="E7690" s="1">
        <v>2.4953096</v>
      </c>
      <c r="F7690" s="4">
        <f t="shared" si="1"/>
        <v>0.06119577111</v>
      </c>
      <c r="G7690" s="4">
        <f t="shared" si="2"/>
        <v>2.482916822</v>
      </c>
    </row>
    <row r="7691">
      <c r="A7691" s="1">
        <v>76.8599977493286</v>
      </c>
      <c r="B7691" s="1">
        <v>202.08965</v>
      </c>
      <c r="C7691" s="1">
        <v>0.55076194</v>
      </c>
      <c r="D7691" s="1">
        <v>0.403467</v>
      </c>
      <c r="E7691" s="1">
        <v>2.4949336</v>
      </c>
      <c r="F7691" s="4">
        <f t="shared" si="1"/>
        <v>0.06119577111</v>
      </c>
      <c r="G7691" s="4">
        <f t="shared" si="2"/>
        <v>2.482540649</v>
      </c>
    </row>
    <row r="7692">
      <c r="A7692" s="1">
        <v>76.8701219558715</v>
      </c>
      <c r="B7692" s="1">
        <v>202.00392</v>
      </c>
      <c r="C7692" s="1">
        <v>0.5509352</v>
      </c>
      <c r="D7692" s="1">
        <v>0.30214247</v>
      </c>
      <c r="E7692" s="1">
        <v>2.4938753</v>
      </c>
      <c r="F7692" s="4">
        <f t="shared" si="1"/>
        <v>0.06121502222</v>
      </c>
      <c r="G7692" s="4">
        <f t="shared" si="2"/>
        <v>2.481482254</v>
      </c>
    </row>
    <row r="7693">
      <c r="A7693" s="1">
        <v>76.880124092102</v>
      </c>
      <c r="B7693" s="1">
        <v>202.16013</v>
      </c>
      <c r="C7693" s="1">
        <v>0.5513484</v>
      </c>
      <c r="D7693" s="1">
        <v>-0.038454495</v>
      </c>
      <c r="E7693" s="1">
        <v>2.4958036</v>
      </c>
      <c r="F7693" s="4">
        <f t="shared" si="1"/>
        <v>0.06126093333</v>
      </c>
      <c r="G7693" s="4">
        <f t="shared" si="2"/>
        <v>2.483410773</v>
      </c>
    </row>
    <row r="7694">
      <c r="A7694" s="1">
        <v>76.8899965286254</v>
      </c>
      <c r="B7694" s="1">
        <v>202.28966</v>
      </c>
      <c r="C7694" s="1">
        <v>0.55136174</v>
      </c>
      <c r="D7694" s="1">
        <v>-0.014038943</v>
      </c>
      <c r="E7694" s="1">
        <v>2.497403</v>
      </c>
      <c r="F7694" s="4">
        <f t="shared" si="1"/>
        <v>0.06126241556</v>
      </c>
      <c r="G7694" s="4">
        <f t="shared" si="2"/>
        <v>2.485009909</v>
      </c>
    </row>
    <row r="7695">
      <c r="A7695" s="1">
        <v>76.9001283645629</v>
      </c>
      <c r="B7695" s="1">
        <v>202.38109</v>
      </c>
      <c r="C7695" s="1">
        <v>0.5513351</v>
      </c>
      <c r="D7695" s="1">
        <v>0.10681804</v>
      </c>
      <c r="E7695" s="1">
        <v>2.4985316</v>
      </c>
      <c r="F7695" s="4">
        <f t="shared" si="1"/>
        <v>0.06125945556</v>
      </c>
      <c r="G7695" s="4">
        <f t="shared" si="2"/>
        <v>2.486138674</v>
      </c>
    </row>
    <row r="7696">
      <c r="A7696" s="1">
        <v>76.9101228713989</v>
      </c>
      <c r="B7696" s="1">
        <v>202.41537</v>
      </c>
      <c r="C7696" s="1">
        <v>0.5513484</v>
      </c>
      <c r="D7696" s="1">
        <v>0.17396082</v>
      </c>
      <c r="E7696" s="1">
        <v>2.4989548</v>
      </c>
      <c r="F7696" s="4">
        <f t="shared" si="1"/>
        <v>0.06126093333</v>
      </c>
      <c r="G7696" s="4">
        <f t="shared" si="2"/>
        <v>2.486561884</v>
      </c>
    </row>
    <row r="7697">
      <c r="A7697" s="1">
        <v>76.9200029373169</v>
      </c>
      <c r="B7697" s="1">
        <v>202.3449</v>
      </c>
      <c r="C7697" s="1">
        <v>0.55140173</v>
      </c>
      <c r="D7697" s="1">
        <v>0.18250626</v>
      </c>
      <c r="E7697" s="1">
        <v>2.4980848</v>
      </c>
      <c r="F7697" s="4">
        <f t="shared" si="1"/>
        <v>0.06126685889</v>
      </c>
      <c r="G7697" s="4">
        <f t="shared" si="2"/>
        <v>2.485691884</v>
      </c>
    </row>
    <row r="7698">
      <c r="A7698" s="1">
        <v>76.9301271438598</v>
      </c>
      <c r="B7698" s="1">
        <v>202.33919</v>
      </c>
      <c r="C7698" s="1">
        <v>0.5514818</v>
      </c>
      <c r="D7698" s="1">
        <v>0.1910517</v>
      </c>
      <c r="E7698" s="1">
        <v>2.4980145</v>
      </c>
      <c r="F7698" s="4">
        <f t="shared" si="1"/>
        <v>0.06127575556</v>
      </c>
      <c r="G7698" s="4">
        <f t="shared" si="2"/>
        <v>2.48562139</v>
      </c>
    </row>
    <row r="7699">
      <c r="A7699" s="1">
        <v>76.9401216506958</v>
      </c>
      <c r="B7699" s="1">
        <v>202.3087</v>
      </c>
      <c r="C7699" s="1">
        <v>0.5515484</v>
      </c>
      <c r="D7699" s="1">
        <v>0.1751816</v>
      </c>
      <c r="E7699" s="1">
        <v>2.4976377</v>
      </c>
      <c r="F7699" s="4">
        <f t="shared" si="1"/>
        <v>0.06128315556</v>
      </c>
      <c r="G7699" s="4">
        <f t="shared" si="2"/>
        <v>2.48524497</v>
      </c>
    </row>
    <row r="7700">
      <c r="A7700" s="1">
        <v>76.9501237869262</v>
      </c>
      <c r="B7700" s="1">
        <v>202.33156</v>
      </c>
      <c r="C7700" s="1">
        <v>0.5516017</v>
      </c>
      <c r="D7700" s="1">
        <v>0.20081793</v>
      </c>
      <c r="E7700" s="1">
        <v>2.49792</v>
      </c>
      <c r="F7700" s="4">
        <f t="shared" si="1"/>
        <v>0.06128907778</v>
      </c>
      <c r="G7700" s="4">
        <f t="shared" si="2"/>
        <v>2.485527193</v>
      </c>
    </row>
    <row r="7701">
      <c r="A7701" s="1">
        <v>76.9601259231567</v>
      </c>
      <c r="B7701" s="1">
        <v>202.3468</v>
      </c>
      <c r="C7701" s="1">
        <v>0.55165505</v>
      </c>
      <c r="D7701" s="1">
        <v>0.22767504</v>
      </c>
      <c r="E7701" s="1">
        <v>2.4981084</v>
      </c>
      <c r="F7701" s="4">
        <f t="shared" si="1"/>
        <v>0.06129500556</v>
      </c>
      <c r="G7701" s="4">
        <f t="shared" si="2"/>
        <v>2.485715341</v>
      </c>
    </row>
    <row r="7702">
      <c r="A7702" s="1">
        <v>76.9701280593872</v>
      </c>
      <c r="B7702" s="1">
        <v>202.3087</v>
      </c>
      <c r="C7702" s="1">
        <v>0.55169505</v>
      </c>
      <c r="D7702" s="1">
        <v>0.2508698</v>
      </c>
      <c r="E7702" s="1">
        <v>2.4976377</v>
      </c>
      <c r="F7702" s="4">
        <f t="shared" si="1"/>
        <v>0.06129945</v>
      </c>
      <c r="G7702" s="4">
        <f t="shared" si="2"/>
        <v>2.48524497</v>
      </c>
    </row>
    <row r="7703">
      <c r="A7703" s="1">
        <v>76.9801225662231</v>
      </c>
      <c r="B7703" s="1">
        <v>202.37347</v>
      </c>
      <c r="C7703" s="1">
        <v>0.5517617</v>
      </c>
      <c r="D7703" s="1">
        <v>0.26429835</v>
      </c>
      <c r="E7703" s="1">
        <v>2.4984376</v>
      </c>
      <c r="F7703" s="4">
        <f t="shared" si="1"/>
        <v>0.06130685556</v>
      </c>
      <c r="G7703" s="4">
        <f t="shared" si="2"/>
        <v>2.4860446</v>
      </c>
    </row>
    <row r="7704">
      <c r="A7704" s="1">
        <v>76.9900026321411</v>
      </c>
      <c r="B7704" s="1">
        <v>202.3068</v>
      </c>
      <c r="C7704" s="1">
        <v>0.551815</v>
      </c>
      <c r="D7704" s="1">
        <v>0.2899347</v>
      </c>
      <c r="E7704" s="1">
        <v>2.4976144</v>
      </c>
      <c r="F7704" s="4">
        <f t="shared" si="1"/>
        <v>0.06131277778</v>
      </c>
      <c r="G7704" s="4">
        <f t="shared" si="2"/>
        <v>2.485221514</v>
      </c>
    </row>
    <row r="7705">
      <c r="A7705" s="1">
        <v>77.000126838684</v>
      </c>
      <c r="B7705" s="1">
        <v>202.32965</v>
      </c>
      <c r="C7705" s="1">
        <v>0.551815</v>
      </c>
      <c r="D7705" s="1">
        <v>0.35707745</v>
      </c>
      <c r="E7705" s="1">
        <v>2.4978964</v>
      </c>
      <c r="F7705" s="4">
        <f t="shared" si="1"/>
        <v>0.06131277778</v>
      </c>
      <c r="G7705" s="4">
        <f t="shared" si="2"/>
        <v>2.485503612</v>
      </c>
    </row>
    <row r="7706">
      <c r="A7706" s="1">
        <v>77.01012134552</v>
      </c>
      <c r="B7706" s="1">
        <v>202.33919</v>
      </c>
      <c r="C7706" s="1">
        <v>0.55185497</v>
      </c>
      <c r="D7706" s="1">
        <v>0.4095709</v>
      </c>
      <c r="E7706" s="1">
        <v>2.4980145</v>
      </c>
      <c r="F7706" s="4">
        <f t="shared" si="1"/>
        <v>0.06131721889</v>
      </c>
      <c r="G7706" s="4">
        <f t="shared" si="2"/>
        <v>2.48562139</v>
      </c>
    </row>
    <row r="7707">
      <c r="A7707" s="1">
        <v>77.0201234817504</v>
      </c>
      <c r="B7707" s="1">
        <v>202.35252</v>
      </c>
      <c r="C7707" s="1">
        <v>0.55221486</v>
      </c>
      <c r="D7707" s="1">
        <v>0.08362327</v>
      </c>
      <c r="E7707" s="1">
        <v>2.498179</v>
      </c>
      <c r="F7707" s="4">
        <f t="shared" si="1"/>
        <v>0.06135720667</v>
      </c>
      <c r="G7707" s="4">
        <f t="shared" si="2"/>
        <v>2.485785958</v>
      </c>
    </row>
    <row r="7708">
      <c r="A7708" s="1">
        <v>77.0301256179809</v>
      </c>
      <c r="B7708" s="1">
        <v>202.57729</v>
      </c>
      <c r="C7708" s="1">
        <v>0.55229485</v>
      </c>
      <c r="D7708" s="1">
        <v>0.079960935</v>
      </c>
      <c r="E7708" s="1">
        <v>2.5009537</v>
      </c>
      <c r="F7708" s="4">
        <f t="shared" si="1"/>
        <v>0.06136609444</v>
      </c>
      <c r="G7708" s="4">
        <f t="shared" si="2"/>
        <v>2.488560896</v>
      </c>
    </row>
    <row r="7709">
      <c r="A7709" s="1">
        <v>77.0401277542114</v>
      </c>
      <c r="B7709" s="1">
        <v>202.5811</v>
      </c>
      <c r="C7709" s="1">
        <v>0.55224156</v>
      </c>
      <c r="D7709" s="1">
        <v>0.21424648</v>
      </c>
      <c r="E7709" s="1">
        <v>2.501001</v>
      </c>
      <c r="F7709" s="4">
        <f t="shared" si="1"/>
        <v>0.06136017333</v>
      </c>
      <c r="G7709" s="4">
        <f t="shared" si="2"/>
        <v>2.488607933</v>
      </c>
    </row>
    <row r="7710">
      <c r="A7710" s="1">
        <v>77.0500001907348</v>
      </c>
      <c r="B7710" s="1">
        <v>202.58492</v>
      </c>
      <c r="C7710" s="1">
        <v>0.55224156</v>
      </c>
      <c r="D7710" s="1">
        <v>0.28138924</v>
      </c>
      <c r="E7710" s="1">
        <v>2.501048</v>
      </c>
      <c r="F7710" s="4">
        <f t="shared" si="1"/>
        <v>0.06136017333</v>
      </c>
      <c r="G7710" s="4">
        <f t="shared" si="2"/>
        <v>2.488655094</v>
      </c>
    </row>
    <row r="7711">
      <c r="A7711" s="1">
        <v>77.0601243972778</v>
      </c>
      <c r="B7711" s="1">
        <v>202.55443</v>
      </c>
      <c r="C7711" s="1">
        <v>0.55224156</v>
      </c>
      <c r="D7711" s="1">
        <v>0.36196056</v>
      </c>
      <c r="E7711" s="1">
        <v>2.5006714</v>
      </c>
      <c r="F7711" s="4">
        <f t="shared" si="1"/>
        <v>0.06136017333</v>
      </c>
      <c r="G7711" s="4">
        <f t="shared" si="2"/>
        <v>2.488278674</v>
      </c>
    </row>
    <row r="7712">
      <c r="A7712" s="1">
        <v>77.0701265335083</v>
      </c>
      <c r="B7712" s="1">
        <v>202.48776</v>
      </c>
      <c r="C7712" s="1">
        <v>0.55224156</v>
      </c>
      <c r="D7712" s="1">
        <v>0.44253188</v>
      </c>
      <c r="E7712" s="1">
        <v>2.4998486</v>
      </c>
      <c r="F7712" s="4">
        <f t="shared" si="1"/>
        <v>0.06136017333</v>
      </c>
      <c r="G7712" s="4">
        <f t="shared" si="2"/>
        <v>2.487455588</v>
      </c>
    </row>
    <row r="7713">
      <c r="A7713" s="1">
        <v>77.0799989700317</v>
      </c>
      <c r="B7713" s="1">
        <v>202.49538</v>
      </c>
      <c r="C7713" s="1">
        <v>0.5524815</v>
      </c>
      <c r="D7713" s="1">
        <v>0.27040225</v>
      </c>
      <c r="E7713" s="1">
        <v>2.4999425</v>
      </c>
      <c r="F7713" s="4">
        <f t="shared" si="1"/>
        <v>0.06138683333</v>
      </c>
      <c r="G7713" s="4">
        <f t="shared" si="2"/>
        <v>2.487549662</v>
      </c>
    </row>
    <row r="7714">
      <c r="A7714" s="1">
        <v>77.0901231765747</v>
      </c>
      <c r="B7714" s="1">
        <v>202.59253</v>
      </c>
      <c r="C7714" s="1">
        <v>0.55282813</v>
      </c>
      <c r="D7714" s="1">
        <v>-0.027467497</v>
      </c>
      <c r="E7714" s="1">
        <v>2.5011418</v>
      </c>
      <c r="F7714" s="4">
        <f t="shared" si="1"/>
        <v>0.06142534778</v>
      </c>
      <c r="G7714" s="4">
        <f t="shared" si="2"/>
        <v>2.488749044</v>
      </c>
    </row>
    <row r="7715">
      <c r="A7715" s="1">
        <v>77.1000032424926</v>
      </c>
      <c r="B7715" s="1">
        <v>202.83824</v>
      </c>
      <c r="C7715" s="1">
        <v>0.5528414</v>
      </c>
      <c r="D7715" s="1">
        <v>0.023805164</v>
      </c>
      <c r="E7715" s="1">
        <v>2.5041754</v>
      </c>
      <c r="F7715" s="4">
        <f t="shared" si="1"/>
        <v>0.06142682222</v>
      </c>
      <c r="G7715" s="4">
        <f t="shared" si="2"/>
        <v>2.491782501</v>
      </c>
    </row>
    <row r="7716">
      <c r="A7716" s="1">
        <v>77.1101274490356</v>
      </c>
      <c r="B7716" s="1">
        <v>202.84396</v>
      </c>
      <c r="C7716" s="1">
        <v>0.55282813</v>
      </c>
      <c r="D7716" s="1">
        <v>0.11780504</v>
      </c>
      <c r="E7716" s="1">
        <v>2.5042462</v>
      </c>
      <c r="F7716" s="4">
        <f t="shared" si="1"/>
        <v>0.06142534778</v>
      </c>
      <c r="G7716" s="4">
        <f t="shared" si="2"/>
        <v>2.491853119</v>
      </c>
    </row>
    <row r="7717">
      <c r="A7717" s="1">
        <v>77.1201219558715</v>
      </c>
      <c r="B7717" s="1">
        <v>202.80396</v>
      </c>
      <c r="C7717" s="1">
        <v>0.5528414</v>
      </c>
      <c r="D7717" s="1">
        <v>0.18372704</v>
      </c>
      <c r="E7717" s="1">
        <v>2.5037522</v>
      </c>
      <c r="F7717" s="4">
        <f t="shared" si="1"/>
        <v>0.06142682222</v>
      </c>
      <c r="G7717" s="4">
        <f t="shared" si="2"/>
        <v>2.491359291</v>
      </c>
    </row>
    <row r="7718">
      <c r="A7718" s="1">
        <v>77.1300020217895</v>
      </c>
      <c r="B7718" s="1">
        <v>202.80205</v>
      </c>
      <c r="C7718" s="1">
        <v>0.5528414</v>
      </c>
      <c r="D7718" s="1">
        <v>0.2508698</v>
      </c>
      <c r="E7718" s="1">
        <v>2.5037286</v>
      </c>
      <c r="F7718" s="4">
        <f t="shared" si="1"/>
        <v>0.06142682222</v>
      </c>
      <c r="G7718" s="4">
        <f t="shared" si="2"/>
        <v>2.491335711</v>
      </c>
    </row>
    <row r="7719">
      <c r="A7719" s="1">
        <v>77.1399965286254</v>
      </c>
      <c r="B7719" s="1">
        <v>202.7068</v>
      </c>
      <c r="C7719" s="1">
        <v>0.5528548</v>
      </c>
      <c r="D7719" s="1">
        <v>0.31801257</v>
      </c>
      <c r="E7719" s="1">
        <v>2.5025527</v>
      </c>
      <c r="F7719" s="4">
        <f t="shared" si="1"/>
        <v>0.06142831111</v>
      </c>
      <c r="G7719" s="4">
        <f t="shared" si="2"/>
        <v>2.490159785</v>
      </c>
    </row>
    <row r="7720">
      <c r="A7720" s="1">
        <v>77.1499986648559</v>
      </c>
      <c r="B7720" s="1">
        <v>202.66873</v>
      </c>
      <c r="C7720" s="1">
        <v>0.55286807</v>
      </c>
      <c r="D7720" s="1">
        <v>0.38515535</v>
      </c>
      <c r="E7720" s="1">
        <v>2.5020828</v>
      </c>
      <c r="F7720" s="4">
        <f t="shared" si="1"/>
        <v>0.06142978556</v>
      </c>
      <c r="G7720" s="4">
        <f t="shared" si="2"/>
        <v>2.489689785</v>
      </c>
    </row>
    <row r="7721">
      <c r="A7721" s="1">
        <v>77.1601228713989</v>
      </c>
      <c r="B7721" s="1">
        <v>202.65918</v>
      </c>
      <c r="C7721" s="1">
        <v>0.55290806</v>
      </c>
      <c r="D7721" s="1">
        <v>0.41201246</v>
      </c>
      <c r="E7721" s="1">
        <v>2.5019648</v>
      </c>
      <c r="F7721" s="4">
        <f t="shared" si="1"/>
        <v>0.06143422889</v>
      </c>
      <c r="G7721" s="4">
        <f t="shared" si="2"/>
        <v>2.489571884</v>
      </c>
    </row>
    <row r="7722">
      <c r="A7722" s="1">
        <v>77.1701250076294</v>
      </c>
      <c r="B7722" s="1">
        <v>202.59825</v>
      </c>
      <c r="C7722" s="1">
        <v>0.55298805</v>
      </c>
      <c r="D7722" s="1">
        <v>0.4083501</v>
      </c>
      <c r="E7722" s="1">
        <v>2.5012126</v>
      </c>
      <c r="F7722" s="4">
        <f t="shared" si="1"/>
        <v>0.06144311667</v>
      </c>
      <c r="G7722" s="4">
        <f t="shared" si="2"/>
        <v>2.488819662</v>
      </c>
    </row>
    <row r="7723">
      <c r="A7723" s="1">
        <v>77.1799974441528</v>
      </c>
      <c r="B7723" s="1">
        <v>202.68587</v>
      </c>
      <c r="C7723" s="1">
        <v>0.5531213</v>
      </c>
      <c r="D7723" s="1">
        <v>0.33510345</v>
      </c>
      <c r="E7723" s="1">
        <v>2.502294</v>
      </c>
      <c r="F7723" s="4">
        <f t="shared" si="1"/>
        <v>0.06145792222</v>
      </c>
      <c r="G7723" s="4">
        <f t="shared" si="2"/>
        <v>2.48990139</v>
      </c>
    </row>
    <row r="7724">
      <c r="A7724" s="1">
        <v>77.1901216506958</v>
      </c>
      <c r="B7724" s="1">
        <v>202.68587</v>
      </c>
      <c r="C7724" s="1">
        <v>0.5532813</v>
      </c>
      <c r="D7724" s="1">
        <v>0.24720748</v>
      </c>
      <c r="E7724" s="1">
        <v>2.502294</v>
      </c>
      <c r="F7724" s="4">
        <f t="shared" si="1"/>
        <v>0.0614757</v>
      </c>
      <c r="G7724" s="4">
        <f t="shared" si="2"/>
        <v>2.48990139</v>
      </c>
    </row>
    <row r="7725">
      <c r="A7725" s="1">
        <v>77.2001237869262</v>
      </c>
      <c r="B7725" s="1">
        <v>202.7754</v>
      </c>
      <c r="C7725" s="1">
        <v>0.5534146</v>
      </c>
      <c r="D7725" s="1">
        <v>0.18861015</v>
      </c>
      <c r="E7725" s="1">
        <v>2.5033996</v>
      </c>
      <c r="F7725" s="4">
        <f t="shared" si="1"/>
        <v>0.06149051111</v>
      </c>
      <c r="G7725" s="4">
        <f t="shared" si="2"/>
        <v>2.491006699</v>
      </c>
    </row>
    <row r="7726">
      <c r="A7726" s="1">
        <v>77.2101259231567</v>
      </c>
      <c r="B7726" s="1">
        <v>202.85158</v>
      </c>
      <c r="C7726" s="1">
        <v>0.5534679</v>
      </c>
      <c r="D7726" s="1">
        <v>0.19837637</v>
      </c>
      <c r="E7726" s="1">
        <v>2.5043402</v>
      </c>
      <c r="F7726" s="4">
        <f t="shared" si="1"/>
        <v>0.06149643333</v>
      </c>
      <c r="G7726" s="4">
        <f t="shared" si="2"/>
        <v>2.491947193</v>
      </c>
    </row>
    <row r="7727">
      <c r="A7727" s="1">
        <v>77.2201280593872</v>
      </c>
      <c r="B7727" s="1">
        <v>202.8554</v>
      </c>
      <c r="C7727" s="1">
        <v>0.5534679</v>
      </c>
      <c r="D7727" s="1">
        <v>0.27894768</v>
      </c>
      <c r="E7727" s="1">
        <v>2.5043874</v>
      </c>
      <c r="F7727" s="4">
        <f t="shared" si="1"/>
        <v>0.06149643333</v>
      </c>
      <c r="G7727" s="4">
        <f t="shared" si="2"/>
        <v>2.491994353</v>
      </c>
    </row>
    <row r="7728">
      <c r="A7728" s="1">
        <v>77.2301225662231</v>
      </c>
      <c r="B7728" s="1">
        <v>202.8973</v>
      </c>
      <c r="C7728" s="1">
        <v>0.5534679</v>
      </c>
      <c r="D7728" s="1">
        <v>0.359519</v>
      </c>
      <c r="E7728" s="1">
        <v>2.5049045</v>
      </c>
      <c r="F7728" s="4">
        <f t="shared" si="1"/>
        <v>0.06149643333</v>
      </c>
      <c r="G7728" s="4">
        <f t="shared" si="2"/>
        <v>2.492511637</v>
      </c>
    </row>
    <row r="7729">
      <c r="A7729" s="1">
        <v>77.2401247024536</v>
      </c>
      <c r="B7729" s="1">
        <v>202.84776</v>
      </c>
      <c r="C7729" s="1">
        <v>0.5534813</v>
      </c>
      <c r="D7729" s="1">
        <v>0.41323322</v>
      </c>
      <c r="E7729" s="1">
        <v>2.504293</v>
      </c>
      <c r="F7729" s="4">
        <f t="shared" si="1"/>
        <v>0.06149792222</v>
      </c>
      <c r="G7729" s="4">
        <f t="shared" si="2"/>
        <v>2.491900032</v>
      </c>
    </row>
    <row r="7730">
      <c r="A7730" s="1">
        <v>77.250126838684</v>
      </c>
      <c r="B7730" s="1">
        <v>202.83824</v>
      </c>
      <c r="C7730" s="1">
        <v>0.5537745</v>
      </c>
      <c r="D7730" s="1">
        <v>0.18494782</v>
      </c>
      <c r="E7730" s="1">
        <v>2.5041754</v>
      </c>
      <c r="F7730" s="4">
        <f t="shared" si="1"/>
        <v>0.0615305</v>
      </c>
      <c r="G7730" s="4">
        <f t="shared" si="2"/>
        <v>2.491782501</v>
      </c>
    </row>
    <row r="7731">
      <c r="A7731" s="1">
        <v>77.26012134552</v>
      </c>
      <c r="B7731" s="1">
        <v>202.96397</v>
      </c>
      <c r="C7731" s="1">
        <v>0.55404115</v>
      </c>
      <c r="D7731" s="1">
        <v>-0.027467497</v>
      </c>
      <c r="E7731" s="1">
        <v>2.5057278</v>
      </c>
      <c r="F7731" s="4">
        <f t="shared" si="1"/>
        <v>0.06156012778</v>
      </c>
      <c r="G7731" s="4">
        <f t="shared" si="2"/>
        <v>2.493334723</v>
      </c>
    </row>
    <row r="7732">
      <c r="A7732" s="1">
        <v>77.2701234817504</v>
      </c>
      <c r="B7732" s="1">
        <v>203.0554</v>
      </c>
      <c r="C7732" s="1">
        <v>0.55397445</v>
      </c>
      <c r="D7732" s="1">
        <v>0.1202466</v>
      </c>
      <c r="E7732" s="1">
        <v>2.5068567</v>
      </c>
      <c r="F7732" s="4">
        <f t="shared" si="1"/>
        <v>0.06155271667</v>
      </c>
      <c r="G7732" s="4">
        <f t="shared" si="2"/>
        <v>2.494463489</v>
      </c>
    </row>
    <row r="7733">
      <c r="A7733" s="1">
        <v>77.2801256179809</v>
      </c>
      <c r="B7733" s="1">
        <v>203.12016</v>
      </c>
      <c r="C7733" s="1">
        <v>0.55393445</v>
      </c>
      <c r="D7733" s="1">
        <v>0.24110359</v>
      </c>
      <c r="E7733" s="1">
        <v>2.5076559</v>
      </c>
      <c r="F7733" s="4">
        <f t="shared" si="1"/>
        <v>0.06154827222</v>
      </c>
      <c r="G7733" s="4">
        <f t="shared" si="2"/>
        <v>2.495262995</v>
      </c>
    </row>
    <row r="7734">
      <c r="A7734" s="1">
        <v>77.2901277542114</v>
      </c>
      <c r="B7734" s="1">
        <v>203.04778</v>
      </c>
      <c r="C7734" s="1">
        <v>0.5539478</v>
      </c>
      <c r="D7734" s="1">
        <v>0.293597</v>
      </c>
      <c r="E7734" s="1">
        <v>2.5067623</v>
      </c>
      <c r="F7734" s="4">
        <f t="shared" si="1"/>
        <v>0.06154975556</v>
      </c>
      <c r="G7734" s="4">
        <f t="shared" si="2"/>
        <v>2.494369415</v>
      </c>
    </row>
    <row r="7735">
      <c r="A7735" s="1">
        <v>77.3000001907348</v>
      </c>
      <c r="B7735" s="1">
        <v>203.02682</v>
      </c>
      <c r="C7735" s="1">
        <v>0.5539478</v>
      </c>
      <c r="D7735" s="1">
        <v>0.37416834</v>
      </c>
      <c r="E7735" s="1">
        <v>2.5065036</v>
      </c>
      <c r="F7735" s="4">
        <f t="shared" si="1"/>
        <v>0.06154975556</v>
      </c>
      <c r="G7735" s="4">
        <f t="shared" si="2"/>
        <v>2.494110649</v>
      </c>
    </row>
    <row r="7736">
      <c r="A7736" s="1">
        <v>77.3101243972778</v>
      </c>
      <c r="B7736" s="1">
        <v>203.02682</v>
      </c>
      <c r="C7736" s="1">
        <v>0.55397445</v>
      </c>
      <c r="D7736" s="1">
        <v>0.44131112</v>
      </c>
      <c r="E7736" s="1">
        <v>2.5065036</v>
      </c>
      <c r="F7736" s="4">
        <f t="shared" si="1"/>
        <v>0.06155271667</v>
      </c>
      <c r="G7736" s="4">
        <f t="shared" si="2"/>
        <v>2.494110649</v>
      </c>
    </row>
    <row r="7737">
      <c r="A7737" s="1">
        <v>77.3199968338012</v>
      </c>
      <c r="B7737" s="1">
        <v>202.98683</v>
      </c>
      <c r="C7737" s="1">
        <v>0.5543744</v>
      </c>
      <c r="D7737" s="1">
        <v>0.07385705</v>
      </c>
      <c r="E7737" s="1">
        <v>2.50601</v>
      </c>
      <c r="F7737" s="4">
        <f t="shared" si="1"/>
        <v>0.06159715556</v>
      </c>
      <c r="G7737" s="4">
        <f t="shared" si="2"/>
        <v>2.493616946</v>
      </c>
    </row>
    <row r="7738">
      <c r="A7738" s="1">
        <v>77.3301210403442</v>
      </c>
      <c r="B7738" s="1">
        <v>203.18875</v>
      </c>
      <c r="C7738" s="1">
        <v>0.5545077</v>
      </c>
      <c r="D7738" s="5">
        <v>6.103888E-4</v>
      </c>
      <c r="E7738" s="1">
        <v>2.5085027</v>
      </c>
      <c r="F7738" s="4">
        <f t="shared" si="1"/>
        <v>0.06161196667</v>
      </c>
      <c r="G7738" s="4">
        <f t="shared" si="2"/>
        <v>2.496109785</v>
      </c>
    </row>
    <row r="7739">
      <c r="A7739" s="1">
        <v>77.3400011062622</v>
      </c>
      <c r="B7739" s="1">
        <v>203.2135</v>
      </c>
      <c r="C7739" s="1">
        <v>0.5544677</v>
      </c>
      <c r="D7739" s="1">
        <v>0.13489594</v>
      </c>
      <c r="E7739" s="1">
        <v>2.5088081</v>
      </c>
      <c r="F7739" s="4">
        <f t="shared" si="1"/>
        <v>0.06160752222</v>
      </c>
      <c r="G7739" s="4">
        <f t="shared" si="2"/>
        <v>2.496415341</v>
      </c>
    </row>
    <row r="7740">
      <c r="A7740" s="1">
        <v>77.3500032424926</v>
      </c>
      <c r="B7740" s="1">
        <v>203.22304</v>
      </c>
      <c r="C7740" s="1">
        <v>0.5544677</v>
      </c>
      <c r="D7740" s="1">
        <v>0.2020387</v>
      </c>
      <c r="E7740" s="1">
        <v>2.5089262</v>
      </c>
      <c r="F7740" s="4">
        <f t="shared" si="1"/>
        <v>0.06160752222</v>
      </c>
      <c r="G7740" s="4">
        <f t="shared" si="2"/>
        <v>2.496533119</v>
      </c>
    </row>
    <row r="7741">
      <c r="A7741" s="1">
        <v>77.3601274490356</v>
      </c>
      <c r="B7741" s="1">
        <v>203.21732</v>
      </c>
      <c r="C7741" s="1">
        <v>0.5544677</v>
      </c>
      <c r="D7741" s="1">
        <v>0.28261003</v>
      </c>
      <c r="E7741" s="1">
        <v>2.5088553</v>
      </c>
      <c r="F7741" s="4">
        <f t="shared" si="1"/>
        <v>0.06160752222</v>
      </c>
      <c r="G7741" s="4">
        <f t="shared" si="2"/>
        <v>2.496462501</v>
      </c>
    </row>
    <row r="7742">
      <c r="A7742" s="1">
        <v>77.369999885559</v>
      </c>
      <c r="B7742" s="1">
        <v>203.1297</v>
      </c>
      <c r="C7742" s="1">
        <v>0.554481</v>
      </c>
      <c r="D7742" s="1">
        <v>0.33510345</v>
      </c>
      <c r="E7742" s="1">
        <v>2.5077739</v>
      </c>
      <c r="F7742" s="4">
        <f t="shared" si="1"/>
        <v>0.061609</v>
      </c>
      <c r="G7742" s="4">
        <f t="shared" si="2"/>
        <v>2.495380773</v>
      </c>
    </row>
    <row r="7743">
      <c r="A7743" s="1">
        <v>77.380124092102</v>
      </c>
      <c r="B7743" s="1">
        <v>203.15256</v>
      </c>
      <c r="C7743" s="1">
        <v>0.554481</v>
      </c>
      <c r="D7743" s="1">
        <v>0.41567478</v>
      </c>
      <c r="E7743" s="1">
        <v>2.508056</v>
      </c>
      <c r="F7743" s="4">
        <f t="shared" si="1"/>
        <v>0.061609</v>
      </c>
      <c r="G7743" s="4">
        <f t="shared" si="2"/>
        <v>2.495662995</v>
      </c>
    </row>
    <row r="7744">
      <c r="A7744" s="1">
        <v>77.3901262283325</v>
      </c>
      <c r="B7744" s="1">
        <v>203.08969</v>
      </c>
      <c r="C7744" s="1">
        <v>0.55470765</v>
      </c>
      <c r="D7744" s="1">
        <v>0.27162302</v>
      </c>
      <c r="E7744" s="1">
        <v>2.5072799</v>
      </c>
      <c r="F7744" s="4">
        <f t="shared" si="1"/>
        <v>0.06163418333</v>
      </c>
      <c r="G7744" s="4">
        <f t="shared" si="2"/>
        <v>2.494886822</v>
      </c>
    </row>
    <row r="7745">
      <c r="A7745" s="1">
        <v>77.3999986648559</v>
      </c>
      <c r="B7745" s="1">
        <v>203.22874</v>
      </c>
      <c r="C7745" s="1">
        <v>0.5550942</v>
      </c>
      <c r="D7745" s="1">
        <v>-0.08118171</v>
      </c>
      <c r="E7745" s="1">
        <v>2.5089965</v>
      </c>
      <c r="F7745" s="4">
        <f t="shared" si="1"/>
        <v>0.06167713333</v>
      </c>
      <c r="G7745" s="4">
        <f t="shared" si="2"/>
        <v>2.496603489</v>
      </c>
    </row>
    <row r="7746">
      <c r="A7746" s="1">
        <v>77.4101228713989</v>
      </c>
      <c r="B7746" s="1">
        <v>203.4421</v>
      </c>
      <c r="C7746" s="1">
        <v>0.5551208</v>
      </c>
      <c r="D7746" s="1">
        <v>-0.028688274</v>
      </c>
      <c r="E7746" s="1">
        <v>2.5116305</v>
      </c>
      <c r="F7746" s="4">
        <f t="shared" si="1"/>
        <v>0.06168008889</v>
      </c>
      <c r="G7746" s="4">
        <f t="shared" si="2"/>
        <v>2.499237563</v>
      </c>
    </row>
    <row r="7747">
      <c r="A7747" s="1">
        <v>77.4201250076294</v>
      </c>
      <c r="B7747" s="1">
        <v>203.444</v>
      </c>
      <c r="C7747" s="1">
        <v>0.5550942</v>
      </c>
      <c r="D7747" s="1">
        <v>0.07874016</v>
      </c>
      <c r="E7747" s="1">
        <v>2.511654</v>
      </c>
      <c r="F7747" s="4">
        <f t="shared" si="1"/>
        <v>0.06167713333</v>
      </c>
      <c r="G7747" s="4">
        <f t="shared" si="2"/>
        <v>2.49926102</v>
      </c>
    </row>
    <row r="7748">
      <c r="A7748" s="1">
        <v>77.4299974441528</v>
      </c>
      <c r="B7748" s="1">
        <v>203.47638</v>
      </c>
      <c r="C7748" s="1">
        <v>0.55510753</v>
      </c>
      <c r="D7748" s="1">
        <v>0.1312336</v>
      </c>
      <c r="E7748" s="1">
        <v>2.5120537</v>
      </c>
      <c r="F7748" s="4">
        <f t="shared" si="1"/>
        <v>0.06167861444</v>
      </c>
      <c r="G7748" s="4">
        <f t="shared" si="2"/>
        <v>2.499660773</v>
      </c>
    </row>
    <row r="7749">
      <c r="A7749" s="1">
        <v>77.4401216506958</v>
      </c>
      <c r="B7749" s="1">
        <v>203.39828</v>
      </c>
      <c r="C7749" s="1">
        <v>0.55510753</v>
      </c>
      <c r="D7749" s="1">
        <v>0.21180493</v>
      </c>
      <c r="E7749" s="1">
        <v>2.5110896</v>
      </c>
      <c r="F7749" s="4">
        <f t="shared" si="1"/>
        <v>0.06167861444</v>
      </c>
      <c r="G7749" s="4">
        <f t="shared" si="2"/>
        <v>2.498696575</v>
      </c>
    </row>
    <row r="7750">
      <c r="A7750" s="1">
        <v>77.4501237869262</v>
      </c>
      <c r="B7750" s="1">
        <v>203.37732</v>
      </c>
      <c r="C7750" s="1">
        <v>0.5551342</v>
      </c>
      <c r="D7750" s="1">
        <v>0.25209057</v>
      </c>
      <c r="E7750" s="1">
        <v>2.5108306</v>
      </c>
      <c r="F7750" s="4">
        <f t="shared" si="1"/>
        <v>0.06168157778</v>
      </c>
      <c r="G7750" s="4">
        <f t="shared" si="2"/>
        <v>2.49843781</v>
      </c>
    </row>
    <row r="7751">
      <c r="A7751" s="1">
        <v>77.4599962234497</v>
      </c>
      <c r="B7751" s="1">
        <v>203.35828</v>
      </c>
      <c r="C7751" s="1">
        <v>0.5552008</v>
      </c>
      <c r="D7751" s="1">
        <v>0.2630776</v>
      </c>
      <c r="E7751" s="1">
        <v>2.5105956</v>
      </c>
      <c r="F7751" s="4">
        <f t="shared" si="1"/>
        <v>0.06168897778</v>
      </c>
      <c r="G7751" s="4">
        <f t="shared" si="2"/>
        <v>2.498202748</v>
      </c>
    </row>
    <row r="7752">
      <c r="A7752" s="1">
        <v>77.4699983596801</v>
      </c>
      <c r="B7752" s="1">
        <v>203.30495</v>
      </c>
      <c r="C7752" s="1">
        <v>0.55530745</v>
      </c>
      <c r="D7752" s="1">
        <v>0.23133737</v>
      </c>
      <c r="E7752" s="1">
        <v>2.5099373</v>
      </c>
      <c r="F7752" s="4">
        <f t="shared" si="1"/>
        <v>0.06170082778</v>
      </c>
      <c r="G7752" s="4">
        <f t="shared" si="2"/>
        <v>2.497544353</v>
      </c>
    </row>
    <row r="7753">
      <c r="A7753" s="1">
        <v>77.4800004959106</v>
      </c>
      <c r="B7753" s="1">
        <v>203.40971</v>
      </c>
      <c r="C7753" s="1">
        <v>0.5554675</v>
      </c>
      <c r="D7753" s="1">
        <v>0.12879205</v>
      </c>
      <c r="E7753" s="1">
        <v>2.5112307</v>
      </c>
      <c r="F7753" s="4">
        <f t="shared" si="1"/>
        <v>0.06171861111</v>
      </c>
      <c r="G7753" s="4">
        <f t="shared" si="2"/>
        <v>2.498837686</v>
      </c>
    </row>
    <row r="7754">
      <c r="A7754" s="1">
        <v>77.4901247024536</v>
      </c>
      <c r="B7754" s="1">
        <v>203.42114</v>
      </c>
      <c r="C7754" s="1">
        <v>0.5555208</v>
      </c>
      <c r="D7754" s="1">
        <v>0.15442838</v>
      </c>
      <c r="E7754" s="1">
        <v>2.5113719</v>
      </c>
      <c r="F7754" s="4">
        <f t="shared" si="1"/>
        <v>0.06172453333</v>
      </c>
      <c r="G7754" s="4">
        <f t="shared" si="2"/>
        <v>2.498978798</v>
      </c>
    </row>
    <row r="7755">
      <c r="A7755" s="1">
        <v>77.499997138977</v>
      </c>
      <c r="B7755" s="1">
        <v>203.45734</v>
      </c>
      <c r="C7755" s="1">
        <v>0.5555208</v>
      </c>
      <c r="D7755" s="1">
        <v>0.2349997</v>
      </c>
      <c r="E7755" s="1">
        <v>2.5118186</v>
      </c>
      <c r="F7755" s="4">
        <f t="shared" si="1"/>
        <v>0.06172453333</v>
      </c>
      <c r="G7755" s="4">
        <f t="shared" si="2"/>
        <v>2.499425711</v>
      </c>
    </row>
    <row r="7756">
      <c r="A7756" s="1">
        <v>77.51012134552</v>
      </c>
      <c r="B7756" s="1">
        <v>203.45924</v>
      </c>
      <c r="C7756" s="1">
        <v>0.5555475</v>
      </c>
      <c r="D7756" s="1">
        <v>0.27406457</v>
      </c>
      <c r="E7756" s="1">
        <v>2.5118423</v>
      </c>
      <c r="F7756" s="4">
        <f t="shared" si="1"/>
        <v>0.0617275</v>
      </c>
      <c r="G7756" s="4">
        <f t="shared" si="2"/>
        <v>2.499449168</v>
      </c>
    </row>
    <row r="7757">
      <c r="A7757" s="1">
        <v>77.5201234817504</v>
      </c>
      <c r="B7757" s="1">
        <v>203.41351</v>
      </c>
      <c r="C7757" s="1">
        <v>0.5556274</v>
      </c>
      <c r="D7757" s="1">
        <v>0.28505158</v>
      </c>
      <c r="E7757" s="1">
        <v>2.5112774</v>
      </c>
      <c r="F7757" s="4">
        <f t="shared" si="1"/>
        <v>0.06173637778</v>
      </c>
      <c r="G7757" s="4">
        <f t="shared" si="2"/>
        <v>2.4988846</v>
      </c>
    </row>
    <row r="7758">
      <c r="A7758" s="1">
        <v>77.5300035476684</v>
      </c>
      <c r="B7758" s="1">
        <v>203.4802</v>
      </c>
      <c r="C7758" s="1">
        <v>0.5557074</v>
      </c>
      <c r="D7758" s="1">
        <v>0.25331137</v>
      </c>
      <c r="E7758" s="1">
        <v>2.512101</v>
      </c>
      <c r="F7758" s="4">
        <f t="shared" si="1"/>
        <v>0.06174526667</v>
      </c>
      <c r="G7758" s="4">
        <f t="shared" si="2"/>
        <v>2.499707933</v>
      </c>
    </row>
    <row r="7759">
      <c r="A7759" s="1">
        <v>77.5401277542114</v>
      </c>
      <c r="B7759" s="1">
        <v>203.444</v>
      </c>
      <c r="C7759" s="1">
        <v>0.5557474</v>
      </c>
      <c r="D7759" s="1">
        <v>0.29237625</v>
      </c>
      <c r="E7759" s="1">
        <v>2.511654</v>
      </c>
      <c r="F7759" s="4">
        <f t="shared" si="1"/>
        <v>0.06174971111</v>
      </c>
      <c r="G7759" s="4">
        <f t="shared" si="2"/>
        <v>2.49926102</v>
      </c>
    </row>
    <row r="7760">
      <c r="A7760" s="1">
        <v>77.5501222610473</v>
      </c>
      <c r="B7760" s="1">
        <v>203.44019</v>
      </c>
      <c r="C7760" s="1">
        <v>0.5557474</v>
      </c>
      <c r="D7760" s="1">
        <v>0.37294757</v>
      </c>
      <c r="E7760" s="1">
        <v>2.511607</v>
      </c>
      <c r="F7760" s="4">
        <f t="shared" si="1"/>
        <v>0.06174971111</v>
      </c>
      <c r="G7760" s="4">
        <f t="shared" si="2"/>
        <v>2.499213983</v>
      </c>
    </row>
    <row r="7761">
      <c r="A7761" s="1">
        <v>77.5600023269653</v>
      </c>
      <c r="B7761" s="1">
        <v>203.45543</v>
      </c>
      <c r="C7761" s="1">
        <v>0.55580074</v>
      </c>
      <c r="D7761" s="1">
        <v>0.38393456</v>
      </c>
      <c r="E7761" s="1">
        <v>2.511795</v>
      </c>
      <c r="F7761" s="4">
        <f t="shared" si="1"/>
        <v>0.06175563778</v>
      </c>
      <c r="G7761" s="4">
        <f t="shared" si="2"/>
        <v>2.499402131</v>
      </c>
    </row>
    <row r="7762">
      <c r="A7762" s="1">
        <v>77.5701265335083</v>
      </c>
      <c r="B7762" s="1">
        <v>203.47829</v>
      </c>
      <c r="C7762" s="1">
        <v>0.5561873</v>
      </c>
      <c r="D7762" s="1">
        <v>0.05676616</v>
      </c>
      <c r="E7762" s="1">
        <v>2.5120773</v>
      </c>
      <c r="F7762" s="4">
        <f t="shared" si="1"/>
        <v>0.06179858889</v>
      </c>
      <c r="G7762" s="4">
        <f t="shared" si="2"/>
        <v>2.499684353</v>
      </c>
    </row>
    <row r="7763">
      <c r="A7763" s="1">
        <v>77.5801210403442</v>
      </c>
      <c r="B7763" s="1">
        <v>203.66687</v>
      </c>
      <c r="C7763" s="1">
        <v>0.55628055</v>
      </c>
      <c r="D7763" s="1">
        <v>0.039675273</v>
      </c>
      <c r="E7763" s="1">
        <v>2.5144055</v>
      </c>
      <c r="F7763" s="4">
        <f t="shared" si="1"/>
        <v>0.06180895</v>
      </c>
      <c r="G7763" s="4">
        <f t="shared" si="2"/>
        <v>2.502012501</v>
      </c>
    </row>
    <row r="7764">
      <c r="A7764" s="1">
        <v>77.5900011062622</v>
      </c>
      <c r="B7764" s="1">
        <v>203.69543</v>
      </c>
      <c r="C7764" s="1">
        <v>0.55622727</v>
      </c>
      <c r="D7764" s="1">
        <v>0.16053227</v>
      </c>
      <c r="E7764" s="1">
        <v>2.5147579</v>
      </c>
      <c r="F7764" s="4">
        <f t="shared" si="1"/>
        <v>0.06180303</v>
      </c>
      <c r="G7764" s="4">
        <f t="shared" si="2"/>
        <v>2.502365094</v>
      </c>
    </row>
    <row r="7765">
      <c r="A7765" s="1">
        <v>77.6001253128051</v>
      </c>
      <c r="B7765" s="1">
        <v>203.69925</v>
      </c>
      <c r="C7765" s="1">
        <v>0.5562406</v>
      </c>
      <c r="D7765" s="1">
        <v>0.22767504</v>
      </c>
      <c r="E7765" s="1">
        <v>2.514805</v>
      </c>
      <c r="F7765" s="4">
        <f t="shared" si="1"/>
        <v>0.06180451111</v>
      </c>
      <c r="G7765" s="4">
        <f t="shared" si="2"/>
        <v>2.502412254</v>
      </c>
    </row>
    <row r="7766">
      <c r="A7766" s="1">
        <v>77.6099977493286</v>
      </c>
      <c r="B7766" s="1">
        <v>203.71259</v>
      </c>
      <c r="C7766" s="1">
        <v>0.5562406</v>
      </c>
      <c r="D7766" s="1">
        <v>0.2948178</v>
      </c>
      <c r="E7766" s="1">
        <v>2.5149698</v>
      </c>
      <c r="F7766" s="4">
        <f t="shared" si="1"/>
        <v>0.06180451111</v>
      </c>
      <c r="G7766" s="4">
        <f t="shared" si="2"/>
        <v>2.502576946</v>
      </c>
    </row>
    <row r="7767">
      <c r="A7767" s="1">
        <v>77.6201219558715</v>
      </c>
      <c r="B7767" s="1">
        <v>203.61163</v>
      </c>
      <c r="C7767" s="1">
        <v>0.5562406</v>
      </c>
      <c r="D7767" s="1">
        <v>0.37538913</v>
      </c>
      <c r="E7767" s="1">
        <v>2.5137236</v>
      </c>
      <c r="F7767" s="4">
        <f t="shared" si="1"/>
        <v>0.06180451111</v>
      </c>
      <c r="G7767" s="4">
        <f t="shared" si="2"/>
        <v>2.501330526</v>
      </c>
    </row>
    <row r="7768">
      <c r="A7768" s="1">
        <v>77.6300020217895</v>
      </c>
      <c r="B7768" s="1">
        <v>203.6402</v>
      </c>
      <c r="C7768" s="1">
        <v>0.5562406</v>
      </c>
      <c r="D7768" s="1">
        <v>0.45596045</v>
      </c>
      <c r="E7768" s="1">
        <v>2.514076</v>
      </c>
      <c r="F7768" s="4">
        <f t="shared" si="1"/>
        <v>0.06180451111</v>
      </c>
      <c r="G7768" s="4">
        <f t="shared" si="2"/>
        <v>2.501683242</v>
      </c>
    </row>
    <row r="7769">
      <c r="A7769" s="1">
        <v>77.6401262283325</v>
      </c>
      <c r="B7769" s="1">
        <v>203.55829</v>
      </c>
      <c r="C7769" s="1">
        <v>0.55640054</v>
      </c>
      <c r="D7769" s="1">
        <v>0.3546359</v>
      </c>
      <c r="E7769" s="1">
        <v>2.5130649</v>
      </c>
      <c r="F7769" s="4">
        <f t="shared" si="1"/>
        <v>0.06182228222</v>
      </c>
      <c r="G7769" s="4">
        <f t="shared" si="2"/>
        <v>2.500672007</v>
      </c>
    </row>
    <row r="7770">
      <c r="A7770" s="1">
        <v>77.6499986648559</v>
      </c>
      <c r="B7770" s="1">
        <v>203.70306</v>
      </c>
      <c r="C7770" s="1">
        <v>0.5569071</v>
      </c>
      <c r="D7770" s="1">
        <v>-0.09705182</v>
      </c>
      <c r="E7770" s="1">
        <v>2.5148523</v>
      </c>
      <c r="F7770" s="4">
        <f t="shared" si="1"/>
        <v>0.06187856667</v>
      </c>
      <c r="G7770" s="4">
        <f t="shared" si="2"/>
        <v>2.502459291</v>
      </c>
    </row>
    <row r="7771">
      <c r="A7771" s="1">
        <v>77.6600008010864</v>
      </c>
      <c r="B7771" s="1">
        <v>203.98306</v>
      </c>
      <c r="C7771" s="1">
        <v>0.5570671</v>
      </c>
      <c r="D7771" s="1">
        <v>-0.18494782</v>
      </c>
      <c r="E7771" s="1">
        <v>2.518309</v>
      </c>
      <c r="F7771" s="4">
        <f t="shared" si="1"/>
        <v>0.06189634444</v>
      </c>
      <c r="G7771" s="4">
        <f t="shared" si="2"/>
        <v>2.505916081</v>
      </c>
    </row>
    <row r="7772">
      <c r="A7772" s="1">
        <v>77.6700029373169</v>
      </c>
      <c r="B7772" s="1">
        <v>204.0764</v>
      </c>
      <c r="C7772" s="1">
        <v>0.5569871</v>
      </c>
      <c r="D7772" s="1">
        <v>-0.037233718</v>
      </c>
      <c r="E7772" s="1">
        <v>2.5194614</v>
      </c>
      <c r="F7772" s="4">
        <f t="shared" si="1"/>
        <v>0.06188745556</v>
      </c>
      <c r="G7772" s="4">
        <f t="shared" si="2"/>
        <v>2.507068427</v>
      </c>
    </row>
    <row r="7773">
      <c r="A7773" s="1">
        <v>77.6801271438598</v>
      </c>
      <c r="B7773" s="1">
        <v>204.11641</v>
      </c>
      <c r="C7773" s="1">
        <v>0.5569871</v>
      </c>
      <c r="D7773" s="1">
        <v>0.043337606</v>
      </c>
      <c r="E7773" s="1">
        <v>2.5199554</v>
      </c>
      <c r="F7773" s="4">
        <f t="shared" si="1"/>
        <v>0.06188745556</v>
      </c>
      <c r="G7773" s="4">
        <f t="shared" si="2"/>
        <v>2.507562378</v>
      </c>
    </row>
    <row r="7774">
      <c r="A7774" s="1">
        <v>77.6899995803833</v>
      </c>
      <c r="B7774" s="1">
        <v>204.0402</v>
      </c>
      <c r="C7774" s="1">
        <v>0.5569871</v>
      </c>
      <c r="D7774" s="1">
        <v>0.110480376</v>
      </c>
      <c r="E7774" s="1">
        <v>2.5190146</v>
      </c>
      <c r="F7774" s="4">
        <f t="shared" si="1"/>
        <v>0.06188745556</v>
      </c>
      <c r="G7774" s="4">
        <f t="shared" si="2"/>
        <v>2.506621514</v>
      </c>
    </row>
    <row r="7775">
      <c r="A7775" s="1">
        <v>77.7000017166137</v>
      </c>
      <c r="B7775" s="1">
        <v>203.96973</v>
      </c>
      <c r="C7775" s="1">
        <v>0.55700046</v>
      </c>
      <c r="D7775" s="1">
        <v>0.17762315</v>
      </c>
      <c r="E7775" s="1">
        <v>2.5181444</v>
      </c>
      <c r="F7775" s="4">
        <f t="shared" si="1"/>
        <v>0.06188894</v>
      </c>
      <c r="G7775" s="4">
        <f t="shared" si="2"/>
        <v>2.505751514</v>
      </c>
    </row>
    <row r="7776">
      <c r="A7776" s="1">
        <v>77.7101259231567</v>
      </c>
      <c r="B7776" s="1">
        <v>203.95259</v>
      </c>
      <c r="C7776" s="1">
        <v>0.5570404</v>
      </c>
      <c r="D7776" s="1">
        <v>0.21668804</v>
      </c>
      <c r="E7776" s="1">
        <v>2.5179331</v>
      </c>
      <c r="F7776" s="4">
        <f t="shared" si="1"/>
        <v>0.06189337778</v>
      </c>
      <c r="G7776" s="4">
        <f t="shared" si="2"/>
        <v>2.505539909</v>
      </c>
    </row>
    <row r="7777">
      <c r="A7777" s="1">
        <v>77.7201280593872</v>
      </c>
      <c r="B7777" s="1">
        <v>203.86305</v>
      </c>
      <c r="C7777" s="1">
        <v>0.5571204</v>
      </c>
      <c r="D7777" s="1">
        <v>0.2130257</v>
      </c>
      <c r="E7777" s="1">
        <v>2.5168276</v>
      </c>
      <c r="F7777" s="4">
        <f t="shared" si="1"/>
        <v>0.06190226667</v>
      </c>
      <c r="G7777" s="4">
        <f t="shared" si="2"/>
        <v>2.504434477</v>
      </c>
    </row>
    <row r="7778">
      <c r="A7778" s="1">
        <v>77.7300004959106</v>
      </c>
      <c r="B7778" s="1">
        <v>203.91832</v>
      </c>
      <c r="C7778" s="1">
        <v>0.5572004</v>
      </c>
      <c r="D7778" s="1">
        <v>0.19471404</v>
      </c>
      <c r="E7778" s="1">
        <v>2.5175097</v>
      </c>
      <c r="F7778" s="4">
        <f t="shared" si="1"/>
        <v>0.06191115556</v>
      </c>
      <c r="G7778" s="4">
        <f t="shared" si="2"/>
        <v>2.505116822</v>
      </c>
    </row>
    <row r="7779">
      <c r="A7779" s="1">
        <v>77.7401247024536</v>
      </c>
      <c r="B7779" s="1">
        <v>203.89925</v>
      </c>
      <c r="C7779" s="1">
        <v>0.557267</v>
      </c>
      <c r="D7779" s="1">
        <v>0.2081426</v>
      </c>
      <c r="E7779" s="1">
        <v>2.5172744</v>
      </c>
      <c r="F7779" s="4">
        <f t="shared" si="1"/>
        <v>0.06191855556</v>
      </c>
      <c r="G7779" s="4">
        <f t="shared" si="2"/>
        <v>2.50488139</v>
      </c>
    </row>
    <row r="7780">
      <c r="A7780" s="1">
        <v>77.750126838684</v>
      </c>
      <c r="B7780" s="1">
        <v>203.92783</v>
      </c>
      <c r="C7780" s="1">
        <v>0.55732036</v>
      </c>
      <c r="D7780" s="1">
        <v>0.22035037</v>
      </c>
      <c r="E7780" s="1">
        <v>2.5176272</v>
      </c>
      <c r="F7780" s="4">
        <f t="shared" si="1"/>
        <v>0.06192448444</v>
      </c>
      <c r="G7780" s="4">
        <f t="shared" si="2"/>
        <v>2.50523423</v>
      </c>
    </row>
    <row r="7781">
      <c r="A7781" s="1">
        <v>77.7599992752075</v>
      </c>
      <c r="B7781" s="1">
        <v>203.95259</v>
      </c>
      <c r="C7781" s="1">
        <v>0.557347</v>
      </c>
      <c r="D7781" s="1">
        <v>0.2728438</v>
      </c>
      <c r="E7781" s="1">
        <v>2.5179331</v>
      </c>
      <c r="F7781" s="4">
        <f t="shared" si="1"/>
        <v>0.06192744444</v>
      </c>
      <c r="G7781" s="4">
        <f t="shared" si="2"/>
        <v>2.505539909</v>
      </c>
    </row>
    <row r="7782">
      <c r="A7782" s="1">
        <v>77.7700014114379</v>
      </c>
      <c r="B7782" s="1">
        <v>203.90115</v>
      </c>
      <c r="C7782" s="1">
        <v>0.55737364</v>
      </c>
      <c r="D7782" s="1">
        <v>0.3119087</v>
      </c>
      <c r="E7782" s="1">
        <v>2.517298</v>
      </c>
      <c r="F7782" s="4">
        <f t="shared" si="1"/>
        <v>0.06193040444</v>
      </c>
      <c r="G7782" s="4">
        <f t="shared" si="2"/>
        <v>2.504904847</v>
      </c>
    </row>
    <row r="7783">
      <c r="A7783" s="1">
        <v>77.7800035476684</v>
      </c>
      <c r="B7783" s="1">
        <v>203.93353</v>
      </c>
      <c r="C7783" s="1">
        <v>0.55741364</v>
      </c>
      <c r="D7783" s="1">
        <v>0.35219434</v>
      </c>
      <c r="E7783" s="1">
        <v>2.5176976</v>
      </c>
      <c r="F7783" s="4">
        <f t="shared" si="1"/>
        <v>0.06193484889</v>
      </c>
      <c r="G7783" s="4">
        <f t="shared" si="2"/>
        <v>2.5053046</v>
      </c>
    </row>
    <row r="7784">
      <c r="A7784" s="1">
        <v>77.7901277542114</v>
      </c>
      <c r="B7784" s="1">
        <v>203.89543</v>
      </c>
      <c r="C7784" s="1">
        <v>0.55745363</v>
      </c>
      <c r="D7784" s="1">
        <v>0.39248002</v>
      </c>
      <c r="E7784" s="1">
        <v>2.5172272</v>
      </c>
      <c r="F7784" s="4">
        <f t="shared" si="1"/>
        <v>0.06193929222</v>
      </c>
      <c r="G7784" s="4">
        <f t="shared" si="2"/>
        <v>2.50483423</v>
      </c>
    </row>
    <row r="7785">
      <c r="A7785" s="1">
        <v>77.8000001907348</v>
      </c>
      <c r="B7785" s="1">
        <v>203.88022</v>
      </c>
      <c r="C7785" s="1">
        <v>0.557507</v>
      </c>
      <c r="D7785" s="1">
        <v>0.403467</v>
      </c>
      <c r="E7785" s="1">
        <v>2.5170393</v>
      </c>
      <c r="F7785" s="4">
        <f t="shared" si="1"/>
        <v>0.06194522222</v>
      </c>
      <c r="G7785" s="4">
        <f t="shared" si="2"/>
        <v>2.504646452</v>
      </c>
    </row>
    <row r="7786">
      <c r="A7786" s="1">
        <v>77.8101243972778</v>
      </c>
      <c r="B7786" s="1">
        <v>203.89355</v>
      </c>
      <c r="C7786" s="1">
        <v>0.55756027</v>
      </c>
      <c r="D7786" s="1">
        <v>0.42788255</v>
      </c>
      <c r="E7786" s="1">
        <v>2.517204</v>
      </c>
      <c r="F7786" s="4">
        <f t="shared" si="1"/>
        <v>0.06195114111</v>
      </c>
      <c r="G7786" s="4">
        <f t="shared" si="2"/>
        <v>2.50481102</v>
      </c>
    </row>
    <row r="7787">
      <c r="A7787" s="1">
        <v>77.8199968338012</v>
      </c>
      <c r="B7787" s="1">
        <v>203.84212</v>
      </c>
      <c r="C7787" s="1">
        <v>0.55760026</v>
      </c>
      <c r="D7787" s="1">
        <v>0.46572667</v>
      </c>
      <c r="E7787" s="1">
        <v>2.516569</v>
      </c>
      <c r="F7787" s="4">
        <f t="shared" si="1"/>
        <v>0.06195558444</v>
      </c>
      <c r="G7787" s="4">
        <f t="shared" si="2"/>
        <v>2.504176081</v>
      </c>
    </row>
    <row r="7788">
      <c r="A7788" s="1">
        <v>77.8299989700317</v>
      </c>
      <c r="B7788" s="1">
        <v>203.94118</v>
      </c>
      <c r="C7788" s="1">
        <v>0.5578669</v>
      </c>
      <c r="D7788" s="1">
        <v>0.25209057</v>
      </c>
      <c r="E7788" s="1">
        <v>2.517792</v>
      </c>
      <c r="F7788" s="4">
        <f t="shared" si="1"/>
        <v>0.06198521111</v>
      </c>
      <c r="G7788" s="4">
        <f t="shared" si="2"/>
        <v>2.505399044</v>
      </c>
    </row>
    <row r="7789">
      <c r="A7789" s="1">
        <v>77.8401231765747</v>
      </c>
      <c r="B7789" s="1">
        <v>204.10307</v>
      </c>
      <c r="C7789" s="1">
        <v>0.5582001</v>
      </c>
      <c r="D7789" s="1">
        <v>-0.017701276</v>
      </c>
      <c r="E7789" s="1">
        <v>2.519791</v>
      </c>
      <c r="F7789" s="4">
        <f t="shared" si="1"/>
        <v>0.06202223333</v>
      </c>
      <c r="G7789" s="4">
        <f t="shared" si="2"/>
        <v>2.507397686</v>
      </c>
    </row>
    <row r="7790">
      <c r="A7790" s="1">
        <v>77.8500032424926</v>
      </c>
      <c r="B7790" s="1">
        <v>204.3126</v>
      </c>
      <c r="C7790" s="1">
        <v>0.5581735</v>
      </c>
      <c r="D7790" s="1">
        <v>0.0762986</v>
      </c>
      <c r="E7790" s="1">
        <v>2.5223775</v>
      </c>
      <c r="F7790" s="4">
        <f t="shared" si="1"/>
        <v>0.06201927778</v>
      </c>
      <c r="G7790" s="4">
        <f t="shared" si="2"/>
        <v>2.509984477</v>
      </c>
    </row>
    <row r="7791">
      <c r="A7791" s="1">
        <v>77.8599977493286</v>
      </c>
      <c r="B7791" s="1">
        <v>204.33165</v>
      </c>
      <c r="C7791" s="1">
        <v>0.5581602</v>
      </c>
      <c r="D7791" s="1">
        <v>0.18372704</v>
      </c>
      <c r="E7791" s="1">
        <v>2.5226126</v>
      </c>
      <c r="F7791" s="4">
        <f t="shared" si="1"/>
        <v>0.0620178</v>
      </c>
      <c r="G7791" s="4">
        <f t="shared" si="2"/>
        <v>2.510219662</v>
      </c>
    </row>
    <row r="7792">
      <c r="A7792" s="1">
        <v>77.869999885559</v>
      </c>
      <c r="B7792" s="1">
        <v>204.25165</v>
      </c>
      <c r="C7792" s="1">
        <v>0.5581602</v>
      </c>
      <c r="D7792" s="1">
        <v>0.2508698</v>
      </c>
      <c r="E7792" s="1">
        <v>2.521625</v>
      </c>
      <c r="F7792" s="4">
        <f t="shared" si="1"/>
        <v>0.0620178</v>
      </c>
      <c r="G7792" s="4">
        <f t="shared" si="2"/>
        <v>2.509232007</v>
      </c>
    </row>
    <row r="7793">
      <c r="A7793" s="1">
        <v>77.8800020217895</v>
      </c>
      <c r="B7793" s="1">
        <v>204.27641</v>
      </c>
      <c r="C7793" s="1">
        <v>0.5581602</v>
      </c>
      <c r="D7793" s="1">
        <v>0.31801257</v>
      </c>
      <c r="E7793" s="1">
        <v>2.5219307</v>
      </c>
      <c r="F7793" s="4">
        <f t="shared" si="1"/>
        <v>0.0620178</v>
      </c>
      <c r="G7793" s="4">
        <f t="shared" si="2"/>
        <v>2.509537686</v>
      </c>
    </row>
    <row r="7794">
      <c r="A7794" s="1">
        <v>77.8901262283325</v>
      </c>
      <c r="B7794" s="1">
        <v>204.20212</v>
      </c>
      <c r="C7794" s="1">
        <v>0.5581735</v>
      </c>
      <c r="D7794" s="1">
        <v>0.38393456</v>
      </c>
      <c r="E7794" s="1">
        <v>2.5210135</v>
      </c>
      <c r="F7794" s="4">
        <f t="shared" si="1"/>
        <v>0.06201927778</v>
      </c>
      <c r="G7794" s="4">
        <f t="shared" si="2"/>
        <v>2.508620526</v>
      </c>
    </row>
    <row r="7795">
      <c r="A7795" s="1">
        <v>77.9001283645629</v>
      </c>
      <c r="B7795" s="1">
        <v>204.13164</v>
      </c>
      <c r="C7795" s="1">
        <v>0.5581735</v>
      </c>
      <c r="D7795" s="1">
        <v>0.46450588</v>
      </c>
      <c r="E7795" s="1">
        <v>2.5201433</v>
      </c>
      <c r="F7795" s="4">
        <f t="shared" si="1"/>
        <v>0.06201927778</v>
      </c>
      <c r="G7795" s="4">
        <f t="shared" si="2"/>
        <v>2.507750402</v>
      </c>
    </row>
    <row r="7796">
      <c r="A7796" s="1">
        <v>77.9101228713989</v>
      </c>
      <c r="B7796" s="1">
        <v>204.13545</v>
      </c>
      <c r="C7796" s="1">
        <v>0.5585201</v>
      </c>
      <c r="D7796" s="1">
        <v>0.19471404</v>
      </c>
      <c r="E7796" s="1">
        <v>2.5201905</v>
      </c>
      <c r="F7796" s="4">
        <f t="shared" si="1"/>
        <v>0.06205778889</v>
      </c>
      <c r="G7796" s="4">
        <f t="shared" si="2"/>
        <v>2.50779744</v>
      </c>
    </row>
    <row r="7797">
      <c r="A7797" s="1">
        <v>77.9201250076294</v>
      </c>
      <c r="B7797" s="1">
        <v>204.29356</v>
      </c>
      <c r="C7797" s="1">
        <v>0.5588666</v>
      </c>
      <c r="D7797" s="1">
        <v>-0.11780504</v>
      </c>
      <c r="E7797" s="1">
        <v>2.5221424</v>
      </c>
      <c r="F7797" s="4">
        <f t="shared" si="1"/>
        <v>0.06209628889</v>
      </c>
      <c r="G7797" s="4">
        <f t="shared" si="2"/>
        <v>2.509749415</v>
      </c>
    </row>
    <row r="7798">
      <c r="A7798" s="1">
        <v>77.9299974441528</v>
      </c>
      <c r="B7798" s="1">
        <v>204.52596</v>
      </c>
      <c r="C7798" s="1">
        <v>0.55885327</v>
      </c>
      <c r="D7798" s="1">
        <v>-0.038454495</v>
      </c>
      <c r="E7798" s="1">
        <v>2.5250115</v>
      </c>
      <c r="F7798" s="4">
        <f t="shared" si="1"/>
        <v>0.06209480778</v>
      </c>
      <c r="G7798" s="4">
        <f t="shared" si="2"/>
        <v>2.512618551</v>
      </c>
    </row>
    <row r="7799">
      <c r="A7799" s="1">
        <v>77.9401216506958</v>
      </c>
      <c r="B7799" s="1">
        <v>204.5412</v>
      </c>
      <c r="C7799" s="1">
        <v>0.5588266</v>
      </c>
      <c r="D7799" s="1">
        <v>0.068973936</v>
      </c>
      <c r="E7799" s="1">
        <v>2.5251997</v>
      </c>
      <c r="F7799" s="4">
        <f t="shared" si="1"/>
        <v>0.06209184444</v>
      </c>
      <c r="G7799" s="4">
        <f t="shared" si="2"/>
        <v>2.512806699</v>
      </c>
    </row>
    <row r="7800">
      <c r="A7800" s="1">
        <v>77.9501237869262</v>
      </c>
      <c r="B7800" s="1">
        <v>204.52214</v>
      </c>
      <c r="C7800" s="1">
        <v>0.5588266</v>
      </c>
      <c r="D7800" s="1">
        <v>0.14954527</v>
      </c>
      <c r="E7800" s="1">
        <v>2.5249643</v>
      </c>
      <c r="F7800" s="4">
        <f t="shared" si="1"/>
        <v>0.06209184444</v>
      </c>
      <c r="G7800" s="4">
        <f t="shared" si="2"/>
        <v>2.51257139</v>
      </c>
    </row>
    <row r="7801">
      <c r="A7801" s="1">
        <v>77.9599962234497</v>
      </c>
      <c r="B7801" s="1">
        <v>204.55072</v>
      </c>
      <c r="C7801" s="1">
        <v>0.55884</v>
      </c>
      <c r="D7801" s="1">
        <v>0.20325948</v>
      </c>
      <c r="E7801" s="1">
        <v>2.5253172</v>
      </c>
      <c r="F7801" s="4">
        <f t="shared" si="1"/>
        <v>0.06209333333</v>
      </c>
      <c r="G7801" s="4">
        <f t="shared" si="2"/>
        <v>2.51292423</v>
      </c>
    </row>
    <row r="7802">
      <c r="A7802" s="1">
        <v>77.9701280593872</v>
      </c>
      <c r="B7802" s="1">
        <v>204.45166</v>
      </c>
      <c r="C7802" s="1">
        <v>0.55889326</v>
      </c>
      <c r="D7802" s="1">
        <v>0.22889581</v>
      </c>
      <c r="E7802" s="1">
        <v>2.524094</v>
      </c>
      <c r="F7802" s="4">
        <f t="shared" si="1"/>
        <v>0.06209925111</v>
      </c>
      <c r="G7802" s="4">
        <f t="shared" si="2"/>
        <v>2.511701267</v>
      </c>
    </row>
    <row r="7803">
      <c r="A7803" s="1">
        <v>77.9800004959106</v>
      </c>
      <c r="B7803" s="1">
        <v>204.465</v>
      </c>
      <c r="C7803" s="1">
        <v>0.55901325</v>
      </c>
      <c r="D7803" s="1">
        <v>0.18372704</v>
      </c>
      <c r="E7803" s="1">
        <v>2.5242589</v>
      </c>
      <c r="F7803" s="4">
        <f t="shared" si="1"/>
        <v>0.06211258333</v>
      </c>
      <c r="G7803" s="4">
        <f t="shared" si="2"/>
        <v>2.511865958</v>
      </c>
    </row>
    <row r="7804">
      <c r="A7804" s="1">
        <v>77.9901247024536</v>
      </c>
      <c r="B7804" s="1">
        <v>204.45547</v>
      </c>
      <c r="C7804" s="1">
        <v>0.5591465</v>
      </c>
      <c r="D7804" s="1">
        <v>0.11170115</v>
      </c>
      <c r="E7804" s="1">
        <v>2.5241413</v>
      </c>
      <c r="F7804" s="4">
        <f t="shared" si="1"/>
        <v>0.06212738889</v>
      </c>
      <c r="G7804" s="4">
        <f t="shared" si="2"/>
        <v>2.511748304</v>
      </c>
    </row>
    <row r="7805">
      <c r="A7805" s="1">
        <v>78.000126838684</v>
      </c>
      <c r="B7805" s="1">
        <v>204.49167</v>
      </c>
      <c r="C7805" s="1">
        <v>0.5591865</v>
      </c>
      <c r="D7805" s="1">
        <v>0.15198682</v>
      </c>
      <c r="E7805" s="1">
        <v>2.524588</v>
      </c>
      <c r="F7805" s="4">
        <f t="shared" si="1"/>
        <v>0.06213183333</v>
      </c>
      <c r="G7805" s="4">
        <f t="shared" si="2"/>
        <v>2.512195217</v>
      </c>
    </row>
    <row r="7806">
      <c r="A7806" s="1">
        <v>78.0099992752075</v>
      </c>
      <c r="B7806" s="1">
        <v>204.52977</v>
      </c>
      <c r="C7806" s="1">
        <v>0.55919987</v>
      </c>
      <c r="D7806" s="1">
        <v>0.20570104</v>
      </c>
      <c r="E7806" s="1">
        <v>2.5250585</v>
      </c>
      <c r="F7806" s="4">
        <f t="shared" si="1"/>
        <v>0.06213331889</v>
      </c>
      <c r="G7806" s="4">
        <f t="shared" si="2"/>
        <v>2.512665588</v>
      </c>
    </row>
    <row r="7807">
      <c r="A7807" s="1">
        <v>78.0200014114379</v>
      </c>
      <c r="B7807" s="1">
        <v>204.45738</v>
      </c>
      <c r="C7807" s="1">
        <v>0.5592532</v>
      </c>
      <c r="D7807" s="1">
        <v>0.23011659</v>
      </c>
      <c r="E7807" s="1">
        <v>2.524165</v>
      </c>
      <c r="F7807" s="4">
        <f t="shared" si="1"/>
        <v>0.06213924444</v>
      </c>
      <c r="G7807" s="4">
        <f t="shared" si="2"/>
        <v>2.511771884</v>
      </c>
    </row>
    <row r="7808">
      <c r="A7808" s="1">
        <v>78.0301256179809</v>
      </c>
      <c r="B7808" s="1">
        <v>204.52023</v>
      </c>
      <c r="C7808" s="1">
        <v>0.55934656</v>
      </c>
      <c r="D7808" s="1">
        <v>0.21424648</v>
      </c>
      <c r="E7808" s="1">
        <v>2.5249407</v>
      </c>
      <c r="F7808" s="4">
        <f t="shared" si="1"/>
        <v>0.06214961778</v>
      </c>
      <c r="G7808" s="4">
        <f t="shared" si="2"/>
        <v>2.51254781</v>
      </c>
    </row>
    <row r="7809">
      <c r="A7809" s="1">
        <v>78.0399980545044</v>
      </c>
      <c r="B7809" s="1">
        <v>204.5088</v>
      </c>
      <c r="C7809" s="1">
        <v>0.5594132</v>
      </c>
      <c r="D7809" s="1">
        <v>0.21180493</v>
      </c>
      <c r="E7809" s="1">
        <v>2.5247996</v>
      </c>
      <c r="F7809" s="4">
        <f t="shared" si="1"/>
        <v>0.06215702222</v>
      </c>
      <c r="G7809" s="4">
        <f t="shared" si="2"/>
        <v>2.512406699</v>
      </c>
    </row>
    <row r="7810">
      <c r="A7810" s="1">
        <v>78.0501222610473</v>
      </c>
      <c r="B7810" s="1">
        <v>204.53738</v>
      </c>
      <c r="C7810" s="1">
        <v>0.55943984</v>
      </c>
      <c r="D7810" s="1">
        <v>0.26429835</v>
      </c>
      <c r="E7810" s="1">
        <v>2.5251527</v>
      </c>
      <c r="F7810" s="4">
        <f t="shared" si="1"/>
        <v>0.06215998222</v>
      </c>
      <c r="G7810" s="4">
        <f t="shared" si="2"/>
        <v>2.512759538</v>
      </c>
    </row>
    <row r="7811">
      <c r="A7811" s="1">
        <v>78.0600023269653</v>
      </c>
      <c r="B7811" s="1">
        <v>204.57358</v>
      </c>
      <c r="C7811" s="1">
        <v>0.55943984</v>
      </c>
      <c r="D7811" s="1">
        <v>0.34486967</v>
      </c>
      <c r="E7811" s="1">
        <v>2.5255995</v>
      </c>
      <c r="F7811" s="4">
        <f t="shared" si="1"/>
        <v>0.06215998222</v>
      </c>
      <c r="G7811" s="4">
        <f t="shared" si="2"/>
        <v>2.513206452</v>
      </c>
    </row>
    <row r="7812">
      <c r="A7812" s="1">
        <v>78.0699968338012</v>
      </c>
      <c r="B7812" s="1">
        <v>204.48215</v>
      </c>
      <c r="C7812" s="1">
        <v>0.55943984</v>
      </c>
      <c r="D7812" s="1">
        <v>0.41201246</v>
      </c>
      <c r="E7812" s="1">
        <v>2.5244706</v>
      </c>
      <c r="F7812" s="4">
        <f t="shared" si="1"/>
        <v>0.06215998222</v>
      </c>
      <c r="G7812" s="4">
        <f t="shared" si="2"/>
        <v>2.512077686</v>
      </c>
    </row>
    <row r="7813">
      <c r="A7813" s="1">
        <v>78.0801210403442</v>
      </c>
      <c r="B7813" s="1">
        <v>204.5469</v>
      </c>
      <c r="C7813" s="1">
        <v>0.5597731</v>
      </c>
      <c r="D7813" s="1">
        <v>0.17029849</v>
      </c>
      <c r="E7813" s="1">
        <v>2.52527</v>
      </c>
      <c r="F7813" s="4">
        <f t="shared" si="1"/>
        <v>0.06219701111</v>
      </c>
      <c r="G7813" s="4">
        <f t="shared" si="2"/>
        <v>2.512877069</v>
      </c>
    </row>
    <row r="7814">
      <c r="A7814" s="1">
        <v>78.0900011062622</v>
      </c>
      <c r="B7814" s="1">
        <v>204.64597</v>
      </c>
      <c r="C7814" s="1">
        <v>0.55994636</v>
      </c>
      <c r="D7814" s="1">
        <v>0.027467497</v>
      </c>
      <c r="E7814" s="1">
        <v>2.526493</v>
      </c>
      <c r="F7814" s="4">
        <f t="shared" si="1"/>
        <v>0.06221626222</v>
      </c>
      <c r="G7814" s="4">
        <f t="shared" si="2"/>
        <v>2.514100156</v>
      </c>
    </row>
    <row r="7815">
      <c r="A7815" s="1">
        <v>78.1001253128051</v>
      </c>
      <c r="B7815" s="1">
        <v>204.7431</v>
      </c>
      <c r="C7815" s="1">
        <v>0.5598664</v>
      </c>
      <c r="D7815" s="1">
        <v>0.18861015</v>
      </c>
      <c r="E7815" s="1">
        <v>2.527692</v>
      </c>
      <c r="F7815" s="4">
        <f t="shared" si="1"/>
        <v>0.06220737778</v>
      </c>
      <c r="G7815" s="4">
        <f t="shared" si="2"/>
        <v>2.515299291</v>
      </c>
    </row>
    <row r="7816">
      <c r="A7816" s="1">
        <v>78.1099977493286</v>
      </c>
      <c r="B7816" s="1">
        <v>204.75073</v>
      </c>
      <c r="C7816" s="1">
        <v>0.5598531</v>
      </c>
      <c r="D7816" s="1">
        <v>0.28261003</v>
      </c>
      <c r="E7816" s="1">
        <v>2.5277865</v>
      </c>
      <c r="F7816" s="4">
        <f t="shared" si="1"/>
        <v>0.0622059</v>
      </c>
      <c r="G7816" s="4">
        <f t="shared" si="2"/>
        <v>2.515393489</v>
      </c>
    </row>
    <row r="7817">
      <c r="A7817" s="1">
        <v>78.1201219558715</v>
      </c>
      <c r="B7817" s="1">
        <v>204.67262</v>
      </c>
      <c r="C7817" s="1">
        <v>0.5598531</v>
      </c>
      <c r="D7817" s="1">
        <v>0.34975278</v>
      </c>
      <c r="E7817" s="1">
        <v>2.526822</v>
      </c>
      <c r="F7817" s="4">
        <f t="shared" si="1"/>
        <v>0.0622059</v>
      </c>
      <c r="G7817" s="4">
        <f t="shared" si="2"/>
        <v>2.514429168</v>
      </c>
    </row>
    <row r="7818">
      <c r="A7818" s="1">
        <v>78.130124092102</v>
      </c>
      <c r="B7818" s="1">
        <v>204.68787</v>
      </c>
      <c r="C7818" s="1">
        <v>0.5598531</v>
      </c>
      <c r="D7818" s="1">
        <v>0.4303241</v>
      </c>
      <c r="E7818" s="1">
        <v>2.5270102</v>
      </c>
      <c r="F7818" s="4">
        <f t="shared" si="1"/>
        <v>0.0622059</v>
      </c>
      <c r="G7818" s="4">
        <f t="shared" si="2"/>
        <v>2.51461744</v>
      </c>
    </row>
    <row r="7819">
      <c r="A7819" s="1">
        <v>78.1399965286254</v>
      </c>
      <c r="B7819" s="1">
        <v>204.60977</v>
      </c>
      <c r="C7819" s="1">
        <v>0.56002635</v>
      </c>
      <c r="D7819" s="1">
        <v>0.3277788</v>
      </c>
      <c r="E7819" s="1">
        <v>2.5260463</v>
      </c>
      <c r="F7819" s="4">
        <f t="shared" si="1"/>
        <v>0.06222515</v>
      </c>
      <c r="G7819" s="4">
        <f t="shared" si="2"/>
        <v>2.513653242</v>
      </c>
    </row>
    <row r="7820">
      <c r="A7820" s="1">
        <v>78.1499986648559</v>
      </c>
      <c r="B7820" s="1">
        <v>204.72406</v>
      </c>
      <c r="C7820" s="1">
        <v>0.5603996</v>
      </c>
      <c r="D7820" s="5">
        <v>6.103888E-4</v>
      </c>
      <c r="E7820" s="1">
        <v>2.5274572</v>
      </c>
      <c r="F7820" s="4">
        <f t="shared" si="1"/>
        <v>0.06226662222</v>
      </c>
      <c r="G7820" s="4">
        <f t="shared" si="2"/>
        <v>2.51506423</v>
      </c>
    </row>
    <row r="7821">
      <c r="A7821" s="1">
        <v>78.1600008010864</v>
      </c>
      <c r="B7821" s="1">
        <v>204.92215</v>
      </c>
      <c r="C7821" s="1">
        <v>0.5604396</v>
      </c>
      <c r="D7821" s="1">
        <v>0.038454495</v>
      </c>
      <c r="E7821" s="1">
        <v>2.5299027</v>
      </c>
      <c r="F7821" s="4">
        <f t="shared" si="1"/>
        <v>0.06227106667</v>
      </c>
      <c r="G7821" s="4">
        <f t="shared" si="2"/>
        <v>2.517509785</v>
      </c>
    </row>
    <row r="7822">
      <c r="A7822" s="1">
        <v>78.1700029373169</v>
      </c>
      <c r="B7822" s="1">
        <v>204.91837</v>
      </c>
      <c r="C7822" s="1">
        <v>0.5604129</v>
      </c>
      <c r="D7822" s="1">
        <v>0.13245438</v>
      </c>
      <c r="E7822" s="1">
        <v>2.529856</v>
      </c>
      <c r="F7822" s="4">
        <f t="shared" si="1"/>
        <v>0.0622681</v>
      </c>
      <c r="G7822" s="4">
        <f t="shared" si="2"/>
        <v>2.517463119</v>
      </c>
    </row>
    <row r="7823">
      <c r="A7823" s="1">
        <v>78.1801271438598</v>
      </c>
      <c r="B7823" s="1">
        <v>204.9298</v>
      </c>
      <c r="C7823" s="1">
        <v>0.5604129</v>
      </c>
      <c r="D7823" s="1">
        <v>0.2130257</v>
      </c>
      <c r="E7823" s="1">
        <v>2.529997</v>
      </c>
      <c r="F7823" s="4">
        <f t="shared" si="1"/>
        <v>0.0622681</v>
      </c>
      <c r="G7823" s="4">
        <f t="shared" si="2"/>
        <v>2.51760423</v>
      </c>
    </row>
    <row r="7824">
      <c r="A7824" s="1">
        <v>78.1899995803833</v>
      </c>
      <c r="B7824" s="1">
        <v>204.87645</v>
      </c>
      <c r="C7824" s="1">
        <v>0.56042624</v>
      </c>
      <c r="D7824" s="1">
        <v>0.27894768</v>
      </c>
      <c r="E7824" s="1">
        <v>2.5293384</v>
      </c>
      <c r="F7824" s="4">
        <f t="shared" si="1"/>
        <v>0.06226958222</v>
      </c>
      <c r="G7824" s="4">
        <f t="shared" si="2"/>
        <v>2.516945588</v>
      </c>
    </row>
    <row r="7825">
      <c r="A7825" s="1">
        <v>78.2000017166137</v>
      </c>
      <c r="B7825" s="1">
        <v>204.8193</v>
      </c>
      <c r="C7825" s="1">
        <v>0.56042624</v>
      </c>
      <c r="D7825" s="1">
        <v>0.34609047</v>
      </c>
      <c r="E7825" s="1">
        <v>2.528633</v>
      </c>
      <c r="F7825" s="4">
        <f t="shared" si="1"/>
        <v>0.06226958222</v>
      </c>
      <c r="G7825" s="4">
        <f t="shared" si="2"/>
        <v>2.516240032</v>
      </c>
    </row>
    <row r="7826">
      <c r="A7826" s="1">
        <v>78.2099962234497</v>
      </c>
      <c r="B7826" s="1">
        <v>204.79454</v>
      </c>
      <c r="C7826" s="1">
        <v>0.56042624</v>
      </c>
      <c r="D7826" s="1">
        <v>0.4266618</v>
      </c>
      <c r="E7826" s="1">
        <v>2.5283272</v>
      </c>
      <c r="F7826" s="4">
        <f t="shared" si="1"/>
        <v>0.06226958222</v>
      </c>
      <c r="G7826" s="4">
        <f t="shared" si="2"/>
        <v>2.515934353</v>
      </c>
    </row>
    <row r="7827">
      <c r="A7827" s="1">
        <v>78.2201280593872</v>
      </c>
      <c r="B7827" s="1">
        <v>204.72978</v>
      </c>
      <c r="C7827" s="1">
        <v>0.5606129</v>
      </c>
      <c r="D7827" s="1">
        <v>0.32533723</v>
      </c>
      <c r="E7827" s="1">
        <v>2.5275278</v>
      </c>
      <c r="F7827" s="4">
        <f t="shared" si="1"/>
        <v>0.06229032222</v>
      </c>
      <c r="G7827" s="4">
        <f t="shared" si="2"/>
        <v>2.515134847</v>
      </c>
    </row>
    <row r="7828">
      <c r="A7828" s="1">
        <v>78.2300004959106</v>
      </c>
      <c r="B7828" s="1">
        <v>204.93167</v>
      </c>
      <c r="C7828" s="1">
        <v>0.56102616</v>
      </c>
      <c r="D7828" s="1">
        <v>-0.05676616</v>
      </c>
      <c r="E7828" s="1">
        <v>2.5300202</v>
      </c>
      <c r="F7828" s="4">
        <f t="shared" si="1"/>
        <v>0.06233624</v>
      </c>
      <c r="G7828" s="4">
        <f t="shared" si="2"/>
        <v>2.517627316</v>
      </c>
    </row>
    <row r="7829">
      <c r="A7829" s="1">
        <v>78.2400026321411</v>
      </c>
      <c r="B7829" s="1">
        <v>205.04407</v>
      </c>
      <c r="C7829" s="1">
        <v>0.56107944</v>
      </c>
      <c r="D7829" s="1">
        <v>-0.033571385</v>
      </c>
      <c r="E7829" s="1">
        <v>2.531408</v>
      </c>
      <c r="F7829" s="4">
        <f t="shared" si="1"/>
        <v>0.06234216</v>
      </c>
      <c r="G7829" s="4">
        <f t="shared" si="2"/>
        <v>2.51901497</v>
      </c>
    </row>
    <row r="7830">
      <c r="A7830" s="1">
        <v>78.249997138977</v>
      </c>
      <c r="B7830" s="1">
        <v>205.14311</v>
      </c>
      <c r="C7830" s="1">
        <v>0.56099945</v>
      </c>
      <c r="D7830" s="1">
        <v>0.11414271</v>
      </c>
      <c r="E7830" s="1">
        <v>2.5326307</v>
      </c>
      <c r="F7830" s="4">
        <f t="shared" si="1"/>
        <v>0.06233327222</v>
      </c>
      <c r="G7830" s="4">
        <f t="shared" si="2"/>
        <v>2.520237686</v>
      </c>
    </row>
    <row r="7831">
      <c r="A7831" s="1">
        <v>78.2599992752075</v>
      </c>
      <c r="B7831" s="1">
        <v>205.11646</v>
      </c>
      <c r="C7831" s="1">
        <v>0.5610128</v>
      </c>
      <c r="D7831" s="1">
        <v>0.18128549</v>
      </c>
      <c r="E7831" s="1">
        <v>2.5323017</v>
      </c>
      <c r="F7831" s="4">
        <f t="shared" si="1"/>
        <v>0.06233475556</v>
      </c>
      <c r="G7831" s="4">
        <f t="shared" si="2"/>
        <v>2.519908674</v>
      </c>
    </row>
    <row r="7832">
      <c r="A7832" s="1">
        <v>78.2701234817504</v>
      </c>
      <c r="B7832" s="1">
        <v>205.00787</v>
      </c>
      <c r="C7832" s="1">
        <v>0.5610128</v>
      </c>
      <c r="D7832" s="1">
        <v>0.2618568</v>
      </c>
      <c r="E7832" s="1">
        <v>2.5309613</v>
      </c>
      <c r="F7832" s="4">
        <f t="shared" si="1"/>
        <v>0.06233475556</v>
      </c>
      <c r="G7832" s="4">
        <f t="shared" si="2"/>
        <v>2.518568057</v>
      </c>
    </row>
    <row r="7833">
      <c r="A7833" s="1">
        <v>78.2800035476684</v>
      </c>
      <c r="B7833" s="1">
        <v>205.02882</v>
      </c>
      <c r="C7833" s="1">
        <v>0.5610128</v>
      </c>
      <c r="D7833" s="1">
        <v>0.32899958</v>
      </c>
      <c r="E7833" s="1">
        <v>2.5312197</v>
      </c>
      <c r="F7833" s="4">
        <f t="shared" si="1"/>
        <v>0.06233475556</v>
      </c>
      <c r="G7833" s="4">
        <f t="shared" si="2"/>
        <v>2.518826699</v>
      </c>
    </row>
    <row r="7834">
      <c r="A7834" s="1">
        <v>78.2901277542114</v>
      </c>
      <c r="B7834" s="1">
        <v>204.945</v>
      </c>
      <c r="C7834" s="1">
        <v>0.56102616</v>
      </c>
      <c r="D7834" s="1">
        <v>0.39492157</v>
      </c>
      <c r="E7834" s="1">
        <v>2.530185</v>
      </c>
      <c r="F7834" s="4">
        <f t="shared" si="1"/>
        <v>0.06233624</v>
      </c>
      <c r="G7834" s="4">
        <f t="shared" si="2"/>
        <v>2.517791884</v>
      </c>
    </row>
    <row r="7835">
      <c r="A7835" s="1">
        <v>78.3001222610473</v>
      </c>
      <c r="B7835" s="1">
        <v>204.90312</v>
      </c>
      <c r="C7835" s="1">
        <v>0.5610661</v>
      </c>
      <c r="D7835" s="1">
        <v>0.4486358</v>
      </c>
      <c r="E7835" s="1">
        <v>2.5296679</v>
      </c>
      <c r="F7835" s="4">
        <f t="shared" si="1"/>
        <v>0.06234067778</v>
      </c>
      <c r="G7835" s="4">
        <f t="shared" si="2"/>
        <v>2.517274847</v>
      </c>
    </row>
    <row r="7836">
      <c r="A7836" s="1">
        <v>78.3100023269653</v>
      </c>
      <c r="B7836" s="1">
        <v>204.95644</v>
      </c>
      <c r="C7836" s="1">
        <v>0.5614127</v>
      </c>
      <c r="D7836" s="1">
        <v>0.13733749</v>
      </c>
      <c r="E7836" s="1">
        <v>2.5303261</v>
      </c>
      <c r="F7836" s="4">
        <f t="shared" si="1"/>
        <v>0.06237918889</v>
      </c>
      <c r="G7836" s="4">
        <f t="shared" si="2"/>
        <v>2.517933119</v>
      </c>
    </row>
    <row r="7837">
      <c r="A7837" s="1">
        <v>78.3201265335083</v>
      </c>
      <c r="B7837" s="1">
        <v>205.06693</v>
      </c>
      <c r="C7837" s="1">
        <v>0.56158596</v>
      </c>
      <c r="D7837" s="1">
        <v>0.03601294</v>
      </c>
      <c r="E7837" s="1">
        <v>2.5316901</v>
      </c>
      <c r="F7837" s="4">
        <f t="shared" si="1"/>
        <v>0.06239844</v>
      </c>
      <c r="G7837" s="4">
        <f t="shared" si="2"/>
        <v>2.519297193</v>
      </c>
    </row>
    <row r="7838">
      <c r="A7838" s="1">
        <v>78.3299989700317</v>
      </c>
      <c r="B7838" s="1">
        <v>205.18503</v>
      </c>
      <c r="C7838" s="1">
        <v>0.56147933</v>
      </c>
      <c r="D7838" s="1">
        <v>0.2240127</v>
      </c>
      <c r="E7838" s="1">
        <v>2.5331483</v>
      </c>
      <c r="F7838" s="4">
        <f t="shared" si="1"/>
        <v>0.06238659222</v>
      </c>
      <c r="G7838" s="4">
        <f t="shared" si="2"/>
        <v>2.520755217</v>
      </c>
    </row>
    <row r="7839">
      <c r="A7839" s="1">
        <v>78.3401231765747</v>
      </c>
      <c r="B7839" s="1">
        <v>205.1374</v>
      </c>
      <c r="C7839" s="1">
        <v>0.5614527</v>
      </c>
      <c r="D7839" s="1">
        <v>0.31801257</v>
      </c>
      <c r="E7839" s="1">
        <v>2.5325603</v>
      </c>
      <c r="F7839" s="4">
        <f t="shared" si="1"/>
        <v>0.06238363333</v>
      </c>
      <c r="G7839" s="4">
        <f t="shared" si="2"/>
        <v>2.520167193</v>
      </c>
    </row>
    <row r="7840">
      <c r="A7840" s="1">
        <v>78.3500032424926</v>
      </c>
      <c r="B7840" s="1">
        <v>205.08788</v>
      </c>
      <c r="C7840" s="1">
        <v>0.5614527</v>
      </c>
      <c r="D7840" s="1">
        <v>0.3985839</v>
      </c>
      <c r="E7840" s="1">
        <v>2.5319488</v>
      </c>
      <c r="F7840" s="4">
        <f t="shared" si="1"/>
        <v>0.06238363333</v>
      </c>
      <c r="G7840" s="4">
        <f t="shared" si="2"/>
        <v>2.519555835</v>
      </c>
    </row>
    <row r="7841">
      <c r="A7841" s="1">
        <v>78.3599977493286</v>
      </c>
      <c r="B7841" s="1">
        <v>205.07645</v>
      </c>
      <c r="C7841" s="1">
        <v>0.5614927</v>
      </c>
      <c r="D7841" s="1">
        <v>0.43764877</v>
      </c>
      <c r="E7841" s="1">
        <v>2.5318077</v>
      </c>
      <c r="F7841" s="4">
        <f t="shared" si="1"/>
        <v>0.06238807778</v>
      </c>
      <c r="G7841" s="4">
        <f t="shared" si="2"/>
        <v>2.519414723</v>
      </c>
    </row>
    <row r="7842">
      <c r="A7842" s="1">
        <v>78.369999885559</v>
      </c>
      <c r="B7842" s="1">
        <v>205.06693</v>
      </c>
      <c r="C7842" s="1">
        <v>0.5618659</v>
      </c>
      <c r="D7842" s="1">
        <v>0.12512971</v>
      </c>
      <c r="E7842" s="1">
        <v>2.5316901</v>
      </c>
      <c r="F7842" s="4">
        <f t="shared" si="1"/>
        <v>0.06242954444</v>
      </c>
      <c r="G7842" s="4">
        <f t="shared" si="2"/>
        <v>2.519297193</v>
      </c>
    </row>
    <row r="7843">
      <c r="A7843" s="1">
        <v>78.380124092102</v>
      </c>
      <c r="B7843" s="1">
        <v>205.23265</v>
      </c>
      <c r="C7843" s="1">
        <v>0.5619459</v>
      </c>
      <c r="D7843" s="1">
        <v>0.09338949</v>
      </c>
      <c r="E7843" s="1">
        <v>2.5337362</v>
      </c>
      <c r="F7843" s="4">
        <f t="shared" si="1"/>
        <v>0.06243843333</v>
      </c>
      <c r="G7843" s="4">
        <f t="shared" si="2"/>
        <v>2.521343119</v>
      </c>
    </row>
    <row r="7844">
      <c r="A7844" s="1">
        <v>78.3901262283325</v>
      </c>
      <c r="B7844" s="1">
        <v>205.27264</v>
      </c>
      <c r="C7844" s="1">
        <v>0.5618793</v>
      </c>
      <c r="D7844" s="1">
        <v>0.24110359</v>
      </c>
      <c r="E7844" s="1">
        <v>2.5342298</v>
      </c>
      <c r="F7844" s="4">
        <f t="shared" si="1"/>
        <v>0.06243103333</v>
      </c>
      <c r="G7844" s="4">
        <f t="shared" si="2"/>
        <v>2.521836822</v>
      </c>
    </row>
    <row r="7845">
      <c r="A7845" s="1">
        <v>78.3999986648559</v>
      </c>
      <c r="B7845" s="1">
        <v>205.2479</v>
      </c>
      <c r="C7845" s="1">
        <v>0.5618659</v>
      </c>
      <c r="D7845" s="1">
        <v>0.33510345</v>
      </c>
      <c r="E7845" s="1">
        <v>2.5339243</v>
      </c>
      <c r="F7845" s="4">
        <f t="shared" si="1"/>
        <v>0.06242954444</v>
      </c>
      <c r="G7845" s="4">
        <f t="shared" si="2"/>
        <v>2.52153139</v>
      </c>
    </row>
    <row r="7846">
      <c r="A7846" s="1">
        <v>78.4101228713989</v>
      </c>
      <c r="B7846" s="1">
        <v>205.2155</v>
      </c>
      <c r="C7846" s="1">
        <v>0.5618659</v>
      </c>
      <c r="D7846" s="1">
        <v>0.41567478</v>
      </c>
      <c r="E7846" s="1">
        <v>2.5335243</v>
      </c>
      <c r="F7846" s="4">
        <f t="shared" si="1"/>
        <v>0.06242954444</v>
      </c>
      <c r="G7846" s="4">
        <f t="shared" si="2"/>
        <v>2.52113139</v>
      </c>
    </row>
    <row r="7847">
      <c r="A7847" s="1">
        <v>78.4200029373169</v>
      </c>
      <c r="B7847" s="1">
        <v>205.1355</v>
      </c>
      <c r="C7847" s="1">
        <v>0.56199926</v>
      </c>
      <c r="D7847" s="1">
        <v>0.34242812</v>
      </c>
      <c r="E7847" s="1">
        <v>2.5325367</v>
      </c>
      <c r="F7847" s="4">
        <f t="shared" si="1"/>
        <v>0.06244436222</v>
      </c>
      <c r="G7847" s="4">
        <f t="shared" si="2"/>
        <v>2.520143736</v>
      </c>
    </row>
    <row r="7848">
      <c r="A7848" s="1">
        <v>78.4299974441528</v>
      </c>
      <c r="B7848" s="1">
        <v>205.25742</v>
      </c>
      <c r="C7848" s="1">
        <v>0.56235915</v>
      </c>
      <c r="D7848" s="1">
        <v>0.04577916</v>
      </c>
      <c r="E7848" s="1">
        <v>2.534042</v>
      </c>
      <c r="F7848" s="4">
        <f t="shared" si="1"/>
        <v>0.06248435</v>
      </c>
      <c r="G7848" s="4">
        <f t="shared" si="2"/>
        <v>2.521648921</v>
      </c>
    </row>
    <row r="7849">
      <c r="A7849" s="1">
        <v>78.4399995803833</v>
      </c>
      <c r="B7849" s="1">
        <v>205.35266</v>
      </c>
      <c r="C7849" s="1">
        <v>0.56239915</v>
      </c>
      <c r="D7849" s="1">
        <v>0.070194714</v>
      </c>
      <c r="E7849" s="1">
        <v>2.5352178</v>
      </c>
      <c r="F7849" s="4">
        <f t="shared" si="1"/>
        <v>0.06248879444</v>
      </c>
      <c r="G7849" s="4">
        <f t="shared" si="2"/>
        <v>2.522824723</v>
      </c>
    </row>
    <row r="7850">
      <c r="A7850" s="1">
        <v>78.4500017166137</v>
      </c>
      <c r="B7850" s="1">
        <v>205.40408</v>
      </c>
      <c r="C7850" s="1">
        <v>0.5623858</v>
      </c>
      <c r="D7850" s="1">
        <v>0.1641946</v>
      </c>
      <c r="E7850" s="1">
        <v>2.5358524</v>
      </c>
      <c r="F7850" s="4">
        <f t="shared" si="1"/>
        <v>0.06248731111</v>
      </c>
      <c r="G7850" s="4">
        <f t="shared" si="2"/>
        <v>2.523459538</v>
      </c>
    </row>
    <row r="7851">
      <c r="A7851" s="1">
        <v>78.4599962234497</v>
      </c>
      <c r="B7851" s="1">
        <v>205.43837</v>
      </c>
      <c r="C7851" s="1">
        <v>0.5623858</v>
      </c>
      <c r="D7851" s="1">
        <v>0.24476592</v>
      </c>
      <c r="E7851" s="1">
        <v>2.5362759</v>
      </c>
      <c r="F7851" s="4">
        <f t="shared" si="1"/>
        <v>0.06248731111</v>
      </c>
      <c r="G7851" s="4">
        <f t="shared" si="2"/>
        <v>2.523882872</v>
      </c>
    </row>
    <row r="7852">
      <c r="A7852" s="1">
        <v>78.4701280593872</v>
      </c>
      <c r="B7852" s="1">
        <v>205.36789</v>
      </c>
      <c r="C7852" s="1">
        <v>0.56239915</v>
      </c>
      <c r="D7852" s="1">
        <v>0.29848012</v>
      </c>
      <c r="E7852" s="1">
        <v>2.5354056</v>
      </c>
      <c r="F7852" s="4">
        <f t="shared" si="1"/>
        <v>0.06248879444</v>
      </c>
      <c r="G7852" s="4">
        <f t="shared" si="2"/>
        <v>2.523012748</v>
      </c>
    </row>
    <row r="7853">
      <c r="A7853" s="1">
        <v>78.4801225662231</v>
      </c>
      <c r="B7853" s="1">
        <v>205.3717</v>
      </c>
      <c r="C7853" s="1">
        <v>0.56239915</v>
      </c>
      <c r="D7853" s="1">
        <v>0.37905145</v>
      </c>
      <c r="E7853" s="1">
        <v>2.5354528</v>
      </c>
      <c r="F7853" s="4">
        <f t="shared" si="1"/>
        <v>0.06248879444</v>
      </c>
      <c r="G7853" s="4">
        <f t="shared" si="2"/>
        <v>2.523059785</v>
      </c>
    </row>
    <row r="7854">
      <c r="A7854" s="1">
        <v>78.4900026321411</v>
      </c>
      <c r="B7854" s="1">
        <v>205.2898</v>
      </c>
      <c r="C7854" s="1">
        <v>0.56241244</v>
      </c>
      <c r="D7854" s="1">
        <v>0.44619423</v>
      </c>
      <c r="E7854" s="1">
        <v>2.5344417</v>
      </c>
      <c r="F7854" s="4">
        <f t="shared" si="1"/>
        <v>0.06249027111</v>
      </c>
      <c r="G7854" s="4">
        <f t="shared" si="2"/>
        <v>2.522048674</v>
      </c>
    </row>
    <row r="7855">
      <c r="A7855" s="1">
        <v>78.499997138977</v>
      </c>
      <c r="B7855" s="1">
        <v>205.32217</v>
      </c>
      <c r="C7855" s="1">
        <v>0.56283903</v>
      </c>
      <c r="D7855" s="1">
        <v>0.0653116</v>
      </c>
      <c r="E7855" s="1">
        <v>2.5348413</v>
      </c>
      <c r="F7855" s="4">
        <f t="shared" si="1"/>
        <v>0.06253767</v>
      </c>
      <c r="G7855" s="4">
        <f t="shared" si="2"/>
        <v>2.522448304</v>
      </c>
    </row>
    <row r="7856">
      <c r="A7856" s="1">
        <v>78.51012134552</v>
      </c>
      <c r="B7856" s="1">
        <v>205.53171</v>
      </c>
      <c r="C7856" s="1">
        <v>0.5630123</v>
      </c>
      <c r="D7856" s="1">
        <v>-0.037233718</v>
      </c>
      <c r="E7856" s="1">
        <v>2.5374281</v>
      </c>
      <c r="F7856" s="4">
        <f t="shared" si="1"/>
        <v>0.06255692222</v>
      </c>
      <c r="G7856" s="4">
        <f t="shared" si="2"/>
        <v>2.525035217</v>
      </c>
    </row>
    <row r="7857">
      <c r="A7857" s="1">
        <v>78.5200014114379</v>
      </c>
      <c r="B7857" s="1">
        <v>205.58887</v>
      </c>
      <c r="C7857" s="1">
        <v>0.56290567</v>
      </c>
      <c r="D7857" s="1">
        <v>0.13733749</v>
      </c>
      <c r="E7857" s="1">
        <v>2.5381339</v>
      </c>
      <c r="F7857" s="4">
        <f t="shared" si="1"/>
        <v>0.06254507444</v>
      </c>
      <c r="G7857" s="4">
        <f t="shared" si="2"/>
        <v>2.525740896</v>
      </c>
    </row>
    <row r="7858">
      <c r="A7858" s="1">
        <v>78.5300035476684</v>
      </c>
      <c r="B7858" s="1">
        <v>205.63649</v>
      </c>
      <c r="C7858" s="1">
        <v>0.56290567</v>
      </c>
      <c r="D7858" s="1">
        <v>0.21790881</v>
      </c>
      <c r="E7858" s="1">
        <v>2.5387218</v>
      </c>
      <c r="F7858" s="4">
        <f t="shared" si="1"/>
        <v>0.06254507444</v>
      </c>
      <c r="G7858" s="4">
        <f t="shared" si="2"/>
        <v>2.526328798</v>
      </c>
    </row>
    <row r="7859">
      <c r="A7859" s="1">
        <v>78.5399980545044</v>
      </c>
      <c r="B7859" s="1">
        <v>205.55458</v>
      </c>
      <c r="C7859" s="1">
        <v>0.56294566</v>
      </c>
      <c r="D7859" s="1">
        <v>0.25697368</v>
      </c>
      <c r="E7859" s="1">
        <v>2.5377107</v>
      </c>
      <c r="F7859" s="4">
        <f t="shared" si="1"/>
        <v>0.06254951778</v>
      </c>
      <c r="G7859" s="4">
        <f t="shared" si="2"/>
        <v>2.525317563</v>
      </c>
    </row>
    <row r="7860">
      <c r="A7860" s="1">
        <v>78.5500001907348</v>
      </c>
      <c r="B7860" s="1">
        <v>205.526</v>
      </c>
      <c r="C7860" s="1">
        <v>0.56294566</v>
      </c>
      <c r="D7860" s="1">
        <v>0.32411647</v>
      </c>
      <c r="E7860" s="1">
        <v>2.5373578</v>
      </c>
      <c r="F7860" s="4">
        <f t="shared" si="1"/>
        <v>0.06254951778</v>
      </c>
      <c r="G7860" s="4">
        <f t="shared" si="2"/>
        <v>2.524964723</v>
      </c>
    </row>
    <row r="7861">
      <c r="A7861" s="1">
        <v>78.5601243972778</v>
      </c>
      <c r="B7861" s="1">
        <v>205.50505</v>
      </c>
      <c r="C7861" s="1">
        <v>0.56294566</v>
      </c>
      <c r="D7861" s="1">
        <v>0.4046878</v>
      </c>
      <c r="E7861" s="1">
        <v>2.5370991</v>
      </c>
      <c r="F7861" s="4">
        <f t="shared" si="1"/>
        <v>0.06254951778</v>
      </c>
      <c r="G7861" s="4">
        <f t="shared" si="2"/>
        <v>2.524706081</v>
      </c>
    </row>
    <row r="7862">
      <c r="A7862" s="1">
        <v>78.5699968338012</v>
      </c>
      <c r="B7862" s="1">
        <v>205.43266</v>
      </c>
      <c r="C7862" s="1">
        <v>0.5630256</v>
      </c>
      <c r="D7862" s="1">
        <v>0.40102544</v>
      </c>
      <c r="E7862" s="1">
        <v>2.5362055</v>
      </c>
      <c r="F7862" s="4">
        <f t="shared" si="1"/>
        <v>0.0625584</v>
      </c>
      <c r="G7862" s="4">
        <f t="shared" si="2"/>
        <v>2.523812378</v>
      </c>
    </row>
    <row r="7863">
      <c r="A7863" s="1">
        <v>78.5801210403442</v>
      </c>
      <c r="B7863" s="1">
        <v>205.5241</v>
      </c>
      <c r="C7863" s="1">
        <v>0.56345224</v>
      </c>
      <c r="D7863" s="1">
        <v>0.034792162</v>
      </c>
      <c r="E7863" s="1">
        <v>2.5373342</v>
      </c>
      <c r="F7863" s="4">
        <f t="shared" si="1"/>
        <v>0.06260580444</v>
      </c>
      <c r="G7863" s="4">
        <f t="shared" si="2"/>
        <v>2.524941267</v>
      </c>
    </row>
    <row r="7864">
      <c r="A7864" s="1">
        <v>78.5900011062622</v>
      </c>
      <c r="B7864" s="1">
        <v>205.63458</v>
      </c>
      <c r="C7864" s="1">
        <v>0.5634389</v>
      </c>
      <c r="D7864" s="1">
        <v>0.11292193</v>
      </c>
      <c r="E7864" s="1">
        <v>2.5386982</v>
      </c>
      <c r="F7864" s="4">
        <f t="shared" si="1"/>
        <v>0.06260432222</v>
      </c>
      <c r="G7864" s="4">
        <f t="shared" si="2"/>
        <v>2.526305217</v>
      </c>
    </row>
    <row r="7865">
      <c r="A7865" s="1">
        <v>78.6001253128051</v>
      </c>
      <c r="B7865" s="1">
        <v>205.686</v>
      </c>
      <c r="C7865" s="1">
        <v>0.5633456</v>
      </c>
      <c r="D7865" s="1">
        <v>0.27406457</v>
      </c>
      <c r="E7865" s="1">
        <v>2.5393329</v>
      </c>
      <c r="F7865" s="4">
        <f t="shared" si="1"/>
        <v>0.06259395556</v>
      </c>
      <c r="G7865" s="4">
        <f t="shared" si="2"/>
        <v>2.526940032</v>
      </c>
    </row>
    <row r="7866">
      <c r="A7866" s="1">
        <v>78.6101274490356</v>
      </c>
      <c r="B7866" s="1">
        <v>205.69743</v>
      </c>
      <c r="C7866" s="1">
        <v>0.5633456</v>
      </c>
      <c r="D7866" s="1">
        <v>0.3546359</v>
      </c>
      <c r="E7866" s="1">
        <v>2.539474</v>
      </c>
      <c r="F7866" s="4">
        <f t="shared" si="1"/>
        <v>0.06259395556</v>
      </c>
      <c r="G7866" s="4">
        <f t="shared" si="2"/>
        <v>2.527081143</v>
      </c>
    </row>
    <row r="7867">
      <c r="A7867" s="1">
        <v>78.619999885559</v>
      </c>
      <c r="B7867" s="1">
        <v>205.6003</v>
      </c>
      <c r="C7867" s="1">
        <v>0.5633456</v>
      </c>
      <c r="D7867" s="1">
        <v>0.43520722</v>
      </c>
      <c r="E7867" s="1">
        <v>2.538275</v>
      </c>
      <c r="F7867" s="4">
        <f t="shared" si="1"/>
        <v>0.06259395556</v>
      </c>
      <c r="G7867" s="4">
        <f t="shared" si="2"/>
        <v>2.525882007</v>
      </c>
    </row>
    <row r="7868">
      <c r="A7868" s="1">
        <v>78.6300020217895</v>
      </c>
      <c r="B7868" s="1">
        <v>205.6003</v>
      </c>
      <c r="C7868" s="1">
        <v>0.56357217</v>
      </c>
      <c r="D7868" s="1">
        <v>0.27772692</v>
      </c>
      <c r="E7868" s="1">
        <v>2.538275</v>
      </c>
      <c r="F7868" s="4">
        <f t="shared" si="1"/>
        <v>0.06261913</v>
      </c>
      <c r="G7868" s="4">
        <f t="shared" si="2"/>
        <v>2.525882007</v>
      </c>
    </row>
    <row r="7869">
      <c r="A7869" s="1">
        <v>78.6401262283325</v>
      </c>
      <c r="B7869" s="1">
        <v>205.686</v>
      </c>
      <c r="C7869" s="1">
        <v>0.5638921</v>
      </c>
      <c r="D7869" s="1">
        <v>0.021363609</v>
      </c>
      <c r="E7869" s="1">
        <v>2.5393329</v>
      </c>
      <c r="F7869" s="4">
        <f t="shared" si="1"/>
        <v>0.06265467778</v>
      </c>
      <c r="G7869" s="4">
        <f t="shared" si="2"/>
        <v>2.526940032</v>
      </c>
    </row>
    <row r="7870">
      <c r="A7870" s="1">
        <v>78.6499986648559</v>
      </c>
      <c r="B7870" s="1">
        <v>205.76602</v>
      </c>
      <c r="C7870" s="1">
        <v>0.5638388</v>
      </c>
      <c r="D7870" s="1">
        <v>0.14099982</v>
      </c>
      <c r="E7870" s="1">
        <v>2.5403209</v>
      </c>
      <c r="F7870" s="4">
        <f t="shared" si="1"/>
        <v>0.06264875556</v>
      </c>
      <c r="G7870" s="4">
        <f t="shared" si="2"/>
        <v>2.527927933</v>
      </c>
    </row>
    <row r="7871">
      <c r="A7871" s="1">
        <v>78.6601228713989</v>
      </c>
      <c r="B7871" s="1">
        <v>205.80411</v>
      </c>
      <c r="C7871" s="1">
        <v>0.56377214</v>
      </c>
      <c r="D7871" s="1">
        <v>0.27528536</v>
      </c>
      <c r="E7871" s="1">
        <v>2.540791</v>
      </c>
      <c r="F7871" s="4">
        <f t="shared" si="1"/>
        <v>0.06264134889</v>
      </c>
      <c r="G7871" s="4">
        <f t="shared" si="2"/>
        <v>2.52839818</v>
      </c>
    </row>
    <row r="7872">
      <c r="A7872" s="1">
        <v>78.6701250076294</v>
      </c>
      <c r="B7872" s="1">
        <v>205.73172</v>
      </c>
      <c r="C7872" s="1">
        <v>0.5637855</v>
      </c>
      <c r="D7872" s="1">
        <v>0.34242812</v>
      </c>
      <c r="E7872" s="1">
        <v>2.5398974</v>
      </c>
      <c r="F7872" s="4">
        <f t="shared" si="1"/>
        <v>0.06264283333</v>
      </c>
      <c r="G7872" s="4">
        <f t="shared" si="2"/>
        <v>2.527504477</v>
      </c>
    </row>
    <row r="7873">
      <c r="A7873" s="1">
        <v>78.6801271438598</v>
      </c>
      <c r="B7873" s="1">
        <v>205.75648</v>
      </c>
      <c r="C7873" s="1">
        <v>0.5637855</v>
      </c>
      <c r="D7873" s="1">
        <v>0.4095709</v>
      </c>
      <c r="E7873" s="1">
        <v>2.540203</v>
      </c>
      <c r="F7873" s="4">
        <f t="shared" si="1"/>
        <v>0.06264283333</v>
      </c>
      <c r="G7873" s="4">
        <f t="shared" si="2"/>
        <v>2.527810156</v>
      </c>
    </row>
    <row r="7874">
      <c r="A7874" s="1">
        <v>78.6899995803833</v>
      </c>
      <c r="B7874" s="1">
        <v>205.70125</v>
      </c>
      <c r="C7874" s="1">
        <v>0.5639454</v>
      </c>
      <c r="D7874" s="1">
        <v>0.32289568</v>
      </c>
      <c r="E7874" s="1">
        <v>2.5395212</v>
      </c>
      <c r="F7874" s="4">
        <f t="shared" si="1"/>
        <v>0.0626606</v>
      </c>
      <c r="G7874" s="4">
        <f t="shared" si="2"/>
        <v>2.527128304</v>
      </c>
    </row>
    <row r="7875">
      <c r="A7875" s="1">
        <v>78.7000017166137</v>
      </c>
      <c r="B7875" s="1">
        <v>205.76791</v>
      </c>
      <c r="C7875" s="1">
        <v>0.56431866</v>
      </c>
      <c r="D7875" s="1">
        <v>0.01037661</v>
      </c>
      <c r="E7875" s="1">
        <v>2.5403442</v>
      </c>
      <c r="F7875" s="4">
        <f t="shared" si="1"/>
        <v>0.06270207333</v>
      </c>
      <c r="G7875" s="4">
        <f t="shared" si="2"/>
        <v>2.527951267</v>
      </c>
    </row>
    <row r="7876">
      <c r="A7876" s="1">
        <v>78.7101259231567</v>
      </c>
      <c r="B7876" s="1">
        <v>205.9584</v>
      </c>
      <c r="C7876" s="1">
        <v>0.56437194</v>
      </c>
      <c r="D7876" s="1">
        <v>0.021363609</v>
      </c>
      <c r="E7876" s="1">
        <v>2.542696</v>
      </c>
      <c r="F7876" s="4">
        <f t="shared" si="1"/>
        <v>0.06270799333</v>
      </c>
      <c r="G7876" s="4">
        <f t="shared" si="2"/>
        <v>2.530302995</v>
      </c>
    </row>
    <row r="7877">
      <c r="A7877" s="1">
        <v>78.7201280593872</v>
      </c>
      <c r="B7877" s="1">
        <v>205.93936</v>
      </c>
      <c r="C7877" s="1">
        <v>0.56435865</v>
      </c>
      <c r="D7877" s="1">
        <v>0.115363486</v>
      </c>
      <c r="E7877" s="1">
        <v>2.542461</v>
      </c>
      <c r="F7877" s="4">
        <f t="shared" si="1"/>
        <v>0.06270651667</v>
      </c>
      <c r="G7877" s="4">
        <f t="shared" si="2"/>
        <v>2.530067933</v>
      </c>
    </row>
    <row r="7878">
      <c r="A7878" s="1">
        <v>78.7300004959106</v>
      </c>
      <c r="B7878" s="1">
        <v>206.02127</v>
      </c>
      <c r="C7878" s="1">
        <v>0.56435865</v>
      </c>
      <c r="D7878" s="1">
        <v>0.19593482</v>
      </c>
      <c r="E7878" s="1">
        <v>2.543472</v>
      </c>
      <c r="F7878" s="4">
        <f t="shared" si="1"/>
        <v>0.06270651667</v>
      </c>
      <c r="G7878" s="4">
        <f t="shared" si="2"/>
        <v>2.531079168</v>
      </c>
    </row>
    <row r="7879">
      <c r="A7879" s="1">
        <v>78.7400026321411</v>
      </c>
      <c r="B7879" s="1">
        <v>205.98889</v>
      </c>
      <c r="C7879" s="1">
        <v>0.56437194</v>
      </c>
      <c r="D7879" s="1">
        <v>0.24964903</v>
      </c>
      <c r="E7879" s="1">
        <v>2.5430722</v>
      </c>
      <c r="F7879" s="4">
        <f t="shared" si="1"/>
        <v>0.06270799333</v>
      </c>
      <c r="G7879" s="4">
        <f t="shared" si="2"/>
        <v>2.530679415</v>
      </c>
    </row>
    <row r="7880">
      <c r="A7880" s="1">
        <v>78.749997138977</v>
      </c>
      <c r="B7880" s="1">
        <v>205.93745</v>
      </c>
      <c r="C7880" s="1">
        <v>0.5643853</v>
      </c>
      <c r="D7880" s="1">
        <v>0.3167918</v>
      </c>
      <c r="E7880" s="1">
        <v>2.5424373</v>
      </c>
      <c r="F7880" s="4">
        <f t="shared" si="1"/>
        <v>0.06270947778</v>
      </c>
      <c r="G7880" s="4">
        <f t="shared" si="2"/>
        <v>2.530044353</v>
      </c>
    </row>
    <row r="7881">
      <c r="A7881" s="1">
        <v>78.76012134552</v>
      </c>
      <c r="B7881" s="1">
        <v>205.89935</v>
      </c>
      <c r="C7881" s="1">
        <v>0.56439865</v>
      </c>
      <c r="D7881" s="1">
        <v>0.36928523</v>
      </c>
      <c r="E7881" s="1">
        <v>2.541967</v>
      </c>
      <c r="F7881" s="4">
        <f t="shared" si="1"/>
        <v>0.06271096111</v>
      </c>
      <c r="G7881" s="4">
        <f t="shared" si="2"/>
        <v>2.529573983</v>
      </c>
    </row>
    <row r="7882">
      <c r="A7882" s="1">
        <v>78.7701234817504</v>
      </c>
      <c r="B7882" s="1">
        <v>205.8346</v>
      </c>
      <c r="C7882" s="1">
        <v>0.5644387</v>
      </c>
      <c r="D7882" s="1">
        <v>0.40590855</v>
      </c>
      <c r="E7882" s="1">
        <v>2.5411675</v>
      </c>
      <c r="F7882" s="4">
        <f t="shared" si="1"/>
        <v>0.06271541111</v>
      </c>
      <c r="G7882" s="4">
        <f t="shared" si="2"/>
        <v>2.5287746</v>
      </c>
    </row>
    <row r="7883">
      <c r="A7883" s="1">
        <v>78.7800035476684</v>
      </c>
      <c r="B7883" s="1">
        <v>205.8727</v>
      </c>
      <c r="C7883" s="1">
        <v>0.56451863</v>
      </c>
      <c r="D7883" s="1">
        <v>0.403467</v>
      </c>
      <c r="E7883" s="1">
        <v>2.541638</v>
      </c>
      <c r="F7883" s="4">
        <f t="shared" si="1"/>
        <v>0.06272429222</v>
      </c>
      <c r="G7883" s="4">
        <f t="shared" si="2"/>
        <v>2.52924497</v>
      </c>
    </row>
    <row r="7884">
      <c r="A7884" s="1">
        <v>78.7901277542114</v>
      </c>
      <c r="B7884" s="1">
        <v>205.86888</v>
      </c>
      <c r="C7884" s="1">
        <v>0.56465197</v>
      </c>
      <c r="D7884" s="1">
        <v>0.33144113</v>
      </c>
      <c r="E7884" s="1">
        <v>2.5415907</v>
      </c>
      <c r="F7884" s="4">
        <f t="shared" si="1"/>
        <v>0.06273910778</v>
      </c>
      <c r="G7884" s="4">
        <f t="shared" si="2"/>
        <v>2.52919781</v>
      </c>
    </row>
    <row r="7885">
      <c r="A7885" s="1">
        <v>78.8001222610473</v>
      </c>
      <c r="B7885" s="1">
        <v>205.90126</v>
      </c>
      <c r="C7885" s="1">
        <v>0.5647986</v>
      </c>
      <c r="D7885" s="1">
        <v>0.25941524</v>
      </c>
      <c r="E7885" s="1">
        <v>2.5419905</v>
      </c>
      <c r="F7885" s="4">
        <f t="shared" si="1"/>
        <v>0.0627554</v>
      </c>
      <c r="G7885" s="4">
        <f t="shared" si="2"/>
        <v>2.529597563</v>
      </c>
    </row>
    <row r="7886">
      <c r="A7886" s="1">
        <v>78.8100023269653</v>
      </c>
      <c r="B7886" s="1">
        <v>206.02696</v>
      </c>
      <c r="C7886" s="1">
        <v>0.5649052</v>
      </c>
      <c r="D7886" s="1">
        <v>0.22767504</v>
      </c>
      <c r="E7886" s="1">
        <v>2.5435424</v>
      </c>
      <c r="F7886" s="4">
        <f t="shared" si="1"/>
        <v>0.06276724444</v>
      </c>
      <c r="G7886" s="4">
        <f t="shared" si="2"/>
        <v>2.531149415</v>
      </c>
    </row>
    <row r="7887">
      <c r="A7887" s="1">
        <v>78.8199968338012</v>
      </c>
      <c r="B7887" s="1">
        <v>206.01366</v>
      </c>
      <c r="C7887" s="1">
        <v>0.56493187</v>
      </c>
      <c r="D7887" s="1">
        <v>0.2667399</v>
      </c>
      <c r="E7887" s="1">
        <v>2.543378</v>
      </c>
      <c r="F7887" s="4">
        <f t="shared" si="1"/>
        <v>0.06277020778</v>
      </c>
      <c r="G7887" s="4">
        <f t="shared" si="2"/>
        <v>2.530985217</v>
      </c>
    </row>
    <row r="7888">
      <c r="A7888" s="1">
        <v>78.8299989700317</v>
      </c>
      <c r="B7888" s="1">
        <v>206.0708</v>
      </c>
      <c r="C7888" s="1">
        <v>0.56493187</v>
      </c>
      <c r="D7888" s="1">
        <v>0.34731123</v>
      </c>
      <c r="E7888" s="1">
        <v>2.5440836</v>
      </c>
      <c r="F7888" s="4">
        <f t="shared" si="1"/>
        <v>0.06277020778</v>
      </c>
      <c r="G7888" s="4">
        <f t="shared" si="2"/>
        <v>2.531690649</v>
      </c>
    </row>
    <row r="7889">
      <c r="A7889" s="1">
        <v>78.8400011062622</v>
      </c>
      <c r="B7889" s="1">
        <v>206.01935</v>
      </c>
      <c r="C7889" s="1">
        <v>0.56493187</v>
      </c>
      <c r="D7889" s="1">
        <v>0.414454</v>
      </c>
      <c r="E7889" s="1">
        <v>2.5434484</v>
      </c>
      <c r="F7889" s="4">
        <f t="shared" si="1"/>
        <v>0.06277020778</v>
      </c>
      <c r="G7889" s="4">
        <f t="shared" si="2"/>
        <v>2.531055464</v>
      </c>
    </row>
    <row r="7890">
      <c r="A7890" s="1">
        <v>78.8501253128051</v>
      </c>
      <c r="B7890" s="1">
        <v>205.97556</v>
      </c>
      <c r="C7890" s="1">
        <v>0.56502515</v>
      </c>
      <c r="D7890" s="1">
        <v>0.41079167</v>
      </c>
      <c r="E7890" s="1">
        <v>2.5429077</v>
      </c>
      <c r="F7890" s="4">
        <f t="shared" si="1"/>
        <v>0.06278057222</v>
      </c>
      <c r="G7890" s="4">
        <f t="shared" si="2"/>
        <v>2.530514847</v>
      </c>
    </row>
    <row r="7891">
      <c r="A7891" s="1">
        <v>78.8599977493286</v>
      </c>
      <c r="B7891" s="1">
        <v>206.05746</v>
      </c>
      <c r="C7891" s="1">
        <v>0.56542504</v>
      </c>
      <c r="D7891" s="1">
        <v>0.070194714</v>
      </c>
      <c r="E7891" s="1">
        <v>2.5439188</v>
      </c>
      <c r="F7891" s="4">
        <f t="shared" si="1"/>
        <v>0.06282500444</v>
      </c>
      <c r="G7891" s="4">
        <f t="shared" si="2"/>
        <v>2.531525958</v>
      </c>
    </row>
    <row r="7892">
      <c r="A7892" s="1">
        <v>78.869999885559</v>
      </c>
      <c r="B7892" s="1">
        <v>206.21365</v>
      </c>
      <c r="C7892" s="1">
        <v>0.5654784</v>
      </c>
      <c r="D7892" s="1">
        <v>0.053103827</v>
      </c>
      <c r="E7892" s="1">
        <v>2.5458474</v>
      </c>
      <c r="F7892" s="4">
        <f t="shared" si="1"/>
        <v>0.06283093333</v>
      </c>
      <c r="G7892" s="4">
        <f t="shared" si="2"/>
        <v>2.53345423</v>
      </c>
    </row>
    <row r="7893">
      <c r="A7893" s="1">
        <v>78.880124092102</v>
      </c>
      <c r="B7893" s="1">
        <v>206.32413</v>
      </c>
      <c r="C7893" s="1">
        <v>0.56541175</v>
      </c>
      <c r="D7893" s="1">
        <v>0.21424648</v>
      </c>
      <c r="E7893" s="1">
        <v>2.5472112</v>
      </c>
      <c r="F7893" s="4">
        <f t="shared" si="1"/>
        <v>0.06282352778</v>
      </c>
      <c r="G7893" s="4">
        <f t="shared" si="2"/>
        <v>2.53481818</v>
      </c>
    </row>
    <row r="7894">
      <c r="A7894" s="1">
        <v>78.8901262283325</v>
      </c>
      <c r="B7894" s="1">
        <v>206.26128</v>
      </c>
      <c r="C7894" s="1">
        <v>0.56541175</v>
      </c>
      <c r="D7894" s="1">
        <v>0.2948178</v>
      </c>
      <c r="E7894" s="1">
        <v>2.5464354</v>
      </c>
      <c r="F7894" s="4">
        <f t="shared" si="1"/>
        <v>0.06282352778</v>
      </c>
      <c r="G7894" s="4">
        <f t="shared" si="2"/>
        <v>2.534042254</v>
      </c>
    </row>
    <row r="7895">
      <c r="A7895" s="1">
        <v>78.9001283645629</v>
      </c>
      <c r="B7895" s="1">
        <v>206.22888</v>
      </c>
      <c r="C7895" s="1">
        <v>0.56541175</v>
      </c>
      <c r="D7895" s="1">
        <v>0.36196056</v>
      </c>
      <c r="E7895" s="1">
        <v>2.5460353</v>
      </c>
      <c r="F7895" s="4">
        <f t="shared" si="1"/>
        <v>0.06282352778</v>
      </c>
      <c r="G7895" s="4">
        <f t="shared" si="2"/>
        <v>2.533642254</v>
      </c>
    </row>
    <row r="7896">
      <c r="A7896" s="1">
        <v>78.9100008010864</v>
      </c>
      <c r="B7896" s="1">
        <v>206.21175</v>
      </c>
      <c r="C7896" s="1">
        <v>0.56542504</v>
      </c>
      <c r="D7896" s="1">
        <v>0.42910334</v>
      </c>
      <c r="E7896" s="1">
        <v>2.5458238</v>
      </c>
      <c r="F7896" s="4">
        <f t="shared" si="1"/>
        <v>0.06282500444</v>
      </c>
      <c r="G7896" s="4">
        <f t="shared" si="2"/>
        <v>2.533430773</v>
      </c>
    </row>
    <row r="7897">
      <c r="A7897" s="1">
        <v>78.9200029373169</v>
      </c>
      <c r="B7897" s="1">
        <v>206.12984</v>
      </c>
      <c r="C7897" s="1">
        <v>0.565545</v>
      </c>
      <c r="D7897" s="1">
        <v>0.36928523</v>
      </c>
      <c r="E7897" s="1">
        <v>2.5448127</v>
      </c>
      <c r="F7897" s="4">
        <f t="shared" si="1"/>
        <v>0.06283833333</v>
      </c>
      <c r="G7897" s="4">
        <f t="shared" si="2"/>
        <v>2.532419538</v>
      </c>
    </row>
    <row r="7898">
      <c r="A7898" s="1">
        <v>78.9299974441528</v>
      </c>
      <c r="B7898" s="1">
        <v>206.2384</v>
      </c>
      <c r="C7898" s="1">
        <v>0.5659183</v>
      </c>
      <c r="D7898" s="1">
        <v>0.057986937</v>
      </c>
      <c r="E7898" s="1">
        <v>2.5461528</v>
      </c>
      <c r="F7898" s="4">
        <f t="shared" si="1"/>
        <v>0.06287981111</v>
      </c>
      <c r="G7898" s="4">
        <f t="shared" si="2"/>
        <v>2.533759785</v>
      </c>
    </row>
    <row r="7899">
      <c r="A7899" s="1">
        <v>78.9399995803833</v>
      </c>
      <c r="B7899" s="1">
        <v>206.38318</v>
      </c>
      <c r="C7899" s="1">
        <v>0.56598496</v>
      </c>
      <c r="D7899" s="1">
        <v>0.06775316</v>
      </c>
      <c r="E7899" s="1">
        <v>2.5479403</v>
      </c>
      <c r="F7899" s="4">
        <f t="shared" si="1"/>
        <v>0.06288721778</v>
      </c>
      <c r="G7899" s="4">
        <f t="shared" si="2"/>
        <v>2.535547193</v>
      </c>
    </row>
    <row r="7900">
      <c r="A7900" s="1">
        <v>78.9501237869262</v>
      </c>
      <c r="B7900" s="1">
        <v>206.42319</v>
      </c>
      <c r="C7900" s="1">
        <v>0.5659583</v>
      </c>
      <c r="D7900" s="1">
        <v>0.16175304</v>
      </c>
      <c r="E7900" s="1">
        <v>2.548434</v>
      </c>
      <c r="F7900" s="4">
        <f t="shared" si="1"/>
        <v>0.06288425556</v>
      </c>
      <c r="G7900" s="4">
        <f t="shared" si="2"/>
        <v>2.536041143</v>
      </c>
    </row>
    <row r="7901">
      <c r="A7901" s="1">
        <v>78.9599962234497</v>
      </c>
      <c r="B7901" s="1">
        <v>206.45557</v>
      </c>
      <c r="C7901" s="1">
        <v>0.5659583</v>
      </c>
      <c r="D7901" s="1">
        <v>0.24232437</v>
      </c>
      <c r="E7901" s="1">
        <v>2.5488338</v>
      </c>
      <c r="F7901" s="4">
        <f t="shared" si="1"/>
        <v>0.06288425556</v>
      </c>
      <c r="G7901" s="4">
        <f t="shared" si="2"/>
        <v>2.536440896</v>
      </c>
    </row>
    <row r="7902">
      <c r="A7902" s="1">
        <v>78.9699983596801</v>
      </c>
      <c r="B7902" s="1">
        <v>206.37747</v>
      </c>
      <c r="C7902" s="1">
        <v>0.5659583</v>
      </c>
      <c r="D7902" s="1">
        <v>0.32289568</v>
      </c>
      <c r="E7902" s="1">
        <v>2.5478697</v>
      </c>
      <c r="F7902" s="4">
        <f t="shared" si="1"/>
        <v>0.06288425556</v>
      </c>
      <c r="G7902" s="4">
        <f t="shared" si="2"/>
        <v>2.535476699</v>
      </c>
    </row>
    <row r="7903">
      <c r="A7903" s="1">
        <v>78.9801225662231</v>
      </c>
      <c r="B7903" s="1">
        <v>206.38509</v>
      </c>
      <c r="C7903" s="1">
        <v>0.5659716</v>
      </c>
      <c r="D7903" s="1">
        <v>0.3766099</v>
      </c>
      <c r="E7903" s="1">
        <v>2.5479639</v>
      </c>
      <c r="F7903" s="4">
        <f t="shared" si="1"/>
        <v>0.06288573333</v>
      </c>
      <c r="G7903" s="4">
        <f t="shared" si="2"/>
        <v>2.535570773</v>
      </c>
    </row>
    <row r="7904">
      <c r="A7904" s="1">
        <v>78.9901247024536</v>
      </c>
      <c r="B7904" s="1">
        <v>206.30508</v>
      </c>
      <c r="C7904" s="1">
        <v>0.56598496</v>
      </c>
      <c r="D7904" s="1">
        <v>0.44253188</v>
      </c>
      <c r="E7904" s="1">
        <v>2.546976</v>
      </c>
      <c r="F7904" s="4">
        <f t="shared" si="1"/>
        <v>0.06288721778</v>
      </c>
      <c r="G7904" s="4">
        <f t="shared" si="2"/>
        <v>2.534582995</v>
      </c>
    </row>
    <row r="7905">
      <c r="A7905" s="1">
        <v>78.999997138977</v>
      </c>
      <c r="B7905" s="1">
        <v>206.28603</v>
      </c>
      <c r="C7905" s="1">
        <v>0.56626487</v>
      </c>
      <c r="D7905" s="1">
        <v>0.21668804</v>
      </c>
      <c r="E7905" s="1">
        <v>2.5467408</v>
      </c>
      <c r="F7905" s="4">
        <f t="shared" si="1"/>
        <v>0.06291831889</v>
      </c>
      <c r="G7905" s="4">
        <f t="shared" si="2"/>
        <v>2.53434781</v>
      </c>
    </row>
    <row r="7906">
      <c r="A7906" s="1">
        <v>79.0099992752075</v>
      </c>
      <c r="B7906" s="1">
        <v>206.45557</v>
      </c>
      <c r="C7906" s="1">
        <v>0.56662476</v>
      </c>
      <c r="D7906" s="1">
        <v>-0.08118171</v>
      </c>
      <c r="E7906" s="1">
        <v>2.5488338</v>
      </c>
      <c r="F7906" s="4">
        <f t="shared" si="1"/>
        <v>0.06295830667</v>
      </c>
      <c r="G7906" s="4">
        <f t="shared" si="2"/>
        <v>2.536440896</v>
      </c>
    </row>
    <row r="7907">
      <c r="A7907" s="1">
        <v>79.0200014114379</v>
      </c>
      <c r="B7907" s="1">
        <v>206.56606</v>
      </c>
      <c r="C7907" s="1">
        <v>0.56661147</v>
      </c>
      <c r="D7907" s="1">
        <v>0.0115973875</v>
      </c>
      <c r="E7907" s="1">
        <v>2.5501978</v>
      </c>
      <c r="F7907" s="4">
        <f t="shared" si="1"/>
        <v>0.06295683</v>
      </c>
      <c r="G7907" s="4">
        <f t="shared" si="2"/>
        <v>2.53780497</v>
      </c>
    </row>
    <row r="7908">
      <c r="A7908" s="1">
        <v>79.0300035476684</v>
      </c>
      <c r="B7908" s="1">
        <v>206.71082</v>
      </c>
      <c r="C7908" s="1">
        <v>0.56658477</v>
      </c>
      <c r="D7908" s="1">
        <v>0.105597265</v>
      </c>
      <c r="E7908" s="1">
        <v>2.551985</v>
      </c>
      <c r="F7908" s="4">
        <f t="shared" si="1"/>
        <v>0.06295386333</v>
      </c>
      <c r="G7908" s="4">
        <f t="shared" si="2"/>
        <v>2.539592131</v>
      </c>
    </row>
    <row r="7909">
      <c r="A7909" s="1">
        <v>79.0399980545044</v>
      </c>
      <c r="B7909" s="1">
        <v>206.64415</v>
      </c>
      <c r="C7909" s="1">
        <v>0.5665981</v>
      </c>
      <c r="D7909" s="1">
        <v>0.17151926</v>
      </c>
      <c r="E7909" s="1">
        <v>2.551162</v>
      </c>
      <c r="F7909" s="4">
        <f t="shared" si="1"/>
        <v>0.06295534444</v>
      </c>
      <c r="G7909" s="4">
        <f t="shared" si="2"/>
        <v>2.538769044</v>
      </c>
    </row>
    <row r="7910">
      <c r="A7910" s="1">
        <v>79.0501222610473</v>
      </c>
      <c r="B7910" s="1">
        <v>206.60986</v>
      </c>
      <c r="C7910" s="1">
        <v>0.5665981</v>
      </c>
      <c r="D7910" s="1">
        <v>0.25209057</v>
      </c>
      <c r="E7910" s="1">
        <v>2.5507388</v>
      </c>
      <c r="F7910" s="4">
        <f t="shared" si="1"/>
        <v>0.06295534444</v>
      </c>
      <c r="G7910" s="4">
        <f t="shared" si="2"/>
        <v>2.538345711</v>
      </c>
    </row>
    <row r="7911">
      <c r="A7911" s="1">
        <v>79.0601243972778</v>
      </c>
      <c r="B7911" s="1">
        <v>206.58128</v>
      </c>
      <c r="C7911" s="1">
        <v>0.56661147</v>
      </c>
      <c r="D7911" s="1">
        <v>0.30458403</v>
      </c>
      <c r="E7911" s="1">
        <v>2.550386</v>
      </c>
      <c r="F7911" s="4">
        <f t="shared" si="1"/>
        <v>0.06295683</v>
      </c>
      <c r="G7911" s="4">
        <f t="shared" si="2"/>
        <v>2.537992872</v>
      </c>
    </row>
    <row r="7912">
      <c r="A7912" s="1">
        <v>79.0699968338012</v>
      </c>
      <c r="B7912" s="1">
        <v>206.48033</v>
      </c>
      <c r="C7912" s="1">
        <v>0.5666381</v>
      </c>
      <c r="D7912" s="1">
        <v>0.35829824</v>
      </c>
      <c r="E7912" s="1">
        <v>2.5491395</v>
      </c>
      <c r="F7912" s="4">
        <f t="shared" si="1"/>
        <v>0.06295978889</v>
      </c>
      <c r="G7912" s="4">
        <f t="shared" si="2"/>
        <v>2.536746575</v>
      </c>
    </row>
    <row r="7913">
      <c r="A7913" s="1">
        <v>79.0801210403442</v>
      </c>
      <c r="B7913" s="1">
        <v>206.507</v>
      </c>
      <c r="C7913" s="1">
        <v>0.5666914</v>
      </c>
      <c r="D7913" s="1">
        <v>0.38393456</v>
      </c>
      <c r="E7913" s="1">
        <v>2.549469</v>
      </c>
      <c r="F7913" s="4">
        <f t="shared" si="1"/>
        <v>0.06296571111</v>
      </c>
      <c r="G7913" s="4">
        <f t="shared" si="2"/>
        <v>2.537075835</v>
      </c>
    </row>
    <row r="7914">
      <c r="A7914" s="1">
        <v>79.0901231765747</v>
      </c>
      <c r="B7914" s="1">
        <v>206.48985</v>
      </c>
      <c r="C7914" s="1">
        <v>0.56674474</v>
      </c>
      <c r="D7914" s="1">
        <v>0.39492157</v>
      </c>
      <c r="E7914" s="1">
        <v>2.549257</v>
      </c>
      <c r="F7914" s="4">
        <f t="shared" si="1"/>
        <v>0.06297163778</v>
      </c>
      <c r="G7914" s="4">
        <f t="shared" si="2"/>
        <v>2.536864106</v>
      </c>
    </row>
    <row r="7915">
      <c r="A7915" s="1">
        <v>79.1000032424926</v>
      </c>
      <c r="B7915" s="1">
        <v>206.46509</v>
      </c>
      <c r="C7915" s="1">
        <v>0.5668114</v>
      </c>
      <c r="D7915" s="1">
        <v>0.4046878</v>
      </c>
      <c r="E7915" s="1">
        <v>2.5489514</v>
      </c>
      <c r="F7915" s="4">
        <f t="shared" si="1"/>
        <v>0.06297904444</v>
      </c>
      <c r="G7915" s="4">
        <f t="shared" si="2"/>
        <v>2.536558427</v>
      </c>
    </row>
    <row r="7916">
      <c r="A7916" s="1">
        <v>79.1099977493286</v>
      </c>
      <c r="B7916" s="1">
        <v>206.507</v>
      </c>
      <c r="C7916" s="1">
        <v>0.566878</v>
      </c>
      <c r="D7916" s="1">
        <v>0.40102544</v>
      </c>
      <c r="E7916" s="1">
        <v>2.549469</v>
      </c>
      <c r="F7916" s="4">
        <f t="shared" si="1"/>
        <v>0.06298644444</v>
      </c>
      <c r="G7916" s="4">
        <f t="shared" si="2"/>
        <v>2.537075835</v>
      </c>
    </row>
    <row r="7917">
      <c r="A7917" s="1">
        <v>79.119999885559</v>
      </c>
      <c r="B7917" s="1">
        <v>206.45747</v>
      </c>
      <c r="C7917" s="1">
        <v>0.56693137</v>
      </c>
      <c r="D7917" s="1">
        <v>0.42422023</v>
      </c>
      <c r="E7917" s="1">
        <v>2.5488575</v>
      </c>
      <c r="F7917" s="4">
        <f t="shared" si="1"/>
        <v>0.06299237444</v>
      </c>
      <c r="G7917" s="4">
        <f t="shared" si="2"/>
        <v>2.536464353</v>
      </c>
    </row>
    <row r="7918">
      <c r="A7918" s="1">
        <v>79.1300020217895</v>
      </c>
      <c r="B7918" s="1">
        <v>206.50128</v>
      </c>
      <c r="C7918" s="1">
        <v>0.56705135</v>
      </c>
      <c r="D7918" s="1">
        <v>0.37905145</v>
      </c>
      <c r="E7918" s="1">
        <v>2.5493982</v>
      </c>
      <c r="F7918" s="4">
        <f t="shared" si="1"/>
        <v>0.06300570556</v>
      </c>
      <c r="G7918" s="4">
        <f t="shared" si="2"/>
        <v>2.537005217</v>
      </c>
    </row>
    <row r="7919">
      <c r="A7919" s="1">
        <v>79.1399965286254</v>
      </c>
      <c r="B7919" s="1">
        <v>206.61368</v>
      </c>
      <c r="C7919" s="1">
        <v>0.5674646</v>
      </c>
      <c r="D7919" s="1">
        <v>0.023805164</v>
      </c>
      <c r="E7919" s="1">
        <v>2.5507858</v>
      </c>
      <c r="F7919" s="4">
        <f t="shared" si="1"/>
        <v>0.06305162222</v>
      </c>
      <c r="G7919" s="4">
        <f t="shared" si="2"/>
        <v>2.538392872</v>
      </c>
    </row>
    <row r="7920">
      <c r="A7920" s="1">
        <v>79.1499986648559</v>
      </c>
      <c r="B7920" s="1">
        <v>206.77939</v>
      </c>
      <c r="C7920" s="1">
        <v>0.56745124</v>
      </c>
      <c r="D7920" s="1">
        <v>0.100714155</v>
      </c>
      <c r="E7920" s="1">
        <v>2.5528314</v>
      </c>
      <c r="F7920" s="4">
        <f t="shared" si="1"/>
        <v>0.06305013778</v>
      </c>
      <c r="G7920" s="4">
        <f t="shared" si="2"/>
        <v>2.540438674</v>
      </c>
    </row>
    <row r="7921">
      <c r="A7921" s="1">
        <v>79.1600008010864</v>
      </c>
      <c r="B7921" s="1">
        <v>206.82892</v>
      </c>
      <c r="C7921" s="1">
        <v>0.5673713</v>
      </c>
      <c r="D7921" s="1">
        <v>0.24842826</v>
      </c>
      <c r="E7921" s="1">
        <v>2.553443</v>
      </c>
      <c r="F7921" s="4">
        <f t="shared" si="1"/>
        <v>0.06304125556</v>
      </c>
      <c r="G7921" s="4">
        <f t="shared" si="2"/>
        <v>2.541050156</v>
      </c>
    </row>
    <row r="7922">
      <c r="A7922" s="1">
        <v>79.1700029373169</v>
      </c>
      <c r="B7922" s="1">
        <v>206.79654</v>
      </c>
      <c r="C7922" s="1">
        <v>0.5673713</v>
      </c>
      <c r="D7922" s="1">
        <v>0.32899958</v>
      </c>
      <c r="E7922" s="1">
        <v>2.5530434</v>
      </c>
      <c r="F7922" s="4">
        <f t="shared" si="1"/>
        <v>0.06304125556</v>
      </c>
      <c r="G7922" s="4">
        <f t="shared" si="2"/>
        <v>2.540650402</v>
      </c>
    </row>
    <row r="7923">
      <c r="A7923" s="1">
        <v>79.1799974441528</v>
      </c>
      <c r="B7923" s="1">
        <v>206.80797</v>
      </c>
      <c r="C7923" s="1">
        <v>0.5673713</v>
      </c>
      <c r="D7923" s="1">
        <v>0.4095709</v>
      </c>
      <c r="E7923" s="1">
        <v>2.5531845</v>
      </c>
      <c r="F7923" s="4">
        <f t="shared" si="1"/>
        <v>0.06304125556</v>
      </c>
      <c r="G7923" s="4">
        <f t="shared" si="2"/>
        <v>2.540791514</v>
      </c>
    </row>
    <row r="7924">
      <c r="A7924" s="1">
        <v>79.1899995803833</v>
      </c>
      <c r="B7924" s="1">
        <v>206.73749</v>
      </c>
      <c r="C7924" s="1">
        <v>0.56743795</v>
      </c>
      <c r="D7924" s="1">
        <v>0.40712935</v>
      </c>
      <c r="E7924" s="1">
        <v>2.5523143</v>
      </c>
      <c r="F7924" s="4">
        <f t="shared" si="1"/>
        <v>0.06304866111</v>
      </c>
      <c r="G7924" s="4">
        <f t="shared" si="2"/>
        <v>2.53992139</v>
      </c>
    </row>
    <row r="7925">
      <c r="A7925" s="1">
        <v>79.2000017166137</v>
      </c>
      <c r="B7925" s="1">
        <v>206.75082</v>
      </c>
      <c r="C7925" s="1">
        <v>0.5678511</v>
      </c>
      <c r="D7925" s="1">
        <v>0.05188305</v>
      </c>
      <c r="E7925" s="1">
        <v>2.552479</v>
      </c>
      <c r="F7925" s="4">
        <f t="shared" si="1"/>
        <v>0.06309456667</v>
      </c>
      <c r="G7925" s="4">
        <f t="shared" si="2"/>
        <v>2.540085958</v>
      </c>
    </row>
    <row r="7926">
      <c r="A7926" s="1">
        <v>79.2099962234497</v>
      </c>
      <c r="B7926" s="1">
        <v>206.91273</v>
      </c>
      <c r="C7926" s="1">
        <v>0.5679711</v>
      </c>
      <c r="D7926" s="1">
        <v>0.007935055</v>
      </c>
      <c r="E7926" s="1">
        <v>2.554478</v>
      </c>
      <c r="F7926" s="4">
        <f t="shared" si="1"/>
        <v>0.0631079</v>
      </c>
      <c r="G7926" s="4">
        <f t="shared" si="2"/>
        <v>2.542084847</v>
      </c>
    </row>
    <row r="7927">
      <c r="A7927" s="1">
        <v>79.2199983596801</v>
      </c>
      <c r="B7927" s="1">
        <v>206.96988</v>
      </c>
      <c r="C7927" s="1">
        <v>0.5679178</v>
      </c>
      <c r="D7927" s="1">
        <v>0.12879205</v>
      </c>
      <c r="E7927" s="1">
        <v>2.5551832</v>
      </c>
      <c r="F7927" s="4">
        <f t="shared" si="1"/>
        <v>0.06310197778</v>
      </c>
      <c r="G7927" s="4">
        <f t="shared" si="2"/>
        <v>2.542790402</v>
      </c>
    </row>
    <row r="7928">
      <c r="A7928" s="1">
        <v>79.2301225662231</v>
      </c>
      <c r="B7928" s="1">
        <v>206.96608</v>
      </c>
      <c r="C7928" s="1">
        <v>0.5679311</v>
      </c>
      <c r="D7928" s="1">
        <v>0.19471404</v>
      </c>
      <c r="E7928" s="1">
        <v>2.5551364</v>
      </c>
      <c r="F7928" s="4">
        <f t="shared" si="1"/>
        <v>0.06310345556</v>
      </c>
      <c r="G7928" s="4">
        <f t="shared" si="2"/>
        <v>2.542743489</v>
      </c>
    </row>
    <row r="7929">
      <c r="A7929" s="1">
        <v>79.2400026321411</v>
      </c>
      <c r="B7929" s="1">
        <v>206.95084</v>
      </c>
      <c r="C7929" s="1">
        <v>0.5679311</v>
      </c>
      <c r="D7929" s="1">
        <v>0.27528536</v>
      </c>
      <c r="E7929" s="1">
        <v>2.5549483</v>
      </c>
      <c r="F7929" s="4">
        <f t="shared" si="1"/>
        <v>0.06310345556</v>
      </c>
      <c r="G7929" s="4">
        <f t="shared" si="2"/>
        <v>2.542555341</v>
      </c>
    </row>
    <row r="7930">
      <c r="A7930" s="1">
        <v>79.250126838684</v>
      </c>
      <c r="B7930" s="1">
        <v>206.92226</v>
      </c>
      <c r="C7930" s="1">
        <v>0.56794447</v>
      </c>
      <c r="D7930" s="1">
        <v>0.3277788</v>
      </c>
      <c r="E7930" s="1">
        <v>2.5545952</v>
      </c>
      <c r="F7930" s="4">
        <f t="shared" si="1"/>
        <v>0.06310494111</v>
      </c>
      <c r="G7930" s="4">
        <f t="shared" si="2"/>
        <v>2.542202501</v>
      </c>
    </row>
    <row r="7931">
      <c r="A7931" s="1">
        <v>79.2599992752075</v>
      </c>
      <c r="B7931" s="1">
        <v>206.90512</v>
      </c>
      <c r="C7931" s="1">
        <v>0.5679578</v>
      </c>
      <c r="D7931" s="1">
        <v>0.39370078</v>
      </c>
      <c r="E7931" s="1">
        <v>2.5543838</v>
      </c>
      <c r="F7931" s="4">
        <f t="shared" si="1"/>
        <v>0.06310642222</v>
      </c>
      <c r="G7931" s="4">
        <f t="shared" si="2"/>
        <v>2.541990896</v>
      </c>
    </row>
    <row r="7932">
      <c r="A7932" s="1">
        <v>79.2701234817504</v>
      </c>
      <c r="B7932" s="1">
        <v>206.81749</v>
      </c>
      <c r="C7932" s="1">
        <v>0.5679578</v>
      </c>
      <c r="D7932" s="1">
        <v>0.46084356</v>
      </c>
      <c r="E7932" s="1">
        <v>2.553302</v>
      </c>
      <c r="F7932" s="4">
        <f t="shared" si="1"/>
        <v>0.06310642222</v>
      </c>
      <c r="G7932" s="4">
        <f t="shared" si="2"/>
        <v>2.540909044</v>
      </c>
    </row>
    <row r="7933">
      <c r="A7933" s="1">
        <v>79.2801256179809</v>
      </c>
      <c r="B7933" s="1">
        <v>206.8956</v>
      </c>
      <c r="C7933" s="1">
        <v>0.5683977</v>
      </c>
      <c r="D7933" s="1">
        <v>0.105597265</v>
      </c>
      <c r="E7933" s="1">
        <v>2.5542662</v>
      </c>
      <c r="F7933" s="4">
        <f t="shared" si="1"/>
        <v>0.0631553</v>
      </c>
      <c r="G7933" s="4">
        <f t="shared" si="2"/>
        <v>2.541873365</v>
      </c>
    </row>
    <row r="7934">
      <c r="A7934" s="1">
        <v>79.2899980545044</v>
      </c>
      <c r="B7934" s="1">
        <v>207.10323</v>
      </c>
      <c r="C7934" s="1">
        <v>0.56871766</v>
      </c>
      <c r="D7934" s="1">
        <v>-0.18006471</v>
      </c>
      <c r="E7934" s="1">
        <v>2.5568295</v>
      </c>
      <c r="F7934" s="4">
        <f t="shared" si="1"/>
        <v>0.06319085111</v>
      </c>
      <c r="G7934" s="4">
        <f t="shared" si="2"/>
        <v>2.544436699</v>
      </c>
    </row>
    <row r="7935">
      <c r="A7935" s="1">
        <v>79.3000001907348</v>
      </c>
      <c r="B7935" s="1">
        <v>207.25941</v>
      </c>
      <c r="C7935" s="1">
        <v>0.56865096</v>
      </c>
      <c r="D7935" s="1">
        <v>-0.04699994</v>
      </c>
      <c r="E7935" s="1">
        <v>2.558758</v>
      </c>
      <c r="F7935" s="4">
        <f t="shared" si="1"/>
        <v>0.06318344</v>
      </c>
      <c r="G7935" s="4">
        <f t="shared" si="2"/>
        <v>2.546364847</v>
      </c>
    </row>
    <row r="7936">
      <c r="A7936" s="1">
        <v>79.3100023269653</v>
      </c>
      <c r="B7936" s="1">
        <v>207.36609</v>
      </c>
      <c r="C7936" s="1">
        <v>0.5685843</v>
      </c>
      <c r="D7936" s="1">
        <v>0.100714155</v>
      </c>
      <c r="E7936" s="1">
        <v>2.5600748</v>
      </c>
      <c r="F7936" s="4">
        <f t="shared" si="1"/>
        <v>0.06317603333</v>
      </c>
      <c r="G7936" s="4">
        <f t="shared" si="2"/>
        <v>2.547681884</v>
      </c>
    </row>
    <row r="7937">
      <c r="A7937" s="1">
        <v>79.3199968338012</v>
      </c>
      <c r="B7937" s="1">
        <v>207.23656</v>
      </c>
      <c r="C7937" s="1">
        <v>0.5686243</v>
      </c>
      <c r="D7937" s="1">
        <v>0.13977905</v>
      </c>
      <c r="E7937" s="1">
        <v>2.5584757</v>
      </c>
      <c r="F7937" s="4">
        <f t="shared" si="1"/>
        <v>0.06318047778</v>
      </c>
      <c r="G7937" s="4">
        <f t="shared" si="2"/>
        <v>2.546082748</v>
      </c>
    </row>
    <row r="7938">
      <c r="A7938" s="1">
        <v>79.3301210403442</v>
      </c>
      <c r="B7938" s="1">
        <v>207.2556</v>
      </c>
      <c r="C7938" s="1">
        <v>0.56865096</v>
      </c>
      <c r="D7938" s="1">
        <v>0.18006471</v>
      </c>
      <c r="E7938" s="1">
        <v>2.5587108</v>
      </c>
      <c r="F7938" s="4">
        <f t="shared" si="1"/>
        <v>0.06318344</v>
      </c>
      <c r="G7938" s="4">
        <f t="shared" si="2"/>
        <v>2.54631781</v>
      </c>
    </row>
    <row r="7939">
      <c r="A7939" s="1">
        <v>79.3401231765747</v>
      </c>
      <c r="B7939" s="1">
        <v>207.16417</v>
      </c>
      <c r="C7939" s="1">
        <v>0.56867766</v>
      </c>
      <c r="D7939" s="1">
        <v>0.23255815</v>
      </c>
      <c r="E7939" s="1">
        <v>2.5575821</v>
      </c>
      <c r="F7939" s="4">
        <f t="shared" si="1"/>
        <v>0.06318640667</v>
      </c>
      <c r="G7939" s="4">
        <f t="shared" si="2"/>
        <v>2.545189044</v>
      </c>
    </row>
    <row r="7940">
      <c r="A7940" s="1">
        <v>79.3500032424926</v>
      </c>
      <c r="B7940" s="1">
        <v>207.12607</v>
      </c>
      <c r="C7940" s="1">
        <v>0.56871766</v>
      </c>
      <c r="D7940" s="1">
        <v>0.25941524</v>
      </c>
      <c r="E7940" s="1">
        <v>2.5571117</v>
      </c>
      <c r="F7940" s="4">
        <f t="shared" si="1"/>
        <v>0.06319085111</v>
      </c>
      <c r="G7940" s="4">
        <f t="shared" si="2"/>
        <v>2.544718674</v>
      </c>
    </row>
    <row r="7941">
      <c r="A7941" s="1">
        <v>79.3599977493286</v>
      </c>
      <c r="B7941" s="1">
        <v>207.12799</v>
      </c>
      <c r="C7941" s="1">
        <v>0.56877095</v>
      </c>
      <c r="D7941" s="1">
        <v>0.2838308</v>
      </c>
      <c r="E7941" s="1">
        <v>2.5571353</v>
      </c>
      <c r="F7941" s="4">
        <f t="shared" si="1"/>
        <v>0.06319677222</v>
      </c>
      <c r="G7941" s="4">
        <f t="shared" si="2"/>
        <v>2.544742378</v>
      </c>
    </row>
    <row r="7942">
      <c r="A7942" s="1">
        <v>79.3701219558715</v>
      </c>
      <c r="B7942" s="1">
        <v>207.06511</v>
      </c>
      <c r="C7942" s="1">
        <v>0.5688243</v>
      </c>
      <c r="D7942" s="1">
        <v>0.30824634</v>
      </c>
      <c r="E7942" s="1">
        <v>2.556359</v>
      </c>
      <c r="F7942" s="4">
        <f t="shared" si="1"/>
        <v>0.0632027</v>
      </c>
      <c r="G7942" s="4">
        <f t="shared" si="2"/>
        <v>2.543966081</v>
      </c>
    </row>
    <row r="7943">
      <c r="A7943" s="1">
        <v>79.3800020217895</v>
      </c>
      <c r="B7943" s="1">
        <v>207.11082</v>
      </c>
      <c r="C7943" s="1">
        <v>0.5688643</v>
      </c>
      <c r="D7943" s="1">
        <v>0.3326619</v>
      </c>
      <c r="E7943" s="1">
        <v>2.5569234</v>
      </c>
      <c r="F7943" s="4">
        <f t="shared" si="1"/>
        <v>0.06320714444</v>
      </c>
      <c r="G7943" s="4">
        <f t="shared" si="2"/>
        <v>2.544530402</v>
      </c>
    </row>
    <row r="7944">
      <c r="A7944" s="1">
        <v>79.3899965286254</v>
      </c>
      <c r="B7944" s="1">
        <v>207.08228</v>
      </c>
      <c r="C7944" s="1">
        <v>0.5689042</v>
      </c>
      <c r="D7944" s="1">
        <v>0.37050602</v>
      </c>
      <c r="E7944" s="1">
        <v>2.556571</v>
      </c>
      <c r="F7944" s="4">
        <f t="shared" si="1"/>
        <v>0.06321157778</v>
      </c>
      <c r="G7944" s="4">
        <f t="shared" si="2"/>
        <v>2.544178057</v>
      </c>
    </row>
    <row r="7945">
      <c r="A7945" s="1">
        <v>79.3999986648559</v>
      </c>
      <c r="B7945" s="1">
        <v>207.08987</v>
      </c>
      <c r="C7945" s="1">
        <v>0.5689309</v>
      </c>
      <c r="D7945" s="1">
        <v>0.42177868</v>
      </c>
      <c r="E7945" s="1">
        <v>2.556665</v>
      </c>
      <c r="F7945" s="4">
        <f t="shared" si="1"/>
        <v>0.06321454444</v>
      </c>
      <c r="G7945" s="4">
        <f t="shared" si="2"/>
        <v>2.54427176</v>
      </c>
    </row>
    <row r="7946">
      <c r="A7946" s="1">
        <v>79.4100008010864</v>
      </c>
      <c r="B7946" s="1">
        <v>207.10892</v>
      </c>
      <c r="C7946" s="1">
        <v>0.56905085</v>
      </c>
      <c r="D7946" s="1">
        <v>0.36196056</v>
      </c>
      <c r="E7946" s="1">
        <v>2.5569</v>
      </c>
      <c r="F7946" s="4">
        <f t="shared" si="1"/>
        <v>0.06322787222</v>
      </c>
      <c r="G7946" s="4">
        <f t="shared" si="2"/>
        <v>2.544506946</v>
      </c>
    </row>
    <row r="7947">
      <c r="A7947" s="1">
        <v>79.4200029373169</v>
      </c>
      <c r="B7947" s="1">
        <v>207.15276</v>
      </c>
      <c r="C7947" s="1">
        <v>0.56945074</v>
      </c>
      <c r="D7947" s="1">
        <v>0.02014283</v>
      </c>
      <c r="E7947" s="1">
        <v>2.557441</v>
      </c>
      <c r="F7947" s="4">
        <f t="shared" si="1"/>
        <v>0.06327230444</v>
      </c>
      <c r="G7947" s="4">
        <f t="shared" si="2"/>
        <v>2.54504818</v>
      </c>
    </row>
    <row r="7948">
      <c r="A7948" s="1">
        <v>79.4299974441528</v>
      </c>
      <c r="B7948" s="1">
        <v>207.39465</v>
      </c>
      <c r="C7948" s="1">
        <v>0.56949073</v>
      </c>
      <c r="D7948" s="1">
        <v>0.043337606</v>
      </c>
      <c r="E7948" s="1">
        <v>2.5604274</v>
      </c>
      <c r="F7948" s="4">
        <f t="shared" si="1"/>
        <v>0.06327674778</v>
      </c>
      <c r="G7948" s="4">
        <f t="shared" si="2"/>
        <v>2.548034477</v>
      </c>
    </row>
    <row r="7949">
      <c r="A7949" s="1">
        <v>79.4399995803833</v>
      </c>
      <c r="B7949" s="1">
        <v>207.4099</v>
      </c>
      <c r="C7949" s="1">
        <v>0.5694241</v>
      </c>
      <c r="D7949" s="1">
        <v>0.1910517</v>
      </c>
      <c r="E7949" s="1">
        <v>2.5606158</v>
      </c>
      <c r="F7949" s="4">
        <f t="shared" si="1"/>
        <v>0.06326934444</v>
      </c>
      <c r="G7949" s="4">
        <f t="shared" si="2"/>
        <v>2.548222748</v>
      </c>
    </row>
    <row r="7950">
      <c r="A7950" s="1">
        <v>79.4500017166137</v>
      </c>
      <c r="B7950" s="1">
        <v>207.40417</v>
      </c>
      <c r="C7950" s="1">
        <v>0.5694241</v>
      </c>
      <c r="D7950" s="1">
        <v>0.27162302</v>
      </c>
      <c r="E7950" s="1">
        <v>2.560545</v>
      </c>
      <c r="F7950" s="4">
        <f t="shared" si="1"/>
        <v>0.06326934444</v>
      </c>
      <c r="G7950" s="4">
        <f t="shared" si="2"/>
        <v>2.548152007</v>
      </c>
    </row>
    <row r="7951">
      <c r="A7951" s="1">
        <v>79.4601259231567</v>
      </c>
      <c r="B7951" s="1">
        <v>207.40038</v>
      </c>
      <c r="C7951" s="1">
        <v>0.5694241</v>
      </c>
      <c r="D7951" s="1">
        <v>0.3387658</v>
      </c>
      <c r="E7951" s="1">
        <v>2.5604982</v>
      </c>
      <c r="F7951" s="4">
        <f t="shared" si="1"/>
        <v>0.06326934444</v>
      </c>
      <c r="G7951" s="4">
        <f t="shared" si="2"/>
        <v>2.548105217</v>
      </c>
    </row>
    <row r="7952">
      <c r="A7952" s="1">
        <v>79.4699983596801</v>
      </c>
      <c r="B7952" s="1">
        <v>207.2975</v>
      </c>
      <c r="C7952" s="1">
        <v>0.56943744</v>
      </c>
      <c r="D7952" s="1">
        <v>0.4046878</v>
      </c>
      <c r="E7952" s="1">
        <v>2.5592282</v>
      </c>
      <c r="F7952" s="4">
        <f t="shared" si="1"/>
        <v>0.06327082667</v>
      </c>
      <c r="G7952" s="4">
        <f t="shared" si="2"/>
        <v>2.546835094</v>
      </c>
    </row>
    <row r="7953">
      <c r="A7953" s="1">
        <v>79.4801225662231</v>
      </c>
      <c r="B7953" s="1">
        <v>207.29561</v>
      </c>
      <c r="C7953" s="1">
        <v>0.5695041</v>
      </c>
      <c r="D7953" s="1">
        <v>0.41567478</v>
      </c>
      <c r="E7953" s="1">
        <v>2.5592048</v>
      </c>
      <c r="F7953" s="4">
        <f t="shared" si="1"/>
        <v>0.06327823333</v>
      </c>
      <c r="G7953" s="4">
        <f t="shared" si="2"/>
        <v>2.54681176</v>
      </c>
    </row>
    <row r="7954">
      <c r="A7954" s="1">
        <v>79.4900026321411</v>
      </c>
      <c r="B7954" s="1">
        <v>207.30132</v>
      </c>
      <c r="C7954" s="1">
        <v>0.5699173</v>
      </c>
      <c r="D7954" s="1">
        <v>0.04699994</v>
      </c>
      <c r="E7954" s="1">
        <v>2.5592752</v>
      </c>
      <c r="F7954" s="4">
        <f t="shared" si="1"/>
        <v>0.06332414444</v>
      </c>
      <c r="G7954" s="4">
        <f t="shared" si="2"/>
        <v>2.546882254</v>
      </c>
    </row>
    <row r="7955">
      <c r="A7955" s="1">
        <v>79.499997138977</v>
      </c>
      <c r="B7955" s="1">
        <v>207.55086</v>
      </c>
      <c r="C7955" s="1">
        <v>0.5700773</v>
      </c>
      <c r="D7955" s="1">
        <v>-0.039675273</v>
      </c>
      <c r="E7955" s="1">
        <v>2.562356</v>
      </c>
      <c r="F7955" s="4">
        <f t="shared" si="1"/>
        <v>0.06334192222</v>
      </c>
      <c r="G7955" s="4">
        <f t="shared" si="2"/>
        <v>2.549962995</v>
      </c>
    </row>
    <row r="7956">
      <c r="A7956" s="1">
        <v>79.51012134552</v>
      </c>
      <c r="B7956" s="1">
        <v>207.63849</v>
      </c>
      <c r="C7956" s="1">
        <v>0.5700373</v>
      </c>
      <c r="D7956" s="1">
        <v>0.06775316</v>
      </c>
      <c r="E7956" s="1">
        <v>2.5634377</v>
      </c>
      <c r="F7956" s="4">
        <f t="shared" si="1"/>
        <v>0.06333747778</v>
      </c>
      <c r="G7956" s="4">
        <f t="shared" si="2"/>
        <v>2.551044847</v>
      </c>
    </row>
    <row r="7957">
      <c r="A7957" s="1">
        <v>79.5200014114379</v>
      </c>
      <c r="B7957" s="1">
        <v>207.61372</v>
      </c>
      <c r="C7957" s="1">
        <v>0.57005066</v>
      </c>
      <c r="D7957" s="1">
        <v>0.13489594</v>
      </c>
      <c r="E7957" s="1">
        <v>2.563132</v>
      </c>
      <c r="F7957" s="4">
        <f t="shared" si="1"/>
        <v>0.06333896222</v>
      </c>
      <c r="G7957" s="4">
        <f t="shared" si="2"/>
        <v>2.550739044</v>
      </c>
    </row>
    <row r="7958">
      <c r="A7958" s="1">
        <v>79.5300035476684</v>
      </c>
      <c r="B7958" s="1">
        <v>207.62515</v>
      </c>
      <c r="C7958" s="1">
        <v>0.57006395</v>
      </c>
      <c r="D7958" s="1">
        <v>0.2020387</v>
      </c>
      <c r="E7958" s="1">
        <v>2.5632732</v>
      </c>
      <c r="F7958" s="4">
        <f t="shared" si="1"/>
        <v>0.06334043889</v>
      </c>
      <c r="G7958" s="4">
        <f t="shared" si="2"/>
        <v>2.550880156</v>
      </c>
    </row>
    <row r="7959">
      <c r="A7959" s="1">
        <v>79.5401277542114</v>
      </c>
      <c r="B7959" s="1">
        <v>207.5699</v>
      </c>
      <c r="C7959" s="1">
        <v>0.57009065</v>
      </c>
      <c r="D7959" s="1">
        <v>0.24110359</v>
      </c>
      <c r="E7959" s="1">
        <v>2.562591</v>
      </c>
      <c r="F7959" s="4">
        <f t="shared" si="1"/>
        <v>0.06334340556</v>
      </c>
      <c r="G7959" s="4">
        <f t="shared" si="2"/>
        <v>2.550198057</v>
      </c>
    </row>
    <row r="7960">
      <c r="A7960" s="1">
        <v>79.5500001907348</v>
      </c>
      <c r="B7960" s="1">
        <v>207.54704</v>
      </c>
      <c r="C7960" s="1">
        <v>0.57014394</v>
      </c>
      <c r="D7960" s="1">
        <v>0.26429835</v>
      </c>
      <c r="E7960" s="1">
        <v>2.5623088</v>
      </c>
      <c r="F7960" s="4">
        <f t="shared" si="1"/>
        <v>0.06334932667</v>
      </c>
      <c r="G7960" s="4">
        <f t="shared" si="2"/>
        <v>2.549915835</v>
      </c>
    </row>
    <row r="7961">
      <c r="A7961" s="1">
        <v>79.5601243972778</v>
      </c>
      <c r="B7961" s="1">
        <v>207.55847</v>
      </c>
      <c r="C7961" s="1">
        <v>0.5702373</v>
      </c>
      <c r="D7961" s="1">
        <v>0.24842826</v>
      </c>
      <c r="E7961" s="1">
        <v>2.56245</v>
      </c>
      <c r="F7961" s="4">
        <f t="shared" si="1"/>
        <v>0.0633597</v>
      </c>
      <c r="G7961" s="4">
        <f t="shared" si="2"/>
        <v>2.550056946</v>
      </c>
    </row>
    <row r="7962">
      <c r="A7962" s="1">
        <v>79.5699968338012</v>
      </c>
      <c r="B7962" s="1">
        <v>207.55276</v>
      </c>
      <c r="C7962" s="1">
        <v>0.5703572</v>
      </c>
      <c r="D7962" s="1">
        <v>0.18983093</v>
      </c>
      <c r="E7962" s="1">
        <v>2.5623796</v>
      </c>
      <c r="F7962" s="4">
        <f t="shared" si="1"/>
        <v>0.06337302222</v>
      </c>
      <c r="G7962" s="4">
        <f t="shared" si="2"/>
        <v>2.549986452</v>
      </c>
    </row>
    <row r="7963">
      <c r="A7963" s="1">
        <v>79.5801210403442</v>
      </c>
      <c r="B7963" s="1">
        <v>207.64038</v>
      </c>
      <c r="C7963" s="1">
        <v>0.5704772</v>
      </c>
      <c r="D7963" s="1">
        <v>0.14466216</v>
      </c>
      <c r="E7963" s="1">
        <v>2.563461</v>
      </c>
      <c r="F7963" s="4">
        <f t="shared" si="1"/>
        <v>0.06338635556</v>
      </c>
      <c r="G7963" s="4">
        <f t="shared" si="2"/>
        <v>2.55106818</v>
      </c>
    </row>
    <row r="7964">
      <c r="A7964" s="1">
        <v>79.5900011062622</v>
      </c>
      <c r="B7964" s="1">
        <v>207.66515</v>
      </c>
      <c r="C7964" s="1">
        <v>0.57053053</v>
      </c>
      <c r="D7964" s="1">
        <v>0.15809071</v>
      </c>
      <c r="E7964" s="1">
        <v>2.563767</v>
      </c>
      <c r="F7964" s="4">
        <f t="shared" si="1"/>
        <v>0.06339228111</v>
      </c>
      <c r="G7964" s="4">
        <f t="shared" si="2"/>
        <v>2.551373983</v>
      </c>
    </row>
    <row r="7965">
      <c r="A7965" s="1">
        <v>79.6000032424926</v>
      </c>
      <c r="B7965" s="1">
        <v>207.70134</v>
      </c>
      <c r="C7965" s="1">
        <v>0.5705838</v>
      </c>
      <c r="D7965" s="1">
        <v>0.18250626</v>
      </c>
      <c r="E7965" s="1">
        <v>2.5642138</v>
      </c>
      <c r="F7965" s="4">
        <f t="shared" si="1"/>
        <v>0.0633982</v>
      </c>
      <c r="G7965" s="4">
        <f t="shared" si="2"/>
        <v>2.551820773</v>
      </c>
    </row>
    <row r="7966">
      <c r="A7966" s="1">
        <v>79.6099977493286</v>
      </c>
      <c r="B7966" s="1">
        <v>207.73372</v>
      </c>
      <c r="C7966" s="1">
        <v>0.5706238</v>
      </c>
      <c r="D7966" s="1">
        <v>0.22157115</v>
      </c>
      <c r="E7966" s="1">
        <v>2.5646133</v>
      </c>
      <c r="F7966" s="4">
        <f t="shared" si="1"/>
        <v>0.06340264444</v>
      </c>
      <c r="G7966" s="4">
        <f t="shared" si="2"/>
        <v>2.552220526</v>
      </c>
    </row>
    <row r="7967">
      <c r="A7967" s="1">
        <v>79.6201219558715</v>
      </c>
      <c r="B7967" s="1">
        <v>207.6842</v>
      </c>
      <c r="C7967" s="1">
        <v>0.57065046</v>
      </c>
      <c r="D7967" s="1">
        <v>0.2618568</v>
      </c>
      <c r="E7967" s="1">
        <v>2.5640023</v>
      </c>
      <c r="F7967" s="4">
        <f t="shared" si="1"/>
        <v>0.06340560667</v>
      </c>
      <c r="G7967" s="4">
        <f t="shared" si="2"/>
        <v>2.551609168</v>
      </c>
    </row>
    <row r="7968">
      <c r="A7968" s="1">
        <v>79.630124092102</v>
      </c>
      <c r="B7968" s="1">
        <v>207.71468</v>
      </c>
      <c r="C7968" s="1">
        <v>0.57069045</v>
      </c>
      <c r="D7968" s="1">
        <v>0.30092168</v>
      </c>
      <c r="E7968" s="1">
        <v>2.5643785</v>
      </c>
      <c r="F7968" s="4">
        <f t="shared" si="1"/>
        <v>0.06341005</v>
      </c>
      <c r="G7968" s="4">
        <f t="shared" si="2"/>
        <v>2.551985464</v>
      </c>
    </row>
    <row r="7969">
      <c r="A7969" s="1">
        <v>79.6399965286254</v>
      </c>
      <c r="B7969" s="1">
        <v>207.6842</v>
      </c>
      <c r="C7969" s="1">
        <v>0.5707438</v>
      </c>
      <c r="D7969" s="1">
        <v>0.32655802</v>
      </c>
      <c r="E7969" s="1">
        <v>2.5640023</v>
      </c>
      <c r="F7969" s="4">
        <f t="shared" si="1"/>
        <v>0.06341597778</v>
      </c>
      <c r="G7969" s="4">
        <f t="shared" si="2"/>
        <v>2.551609168</v>
      </c>
    </row>
    <row r="7970">
      <c r="A7970" s="1">
        <v>79.6499986648559</v>
      </c>
      <c r="B7970" s="1">
        <v>207.66324</v>
      </c>
      <c r="C7970" s="1">
        <v>0.5707971</v>
      </c>
      <c r="D7970" s="1">
        <v>0.33632424</v>
      </c>
      <c r="E7970" s="1">
        <v>2.5637434</v>
      </c>
      <c r="F7970" s="4">
        <f t="shared" si="1"/>
        <v>0.0634219</v>
      </c>
      <c r="G7970" s="4">
        <f t="shared" si="2"/>
        <v>2.551350402</v>
      </c>
    </row>
    <row r="7971">
      <c r="A7971" s="1">
        <v>79.6601228713989</v>
      </c>
      <c r="B7971" s="1">
        <v>207.69943</v>
      </c>
      <c r="C7971" s="1">
        <v>0.5708371</v>
      </c>
      <c r="D7971" s="1">
        <v>0.37538913</v>
      </c>
      <c r="E7971" s="1">
        <v>2.5641901</v>
      </c>
      <c r="F7971" s="4">
        <f t="shared" si="1"/>
        <v>0.06342634444</v>
      </c>
      <c r="G7971" s="4">
        <f t="shared" si="2"/>
        <v>2.551797193</v>
      </c>
    </row>
    <row r="7972">
      <c r="A7972" s="1">
        <v>79.6700029373169</v>
      </c>
      <c r="B7972" s="1">
        <v>207.65181</v>
      </c>
      <c r="C7972" s="1">
        <v>0.5708637</v>
      </c>
      <c r="D7972" s="1">
        <v>0.414454</v>
      </c>
      <c r="E7972" s="1">
        <v>2.5636022</v>
      </c>
      <c r="F7972" s="4">
        <f t="shared" si="1"/>
        <v>0.0634293</v>
      </c>
      <c r="G7972" s="4">
        <f t="shared" si="2"/>
        <v>2.551209291</v>
      </c>
    </row>
    <row r="7973">
      <c r="A7973" s="1">
        <v>79.6799974441528</v>
      </c>
      <c r="B7973" s="1">
        <v>207.67087</v>
      </c>
      <c r="C7973" s="1">
        <v>0.57102376</v>
      </c>
      <c r="D7973" s="1">
        <v>0.3277788</v>
      </c>
      <c r="E7973" s="1">
        <v>2.5638375</v>
      </c>
      <c r="F7973" s="4">
        <f t="shared" si="1"/>
        <v>0.06344708444</v>
      </c>
      <c r="G7973" s="4">
        <f t="shared" si="2"/>
        <v>2.5514446</v>
      </c>
    </row>
    <row r="7974">
      <c r="A7974" s="1">
        <v>79.6901216506958</v>
      </c>
      <c r="B7974" s="1">
        <v>207.78897</v>
      </c>
      <c r="C7974" s="1">
        <v>0.571437</v>
      </c>
      <c r="D7974" s="1">
        <v>-0.0115973875</v>
      </c>
      <c r="E7974" s="1">
        <v>2.5652957</v>
      </c>
      <c r="F7974" s="4">
        <f t="shared" si="1"/>
        <v>0.063493</v>
      </c>
      <c r="G7974" s="4">
        <f t="shared" si="2"/>
        <v>2.552902625</v>
      </c>
    </row>
    <row r="7975">
      <c r="A7975" s="1">
        <v>79.7000017166137</v>
      </c>
      <c r="B7975" s="1">
        <v>207.9604</v>
      </c>
      <c r="C7975" s="1">
        <v>0.5714103</v>
      </c>
      <c r="D7975" s="1">
        <v>0.06653238</v>
      </c>
      <c r="E7975" s="1">
        <v>2.5674121</v>
      </c>
      <c r="F7975" s="4">
        <f t="shared" si="1"/>
        <v>0.06349003333</v>
      </c>
      <c r="G7975" s="4">
        <f t="shared" si="2"/>
        <v>2.555019044</v>
      </c>
    </row>
    <row r="7976">
      <c r="A7976" s="1">
        <v>79.7099962234497</v>
      </c>
      <c r="B7976" s="1">
        <v>208.0347</v>
      </c>
      <c r="C7976" s="1">
        <v>0.57134366</v>
      </c>
      <c r="D7976" s="1">
        <v>0.21424648</v>
      </c>
      <c r="E7976" s="1">
        <v>2.5683293</v>
      </c>
      <c r="F7976" s="4">
        <f t="shared" si="1"/>
        <v>0.06348262889</v>
      </c>
      <c r="G7976" s="4">
        <f t="shared" si="2"/>
        <v>2.555936328</v>
      </c>
    </row>
    <row r="7977">
      <c r="A7977" s="1">
        <v>79.7201280593872</v>
      </c>
      <c r="B7977" s="1">
        <v>207.94516</v>
      </c>
      <c r="C7977" s="1">
        <v>0.5713703</v>
      </c>
      <c r="D7977" s="1">
        <v>0.2679607</v>
      </c>
      <c r="E7977" s="1">
        <v>2.5672238</v>
      </c>
      <c r="F7977" s="4">
        <f t="shared" si="1"/>
        <v>0.06348558889</v>
      </c>
      <c r="G7977" s="4">
        <f t="shared" si="2"/>
        <v>2.554830896</v>
      </c>
    </row>
    <row r="7978">
      <c r="A7978" s="1">
        <v>79.7300004959106</v>
      </c>
      <c r="B7978" s="1">
        <v>207.9547</v>
      </c>
      <c r="C7978" s="1">
        <v>0.5713703</v>
      </c>
      <c r="D7978" s="1">
        <v>0.33510345</v>
      </c>
      <c r="E7978" s="1">
        <v>2.5673416</v>
      </c>
      <c r="F7978" s="4">
        <f t="shared" si="1"/>
        <v>0.06348558889</v>
      </c>
      <c r="G7978" s="4">
        <f t="shared" si="2"/>
        <v>2.554948674</v>
      </c>
    </row>
    <row r="7979">
      <c r="A7979" s="1">
        <v>79.7401247024536</v>
      </c>
      <c r="B7979" s="1">
        <v>207.87659</v>
      </c>
      <c r="C7979" s="1">
        <v>0.5713703</v>
      </c>
      <c r="D7979" s="1">
        <v>0.41567478</v>
      </c>
      <c r="E7979" s="1">
        <v>2.5663772</v>
      </c>
      <c r="F7979" s="4">
        <f t="shared" si="1"/>
        <v>0.06348558889</v>
      </c>
      <c r="G7979" s="4">
        <f t="shared" si="2"/>
        <v>2.553984353</v>
      </c>
    </row>
    <row r="7980">
      <c r="A7980" s="1">
        <v>79.749997138977</v>
      </c>
      <c r="B7980" s="1">
        <v>207.83087</v>
      </c>
      <c r="C7980" s="1">
        <v>0.5714103</v>
      </c>
      <c r="D7980" s="1">
        <v>0.44131112</v>
      </c>
      <c r="E7980" s="1">
        <v>2.5658128</v>
      </c>
      <c r="F7980" s="4">
        <f t="shared" si="1"/>
        <v>0.06349003333</v>
      </c>
      <c r="G7980" s="4">
        <f t="shared" si="2"/>
        <v>2.553419909</v>
      </c>
    </row>
    <row r="7981">
      <c r="A7981" s="1">
        <v>79.76012134552</v>
      </c>
      <c r="B7981" s="1">
        <v>207.9223</v>
      </c>
      <c r="C7981" s="1">
        <v>0.57186353</v>
      </c>
      <c r="D7981" s="1">
        <v>0.07385705</v>
      </c>
      <c r="E7981" s="1">
        <v>2.5669415</v>
      </c>
      <c r="F7981" s="4">
        <f t="shared" si="1"/>
        <v>0.06354039222</v>
      </c>
      <c r="G7981" s="4">
        <f t="shared" si="2"/>
        <v>2.554548674</v>
      </c>
    </row>
    <row r="7982">
      <c r="A7982" s="1">
        <v>79.7700014114379</v>
      </c>
      <c r="B7982" s="1">
        <v>208.10327</v>
      </c>
      <c r="C7982" s="1">
        <v>0.57206345</v>
      </c>
      <c r="D7982" s="1">
        <v>-0.084844045</v>
      </c>
      <c r="E7982" s="1">
        <v>2.5691757</v>
      </c>
      <c r="F7982" s="4">
        <f t="shared" si="1"/>
        <v>0.06356260556</v>
      </c>
      <c r="G7982" s="4">
        <f t="shared" si="2"/>
        <v>2.556782872</v>
      </c>
    </row>
    <row r="7983">
      <c r="A7983" s="1">
        <v>79.7801256179809</v>
      </c>
      <c r="B7983" s="1">
        <v>208.24612</v>
      </c>
      <c r="C7983" s="1">
        <v>0.57202345</v>
      </c>
      <c r="D7983" s="1">
        <v>0.022584386</v>
      </c>
      <c r="E7983" s="1">
        <v>2.5709398</v>
      </c>
      <c r="F7983" s="4">
        <f t="shared" si="1"/>
        <v>0.06355816111</v>
      </c>
      <c r="G7983" s="4">
        <f t="shared" si="2"/>
        <v>2.558546452</v>
      </c>
    </row>
    <row r="7984">
      <c r="A7984" s="1">
        <v>79.7901277542114</v>
      </c>
      <c r="B7984" s="1">
        <v>208.29375</v>
      </c>
      <c r="C7984" s="1">
        <v>0.5720368</v>
      </c>
      <c r="D7984" s="1">
        <v>0.08850638</v>
      </c>
      <c r="E7984" s="1">
        <v>2.5715275</v>
      </c>
      <c r="F7984" s="4">
        <f t="shared" si="1"/>
        <v>0.06355964444</v>
      </c>
      <c r="G7984" s="4">
        <f t="shared" si="2"/>
        <v>2.559134477</v>
      </c>
    </row>
    <row r="7985">
      <c r="A7985" s="1">
        <v>79.8000001907348</v>
      </c>
      <c r="B7985" s="1">
        <v>208.22519</v>
      </c>
      <c r="C7985" s="1">
        <v>0.5720368</v>
      </c>
      <c r="D7985" s="1">
        <v>0.16907771</v>
      </c>
      <c r="E7985" s="1">
        <v>2.5706809</v>
      </c>
      <c r="F7985" s="4">
        <f t="shared" si="1"/>
        <v>0.06355964444</v>
      </c>
      <c r="G7985" s="4">
        <f t="shared" si="2"/>
        <v>2.558288057</v>
      </c>
    </row>
    <row r="7986">
      <c r="A7986" s="1">
        <v>79.8101243972778</v>
      </c>
      <c r="B7986" s="1">
        <v>208.20995</v>
      </c>
      <c r="C7986" s="1">
        <v>0.57205015</v>
      </c>
      <c r="D7986" s="1">
        <v>0.22157115</v>
      </c>
      <c r="E7986" s="1">
        <v>2.5704927</v>
      </c>
      <c r="F7986" s="4">
        <f t="shared" si="1"/>
        <v>0.06356112778</v>
      </c>
      <c r="G7986" s="4">
        <f t="shared" si="2"/>
        <v>2.558099909</v>
      </c>
    </row>
    <row r="7987">
      <c r="A7987" s="1">
        <v>79.8199968338012</v>
      </c>
      <c r="B7987" s="1">
        <v>208.13185</v>
      </c>
      <c r="C7987" s="1">
        <v>0.5720768</v>
      </c>
      <c r="D7987" s="1">
        <v>0.27406457</v>
      </c>
      <c r="E7987" s="1">
        <v>2.5695286</v>
      </c>
      <c r="F7987" s="4">
        <f t="shared" si="1"/>
        <v>0.06356408889</v>
      </c>
      <c r="G7987" s="4">
        <f t="shared" si="2"/>
        <v>2.557135711</v>
      </c>
    </row>
    <row r="7988">
      <c r="A7988" s="1">
        <v>79.8301210403442</v>
      </c>
      <c r="B7988" s="1">
        <v>208.14899</v>
      </c>
      <c r="C7988" s="1">
        <v>0.57213014</v>
      </c>
      <c r="D7988" s="1">
        <v>0.28627235</v>
      </c>
      <c r="E7988" s="1">
        <v>2.5697403</v>
      </c>
      <c r="F7988" s="4">
        <f t="shared" si="1"/>
        <v>0.06357001556</v>
      </c>
      <c r="G7988" s="4">
        <f t="shared" si="2"/>
        <v>2.557347316</v>
      </c>
    </row>
    <row r="7989">
      <c r="A7989" s="1">
        <v>79.8400011062622</v>
      </c>
      <c r="B7989" s="1">
        <v>208.10327</v>
      </c>
      <c r="C7989" s="1">
        <v>0.5722235</v>
      </c>
      <c r="D7989" s="1">
        <v>0.27040225</v>
      </c>
      <c r="E7989" s="1">
        <v>2.5691757</v>
      </c>
      <c r="F7989" s="4">
        <f t="shared" si="1"/>
        <v>0.06358038889</v>
      </c>
      <c r="G7989" s="4">
        <f t="shared" si="2"/>
        <v>2.556782872</v>
      </c>
    </row>
    <row r="7990">
      <c r="A7990" s="1">
        <v>79.8501253128051</v>
      </c>
      <c r="B7990" s="1">
        <v>208.13185</v>
      </c>
      <c r="C7990" s="1">
        <v>0.57235676</v>
      </c>
      <c r="D7990" s="1">
        <v>0.22523348</v>
      </c>
      <c r="E7990" s="1">
        <v>2.5695286</v>
      </c>
      <c r="F7990" s="4">
        <f t="shared" si="1"/>
        <v>0.06359519556</v>
      </c>
      <c r="G7990" s="4">
        <f t="shared" si="2"/>
        <v>2.557135711</v>
      </c>
    </row>
    <row r="7991">
      <c r="A7991" s="1">
        <v>79.8601274490356</v>
      </c>
      <c r="B7991" s="1">
        <v>208.21185</v>
      </c>
      <c r="C7991" s="1">
        <v>0.5724501</v>
      </c>
      <c r="D7991" s="1">
        <v>0.17884393</v>
      </c>
      <c r="E7991" s="1">
        <v>2.5705163</v>
      </c>
      <c r="F7991" s="4">
        <f t="shared" si="1"/>
        <v>0.06360556667</v>
      </c>
      <c r="G7991" s="4">
        <f t="shared" si="2"/>
        <v>2.558123365</v>
      </c>
    </row>
    <row r="7992">
      <c r="A7992" s="1">
        <v>79.869999885559</v>
      </c>
      <c r="B7992" s="1">
        <v>208.21945</v>
      </c>
      <c r="C7992" s="1">
        <v>0.5725034</v>
      </c>
      <c r="D7992" s="1">
        <v>0.20325948</v>
      </c>
      <c r="E7992" s="1">
        <v>2.5706103</v>
      </c>
      <c r="F7992" s="4">
        <f t="shared" si="1"/>
        <v>0.06361148889</v>
      </c>
      <c r="G7992" s="4">
        <f t="shared" si="2"/>
        <v>2.558217193</v>
      </c>
    </row>
    <row r="7993">
      <c r="A7993" s="1">
        <v>79.8800020217895</v>
      </c>
      <c r="B7993" s="1">
        <v>208.26898</v>
      </c>
      <c r="C7993" s="1">
        <v>0.57251674</v>
      </c>
      <c r="D7993" s="1">
        <v>0.27040225</v>
      </c>
      <c r="E7993" s="1">
        <v>2.5712216</v>
      </c>
      <c r="F7993" s="4">
        <f t="shared" si="1"/>
        <v>0.06361297111</v>
      </c>
      <c r="G7993" s="4">
        <f t="shared" si="2"/>
        <v>2.558828674</v>
      </c>
    </row>
    <row r="7994">
      <c r="A7994" s="1">
        <v>79.8899965286254</v>
      </c>
      <c r="B7994" s="1">
        <v>208.25183</v>
      </c>
      <c r="C7994" s="1">
        <v>0.57253003</v>
      </c>
      <c r="D7994" s="1">
        <v>0.32289568</v>
      </c>
      <c r="E7994" s="1">
        <v>2.5710099</v>
      </c>
      <c r="F7994" s="4">
        <f t="shared" si="1"/>
        <v>0.06361444778</v>
      </c>
      <c r="G7994" s="4">
        <f t="shared" si="2"/>
        <v>2.558616946</v>
      </c>
    </row>
    <row r="7995">
      <c r="A7995" s="1">
        <v>79.9001283645629</v>
      </c>
      <c r="B7995" s="1">
        <v>208.20421</v>
      </c>
      <c r="C7995" s="1">
        <v>0.57257</v>
      </c>
      <c r="D7995" s="1">
        <v>0.36196056</v>
      </c>
      <c r="E7995" s="1">
        <v>2.5704222</v>
      </c>
      <c r="F7995" s="4">
        <f t="shared" si="1"/>
        <v>0.06361888889</v>
      </c>
      <c r="G7995" s="4">
        <f t="shared" si="2"/>
        <v>2.558029044</v>
      </c>
    </row>
    <row r="7996">
      <c r="A7996" s="1">
        <v>79.9100008010864</v>
      </c>
      <c r="B7996" s="1">
        <v>208.24422</v>
      </c>
      <c r="C7996" s="1">
        <v>0.5726367</v>
      </c>
      <c r="D7996" s="1">
        <v>0.35707745</v>
      </c>
      <c r="E7996" s="1">
        <v>2.5709162</v>
      </c>
      <c r="F7996" s="4">
        <f t="shared" si="1"/>
        <v>0.0636263</v>
      </c>
      <c r="G7996" s="4">
        <f t="shared" si="2"/>
        <v>2.558522995</v>
      </c>
    </row>
    <row r="7997">
      <c r="A7997" s="1">
        <v>79.9201250076294</v>
      </c>
      <c r="B7997" s="1">
        <v>208.1909</v>
      </c>
      <c r="C7997" s="1">
        <v>0.57270336</v>
      </c>
      <c r="D7997" s="1">
        <v>0.36928523</v>
      </c>
      <c r="E7997" s="1">
        <v>2.5702577</v>
      </c>
      <c r="F7997" s="4">
        <f t="shared" si="1"/>
        <v>0.06363370667</v>
      </c>
      <c r="G7997" s="4">
        <f t="shared" si="2"/>
        <v>2.557864723</v>
      </c>
    </row>
    <row r="7998">
      <c r="A7998" s="1">
        <v>79.9299974441528</v>
      </c>
      <c r="B7998" s="1">
        <v>208.20612</v>
      </c>
      <c r="C7998" s="1">
        <v>0.57274336</v>
      </c>
      <c r="D7998" s="1">
        <v>0.4095709</v>
      </c>
      <c r="E7998" s="1">
        <v>2.5704455</v>
      </c>
      <c r="F7998" s="4">
        <f t="shared" si="1"/>
        <v>0.06363815111</v>
      </c>
      <c r="G7998" s="4">
        <f t="shared" si="2"/>
        <v>2.558052625</v>
      </c>
    </row>
    <row r="7999">
      <c r="A7999" s="1">
        <v>79.9399995803833</v>
      </c>
      <c r="B7999" s="1">
        <v>208.21185</v>
      </c>
      <c r="C7999" s="1">
        <v>0.57277</v>
      </c>
      <c r="D7999" s="1">
        <v>0.4486358</v>
      </c>
      <c r="E7999" s="1">
        <v>2.5705163</v>
      </c>
      <c r="F7999" s="4">
        <f t="shared" si="1"/>
        <v>0.06364111111</v>
      </c>
      <c r="G7999" s="4">
        <f t="shared" si="2"/>
        <v>2.558123365</v>
      </c>
    </row>
    <row r="8000">
      <c r="A8000" s="1">
        <v>79.9500017166137</v>
      </c>
      <c r="B8000" s="1">
        <v>208.21754</v>
      </c>
      <c r="C8000" s="1">
        <v>0.57306325</v>
      </c>
      <c r="D8000" s="1">
        <v>0.22157115</v>
      </c>
      <c r="E8000" s="1">
        <v>2.5705867</v>
      </c>
      <c r="F8000" s="4">
        <f t="shared" si="1"/>
        <v>0.06367369444</v>
      </c>
      <c r="G8000" s="4">
        <f t="shared" si="2"/>
        <v>2.558193612</v>
      </c>
    </row>
    <row r="8001">
      <c r="A8001" s="1">
        <v>79.9601259231567</v>
      </c>
      <c r="B8001" s="1">
        <v>208.49185</v>
      </c>
      <c r="C8001" s="1">
        <v>0.5733165</v>
      </c>
      <c r="D8001" s="1">
        <v>0.03601294</v>
      </c>
      <c r="E8001" s="1">
        <v>2.5739732</v>
      </c>
      <c r="F8001" s="4">
        <f t="shared" si="1"/>
        <v>0.06370183333</v>
      </c>
      <c r="G8001" s="4">
        <f t="shared" si="2"/>
        <v>2.561580156</v>
      </c>
    </row>
    <row r="8002">
      <c r="A8002" s="1">
        <v>79.9699983596801</v>
      </c>
      <c r="B8002" s="1">
        <v>208.57567</v>
      </c>
      <c r="C8002" s="1">
        <v>0.57326317</v>
      </c>
      <c r="D8002" s="1">
        <v>0.15686993</v>
      </c>
      <c r="E8002" s="1">
        <v>2.575008</v>
      </c>
      <c r="F8002" s="4">
        <f t="shared" si="1"/>
        <v>0.06369590778</v>
      </c>
      <c r="G8002" s="4">
        <f t="shared" si="2"/>
        <v>2.56261497</v>
      </c>
    </row>
    <row r="8003">
      <c r="A8003" s="1">
        <v>79.9801225662231</v>
      </c>
      <c r="B8003" s="1">
        <v>208.60805</v>
      </c>
      <c r="C8003" s="1">
        <v>0.5732499</v>
      </c>
      <c r="D8003" s="1">
        <v>0.2508698</v>
      </c>
      <c r="E8003" s="1">
        <v>2.5754075</v>
      </c>
      <c r="F8003" s="4">
        <f t="shared" si="1"/>
        <v>0.06369443333</v>
      </c>
      <c r="G8003" s="4">
        <f t="shared" si="2"/>
        <v>2.563014723</v>
      </c>
    </row>
    <row r="8004">
      <c r="A8004" s="1">
        <v>79.9900026321411</v>
      </c>
      <c r="B8004" s="1">
        <v>208.53566</v>
      </c>
      <c r="C8004" s="1">
        <v>0.5732499</v>
      </c>
      <c r="D8004" s="1">
        <v>0.31801257</v>
      </c>
      <c r="E8004" s="1">
        <v>2.574514</v>
      </c>
      <c r="F8004" s="4">
        <f t="shared" si="1"/>
        <v>0.06369443333</v>
      </c>
      <c r="G8004" s="4">
        <f t="shared" si="2"/>
        <v>2.56212102</v>
      </c>
    </row>
    <row r="8005">
      <c r="A8005" s="1">
        <v>79.999997138977</v>
      </c>
      <c r="B8005" s="1">
        <v>208.48424</v>
      </c>
      <c r="C8005" s="1">
        <v>0.5732499</v>
      </c>
      <c r="D8005" s="1">
        <v>0.3985839</v>
      </c>
      <c r="E8005" s="1">
        <v>2.5738792</v>
      </c>
      <c r="F8005" s="4">
        <f t="shared" si="1"/>
        <v>0.06369443333</v>
      </c>
      <c r="G8005" s="4">
        <f t="shared" si="2"/>
        <v>2.561486205</v>
      </c>
    </row>
    <row r="8006">
      <c r="A8006" s="1">
        <v>80.0099992752075</v>
      </c>
      <c r="B8006" s="1">
        <v>208.48615</v>
      </c>
      <c r="C8006" s="1">
        <v>0.57326317</v>
      </c>
      <c r="D8006" s="1">
        <v>0.46450588</v>
      </c>
      <c r="E8006" s="1">
        <v>2.5739028</v>
      </c>
      <c r="F8006" s="4">
        <f t="shared" si="1"/>
        <v>0.06369590778</v>
      </c>
      <c r="G8006" s="4">
        <f t="shared" si="2"/>
        <v>2.561509785</v>
      </c>
    </row>
    <row r="8007">
      <c r="A8007" s="1">
        <v>80.0201234817504</v>
      </c>
      <c r="B8007" s="1">
        <v>208.38518</v>
      </c>
      <c r="C8007" s="1">
        <v>0.57352984</v>
      </c>
      <c r="D8007" s="1">
        <v>0.27894768</v>
      </c>
      <c r="E8007" s="1">
        <v>2.5726562</v>
      </c>
      <c r="F8007" s="4">
        <f t="shared" si="1"/>
        <v>0.06372553778</v>
      </c>
      <c r="G8007" s="4">
        <f t="shared" si="2"/>
        <v>2.560263242</v>
      </c>
    </row>
    <row r="8008">
      <c r="A8008" s="1">
        <v>80.0300035476684</v>
      </c>
      <c r="B8008" s="1">
        <v>208.59662</v>
      </c>
      <c r="C8008" s="1">
        <v>0.57384974</v>
      </c>
      <c r="D8008" s="1">
        <v>-0.006714277</v>
      </c>
      <c r="E8008" s="1">
        <v>2.5752666</v>
      </c>
      <c r="F8008" s="4">
        <f t="shared" si="1"/>
        <v>0.06376108222</v>
      </c>
      <c r="G8008" s="4">
        <f t="shared" si="2"/>
        <v>2.562873612</v>
      </c>
    </row>
    <row r="8009">
      <c r="A8009" s="1">
        <v>80.0401277542114</v>
      </c>
      <c r="B8009" s="1">
        <v>208.7414</v>
      </c>
      <c r="C8009" s="1">
        <v>0.57384974</v>
      </c>
      <c r="D8009" s="1">
        <v>0.07385705</v>
      </c>
      <c r="E8009" s="1">
        <v>2.5770538</v>
      </c>
      <c r="F8009" s="4">
        <f t="shared" si="1"/>
        <v>0.06376108222</v>
      </c>
      <c r="G8009" s="4">
        <f t="shared" si="2"/>
        <v>2.56466102</v>
      </c>
    </row>
    <row r="8010">
      <c r="A8010" s="1">
        <v>80.0501222610473</v>
      </c>
      <c r="B8010" s="1">
        <v>208.76044</v>
      </c>
      <c r="C8010" s="1">
        <v>0.57384974</v>
      </c>
      <c r="D8010" s="1">
        <v>0.13977905</v>
      </c>
      <c r="E8010" s="1">
        <v>2.5772889</v>
      </c>
      <c r="F8010" s="4">
        <f t="shared" si="1"/>
        <v>0.06376108222</v>
      </c>
      <c r="G8010" s="4">
        <f t="shared" si="2"/>
        <v>2.564896081</v>
      </c>
    </row>
    <row r="8011">
      <c r="A8011" s="1">
        <v>80.0601243972778</v>
      </c>
      <c r="B8011" s="1">
        <v>208.78902</v>
      </c>
      <c r="C8011" s="1">
        <v>0.57384974</v>
      </c>
      <c r="D8011" s="1">
        <v>0.22035037</v>
      </c>
      <c r="E8011" s="1">
        <v>2.577642</v>
      </c>
      <c r="F8011" s="4">
        <f t="shared" si="1"/>
        <v>0.06376108222</v>
      </c>
      <c r="G8011" s="4">
        <f t="shared" si="2"/>
        <v>2.565248921</v>
      </c>
    </row>
    <row r="8012">
      <c r="A8012" s="1">
        <v>80.0699968338012</v>
      </c>
      <c r="B8012" s="1">
        <v>208.71472</v>
      </c>
      <c r="C8012" s="1">
        <v>0.5738631</v>
      </c>
      <c r="D8012" s="1">
        <v>0.2728438</v>
      </c>
      <c r="E8012" s="1">
        <v>2.5767248</v>
      </c>
      <c r="F8012" s="4">
        <f t="shared" si="1"/>
        <v>0.06376256667</v>
      </c>
      <c r="G8012" s="4">
        <f t="shared" si="2"/>
        <v>2.564331637</v>
      </c>
    </row>
    <row r="8013">
      <c r="A8013" s="1">
        <v>80.0801210403442</v>
      </c>
      <c r="B8013" s="1">
        <v>208.70901</v>
      </c>
      <c r="C8013" s="1">
        <v>0.5738764</v>
      </c>
      <c r="D8013" s="1">
        <v>0.3387658</v>
      </c>
      <c r="E8013" s="1">
        <v>2.5766542</v>
      </c>
      <c r="F8013" s="4">
        <f t="shared" si="1"/>
        <v>0.06376404444</v>
      </c>
      <c r="G8013" s="4">
        <f t="shared" si="2"/>
        <v>2.564261143</v>
      </c>
    </row>
    <row r="8014">
      <c r="A8014" s="1">
        <v>80.0901231765747</v>
      </c>
      <c r="B8014" s="1">
        <v>208.64996</v>
      </c>
      <c r="C8014" s="1">
        <v>0.5738764</v>
      </c>
      <c r="D8014" s="1">
        <v>0.41933712</v>
      </c>
      <c r="E8014" s="1">
        <v>2.575925</v>
      </c>
      <c r="F8014" s="4">
        <f t="shared" si="1"/>
        <v>0.06376404444</v>
      </c>
      <c r="G8014" s="4">
        <f t="shared" si="2"/>
        <v>2.563532131</v>
      </c>
    </row>
    <row r="8015">
      <c r="A8015" s="1">
        <v>80.1001253128051</v>
      </c>
      <c r="B8015" s="1">
        <v>208.58519</v>
      </c>
      <c r="C8015" s="1">
        <v>0.5739564</v>
      </c>
      <c r="D8015" s="1">
        <v>0.41567478</v>
      </c>
      <c r="E8015" s="1">
        <v>2.5751255</v>
      </c>
      <c r="F8015" s="4">
        <f t="shared" si="1"/>
        <v>0.06377293333</v>
      </c>
      <c r="G8015" s="4">
        <f t="shared" si="2"/>
        <v>2.562732501</v>
      </c>
    </row>
    <row r="8016">
      <c r="A8016" s="1">
        <v>80.1101274490356</v>
      </c>
      <c r="B8016" s="1">
        <v>208.67282</v>
      </c>
      <c r="C8016" s="1">
        <v>0.57439625</v>
      </c>
      <c r="D8016" s="1">
        <v>0.033571385</v>
      </c>
      <c r="E8016" s="1">
        <v>2.5762074</v>
      </c>
      <c r="F8016" s="4">
        <f t="shared" si="1"/>
        <v>0.06382180556</v>
      </c>
      <c r="G8016" s="4">
        <f t="shared" si="2"/>
        <v>2.563814353</v>
      </c>
    </row>
    <row r="8017">
      <c r="A8017" s="1">
        <v>80.119999885559</v>
      </c>
      <c r="B8017" s="1">
        <v>208.81378</v>
      </c>
      <c r="C8017" s="1">
        <v>0.5745029</v>
      </c>
      <c r="D8017" s="1">
        <v>-0.012818165</v>
      </c>
      <c r="E8017" s="1">
        <v>2.5779474</v>
      </c>
      <c r="F8017" s="4">
        <f t="shared" si="1"/>
        <v>0.06383365556</v>
      </c>
      <c r="G8017" s="4">
        <f t="shared" si="2"/>
        <v>2.5655546</v>
      </c>
    </row>
    <row r="8018">
      <c r="A8018" s="1">
        <v>80.130124092102</v>
      </c>
      <c r="B8018" s="1">
        <v>208.9414</v>
      </c>
      <c r="C8018" s="1">
        <v>0.57439625</v>
      </c>
      <c r="D8018" s="1">
        <v>0.16175304</v>
      </c>
      <c r="E8018" s="1">
        <v>2.5795233</v>
      </c>
      <c r="F8018" s="4">
        <f t="shared" si="1"/>
        <v>0.06382180556</v>
      </c>
      <c r="G8018" s="4">
        <f t="shared" si="2"/>
        <v>2.567130156</v>
      </c>
    </row>
    <row r="8019">
      <c r="A8019" s="1">
        <v>80.1401262283325</v>
      </c>
      <c r="B8019" s="1">
        <v>208.92046</v>
      </c>
      <c r="C8019" s="1">
        <v>0.5744096</v>
      </c>
      <c r="D8019" s="1">
        <v>0.22767504</v>
      </c>
      <c r="E8019" s="1">
        <v>2.5792646</v>
      </c>
      <c r="F8019" s="4">
        <f t="shared" si="1"/>
        <v>0.06382328889</v>
      </c>
      <c r="G8019" s="4">
        <f t="shared" si="2"/>
        <v>2.566871637</v>
      </c>
    </row>
    <row r="8020">
      <c r="A8020" s="1">
        <v>80.1499986648559</v>
      </c>
      <c r="B8020" s="1">
        <v>208.87854</v>
      </c>
      <c r="C8020" s="1">
        <v>0.5744496</v>
      </c>
      <c r="D8020" s="1">
        <v>0.2667399</v>
      </c>
      <c r="E8020" s="1">
        <v>2.578747</v>
      </c>
      <c r="F8020" s="4">
        <f t="shared" si="1"/>
        <v>0.06382773333</v>
      </c>
      <c r="G8020" s="4">
        <f t="shared" si="2"/>
        <v>2.566354106</v>
      </c>
    </row>
    <row r="8021">
      <c r="A8021" s="1">
        <v>80.1601228713989</v>
      </c>
      <c r="B8021" s="1">
        <v>208.86902</v>
      </c>
      <c r="C8021" s="1">
        <v>0.57447624</v>
      </c>
      <c r="D8021" s="1">
        <v>0.30702558</v>
      </c>
      <c r="E8021" s="1">
        <v>2.5786295</v>
      </c>
      <c r="F8021" s="4">
        <f t="shared" si="1"/>
        <v>0.06383069333</v>
      </c>
      <c r="G8021" s="4">
        <f t="shared" si="2"/>
        <v>2.566236575</v>
      </c>
    </row>
    <row r="8022">
      <c r="A8022" s="1">
        <v>80.1701250076294</v>
      </c>
      <c r="B8022" s="1">
        <v>208.78711</v>
      </c>
      <c r="C8022" s="1">
        <v>0.57447624</v>
      </c>
      <c r="D8022" s="1">
        <v>0.3875969</v>
      </c>
      <c r="E8022" s="1">
        <v>2.5776184</v>
      </c>
      <c r="F8022" s="4">
        <f t="shared" si="1"/>
        <v>0.06383069333</v>
      </c>
      <c r="G8022" s="4">
        <f t="shared" si="2"/>
        <v>2.565225341</v>
      </c>
    </row>
    <row r="8023">
      <c r="A8023" s="1">
        <v>80.1799974441528</v>
      </c>
      <c r="B8023" s="1">
        <v>208.79282</v>
      </c>
      <c r="C8023" s="1">
        <v>0.57448953</v>
      </c>
      <c r="D8023" s="1">
        <v>0.44009033</v>
      </c>
      <c r="E8023" s="1">
        <v>2.5776887</v>
      </c>
      <c r="F8023" s="4">
        <f t="shared" si="1"/>
        <v>0.06383217</v>
      </c>
      <c r="G8023" s="4">
        <f t="shared" si="2"/>
        <v>2.565295835</v>
      </c>
    </row>
    <row r="8024">
      <c r="A8024" s="1">
        <v>80.1899995803833</v>
      </c>
      <c r="B8024" s="1">
        <v>208.7795</v>
      </c>
      <c r="C8024" s="1">
        <v>0.5748362</v>
      </c>
      <c r="D8024" s="1">
        <v>0.15564916</v>
      </c>
      <c r="E8024" s="1">
        <v>2.5775242</v>
      </c>
      <c r="F8024" s="4">
        <f t="shared" si="1"/>
        <v>0.06387068889</v>
      </c>
      <c r="G8024" s="4">
        <f t="shared" si="2"/>
        <v>2.56513139</v>
      </c>
    </row>
    <row r="8025">
      <c r="A8025" s="1">
        <v>80.2001237869262</v>
      </c>
      <c r="B8025" s="1">
        <v>208.91664</v>
      </c>
      <c r="C8025" s="1">
        <v>0.5749828</v>
      </c>
      <c r="D8025" s="1">
        <v>0.08118171</v>
      </c>
      <c r="E8025" s="1">
        <v>2.5792174</v>
      </c>
      <c r="F8025" s="4">
        <f t="shared" si="1"/>
        <v>0.06388697778</v>
      </c>
      <c r="G8025" s="4">
        <f t="shared" si="2"/>
        <v>2.566824477</v>
      </c>
    </row>
    <row r="8026">
      <c r="A8026" s="1">
        <v>80.2099962234497</v>
      </c>
      <c r="B8026" s="1">
        <v>209.02332</v>
      </c>
      <c r="C8026" s="1">
        <v>0.5748895</v>
      </c>
      <c r="D8026" s="1">
        <v>0.24232437</v>
      </c>
      <c r="E8026" s="1">
        <v>2.5805342</v>
      </c>
      <c r="F8026" s="4">
        <f t="shared" si="1"/>
        <v>0.06387661111</v>
      </c>
      <c r="G8026" s="4">
        <f t="shared" si="2"/>
        <v>2.568141514</v>
      </c>
    </row>
    <row r="8027">
      <c r="A8027" s="1">
        <v>80.2199983596801</v>
      </c>
      <c r="B8027" s="1">
        <v>208.95854</v>
      </c>
      <c r="C8027" s="1">
        <v>0.57484955</v>
      </c>
      <c r="D8027" s="1">
        <v>0.36318135</v>
      </c>
      <c r="E8027" s="1">
        <v>2.5797348</v>
      </c>
      <c r="F8027" s="4">
        <f t="shared" si="1"/>
        <v>0.06387217222</v>
      </c>
      <c r="G8027" s="4">
        <f t="shared" si="2"/>
        <v>2.56734176</v>
      </c>
    </row>
    <row r="8028">
      <c r="A8028" s="1">
        <v>80.2300004959106</v>
      </c>
      <c r="B8028" s="1">
        <v>208.94711</v>
      </c>
      <c r="C8028" s="1">
        <v>0.57484955</v>
      </c>
      <c r="D8028" s="1">
        <v>0.44375268</v>
      </c>
      <c r="E8028" s="1">
        <v>2.5795934</v>
      </c>
      <c r="F8028" s="4">
        <f t="shared" si="1"/>
        <v>0.06387217222</v>
      </c>
      <c r="G8028" s="4">
        <f t="shared" si="2"/>
        <v>2.567200649</v>
      </c>
    </row>
    <row r="8029">
      <c r="A8029" s="1">
        <v>80.2401247024536</v>
      </c>
      <c r="B8029" s="1">
        <v>208.92426</v>
      </c>
      <c r="C8029" s="1">
        <v>0.57512945</v>
      </c>
      <c r="D8029" s="1">
        <v>0.24232437</v>
      </c>
      <c r="E8029" s="1">
        <v>2.5793114</v>
      </c>
      <c r="F8029" s="4">
        <f t="shared" si="1"/>
        <v>0.06390327222</v>
      </c>
      <c r="G8029" s="4">
        <f t="shared" si="2"/>
        <v>2.566918551</v>
      </c>
    </row>
    <row r="8030">
      <c r="A8030" s="1">
        <v>80.249997138977</v>
      </c>
      <c r="B8030" s="1">
        <v>209.00807</v>
      </c>
      <c r="C8030" s="1">
        <v>0.57532936</v>
      </c>
      <c r="D8030" s="1">
        <v>0.084844045</v>
      </c>
      <c r="E8030" s="1">
        <v>2.580346</v>
      </c>
      <c r="F8030" s="4">
        <f t="shared" si="1"/>
        <v>0.06392548444</v>
      </c>
      <c r="G8030" s="4">
        <f t="shared" si="2"/>
        <v>2.567953242</v>
      </c>
    </row>
    <row r="8031">
      <c r="A8031" s="1">
        <v>80.2599992752075</v>
      </c>
      <c r="B8031" s="1">
        <v>209.10713</v>
      </c>
      <c r="C8031" s="1">
        <v>0.5752627</v>
      </c>
      <c r="D8031" s="1">
        <v>0.20570104</v>
      </c>
      <c r="E8031" s="1">
        <v>2.5815692</v>
      </c>
      <c r="F8031" s="4">
        <f t="shared" si="1"/>
        <v>0.06391807778</v>
      </c>
      <c r="G8031" s="4">
        <f t="shared" si="2"/>
        <v>2.569176205</v>
      </c>
    </row>
    <row r="8032">
      <c r="A8032" s="1">
        <v>80.2700014114379</v>
      </c>
      <c r="B8032" s="1">
        <v>209.0576</v>
      </c>
      <c r="C8032" s="1">
        <v>0.5752627</v>
      </c>
      <c r="D8032" s="1">
        <v>0.29970092</v>
      </c>
      <c r="E8032" s="1">
        <v>2.5809577</v>
      </c>
      <c r="F8032" s="4">
        <f t="shared" si="1"/>
        <v>0.06391807778</v>
      </c>
      <c r="G8032" s="4">
        <f t="shared" si="2"/>
        <v>2.568564723</v>
      </c>
    </row>
    <row r="8033">
      <c r="A8033" s="1">
        <v>80.2800035476684</v>
      </c>
      <c r="B8033" s="1">
        <v>209.07664</v>
      </c>
      <c r="C8033" s="1">
        <v>0.5752627</v>
      </c>
      <c r="D8033" s="1">
        <v>0.38027224</v>
      </c>
      <c r="E8033" s="1">
        <v>2.5811927</v>
      </c>
      <c r="F8033" s="4">
        <f t="shared" si="1"/>
        <v>0.06391807778</v>
      </c>
      <c r="G8033" s="4">
        <f t="shared" si="2"/>
        <v>2.568799785</v>
      </c>
    </row>
    <row r="8034">
      <c r="A8034" s="1">
        <v>80.2901277542114</v>
      </c>
      <c r="B8034" s="1">
        <v>209.00998</v>
      </c>
      <c r="C8034" s="1">
        <v>0.5752761</v>
      </c>
      <c r="D8034" s="1">
        <v>0.447415</v>
      </c>
      <c r="E8034" s="1">
        <v>2.5803697</v>
      </c>
      <c r="F8034" s="4">
        <f t="shared" si="1"/>
        <v>0.06391956667</v>
      </c>
      <c r="G8034" s="4">
        <f t="shared" si="2"/>
        <v>2.567976822</v>
      </c>
    </row>
    <row r="8035">
      <c r="A8035" s="1">
        <v>80.3001222610473</v>
      </c>
      <c r="B8035" s="1">
        <v>208.99094</v>
      </c>
      <c r="C8035" s="1">
        <v>0.575596</v>
      </c>
      <c r="D8035" s="1">
        <v>0.19227248</v>
      </c>
      <c r="E8035" s="1">
        <v>2.5801346</v>
      </c>
      <c r="F8035" s="4">
        <f t="shared" si="1"/>
        <v>0.06395511111</v>
      </c>
      <c r="G8035" s="4">
        <f t="shared" si="2"/>
        <v>2.56774176</v>
      </c>
    </row>
    <row r="8036">
      <c r="A8036" s="1">
        <v>80.3101243972778</v>
      </c>
      <c r="B8036" s="1">
        <v>209.1738</v>
      </c>
      <c r="C8036" s="1">
        <v>0.5757826</v>
      </c>
      <c r="D8036" s="1">
        <v>0.06164927</v>
      </c>
      <c r="E8036" s="1">
        <v>2.582392</v>
      </c>
      <c r="F8036" s="4">
        <f t="shared" si="1"/>
        <v>0.06397584444</v>
      </c>
      <c r="G8036" s="4">
        <f t="shared" si="2"/>
        <v>2.569999291</v>
      </c>
    </row>
    <row r="8037">
      <c r="A8037" s="1">
        <v>80.3199968338012</v>
      </c>
      <c r="B8037" s="1">
        <v>209.22333</v>
      </c>
      <c r="C8037" s="1">
        <v>0.57576925</v>
      </c>
      <c r="D8037" s="1">
        <v>0.14099982</v>
      </c>
      <c r="E8037" s="1">
        <v>2.5830038</v>
      </c>
      <c r="F8037" s="4">
        <f t="shared" si="1"/>
        <v>0.06397436111</v>
      </c>
      <c r="G8037" s="4">
        <f t="shared" si="2"/>
        <v>2.570610773</v>
      </c>
    </row>
    <row r="8038">
      <c r="A8038" s="1">
        <v>80.3301210403442</v>
      </c>
      <c r="B8038" s="1">
        <v>209.28047</v>
      </c>
      <c r="C8038" s="1">
        <v>0.57576925</v>
      </c>
      <c r="D8038" s="1">
        <v>0.22157115</v>
      </c>
      <c r="E8038" s="1">
        <v>2.5837092</v>
      </c>
      <c r="F8038" s="4">
        <f t="shared" si="1"/>
        <v>0.06397436111</v>
      </c>
      <c r="G8038" s="4">
        <f t="shared" si="2"/>
        <v>2.571316205</v>
      </c>
    </row>
    <row r="8039">
      <c r="A8039" s="1">
        <v>80.3400011062622</v>
      </c>
      <c r="B8039" s="1">
        <v>209.23094</v>
      </c>
      <c r="C8039" s="1">
        <v>0.5757826</v>
      </c>
      <c r="D8039" s="1">
        <v>0.27528536</v>
      </c>
      <c r="E8039" s="1">
        <v>2.5830975</v>
      </c>
      <c r="F8039" s="4">
        <f t="shared" si="1"/>
        <v>0.06397584444</v>
      </c>
      <c r="G8039" s="4">
        <f t="shared" si="2"/>
        <v>2.570704723</v>
      </c>
    </row>
    <row r="8040">
      <c r="A8040" s="1">
        <v>80.3500032424926</v>
      </c>
      <c r="B8040" s="1">
        <v>209.19856</v>
      </c>
      <c r="C8040" s="1">
        <v>0.5757826</v>
      </c>
      <c r="D8040" s="1">
        <v>0.3558567</v>
      </c>
      <c r="E8040" s="1">
        <v>2.5826979</v>
      </c>
      <c r="F8040" s="4">
        <f t="shared" si="1"/>
        <v>0.06397584444</v>
      </c>
      <c r="G8040" s="4">
        <f t="shared" si="2"/>
        <v>2.57030497</v>
      </c>
    </row>
    <row r="8041">
      <c r="A8041" s="1">
        <v>80.3601274490356</v>
      </c>
      <c r="B8041" s="1">
        <v>209.20047</v>
      </c>
      <c r="C8041" s="1">
        <v>0.5757959</v>
      </c>
      <c r="D8041" s="1">
        <v>0.42299944</v>
      </c>
      <c r="E8041" s="1">
        <v>2.5827215</v>
      </c>
      <c r="F8041" s="4">
        <f t="shared" si="1"/>
        <v>0.06397732222</v>
      </c>
      <c r="G8041" s="4">
        <f t="shared" si="2"/>
        <v>2.570328551</v>
      </c>
    </row>
    <row r="8042">
      <c r="A8042" s="1">
        <v>80.3701219558715</v>
      </c>
      <c r="B8042" s="1">
        <v>209.1319</v>
      </c>
      <c r="C8042" s="1">
        <v>0.5759425</v>
      </c>
      <c r="D8042" s="1">
        <v>0.33632424</v>
      </c>
      <c r="E8042" s="1">
        <v>2.581875</v>
      </c>
      <c r="F8042" s="4">
        <f t="shared" si="1"/>
        <v>0.06399361111</v>
      </c>
      <c r="G8042" s="4">
        <f t="shared" si="2"/>
        <v>2.569482007</v>
      </c>
    </row>
    <row r="8043">
      <c r="A8043" s="1">
        <v>80.3800020217895</v>
      </c>
      <c r="B8043" s="1">
        <v>209.2633</v>
      </c>
      <c r="C8043" s="1">
        <v>0.5763292</v>
      </c>
      <c r="D8043" s="1">
        <v>0.01037661</v>
      </c>
      <c r="E8043" s="1">
        <v>2.5834973</v>
      </c>
      <c r="F8043" s="4">
        <f t="shared" si="1"/>
        <v>0.06403657778</v>
      </c>
      <c r="G8043" s="4">
        <f t="shared" si="2"/>
        <v>2.57110423</v>
      </c>
    </row>
    <row r="8044">
      <c r="A8044" s="1">
        <v>80.3901262283325</v>
      </c>
      <c r="B8044" s="1">
        <v>209.47476</v>
      </c>
      <c r="C8044" s="1">
        <v>0.57636917</v>
      </c>
      <c r="D8044" s="1">
        <v>0.048220716</v>
      </c>
      <c r="E8044" s="1">
        <v>2.5861077</v>
      </c>
      <c r="F8044" s="4">
        <f t="shared" si="1"/>
        <v>0.06404101889</v>
      </c>
      <c r="G8044" s="4">
        <f t="shared" si="2"/>
        <v>2.573714847</v>
      </c>
    </row>
    <row r="8045">
      <c r="A8045" s="1">
        <v>80.4001283645629</v>
      </c>
      <c r="B8045" s="1">
        <v>209.49571</v>
      </c>
      <c r="C8045" s="1">
        <v>0.5763292</v>
      </c>
      <c r="D8045" s="1">
        <v>0.15564916</v>
      </c>
      <c r="E8045" s="1">
        <v>2.5863664</v>
      </c>
      <c r="F8045" s="4">
        <f t="shared" si="1"/>
        <v>0.06403657778</v>
      </c>
      <c r="G8045" s="4">
        <f t="shared" si="2"/>
        <v>2.573973489</v>
      </c>
    </row>
    <row r="8046">
      <c r="A8046" s="1">
        <v>80.4101228713989</v>
      </c>
      <c r="B8046" s="1">
        <v>209.49951</v>
      </c>
      <c r="C8046" s="1">
        <v>0.5763292</v>
      </c>
      <c r="D8046" s="1">
        <v>0.23622048</v>
      </c>
      <c r="E8046" s="1">
        <v>2.5864134</v>
      </c>
      <c r="F8046" s="4">
        <f t="shared" si="1"/>
        <v>0.06403657778</v>
      </c>
      <c r="G8046" s="4">
        <f t="shared" si="2"/>
        <v>2.574020402</v>
      </c>
    </row>
    <row r="8047">
      <c r="A8047" s="1">
        <v>80.4201250076294</v>
      </c>
      <c r="B8047" s="1">
        <v>209.42903</v>
      </c>
      <c r="C8047" s="1">
        <v>0.57634246</v>
      </c>
      <c r="D8047" s="1">
        <v>0.2899347</v>
      </c>
      <c r="E8047" s="1">
        <v>2.5855434</v>
      </c>
      <c r="F8047" s="4">
        <f t="shared" si="1"/>
        <v>0.06403805111</v>
      </c>
      <c r="G8047" s="4">
        <f t="shared" si="2"/>
        <v>2.573150279</v>
      </c>
    </row>
    <row r="8048">
      <c r="A8048" s="1">
        <v>80.4301271438598</v>
      </c>
      <c r="B8048" s="1">
        <v>209.40808</v>
      </c>
      <c r="C8048" s="1">
        <v>0.57634246</v>
      </c>
      <c r="D8048" s="1">
        <v>0.37050602</v>
      </c>
      <c r="E8048" s="1">
        <v>2.5852847</v>
      </c>
      <c r="F8048" s="4">
        <f t="shared" si="1"/>
        <v>0.06403805111</v>
      </c>
      <c r="G8048" s="4">
        <f t="shared" si="2"/>
        <v>2.572891637</v>
      </c>
    </row>
    <row r="8049">
      <c r="A8049" s="1">
        <v>80.4399995803833</v>
      </c>
      <c r="B8049" s="1">
        <v>209.34712</v>
      </c>
      <c r="C8049" s="1">
        <v>0.57634246</v>
      </c>
      <c r="D8049" s="1">
        <v>0.45107734</v>
      </c>
      <c r="E8049" s="1">
        <v>2.584532</v>
      </c>
      <c r="F8049" s="4">
        <f t="shared" si="1"/>
        <v>0.06403805111</v>
      </c>
      <c r="G8049" s="4">
        <f t="shared" si="2"/>
        <v>2.572139044</v>
      </c>
    </row>
    <row r="8050">
      <c r="A8050" s="1">
        <v>80.4500017166137</v>
      </c>
      <c r="B8050" s="1">
        <v>209.31665</v>
      </c>
      <c r="C8050" s="1">
        <v>0.57664907</v>
      </c>
      <c r="D8050" s="1">
        <v>0.19471404</v>
      </c>
      <c r="E8050" s="1">
        <v>2.584156</v>
      </c>
      <c r="F8050" s="4">
        <f t="shared" si="1"/>
        <v>0.06407211889</v>
      </c>
      <c r="G8050" s="4">
        <f t="shared" si="2"/>
        <v>2.571762872</v>
      </c>
    </row>
    <row r="8051">
      <c r="A8051" s="1">
        <v>80.4599962234497</v>
      </c>
      <c r="B8051" s="1">
        <v>209.48047</v>
      </c>
      <c r="C8051" s="1">
        <v>0.5768757</v>
      </c>
      <c r="D8051" s="1">
        <v>0.037233718</v>
      </c>
      <c r="E8051" s="1">
        <v>2.5861783</v>
      </c>
      <c r="F8051" s="4">
        <f t="shared" si="1"/>
        <v>0.0640973</v>
      </c>
      <c r="G8051" s="4">
        <f t="shared" si="2"/>
        <v>2.573785341</v>
      </c>
    </row>
    <row r="8052">
      <c r="A8052" s="1">
        <v>80.4699983596801</v>
      </c>
      <c r="B8052" s="1">
        <v>209.54143</v>
      </c>
      <c r="C8052" s="1">
        <v>0.5767957</v>
      </c>
      <c r="D8052" s="1">
        <v>0.19837637</v>
      </c>
      <c r="E8052" s="1">
        <v>2.586931</v>
      </c>
      <c r="F8052" s="4">
        <f t="shared" si="1"/>
        <v>0.06408841111</v>
      </c>
      <c r="G8052" s="4">
        <f t="shared" si="2"/>
        <v>2.574537933</v>
      </c>
    </row>
    <row r="8053">
      <c r="A8053" s="1">
        <v>80.4801225662231</v>
      </c>
      <c r="B8053" s="1">
        <v>209.59285</v>
      </c>
      <c r="C8053" s="1">
        <v>0.57676905</v>
      </c>
      <c r="D8053" s="1">
        <v>0.29237625</v>
      </c>
      <c r="E8053" s="1">
        <v>2.5875657</v>
      </c>
      <c r="F8053" s="4">
        <f t="shared" si="1"/>
        <v>0.06408545</v>
      </c>
      <c r="G8053" s="4">
        <f t="shared" si="2"/>
        <v>2.575172748</v>
      </c>
    </row>
    <row r="8054">
      <c r="A8054" s="1">
        <v>80.4901247024536</v>
      </c>
      <c r="B8054" s="1">
        <v>209.50523</v>
      </c>
      <c r="C8054" s="1">
        <v>0.57676905</v>
      </c>
      <c r="D8054" s="1">
        <v>0.37294757</v>
      </c>
      <c r="E8054" s="1">
        <v>2.5864842</v>
      </c>
      <c r="F8054" s="4">
        <f t="shared" si="1"/>
        <v>0.06408545</v>
      </c>
      <c r="G8054" s="4">
        <f t="shared" si="2"/>
        <v>2.57409102</v>
      </c>
    </row>
    <row r="8055">
      <c r="A8055" s="1">
        <v>80.500126838684</v>
      </c>
      <c r="B8055" s="1">
        <v>209.45952</v>
      </c>
      <c r="C8055" s="1">
        <v>0.5767957</v>
      </c>
      <c r="D8055" s="1">
        <v>0.4266618</v>
      </c>
      <c r="E8055" s="1">
        <v>2.5859196</v>
      </c>
      <c r="F8055" s="4">
        <f t="shared" si="1"/>
        <v>0.06408841111</v>
      </c>
      <c r="G8055" s="4">
        <f t="shared" si="2"/>
        <v>2.573526699</v>
      </c>
    </row>
    <row r="8056">
      <c r="A8056" s="1">
        <v>80.51012134552</v>
      </c>
      <c r="B8056" s="1">
        <v>209.48999</v>
      </c>
      <c r="C8056" s="1">
        <v>0.57714224</v>
      </c>
      <c r="D8056" s="1">
        <v>0.15809071</v>
      </c>
      <c r="E8056" s="1">
        <v>2.5862958</v>
      </c>
      <c r="F8056" s="4">
        <f t="shared" si="1"/>
        <v>0.06412691556</v>
      </c>
      <c r="G8056" s="4">
        <f t="shared" si="2"/>
        <v>2.573902872</v>
      </c>
    </row>
    <row r="8057">
      <c r="A8057" s="1">
        <v>80.5200014114379</v>
      </c>
      <c r="B8057" s="1">
        <v>209.57953</v>
      </c>
      <c r="C8057" s="1">
        <v>0.5772756</v>
      </c>
      <c r="D8057" s="1">
        <v>0.068973936</v>
      </c>
      <c r="E8057" s="1">
        <v>2.5874014</v>
      </c>
      <c r="F8057" s="4">
        <f t="shared" si="1"/>
        <v>0.06414173333</v>
      </c>
      <c r="G8057" s="4">
        <f t="shared" si="2"/>
        <v>2.575008304</v>
      </c>
    </row>
    <row r="8058">
      <c r="A8058" s="1">
        <v>80.5301256179809</v>
      </c>
      <c r="B8058" s="1">
        <v>209.6881</v>
      </c>
      <c r="C8058" s="1">
        <v>0.5772222</v>
      </c>
      <c r="D8058" s="1">
        <v>0.18983093</v>
      </c>
      <c r="E8058" s="1">
        <v>2.5887415</v>
      </c>
      <c r="F8058" s="4">
        <f t="shared" si="1"/>
        <v>0.0641358</v>
      </c>
      <c r="G8058" s="4">
        <f t="shared" si="2"/>
        <v>2.576348674</v>
      </c>
    </row>
    <row r="8059">
      <c r="A8059" s="1">
        <v>80.5399980545044</v>
      </c>
      <c r="B8059" s="1">
        <v>209.69191</v>
      </c>
      <c r="C8059" s="1">
        <v>0.5772222</v>
      </c>
      <c r="D8059" s="1">
        <v>0.27040225</v>
      </c>
      <c r="E8059" s="1">
        <v>2.5887887</v>
      </c>
      <c r="F8059" s="4">
        <f t="shared" si="1"/>
        <v>0.0641358</v>
      </c>
      <c r="G8059" s="4">
        <f t="shared" si="2"/>
        <v>2.576395711</v>
      </c>
    </row>
    <row r="8060">
      <c r="A8060" s="1">
        <v>80.5500001907348</v>
      </c>
      <c r="B8060" s="1">
        <v>209.65572</v>
      </c>
      <c r="C8060" s="1">
        <v>0.5772222</v>
      </c>
      <c r="D8060" s="1">
        <v>0.35097358</v>
      </c>
      <c r="E8060" s="1">
        <v>2.588342</v>
      </c>
      <c r="F8060" s="4">
        <f t="shared" si="1"/>
        <v>0.0641358</v>
      </c>
      <c r="G8060" s="4">
        <f t="shared" si="2"/>
        <v>2.575948921</v>
      </c>
    </row>
    <row r="8061">
      <c r="A8061" s="1">
        <v>80.5600023269653</v>
      </c>
      <c r="B8061" s="1">
        <v>209.65572</v>
      </c>
      <c r="C8061" s="1">
        <v>0.5772222</v>
      </c>
      <c r="D8061" s="1">
        <v>0.41811633</v>
      </c>
      <c r="E8061" s="1">
        <v>2.588342</v>
      </c>
      <c r="F8061" s="4">
        <f t="shared" si="1"/>
        <v>0.0641358</v>
      </c>
      <c r="G8061" s="4">
        <f t="shared" si="2"/>
        <v>2.575948921</v>
      </c>
    </row>
    <row r="8062">
      <c r="A8062" s="1">
        <v>80.5699968338012</v>
      </c>
      <c r="B8062" s="1">
        <v>209.58714</v>
      </c>
      <c r="C8062" s="1">
        <v>0.57731557</v>
      </c>
      <c r="D8062" s="1">
        <v>0.39980468</v>
      </c>
      <c r="E8062" s="1">
        <v>2.587495</v>
      </c>
      <c r="F8062" s="4">
        <f t="shared" si="1"/>
        <v>0.06414617444</v>
      </c>
      <c r="G8062" s="4">
        <f t="shared" si="2"/>
        <v>2.575102254</v>
      </c>
    </row>
    <row r="8063">
      <c r="A8063" s="1">
        <v>80.5801210403442</v>
      </c>
      <c r="B8063" s="1">
        <v>209.71858</v>
      </c>
      <c r="C8063" s="1">
        <v>0.5777688</v>
      </c>
      <c r="D8063" s="1">
        <v>0.0042727217</v>
      </c>
      <c r="E8063" s="1">
        <v>2.5891178</v>
      </c>
      <c r="F8063" s="4">
        <f t="shared" si="1"/>
        <v>0.06419653333</v>
      </c>
      <c r="G8063" s="4">
        <f t="shared" si="2"/>
        <v>2.57672497</v>
      </c>
    </row>
    <row r="8064">
      <c r="A8064" s="1">
        <v>80.5901231765747</v>
      </c>
      <c r="B8064" s="1">
        <v>209.88431</v>
      </c>
      <c r="C8064" s="1">
        <v>0.57786214</v>
      </c>
      <c r="D8064" s="1">
        <v>-0.029909052</v>
      </c>
      <c r="E8064" s="1">
        <v>2.591164</v>
      </c>
      <c r="F8064" s="4">
        <f t="shared" si="1"/>
        <v>0.06420690444</v>
      </c>
      <c r="G8064" s="4">
        <f t="shared" si="2"/>
        <v>2.57877102</v>
      </c>
    </row>
    <row r="8065">
      <c r="A8065" s="1">
        <v>80.6000032424926</v>
      </c>
      <c r="B8065" s="1">
        <v>209.97574</v>
      </c>
      <c r="C8065" s="1">
        <v>0.57783544</v>
      </c>
      <c r="D8065" s="1">
        <v>0.07751938</v>
      </c>
      <c r="E8065" s="1">
        <v>2.5922928</v>
      </c>
      <c r="F8065" s="4">
        <f t="shared" si="1"/>
        <v>0.06420393778</v>
      </c>
      <c r="G8065" s="4">
        <f t="shared" si="2"/>
        <v>2.579899785</v>
      </c>
    </row>
    <row r="8066">
      <c r="A8066" s="1">
        <v>80.6101274490356</v>
      </c>
      <c r="B8066" s="1">
        <v>210.0005</v>
      </c>
      <c r="C8066" s="1">
        <v>0.57783544</v>
      </c>
      <c r="D8066" s="1">
        <v>0.14466216</v>
      </c>
      <c r="E8066" s="1">
        <v>2.5925987</v>
      </c>
      <c r="F8066" s="4">
        <f t="shared" si="1"/>
        <v>0.06420393778</v>
      </c>
      <c r="G8066" s="4">
        <f t="shared" si="2"/>
        <v>2.580205464</v>
      </c>
    </row>
    <row r="8067">
      <c r="A8067" s="1">
        <v>80.6201219558715</v>
      </c>
      <c r="B8067" s="1">
        <v>209.92812</v>
      </c>
      <c r="C8067" s="1">
        <v>0.5778488</v>
      </c>
      <c r="D8067" s="1">
        <v>0.21180493</v>
      </c>
      <c r="E8067" s="1">
        <v>2.5917046</v>
      </c>
      <c r="F8067" s="4">
        <f t="shared" si="1"/>
        <v>0.06420542222</v>
      </c>
      <c r="G8067" s="4">
        <f t="shared" si="2"/>
        <v>2.579311884</v>
      </c>
    </row>
    <row r="8068">
      <c r="A8068" s="1">
        <v>80.6300020217895</v>
      </c>
      <c r="B8068" s="1">
        <v>209.90144</v>
      </c>
      <c r="C8068" s="1">
        <v>0.5778488</v>
      </c>
      <c r="D8068" s="1">
        <v>0.29237625</v>
      </c>
      <c r="E8068" s="1">
        <v>2.5913756</v>
      </c>
      <c r="F8068" s="4">
        <f t="shared" si="1"/>
        <v>0.06420542222</v>
      </c>
      <c r="G8068" s="4">
        <f t="shared" si="2"/>
        <v>2.578982501</v>
      </c>
    </row>
    <row r="8069">
      <c r="A8069" s="1">
        <v>80.6401262283325</v>
      </c>
      <c r="B8069" s="1">
        <v>209.81383</v>
      </c>
      <c r="C8069" s="1">
        <v>0.57787544</v>
      </c>
      <c r="D8069" s="1">
        <v>0.3326619</v>
      </c>
      <c r="E8069" s="1">
        <v>2.5902936</v>
      </c>
      <c r="F8069" s="4">
        <f t="shared" si="1"/>
        <v>0.06420838222</v>
      </c>
      <c r="G8069" s="4">
        <f t="shared" si="2"/>
        <v>2.577900896</v>
      </c>
    </row>
    <row r="8070">
      <c r="A8070" s="1">
        <v>80.6499986648559</v>
      </c>
      <c r="B8070" s="1">
        <v>209.78906</v>
      </c>
      <c r="C8070" s="1">
        <v>0.5780087</v>
      </c>
      <c r="D8070" s="1">
        <v>0.28627235</v>
      </c>
      <c r="E8070" s="1">
        <v>2.5899882</v>
      </c>
      <c r="F8070" s="4">
        <f t="shared" si="1"/>
        <v>0.06422318889</v>
      </c>
      <c r="G8070" s="4">
        <f t="shared" si="2"/>
        <v>2.577595094</v>
      </c>
    </row>
    <row r="8071">
      <c r="A8071" s="1">
        <v>80.6600008010864</v>
      </c>
      <c r="B8071" s="1">
        <v>209.8386</v>
      </c>
      <c r="C8071" s="1">
        <v>0.57822204</v>
      </c>
      <c r="D8071" s="1">
        <v>0.12879205</v>
      </c>
      <c r="E8071" s="1">
        <v>2.5905995</v>
      </c>
      <c r="F8071" s="4">
        <f t="shared" si="1"/>
        <v>0.06424689333</v>
      </c>
      <c r="G8071" s="4">
        <f t="shared" si="2"/>
        <v>2.578206699</v>
      </c>
    </row>
    <row r="8072">
      <c r="A8072" s="1">
        <v>80.6701250076294</v>
      </c>
      <c r="B8072" s="1">
        <v>209.88431</v>
      </c>
      <c r="C8072" s="1">
        <v>0.5782887</v>
      </c>
      <c r="D8072" s="1">
        <v>0.12635049</v>
      </c>
      <c r="E8072" s="1">
        <v>2.591164</v>
      </c>
      <c r="F8072" s="4">
        <f t="shared" si="1"/>
        <v>0.0642543</v>
      </c>
      <c r="G8072" s="4">
        <f t="shared" si="2"/>
        <v>2.57877102</v>
      </c>
    </row>
    <row r="8073">
      <c r="A8073" s="1">
        <v>80.6801271438598</v>
      </c>
      <c r="B8073" s="1">
        <v>209.9605</v>
      </c>
      <c r="C8073" s="1">
        <v>0.5782887</v>
      </c>
      <c r="D8073" s="1">
        <v>0.20692182</v>
      </c>
      <c r="E8073" s="1">
        <v>2.5921047</v>
      </c>
      <c r="F8073" s="4">
        <f t="shared" si="1"/>
        <v>0.0642543</v>
      </c>
      <c r="G8073" s="4">
        <f t="shared" si="2"/>
        <v>2.579711637</v>
      </c>
    </row>
    <row r="8074">
      <c r="A8074" s="1">
        <v>80.6901216506958</v>
      </c>
      <c r="B8074" s="1">
        <v>209.93954</v>
      </c>
      <c r="C8074" s="1">
        <v>0.57830197</v>
      </c>
      <c r="D8074" s="1">
        <v>0.25941524</v>
      </c>
      <c r="E8074" s="1">
        <v>2.591846</v>
      </c>
      <c r="F8074" s="4">
        <f t="shared" si="1"/>
        <v>0.06425577444</v>
      </c>
      <c r="G8074" s="4">
        <f t="shared" si="2"/>
        <v>2.579452872</v>
      </c>
    </row>
    <row r="8075">
      <c r="A8075" s="1">
        <v>80.7000017166137</v>
      </c>
      <c r="B8075" s="1">
        <v>209.89764</v>
      </c>
      <c r="C8075" s="1">
        <v>0.5783553</v>
      </c>
      <c r="D8075" s="1">
        <v>0.2838308</v>
      </c>
      <c r="E8075" s="1">
        <v>2.5913286</v>
      </c>
      <c r="F8075" s="4">
        <f t="shared" si="1"/>
        <v>0.0642617</v>
      </c>
      <c r="G8075" s="4">
        <f t="shared" si="2"/>
        <v>2.578935588</v>
      </c>
    </row>
    <row r="8076">
      <c r="A8076" s="1">
        <v>80.7099962234497</v>
      </c>
      <c r="B8076" s="1">
        <v>209.9205</v>
      </c>
      <c r="C8076" s="1">
        <v>0.5784486</v>
      </c>
      <c r="D8076" s="1">
        <v>0.26551914</v>
      </c>
      <c r="E8076" s="1">
        <v>2.591611</v>
      </c>
      <c r="F8076" s="4">
        <f t="shared" si="1"/>
        <v>0.06427206667</v>
      </c>
      <c r="G8076" s="4">
        <f t="shared" si="2"/>
        <v>2.57921781</v>
      </c>
    </row>
    <row r="8077">
      <c r="A8077" s="1">
        <v>80.7201280593872</v>
      </c>
      <c r="B8077" s="1">
        <v>209.87668</v>
      </c>
      <c r="C8077" s="1">
        <v>0.57850194</v>
      </c>
      <c r="D8077" s="1">
        <v>0.27650613</v>
      </c>
      <c r="E8077" s="1">
        <v>2.5910697</v>
      </c>
      <c r="F8077" s="4">
        <f t="shared" si="1"/>
        <v>0.06427799333</v>
      </c>
      <c r="G8077" s="4">
        <f t="shared" si="2"/>
        <v>2.578676822</v>
      </c>
    </row>
    <row r="8078">
      <c r="A8078" s="1">
        <v>80.7300004959106</v>
      </c>
      <c r="B8078" s="1">
        <v>209.93384</v>
      </c>
      <c r="C8078" s="1">
        <v>0.57850194</v>
      </c>
      <c r="D8078" s="1">
        <v>0.35707745</v>
      </c>
      <c r="E8078" s="1">
        <v>2.5917754</v>
      </c>
      <c r="F8078" s="4">
        <f t="shared" si="1"/>
        <v>0.06427799333</v>
      </c>
      <c r="G8078" s="4">
        <f t="shared" si="2"/>
        <v>2.579382501</v>
      </c>
    </row>
    <row r="8079">
      <c r="A8079" s="1">
        <v>80.7400026321411</v>
      </c>
      <c r="B8079" s="1">
        <v>209.87288</v>
      </c>
      <c r="C8079" s="1">
        <v>0.57854193</v>
      </c>
      <c r="D8079" s="1">
        <v>0.3827138</v>
      </c>
      <c r="E8079" s="1">
        <v>2.5910227</v>
      </c>
      <c r="F8079" s="4">
        <f t="shared" si="1"/>
        <v>0.06428243667</v>
      </c>
      <c r="G8079" s="4">
        <f t="shared" si="2"/>
        <v>2.578629909</v>
      </c>
    </row>
    <row r="8080">
      <c r="A8080" s="1">
        <v>80.750126838684</v>
      </c>
      <c r="B8080" s="1">
        <v>209.91287</v>
      </c>
      <c r="C8080" s="1">
        <v>0.5789019</v>
      </c>
      <c r="D8080" s="1">
        <v>0.100714155</v>
      </c>
      <c r="E8080" s="1">
        <v>2.5915165</v>
      </c>
      <c r="F8080" s="4">
        <f t="shared" si="1"/>
        <v>0.06432243333</v>
      </c>
      <c r="G8080" s="4">
        <f t="shared" si="2"/>
        <v>2.579123612</v>
      </c>
    </row>
    <row r="8081">
      <c r="A8081" s="1">
        <v>80.7599992752075</v>
      </c>
      <c r="B8081" s="1">
        <v>210.09575</v>
      </c>
      <c r="C8081" s="1">
        <v>0.5789685</v>
      </c>
      <c r="D8081" s="1">
        <v>0.09705182</v>
      </c>
      <c r="E8081" s="1">
        <v>2.593774</v>
      </c>
      <c r="F8081" s="4">
        <f t="shared" si="1"/>
        <v>0.06432983333</v>
      </c>
      <c r="G8081" s="4">
        <f t="shared" si="2"/>
        <v>2.58138139</v>
      </c>
    </row>
    <row r="8082">
      <c r="A8082" s="1">
        <v>80.7701234817504</v>
      </c>
      <c r="B8082" s="1">
        <v>210.12813</v>
      </c>
      <c r="C8082" s="1">
        <v>0.5789152</v>
      </c>
      <c r="D8082" s="1">
        <v>0.21790881</v>
      </c>
      <c r="E8082" s="1">
        <v>2.5941741</v>
      </c>
      <c r="F8082" s="4">
        <f t="shared" si="1"/>
        <v>0.06432391111</v>
      </c>
      <c r="G8082" s="4">
        <f t="shared" si="2"/>
        <v>2.581781143</v>
      </c>
    </row>
    <row r="8083">
      <c r="A8083" s="1">
        <v>80.7800035476684</v>
      </c>
      <c r="B8083" s="1">
        <v>210.17957</v>
      </c>
      <c r="C8083" s="1">
        <v>0.5789152</v>
      </c>
      <c r="D8083" s="1">
        <v>0.29848012</v>
      </c>
      <c r="E8083" s="1">
        <v>2.594809</v>
      </c>
      <c r="F8083" s="4">
        <f t="shared" si="1"/>
        <v>0.06432391111</v>
      </c>
      <c r="G8083" s="4">
        <f t="shared" si="2"/>
        <v>2.582416205</v>
      </c>
    </row>
    <row r="8084">
      <c r="A8084" s="1">
        <v>80.7901277542114</v>
      </c>
      <c r="B8084" s="1">
        <v>210.13956</v>
      </c>
      <c r="C8084" s="1">
        <v>0.5789152</v>
      </c>
      <c r="D8084" s="1">
        <v>0.37905145</v>
      </c>
      <c r="E8084" s="1">
        <v>2.594315</v>
      </c>
      <c r="F8084" s="4">
        <f t="shared" si="1"/>
        <v>0.06432391111</v>
      </c>
      <c r="G8084" s="4">
        <f t="shared" si="2"/>
        <v>2.581922254</v>
      </c>
    </row>
    <row r="8085">
      <c r="A8085" s="1">
        <v>80.8001222610473</v>
      </c>
      <c r="B8085" s="1">
        <v>210.10336</v>
      </c>
      <c r="C8085" s="1">
        <v>0.5789152</v>
      </c>
      <c r="D8085" s="1">
        <v>0.44619423</v>
      </c>
      <c r="E8085" s="1">
        <v>2.5938683</v>
      </c>
      <c r="F8085" s="4">
        <f t="shared" si="1"/>
        <v>0.06432391111</v>
      </c>
      <c r="G8085" s="4">
        <f t="shared" si="2"/>
        <v>2.581475341</v>
      </c>
    </row>
    <row r="8086">
      <c r="A8086" s="1">
        <v>80.8101243972778</v>
      </c>
      <c r="B8086" s="1">
        <v>210.12622</v>
      </c>
      <c r="C8086" s="1">
        <v>0.5792218</v>
      </c>
      <c r="D8086" s="1">
        <v>0.23255815</v>
      </c>
      <c r="E8086" s="1">
        <v>2.5941505</v>
      </c>
      <c r="F8086" s="4">
        <f t="shared" si="1"/>
        <v>0.06435797778</v>
      </c>
      <c r="G8086" s="4">
        <f t="shared" si="2"/>
        <v>2.581757563</v>
      </c>
    </row>
    <row r="8087">
      <c r="A8087" s="1">
        <v>80.8201265335083</v>
      </c>
      <c r="B8087" s="1">
        <v>210.23862</v>
      </c>
      <c r="C8087" s="1">
        <v>0.57951504</v>
      </c>
      <c r="D8087" s="1">
        <v>-0.03601294</v>
      </c>
      <c r="E8087" s="1">
        <v>2.5955381</v>
      </c>
      <c r="F8087" s="4">
        <f t="shared" si="1"/>
        <v>0.06439056</v>
      </c>
      <c r="G8087" s="4">
        <f t="shared" si="2"/>
        <v>2.583145217</v>
      </c>
    </row>
    <row r="8088">
      <c r="A8088" s="1">
        <v>80.8299989700317</v>
      </c>
      <c r="B8088" s="1">
        <v>210.37958</v>
      </c>
      <c r="C8088" s="1">
        <v>0.5795017</v>
      </c>
      <c r="D8088" s="1">
        <v>0.057986937</v>
      </c>
      <c r="E8088" s="1">
        <v>2.597278</v>
      </c>
      <c r="F8088" s="4">
        <f t="shared" si="1"/>
        <v>0.06438907778</v>
      </c>
      <c r="G8088" s="4">
        <f t="shared" si="2"/>
        <v>2.584885464</v>
      </c>
    </row>
    <row r="8089">
      <c r="A8089" s="1">
        <v>80.8400011062622</v>
      </c>
      <c r="B8089" s="1">
        <v>210.41765</v>
      </c>
      <c r="C8089" s="1">
        <v>0.5795017</v>
      </c>
      <c r="D8089" s="1">
        <v>0.13855827</v>
      </c>
      <c r="E8089" s="1">
        <v>2.5977485</v>
      </c>
      <c r="F8089" s="4">
        <f t="shared" si="1"/>
        <v>0.06438907778</v>
      </c>
      <c r="G8089" s="4">
        <f t="shared" si="2"/>
        <v>2.585355464</v>
      </c>
    </row>
    <row r="8090">
      <c r="A8090" s="1">
        <v>80.8500032424926</v>
      </c>
      <c r="B8090" s="1">
        <v>210.351</v>
      </c>
      <c r="C8090" s="1">
        <v>0.5795017</v>
      </c>
      <c r="D8090" s="1">
        <v>0.20570104</v>
      </c>
      <c r="E8090" s="1">
        <v>2.5969255</v>
      </c>
      <c r="F8090" s="4">
        <f t="shared" si="1"/>
        <v>0.06438907778</v>
      </c>
      <c r="G8090" s="4">
        <f t="shared" si="2"/>
        <v>2.584532625</v>
      </c>
    </row>
    <row r="8091">
      <c r="A8091" s="1">
        <v>80.8601274490356</v>
      </c>
      <c r="B8091" s="1">
        <v>210.38336</v>
      </c>
      <c r="C8091" s="1">
        <v>0.57951504</v>
      </c>
      <c r="D8091" s="1">
        <v>0.2728438</v>
      </c>
      <c r="E8091" s="1">
        <v>2.597325</v>
      </c>
      <c r="F8091" s="4">
        <f t="shared" si="1"/>
        <v>0.06439056</v>
      </c>
      <c r="G8091" s="4">
        <f t="shared" si="2"/>
        <v>2.584932131</v>
      </c>
    </row>
    <row r="8092">
      <c r="A8092" s="1">
        <v>80.869999885559</v>
      </c>
      <c r="B8092" s="1">
        <v>210.29576</v>
      </c>
      <c r="C8092" s="1">
        <v>0.57951504</v>
      </c>
      <c r="D8092" s="1">
        <v>0.35341513</v>
      </c>
      <c r="E8092" s="1">
        <v>2.5962436</v>
      </c>
      <c r="F8092" s="4">
        <f t="shared" si="1"/>
        <v>0.06439056</v>
      </c>
      <c r="G8092" s="4">
        <f t="shared" si="2"/>
        <v>2.583850649</v>
      </c>
    </row>
    <row r="8093">
      <c r="A8093" s="1">
        <v>80.880124092102</v>
      </c>
      <c r="B8093" s="1">
        <v>210.30147</v>
      </c>
      <c r="C8093" s="1">
        <v>0.5795417</v>
      </c>
      <c r="D8093" s="1">
        <v>0.40590855</v>
      </c>
      <c r="E8093" s="1">
        <v>2.596314</v>
      </c>
      <c r="F8093" s="4">
        <f t="shared" si="1"/>
        <v>0.06439352222</v>
      </c>
      <c r="G8093" s="4">
        <f t="shared" si="2"/>
        <v>2.583921143</v>
      </c>
    </row>
    <row r="8094">
      <c r="A8094" s="1">
        <v>80.8899965286254</v>
      </c>
      <c r="B8094" s="1">
        <v>210.24432</v>
      </c>
      <c r="C8094" s="1">
        <v>0.5795817</v>
      </c>
      <c r="D8094" s="1">
        <v>0.43276566</v>
      </c>
      <c r="E8094" s="1">
        <v>2.5956087</v>
      </c>
      <c r="F8094" s="4">
        <f t="shared" si="1"/>
        <v>0.06439796667</v>
      </c>
      <c r="G8094" s="4">
        <f t="shared" si="2"/>
        <v>2.583215588</v>
      </c>
    </row>
    <row r="8095">
      <c r="A8095" s="1">
        <v>80.8999986648559</v>
      </c>
      <c r="B8095" s="1">
        <v>210.24814</v>
      </c>
      <c r="C8095" s="1">
        <v>0.5799549</v>
      </c>
      <c r="D8095" s="1">
        <v>0.105597265</v>
      </c>
      <c r="E8095" s="1">
        <v>2.5956554</v>
      </c>
      <c r="F8095" s="4">
        <f t="shared" si="1"/>
        <v>0.06443943333</v>
      </c>
      <c r="G8095" s="4">
        <f t="shared" si="2"/>
        <v>2.583262748</v>
      </c>
    </row>
    <row r="8096">
      <c r="A8096" s="1">
        <v>80.9101228713989</v>
      </c>
      <c r="B8096" s="1">
        <v>210.43098</v>
      </c>
      <c r="C8096" s="1">
        <v>0.58024824</v>
      </c>
      <c r="D8096" s="1">
        <v>-0.121467374</v>
      </c>
      <c r="E8096" s="1">
        <v>2.5979133</v>
      </c>
      <c r="F8096" s="4">
        <f t="shared" si="1"/>
        <v>0.06447202667</v>
      </c>
      <c r="G8096" s="4">
        <f t="shared" si="2"/>
        <v>2.585520032</v>
      </c>
    </row>
    <row r="8097">
      <c r="A8097" s="1">
        <v>80.9200029373169</v>
      </c>
      <c r="B8097" s="1">
        <v>210.61005</v>
      </c>
      <c r="C8097" s="1">
        <v>0.58016825</v>
      </c>
      <c r="D8097" s="1">
        <v>0.039675273</v>
      </c>
      <c r="E8097" s="1">
        <v>2.6001236</v>
      </c>
      <c r="F8097" s="4">
        <f t="shared" si="1"/>
        <v>0.06446313889</v>
      </c>
      <c r="G8097" s="4">
        <f t="shared" si="2"/>
        <v>2.587730773</v>
      </c>
    </row>
    <row r="8098">
      <c r="A8098" s="1">
        <v>80.9299974441528</v>
      </c>
      <c r="B8098" s="1">
        <v>210.64624</v>
      </c>
      <c r="C8098" s="1">
        <v>0.5801416</v>
      </c>
      <c r="D8098" s="1">
        <v>0.13245438</v>
      </c>
      <c r="E8098" s="1">
        <v>2.6005704</v>
      </c>
      <c r="F8098" s="4">
        <f t="shared" si="1"/>
        <v>0.06446017778</v>
      </c>
      <c r="G8098" s="4">
        <f t="shared" si="2"/>
        <v>2.588177563</v>
      </c>
    </row>
    <row r="8099">
      <c r="A8099" s="1">
        <v>80.9399995803833</v>
      </c>
      <c r="B8099" s="1">
        <v>210.64052</v>
      </c>
      <c r="C8099" s="1">
        <v>0.5801549</v>
      </c>
      <c r="D8099" s="1">
        <v>0.19959715</v>
      </c>
      <c r="E8099" s="1">
        <v>2.6004999</v>
      </c>
      <c r="F8099" s="4">
        <f t="shared" si="1"/>
        <v>0.06446165556</v>
      </c>
      <c r="G8099" s="4">
        <f t="shared" si="2"/>
        <v>2.588106946</v>
      </c>
    </row>
    <row r="8100">
      <c r="A8100" s="1">
        <v>80.9500017166137</v>
      </c>
      <c r="B8100" s="1">
        <v>210.55481</v>
      </c>
      <c r="C8100" s="1">
        <v>0.5801549</v>
      </c>
      <c r="D8100" s="1">
        <v>0.28016847</v>
      </c>
      <c r="E8100" s="1">
        <v>2.5994418</v>
      </c>
      <c r="F8100" s="4">
        <f t="shared" si="1"/>
        <v>0.06446165556</v>
      </c>
      <c r="G8100" s="4">
        <f t="shared" si="2"/>
        <v>2.587048798</v>
      </c>
    </row>
    <row r="8101">
      <c r="A8101" s="1">
        <v>80.9601259231567</v>
      </c>
      <c r="B8101" s="1">
        <v>210.55672</v>
      </c>
      <c r="C8101" s="1">
        <v>0.58016825</v>
      </c>
      <c r="D8101" s="1">
        <v>0.3326619</v>
      </c>
      <c r="E8101" s="1">
        <v>2.5994654</v>
      </c>
      <c r="F8101" s="4">
        <f t="shared" si="1"/>
        <v>0.06446313889</v>
      </c>
      <c r="G8101" s="4">
        <f t="shared" si="2"/>
        <v>2.587072378</v>
      </c>
    </row>
    <row r="8102">
      <c r="A8102" s="1">
        <v>80.9699983596801</v>
      </c>
      <c r="B8102" s="1">
        <v>210.45384</v>
      </c>
      <c r="C8102" s="1">
        <v>0.5801949</v>
      </c>
      <c r="D8102" s="1">
        <v>0.38393456</v>
      </c>
      <c r="E8102" s="1">
        <v>2.5981953</v>
      </c>
      <c r="F8102" s="4">
        <f t="shared" si="1"/>
        <v>0.0644661</v>
      </c>
      <c r="G8102" s="4">
        <f t="shared" si="2"/>
        <v>2.585802254</v>
      </c>
    </row>
    <row r="8103">
      <c r="A8103" s="1">
        <v>80.9801225662231</v>
      </c>
      <c r="B8103" s="1">
        <v>210.44241</v>
      </c>
      <c r="C8103" s="1">
        <v>0.58022153</v>
      </c>
      <c r="D8103" s="1">
        <v>0.42177868</v>
      </c>
      <c r="E8103" s="1">
        <v>2.5980542</v>
      </c>
      <c r="F8103" s="4">
        <f t="shared" si="1"/>
        <v>0.06446905889</v>
      </c>
      <c r="G8103" s="4">
        <f t="shared" si="2"/>
        <v>2.585661143</v>
      </c>
    </row>
    <row r="8104">
      <c r="A8104" s="1">
        <v>80.9900026321411</v>
      </c>
      <c r="B8104" s="1">
        <v>210.42146</v>
      </c>
      <c r="C8104" s="1">
        <v>0.5805415</v>
      </c>
      <c r="D8104" s="1">
        <v>0.16663615</v>
      </c>
      <c r="E8104" s="1">
        <v>2.5977955</v>
      </c>
      <c r="F8104" s="4">
        <f t="shared" si="1"/>
        <v>0.06450461111</v>
      </c>
      <c r="G8104" s="4">
        <f t="shared" si="2"/>
        <v>2.585402501</v>
      </c>
    </row>
    <row r="8105">
      <c r="A8105" s="1">
        <v>80.999997138977</v>
      </c>
      <c r="B8105" s="1">
        <v>210.61386</v>
      </c>
      <c r="C8105" s="1">
        <v>0.5807814</v>
      </c>
      <c r="D8105" s="1">
        <v>-0.007935055</v>
      </c>
      <c r="E8105" s="1">
        <v>2.6001709</v>
      </c>
      <c r="F8105" s="4">
        <f t="shared" si="1"/>
        <v>0.06453126667</v>
      </c>
      <c r="G8105" s="4">
        <f t="shared" si="2"/>
        <v>2.58777781</v>
      </c>
    </row>
    <row r="8106">
      <c r="A8106" s="1">
        <v>81.01012134552</v>
      </c>
      <c r="B8106" s="1">
        <v>210.71481</v>
      </c>
      <c r="C8106" s="1">
        <v>0.5806881</v>
      </c>
      <c r="D8106" s="1">
        <v>0.1532076</v>
      </c>
      <c r="E8106" s="1">
        <v>2.6014173</v>
      </c>
      <c r="F8106" s="4">
        <f t="shared" si="1"/>
        <v>0.0645209</v>
      </c>
      <c r="G8106" s="4">
        <f t="shared" si="2"/>
        <v>2.589024106</v>
      </c>
    </row>
    <row r="8107">
      <c r="A8107" s="1">
        <v>81.0200014114379</v>
      </c>
      <c r="B8107" s="1">
        <v>210.68243</v>
      </c>
      <c r="C8107" s="1">
        <v>0.5806614</v>
      </c>
      <c r="D8107" s="1">
        <v>0.26063603</v>
      </c>
      <c r="E8107" s="1">
        <v>2.6010172</v>
      </c>
      <c r="F8107" s="4">
        <f t="shared" si="1"/>
        <v>0.06451793333</v>
      </c>
      <c r="G8107" s="4">
        <f t="shared" si="2"/>
        <v>2.588624353</v>
      </c>
    </row>
    <row r="8108">
      <c r="A8108" s="1">
        <v>81.0301256179809</v>
      </c>
      <c r="B8108" s="1">
        <v>210.70338</v>
      </c>
      <c r="C8108" s="1">
        <v>0.58067477</v>
      </c>
      <c r="D8108" s="1">
        <v>0.32655802</v>
      </c>
      <c r="E8108" s="1">
        <v>2.601276</v>
      </c>
      <c r="F8108" s="4">
        <f t="shared" si="1"/>
        <v>0.06451941889</v>
      </c>
      <c r="G8108" s="4">
        <f t="shared" si="2"/>
        <v>2.588882995</v>
      </c>
    </row>
    <row r="8109">
      <c r="A8109" s="1">
        <v>81.0399980545044</v>
      </c>
      <c r="B8109" s="1">
        <v>210.65196</v>
      </c>
      <c r="C8109" s="1">
        <v>0.58067477</v>
      </c>
      <c r="D8109" s="1">
        <v>0.39370078</v>
      </c>
      <c r="E8109" s="1">
        <v>2.6006413</v>
      </c>
      <c r="F8109" s="4">
        <f t="shared" si="1"/>
        <v>0.06451941889</v>
      </c>
      <c r="G8109" s="4">
        <f t="shared" si="2"/>
        <v>2.58824818</v>
      </c>
    </row>
    <row r="8110">
      <c r="A8110" s="1">
        <v>81.0501222610473</v>
      </c>
      <c r="B8110" s="1">
        <v>210.60623</v>
      </c>
      <c r="C8110" s="1">
        <v>0.58079475</v>
      </c>
      <c r="D8110" s="1">
        <v>0.34853202</v>
      </c>
      <c r="E8110" s="1">
        <v>2.6000767</v>
      </c>
      <c r="F8110" s="4">
        <f t="shared" si="1"/>
        <v>0.06453275</v>
      </c>
      <c r="G8110" s="4">
        <f t="shared" si="2"/>
        <v>2.587683612</v>
      </c>
    </row>
    <row r="8111">
      <c r="A8111" s="1">
        <v>81.0601243972778</v>
      </c>
      <c r="B8111" s="1">
        <v>210.72624</v>
      </c>
      <c r="C8111" s="1">
        <v>0.58119464</v>
      </c>
      <c r="D8111" s="1">
        <v>0.007935055</v>
      </c>
      <c r="E8111" s="1">
        <v>2.6015582</v>
      </c>
      <c r="F8111" s="4">
        <f t="shared" si="1"/>
        <v>0.06457718222</v>
      </c>
      <c r="G8111" s="4">
        <f t="shared" si="2"/>
        <v>2.589165217</v>
      </c>
    </row>
    <row r="8112">
      <c r="A8112" s="1">
        <v>81.0701265335083</v>
      </c>
      <c r="B8112" s="1">
        <v>210.80624</v>
      </c>
      <c r="C8112" s="1">
        <v>0.58123463</v>
      </c>
      <c r="D8112" s="1">
        <v>0.032350607</v>
      </c>
      <c r="E8112" s="1">
        <v>2.602546</v>
      </c>
      <c r="F8112" s="4">
        <f t="shared" si="1"/>
        <v>0.06458162556</v>
      </c>
      <c r="G8112" s="4">
        <f t="shared" si="2"/>
        <v>2.590152872</v>
      </c>
    </row>
    <row r="8113">
      <c r="A8113" s="1">
        <v>81.0801210403442</v>
      </c>
      <c r="B8113" s="1">
        <v>210.92816</v>
      </c>
      <c r="C8113" s="1">
        <v>0.58119464</v>
      </c>
      <c r="D8113" s="1">
        <v>0.1532076</v>
      </c>
      <c r="E8113" s="1">
        <v>2.6040509</v>
      </c>
      <c r="F8113" s="4">
        <f t="shared" si="1"/>
        <v>0.06457718222</v>
      </c>
      <c r="G8113" s="4">
        <f t="shared" si="2"/>
        <v>2.591658057</v>
      </c>
    </row>
    <row r="8114">
      <c r="A8114" s="1">
        <v>81.0901231765747</v>
      </c>
      <c r="B8114" s="1">
        <v>210.88815</v>
      </c>
      <c r="C8114" s="1">
        <v>0.58120793</v>
      </c>
      <c r="D8114" s="1">
        <v>0.20570104</v>
      </c>
      <c r="E8114" s="1">
        <v>2.603557</v>
      </c>
      <c r="F8114" s="4">
        <f t="shared" si="1"/>
        <v>0.06457865889</v>
      </c>
      <c r="G8114" s="4">
        <f t="shared" si="2"/>
        <v>2.591164106</v>
      </c>
    </row>
    <row r="8115">
      <c r="A8115" s="1">
        <v>81.1001253128051</v>
      </c>
      <c r="B8115" s="1">
        <v>210.84625</v>
      </c>
      <c r="C8115" s="1">
        <v>0.58120793</v>
      </c>
      <c r="D8115" s="1">
        <v>0.28627235</v>
      </c>
      <c r="E8115" s="1">
        <v>2.60304</v>
      </c>
      <c r="F8115" s="4">
        <f t="shared" si="1"/>
        <v>0.06457865889</v>
      </c>
      <c r="G8115" s="4">
        <f t="shared" si="2"/>
        <v>2.590646822</v>
      </c>
    </row>
    <row r="8116">
      <c r="A8116" s="1">
        <v>81.1101274490356</v>
      </c>
      <c r="B8116" s="1">
        <v>210.84435</v>
      </c>
      <c r="C8116" s="1">
        <v>0.5812213</v>
      </c>
      <c r="D8116" s="1">
        <v>0.35219434</v>
      </c>
      <c r="E8116" s="1">
        <v>2.6030164</v>
      </c>
      <c r="F8116" s="4">
        <f t="shared" si="1"/>
        <v>0.06458014444</v>
      </c>
      <c r="G8116" s="4">
        <f t="shared" si="2"/>
        <v>2.590623365</v>
      </c>
    </row>
    <row r="8117">
      <c r="A8117" s="1">
        <v>81.119999885559</v>
      </c>
      <c r="B8117" s="1">
        <v>210.77005</v>
      </c>
      <c r="C8117" s="1">
        <v>0.5812213</v>
      </c>
      <c r="D8117" s="1">
        <v>0.41933712</v>
      </c>
      <c r="E8117" s="1">
        <v>2.6020992</v>
      </c>
      <c r="F8117" s="4">
        <f t="shared" si="1"/>
        <v>0.06458014444</v>
      </c>
      <c r="G8117" s="4">
        <f t="shared" si="2"/>
        <v>2.589706081</v>
      </c>
    </row>
    <row r="8118">
      <c r="A8118" s="1">
        <v>81.1300020217895</v>
      </c>
      <c r="B8118" s="1">
        <v>210.77196</v>
      </c>
      <c r="C8118" s="1">
        <v>0.58144796</v>
      </c>
      <c r="D8118" s="1">
        <v>0.27650613</v>
      </c>
      <c r="E8118" s="1">
        <v>2.6021228</v>
      </c>
      <c r="F8118" s="4">
        <f t="shared" si="1"/>
        <v>0.06460532889</v>
      </c>
      <c r="G8118" s="4">
        <f t="shared" si="2"/>
        <v>2.589729662</v>
      </c>
    </row>
    <row r="8119">
      <c r="A8119" s="1">
        <v>81.1399965286254</v>
      </c>
      <c r="B8119" s="1">
        <v>210.9053</v>
      </c>
      <c r="C8119" s="1">
        <v>0.58184785</v>
      </c>
      <c r="D8119" s="1">
        <v>-0.07751938</v>
      </c>
      <c r="E8119" s="1">
        <v>2.603769</v>
      </c>
      <c r="F8119" s="4">
        <f t="shared" si="1"/>
        <v>0.06464976111</v>
      </c>
      <c r="G8119" s="4">
        <f t="shared" si="2"/>
        <v>2.591375835</v>
      </c>
    </row>
    <row r="8120">
      <c r="A8120" s="1">
        <v>81.1501283645629</v>
      </c>
      <c r="B8120" s="1">
        <v>211.05388</v>
      </c>
      <c r="C8120" s="1">
        <v>0.58186114</v>
      </c>
      <c r="D8120" s="1">
        <v>-0.026246719</v>
      </c>
      <c r="E8120" s="1">
        <v>2.6056032</v>
      </c>
      <c r="F8120" s="4">
        <f t="shared" si="1"/>
        <v>0.06465123778</v>
      </c>
      <c r="G8120" s="4">
        <f t="shared" si="2"/>
        <v>2.593210156</v>
      </c>
    </row>
    <row r="8121">
      <c r="A8121" s="1">
        <v>81.1600008010864</v>
      </c>
      <c r="B8121" s="1">
        <v>211.16055</v>
      </c>
      <c r="C8121" s="1">
        <v>0.5818345</v>
      </c>
      <c r="D8121" s="1">
        <v>0.08118171</v>
      </c>
      <c r="E8121" s="1">
        <v>2.60692</v>
      </c>
      <c r="F8121" s="4">
        <f t="shared" si="1"/>
        <v>0.06464827778</v>
      </c>
      <c r="G8121" s="4">
        <f t="shared" si="2"/>
        <v>2.594527069</v>
      </c>
    </row>
    <row r="8122">
      <c r="A8122" s="1">
        <v>81.1701250076294</v>
      </c>
      <c r="B8122" s="1">
        <v>211.10722</v>
      </c>
      <c r="C8122" s="1">
        <v>0.5818345</v>
      </c>
      <c r="D8122" s="1">
        <v>0.14832449</v>
      </c>
      <c r="E8122" s="1">
        <v>2.6062617</v>
      </c>
      <c r="F8122" s="4">
        <f t="shared" si="1"/>
        <v>0.06464827778</v>
      </c>
      <c r="G8122" s="4">
        <f t="shared" si="2"/>
        <v>2.593868674</v>
      </c>
    </row>
    <row r="8123">
      <c r="A8123" s="1">
        <v>81.1799974441528</v>
      </c>
      <c r="B8123" s="1">
        <v>211.11484</v>
      </c>
      <c r="C8123" s="1">
        <v>0.58184785</v>
      </c>
      <c r="D8123" s="1">
        <v>0.21546726</v>
      </c>
      <c r="E8123" s="1">
        <v>2.6063554</v>
      </c>
      <c r="F8123" s="4">
        <f t="shared" si="1"/>
        <v>0.06464976111</v>
      </c>
      <c r="G8123" s="4">
        <f t="shared" si="2"/>
        <v>2.593962748</v>
      </c>
    </row>
    <row r="8124">
      <c r="A8124" s="1">
        <v>81.1899995803833</v>
      </c>
      <c r="B8124" s="1">
        <v>211.04056</v>
      </c>
      <c r="C8124" s="1">
        <v>0.5819278</v>
      </c>
      <c r="D8124" s="1">
        <v>0.2130257</v>
      </c>
      <c r="E8124" s="1">
        <v>2.6054385</v>
      </c>
      <c r="F8124" s="4">
        <f t="shared" si="1"/>
        <v>0.06465864444</v>
      </c>
      <c r="G8124" s="4">
        <f t="shared" si="2"/>
        <v>2.593045711</v>
      </c>
    </row>
    <row r="8125">
      <c r="A8125" s="1">
        <v>81.2001237869262</v>
      </c>
      <c r="B8125" s="1">
        <v>211.0234</v>
      </c>
      <c r="C8125" s="1">
        <v>0.5820611</v>
      </c>
      <c r="D8125" s="1">
        <v>0.13977905</v>
      </c>
      <c r="E8125" s="1">
        <v>2.6052268</v>
      </c>
      <c r="F8125" s="4">
        <f t="shared" si="1"/>
        <v>0.06467345556</v>
      </c>
      <c r="G8125" s="4">
        <f t="shared" si="2"/>
        <v>2.592833859</v>
      </c>
    </row>
    <row r="8126">
      <c r="A8126" s="1">
        <v>81.2099962234497</v>
      </c>
      <c r="B8126" s="1">
        <v>211.10532</v>
      </c>
      <c r="C8126" s="1">
        <v>0.5821144</v>
      </c>
      <c r="D8126" s="1">
        <v>0.16297382</v>
      </c>
      <c r="E8126" s="1">
        <v>2.6062381</v>
      </c>
      <c r="F8126" s="4">
        <f t="shared" si="1"/>
        <v>0.06467937778</v>
      </c>
      <c r="G8126" s="4">
        <f t="shared" si="2"/>
        <v>2.593845217</v>
      </c>
    </row>
    <row r="8127">
      <c r="A8127" s="1">
        <v>81.2201280593872</v>
      </c>
      <c r="B8127" s="1">
        <v>211.03484</v>
      </c>
      <c r="C8127" s="1">
        <v>0.58212775</v>
      </c>
      <c r="D8127" s="1">
        <v>0.23011659</v>
      </c>
      <c r="E8127" s="1">
        <v>2.6053681</v>
      </c>
      <c r="F8127" s="4">
        <f t="shared" si="1"/>
        <v>0.06468086111</v>
      </c>
      <c r="G8127" s="4">
        <f t="shared" si="2"/>
        <v>2.592975094</v>
      </c>
    </row>
    <row r="8128">
      <c r="A8128" s="1">
        <v>81.2300004959106</v>
      </c>
      <c r="B8128" s="1">
        <v>211.0596</v>
      </c>
      <c r="C8128" s="1">
        <v>0.58216774</v>
      </c>
      <c r="D8128" s="1">
        <v>0.25453213</v>
      </c>
      <c r="E8128" s="1">
        <v>2.6056736</v>
      </c>
      <c r="F8128" s="4">
        <f t="shared" si="1"/>
        <v>0.06468530444</v>
      </c>
      <c r="G8128" s="4">
        <f t="shared" si="2"/>
        <v>2.593280773</v>
      </c>
    </row>
    <row r="8129">
      <c r="A8129" s="1">
        <v>81.2400026321411</v>
      </c>
      <c r="B8129" s="1">
        <v>211.03674</v>
      </c>
      <c r="C8129" s="1">
        <v>0.5822344</v>
      </c>
      <c r="D8129" s="1">
        <v>0.26429835</v>
      </c>
      <c r="E8129" s="1">
        <v>2.6053917</v>
      </c>
      <c r="F8129" s="4">
        <f t="shared" si="1"/>
        <v>0.06469271111</v>
      </c>
      <c r="G8129" s="4">
        <f t="shared" si="2"/>
        <v>2.592998551</v>
      </c>
    </row>
    <row r="8130">
      <c r="A8130" s="1">
        <v>81.249997138977</v>
      </c>
      <c r="B8130" s="1">
        <v>211.0215</v>
      </c>
      <c r="C8130" s="1">
        <v>0.5823144</v>
      </c>
      <c r="D8130" s="1">
        <v>0.24720748</v>
      </c>
      <c r="E8130" s="1">
        <v>2.6052032</v>
      </c>
      <c r="F8130" s="4">
        <f t="shared" si="1"/>
        <v>0.0647016</v>
      </c>
      <c r="G8130" s="4">
        <f t="shared" si="2"/>
        <v>2.592810402</v>
      </c>
    </row>
    <row r="8131">
      <c r="A8131" s="1">
        <v>81.2599992752075</v>
      </c>
      <c r="B8131" s="1">
        <v>211.08246</v>
      </c>
      <c r="C8131" s="1">
        <v>0.582381</v>
      </c>
      <c r="D8131" s="1">
        <v>0.25819448</v>
      </c>
      <c r="E8131" s="1">
        <v>2.6059558</v>
      </c>
      <c r="F8131" s="4">
        <f t="shared" si="1"/>
        <v>0.064709</v>
      </c>
      <c r="G8131" s="4">
        <f t="shared" si="2"/>
        <v>2.593562995</v>
      </c>
    </row>
    <row r="8132">
      <c r="A8132" s="1">
        <v>81.2701234817504</v>
      </c>
      <c r="B8132" s="1">
        <v>211.05008</v>
      </c>
      <c r="C8132" s="1">
        <v>0.58240765</v>
      </c>
      <c r="D8132" s="1">
        <v>0.3106879</v>
      </c>
      <c r="E8132" s="1">
        <v>2.6055562</v>
      </c>
      <c r="F8132" s="4">
        <f t="shared" si="1"/>
        <v>0.06471196111</v>
      </c>
      <c r="G8132" s="4">
        <f t="shared" si="2"/>
        <v>2.593163242</v>
      </c>
    </row>
    <row r="8133">
      <c r="A8133" s="1">
        <v>81.2800035476684</v>
      </c>
      <c r="B8133" s="1">
        <v>211.08817</v>
      </c>
      <c r="C8133" s="1">
        <v>0.58240765</v>
      </c>
      <c r="D8133" s="1">
        <v>0.37783068</v>
      </c>
      <c r="E8133" s="1">
        <v>2.6060264</v>
      </c>
      <c r="F8133" s="4">
        <f t="shared" si="1"/>
        <v>0.06471196111</v>
      </c>
      <c r="G8133" s="4">
        <f t="shared" si="2"/>
        <v>2.593633489</v>
      </c>
    </row>
    <row r="8134">
      <c r="A8134" s="1">
        <v>81.2901277542114</v>
      </c>
      <c r="B8134" s="1">
        <v>211.04817</v>
      </c>
      <c r="C8134" s="1">
        <v>0.58248764</v>
      </c>
      <c r="D8134" s="1">
        <v>0.37416834</v>
      </c>
      <c r="E8134" s="1">
        <v>2.6055326</v>
      </c>
      <c r="F8134" s="4">
        <f t="shared" si="1"/>
        <v>0.06472084889</v>
      </c>
      <c r="G8134" s="4">
        <f t="shared" si="2"/>
        <v>2.593139662</v>
      </c>
    </row>
    <row r="8135">
      <c r="A8135" s="1">
        <v>81.3001222610473</v>
      </c>
      <c r="B8135" s="1">
        <v>211.10722</v>
      </c>
      <c r="C8135" s="1">
        <v>0.58287424</v>
      </c>
      <c r="D8135" s="1">
        <v>0.06164927</v>
      </c>
      <c r="E8135" s="1">
        <v>2.6062617</v>
      </c>
      <c r="F8135" s="4">
        <f t="shared" si="1"/>
        <v>0.06476380444</v>
      </c>
      <c r="G8135" s="4">
        <f t="shared" si="2"/>
        <v>2.593868674</v>
      </c>
    </row>
    <row r="8136">
      <c r="A8136" s="1">
        <v>81.3100023269653</v>
      </c>
      <c r="B8136" s="1">
        <v>211.33391</v>
      </c>
      <c r="C8136" s="1">
        <v>0.5829276</v>
      </c>
      <c r="D8136" s="1">
        <v>0.057986937</v>
      </c>
      <c r="E8136" s="1">
        <v>2.6090603</v>
      </c>
      <c r="F8136" s="4">
        <f t="shared" si="1"/>
        <v>0.06476973333</v>
      </c>
      <c r="G8136" s="4">
        <f t="shared" si="2"/>
        <v>2.596667316</v>
      </c>
    </row>
    <row r="8137">
      <c r="A8137" s="1">
        <v>81.3201265335083</v>
      </c>
      <c r="B8137" s="1">
        <v>211.34914</v>
      </c>
      <c r="C8137" s="1">
        <v>0.58290094</v>
      </c>
      <c r="D8137" s="1">
        <v>0.16541538</v>
      </c>
      <c r="E8137" s="1">
        <v>2.6092482</v>
      </c>
      <c r="F8137" s="4">
        <f t="shared" si="1"/>
        <v>0.06476677111</v>
      </c>
      <c r="G8137" s="4">
        <f t="shared" si="2"/>
        <v>2.596855341</v>
      </c>
    </row>
    <row r="8138">
      <c r="A8138" s="1">
        <v>81.3301210403442</v>
      </c>
      <c r="B8138" s="1">
        <v>211.39484</v>
      </c>
      <c r="C8138" s="1">
        <v>0.58290094</v>
      </c>
      <c r="D8138" s="1">
        <v>0.23255815</v>
      </c>
      <c r="E8138" s="1">
        <v>2.6098125</v>
      </c>
      <c r="F8138" s="4">
        <f t="shared" si="1"/>
        <v>0.06476677111</v>
      </c>
      <c r="G8138" s="4">
        <f t="shared" si="2"/>
        <v>2.597419538</v>
      </c>
    </row>
    <row r="8139">
      <c r="A8139" s="1">
        <v>81.3401231765747</v>
      </c>
      <c r="B8139" s="1">
        <v>211.372</v>
      </c>
      <c r="C8139" s="1">
        <v>0.58290094</v>
      </c>
      <c r="D8139" s="1">
        <v>0.31312945</v>
      </c>
      <c r="E8139" s="1">
        <v>2.6095304</v>
      </c>
      <c r="F8139" s="4">
        <f t="shared" si="1"/>
        <v>0.06476677111</v>
      </c>
      <c r="G8139" s="4">
        <f t="shared" si="2"/>
        <v>2.597137563</v>
      </c>
    </row>
    <row r="8140">
      <c r="A8140" s="1">
        <v>81.3501253128051</v>
      </c>
      <c r="B8140" s="1">
        <v>211.31105</v>
      </c>
      <c r="C8140" s="1">
        <v>0.58291423</v>
      </c>
      <c r="D8140" s="1">
        <v>0.38027224</v>
      </c>
      <c r="E8140" s="1">
        <v>2.608778</v>
      </c>
      <c r="F8140" s="4">
        <f t="shared" si="1"/>
        <v>0.06476824778</v>
      </c>
      <c r="G8140" s="4">
        <f t="shared" si="2"/>
        <v>2.596385094</v>
      </c>
    </row>
    <row r="8141">
      <c r="A8141" s="1">
        <v>81.3601274490356</v>
      </c>
      <c r="B8141" s="1">
        <v>211.31485</v>
      </c>
      <c r="C8141" s="1">
        <v>0.58291423</v>
      </c>
      <c r="D8141" s="1">
        <v>0.447415</v>
      </c>
      <c r="E8141" s="1">
        <v>2.608825</v>
      </c>
      <c r="F8141" s="4">
        <f t="shared" si="1"/>
        <v>0.06476824778</v>
      </c>
      <c r="G8141" s="4">
        <f t="shared" si="2"/>
        <v>2.596432007</v>
      </c>
    </row>
    <row r="8142">
      <c r="A8142" s="1">
        <v>81.369999885559</v>
      </c>
      <c r="B8142" s="1">
        <v>211.23103</v>
      </c>
      <c r="C8142" s="1">
        <v>0.58314085</v>
      </c>
      <c r="D8142" s="1">
        <v>0.2899347</v>
      </c>
      <c r="E8142" s="1">
        <v>2.60779</v>
      </c>
      <c r="F8142" s="4">
        <f t="shared" si="1"/>
        <v>0.06479342778</v>
      </c>
      <c r="G8142" s="4">
        <f t="shared" si="2"/>
        <v>2.595397193</v>
      </c>
    </row>
    <row r="8143">
      <c r="A8143" s="1">
        <v>81.3800020217895</v>
      </c>
      <c r="B8143" s="1">
        <v>211.45389</v>
      </c>
      <c r="C8143" s="1">
        <v>0.5836074</v>
      </c>
      <c r="D8143" s="1">
        <v>-0.1202466</v>
      </c>
      <c r="E8143" s="1">
        <v>2.6105416</v>
      </c>
      <c r="F8143" s="4">
        <f t="shared" si="1"/>
        <v>0.06484526667</v>
      </c>
      <c r="G8143" s="4">
        <f t="shared" si="2"/>
        <v>2.598148551</v>
      </c>
    </row>
    <row r="8144">
      <c r="A8144" s="1">
        <v>81.3901262283325</v>
      </c>
      <c r="B8144" s="1">
        <v>211.67487</v>
      </c>
      <c r="C8144" s="1">
        <v>0.583714</v>
      </c>
      <c r="D8144" s="1">
        <v>-0.16663615</v>
      </c>
      <c r="E8144" s="1">
        <v>2.6132698</v>
      </c>
      <c r="F8144" s="4">
        <f t="shared" si="1"/>
        <v>0.06485711111</v>
      </c>
      <c r="G8144" s="4">
        <f t="shared" si="2"/>
        <v>2.600876699</v>
      </c>
    </row>
    <row r="8145">
      <c r="A8145" s="1">
        <v>81.3999986648559</v>
      </c>
      <c r="B8145" s="1">
        <v>211.78343</v>
      </c>
      <c r="C8145" s="1">
        <v>0.583634</v>
      </c>
      <c r="D8145" s="1">
        <v>-0.0054934993</v>
      </c>
      <c r="E8145" s="1">
        <v>2.61461</v>
      </c>
      <c r="F8145" s="4">
        <f t="shared" si="1"/>
        <v>0.06484822222</v>
      </c>
      <c r="G8145" s="4">
        <f t="shared" si="2"/>
        <v>2.602216946</v>
      </c>
    </row>
    <row r="8146">
      <c r="A8146" s="1">
        <v>81.4100008010864</v>
      </c>
      <c r="B8146" s="1">
        <v>211.81772</v>
      </c>
      <c r="C8146" s="1">
        <v>0.5836474</v>
      </c>
      <c r="D8146" s="1">
        <v>0.04699994</v>
      </c>
      <c r="E8146" s="1">
        <v>2.6150331</v>
      </c>
      <c r="F8146" s="4">
        <f t="shared" si="1"/>
        <v>0.06484971111</v>
      </c>
      <c r="G8146" s="4">
        <f t="shared" si="2"/>
        <v>2.602640279</v>
      </c>
    </row>
    <row r="8147">
      <c r="A8147" s="1">
        <v>81.4200029373169</v>
      </c>
      <c r="B8147" s="1">
        <v>211.74535</v>
      </c>
      <c r="C8147" s="1">
        <v>0.5836474</v>
      </c>
      <c r="D8147" s="1">
        <v>0.12757127</v>
      </c>
      <c r="E8147" s="1">
        <v>2.6141398</v>
      </c>
      <c r="F8147" s="4">
        <f t="shared" si="1"/>
        <v>0.06484971111</v>
      </c>
      <c r="G8147" s="4">
        <f t="shared" si="2"/>
        <v>2.601746822</v>
      </c>
    </row>
    <row r="8148">
      <c r="A8148" s="1">
        <v>81.4301271438598</v>
      </c>
      <c r="B8148" s="1">
        <v>211.70343</v>
      </c>
      <c r="C8148" s="1">
        <v>0.5836607</v>
      </c>
      <c r="D8148" s="1">
        <v>0.19471404</v>
      </c>
      <c r="E8148" s="1">
        <v>2.6136222</v>
      </c>
      <c r="F8148" s="4">
        <f t="shared" si="1"/>
        <v>0.06485118889</v>
      </c>
      <c r="G8148" s="4">
        <f t="shared" si="2"/>
        <v>2.601229291</v>
      </c>
    </row>
    <row r="8149">
      <c r="A8149" s="1">
        <v>81.4401216506958</v>
      </c>
      <c r="B8149" s="1">
        <v>211.65962</v>
      </c>
      <c r="C8149" s="1">
        <v>0.583714</v>
      </c>
      <c r="D8149" s="1">
        <v>0.20448026</v>
      </c>
      <c r="E8149" s="1">
        <v>2.6130817</v>
      </c>
      <c r="F8149" s="4">
        <f t="shared" si="1"/>
        <v>0.06485711111</v>
      </c>
      <c r="G8149" s="4">
        <f t="shared" si="2"/>
        <v>2.600688427</v>
      </c>
    </row>
    <row r="8150">
      <c r="A8150" s="1">
        <v>81.4500017166137</v>
      </c>
      <c r="B8150" s="1">
        <v>211.58533</v>
      </c>
      <c r="C8150" s="1">
        <v>0.58378065</v>
      </c>
      <c r="D8150" s="1">
        <v>0.21424648</v>
      </c>
      <c r="E8150" s="1">
        <v>2.6121643</v>
      </c>
      <c r="F8150" s="4">
        <f t="shared" si="1"/>
        <v>0.06486451667</v>
      </c>
      <c r="G8150" s="4">
        <f t="shared" si="2"/>
        <v>2.599771267</v>
      </c>
    </row>
    <row r="8151">
      <c r="A8151" s="1">
        <v>81.4601259231567</v>
      </c>
      <c r="B8151" s="1">
        <v>211.62915</v>
      </c>
      <c r="C8151" s="1">
        <v>0.58387405</v>
      </c>
      <c r="D8151" s="1">
        <v>0.21058415</v>
      </c>
      <c r="E8151" s="1">
        <v>2.6127052</v>
      </c>
      <c r="F8151" s="4">
        <f t="shared" si="1"/>
        <v>0.06487489444</v>
      </c>
      <c r="G8151" s="4">
        <f t="shared" si="2"/>
        <v>2.600312254</v>
      </c>
    </row>
    <row r="8152">
      <c r="A8152" s="1">
        <v>81.4699983596801</v>
      </c>
      <c r="B8152" s="1">
        <v>211.56247</v>
      </c>
      <c r="C8152" s="1">
        <v>0.58392733</v>
      </c>
      <c r="D8152" s="1">
        <v>0.20570104</v>
      </c>
      <c r="E8152" s="1">
        <v>2.6118822</v>
      </c>
      <c r="F8152" s="4">
        <f t="shared" si="1"/>
        <v>0.06488081444</v>
      </c>
      <c r="G8152" s="4">
        <f t="shared" si="2"/>
        <v>2.599489044</v>
      </c>
    </row>
    <row r="8153">
      <c r="A8153" s="1">
        <v>81.4801225662231</v>
      </c>
      <c r="B8153" s="1">
        <v>211.63295</v>
      </c>
      <c r="C8153" s="1">
        <v>0.5839673</v>
      </c>
      <c r="D8153" s="1">
        <v>0.24476592</v>
      </c>
      <c r="E8153" s="1">
        <v>2.6127522</v>
      </c>
      <c r="F8153" s="4">
        <f t="shared" si="1"/>
        <v>0.06488525556</v>
      </c>
      <c r="G8153" s="4">
        <f t="shared" si="2"/>
        <v>2.600359168</v>
      </c>
    </row>
    <row r="8154">
      <c r="A8154" s="1">
        <v>81.4900026321411</v>
      </c>
      <c r="B8154" s="1">
        <v>211.60439</v>
      </c>
      <c r="C8154" s="1">
        <v>0.5840073</v>
      </c>
      <c r="D8154" s="1">
        <v>0.27040225</v>
      </c>
      <c r="E8154" s="1">
        <v>2.6123993</v>
      </c>
      <c r="F8154" s="4">
        <f t="shared" si="1"/>
        <v>0.0648897</v>
      </c>
      <c r="G8154" s="4">
        <f t="shared" si="2"/>
        <v>2.600006575</v>
      </c>
    </row>
    <row r="8155">
      <c r="A8155" s="1">
        <v>81.500126838684</v>
      </c>
      <c r="B8155" s="1">
        <v>211.56438</v>
      </c>
      <c r="C8155" s="1">
        <v>0.58403397</v>
      </c>
      <c r="D8155" s="1">
        <v>0.3216749</v>
      </c>
      <c r="E8155" s="1">
        <v>2.6119058</v>
      </c>
      <c r="F8155" s="4">
        <f t="shared" si="1"/>
        <v>0.06489266333</v>
      </c>
      <c r="G8155" s="4">
        <f t="shared" si="2"/>
        <v>2.599512625</v>
      </c>
    </row>
    <row r="8156">
      <c r="A8156" s="1">
        <v>81.51012134552</v>
      </c>
      <c r="B8156" s="1">
        <v>211.60439</v>
      </c>
      <c r="C8156" s="1">
        <v>0.5840873</v>
      </c>
      <c r="D8156" s="1">
        <v>0.3607398</v>
      </c>
      <c r="E8156" s="1">
        <v>2.6123993</v>
      </c>
      <c r="F8156" s="4">
        <f t="shared" si="1"/>
        <v>0.06489858889</v>
      </c>
      <c r="G8156" s="4">
        <f t="shared" si="2"/>
        <v>2.600006575</v>
      </c>
    </row>
    <row r="8157">
      <c r="A8157" s="1">
        <v>81.5200014114379</v>
      </c>
      <c r="B8157" s="1">
        <v>211.54152</v>
      </c>
      <c r="C8157" s="1">
        <v>0.5841273</v>
      </c>
      <c r="D8157" s="1">
        <v>0.37294757</v>
      </c>
      <c r="E8157" s="1">
        <v>2.6116235</v>
      </c>
      <c r="F8157" s="4">
        <f t="shared" si="1"/>
        <v>0.06490303333</v>
      </c>
      <c r="G8157" s="4">
        <f t="shared" si="2"/>
        <v>2.599230402</v>
      </c>
    </row>
    <row r="8158">
      <c r="A8158" s="1">
        <v>81.5301256179809</v>
      </c>
      <c r="B8158" s="1">
        <v>211.56819</v>
      </c>
      <c r="C8158" s="1">
        <v>0.5841673</v>
      </c>
      <c r="D8158" s="1">
        <v>0.41079167</v>
      </c>
      <c r="E8158" s="1">
        <v>2.6119525</v>
      </c>
      <c r="F8158" s="4">
        <f t="shared" si="1"/>
        <v>0.06490747778</v>
      </c>
      <c r="G8158" s="4">
        <f t="shared" si="2"/>
        <v>2.599559662</v>
      </c>
    </row>
    <row r="8159">
      <c r="A8159" s="1">
        <v>81.5401277542114</v>
      </c>
      <c r="B8159" s="1">
        <v>211.57011</v>
      </c>
      <c r="C8159" s="1">
        <v>0.5842206</v>
      </c>
      <c r="D8159" s="1">
        <v>0.43764877</v>
      </c>
      <c r="E8159" s="1">
        <v>2.6119761</v>
      </c>
      <c r="F8159" s="4">
        <f t="shared" si="1"/>
        <v>0.0649134</v>
      </c>
      <c r="G8159" s="4">
        <f t="shared" si="2"/>
        <v>2.599583365</v>
      </c>
    </row>
    <row r="8160">
      <c r="A8160" s="1">
        <v>81.5501222610473</v>
      </c>
      <c r="B8160" s="1">
        <v>211.55676</v>
      </c>
      <c r="C8160" s="1">
        <v>0.5843406</v>
      </c>
      <c r="D8160" s="1">
        <v>0.40712935</v>
      </c>
      <c r="E8160" s="1">
        <v>2.6118116</v>
      </c>
      <c r="F8160" s="4">
        <f t="shared" si="1"/>
        <v>0.06492673333</v>
      </c>
      <c r="G8160" s="4">
        <f t="shared" si="2"/>
        <v>2.599418551</v>
      </c>
    </row>
    <row r="8161">
      <c r="A8161" s="1">
        <v>81.5601243972778</v>
      </c>
      <c r="B8161" s="1">
        <v>211.73581</v>
      </c>
      <c r="C8161" s="1">
        <v>0.5847538</v>
      </c>
      <c r="D8161" s="1">
        <v>0.037233718</v>
      </c>
      <c r="E8161" s="1">
        <v>2.614022</v>
      </c>
      <c r="F8161" s="4">
        <f t="shared" si="1"/>
        <v>0.06497264444</v>
      </c>
      <c r="G8161" s="4">
        <f t="shared" si="2"/>
        <v>2.601629044</v>
      </c>
    </row>
    <row r="8162">
      <c r="A8162" s="1">
        <v>81.5699968338012</v>
      </c>
      <c r="B8162" s="1">
        <v>211.85582</v>
      </c>
      <c r="C8162" s="1">
        <v>0.5848071</v>
      </c>
      <c r="D8162" s="1">
        <v>0.033571385</v>
      </c>
      <c r="E8162" s="1">
        <v>2.6155035</v>
      </c>
      <c r="F8162" s="4">
        <f t="shared" si="1"/>
        <v>0.06497856667</v>
      </c>
      <c r="G8162" s="4">
        <f t="shared" si="2"/>
        <v>2.603110649</v>
      </c>
    </row>
    <row r="8163">
      <c r="A8163" s="1">
        <v>81.5801210403442</v>
      </c>
      <c r="B8163" s="1">
        <v>211.9625</v>
      </c>
      <c r="C8163" s="1">
        <v>0.5847671</v>
      </c>
      <c r="D8163" s="1">
        <v>0.15442838</v>
      </c>
      <c r="E8163" s="1">
        <v>2.6168206</v>
      </c>
      <c r="F8163" s="4">
        <f t="shared" si="1"/>
        <v>0.06497412222</v>
      </c>
      <c r="G8163" s="4">
        <f t="shared" si="2"/>
        <v>2.604427686</v>
      </c>
    </row>
    <row r="8164">
      <c r="A8164" s="1">
        <v>81.5901231765747</v>
      </c>
      <c r="B8164" s="1">
        <v>211.9625</v>
      </c>
      <c r="C8164" s="1">
        <v>0.58478045</v>
      </c>
      <c r="D8164" s="1">
        <v>0.22157115</v>
      </c>
      <c r="E8164" s="1">
        <v>2.6168206</v>
      </c>
      <c r="F8164" s="4">
        <f t="shared" si="1"/>
        <v>0.06497560556</v>
      </c>
      <c r="G8164" s="4">
        <f t="shared" si="2"/>
        <v>2.604427686</v>
      </c>
    </row>
    <row r="8165">
      <c r="A8165" s="1">
        <v>81.6000032424926</v>
      </c>
      <c r="B8165" s="1">
        <v>211.9244</v>
      </c>
      <c r="C8165" s="1">
        <v>0.58478045</v>
      </c>
      <c r="D8165" s="1">
        <v>0.2887139</v>
      </c>
      <c r="E8165" s="1">
        <v>2.6163502</v>
      </c>
      <c r="F8165" s="4">
        <f t="shared" si="1"/>
        <v>0.06497560556</v>
      </c>
      <c r="G8165" s="4">
        <f t="shared" si="2"/>
        <v>2.603957316</v>
      </c>
    </row>
    <row r="8166">
      <c r="A8166" s="1">
        <v>81.6099977493286</v>
      </c>
      <c r="B8166" s="1">
        <v>211.9263</v>
      </c>
      <c r="C8166" s="1">
        <v>0.58478045</v>
      </c>
      <c r="D8166" s="1">
        <v>0.36928523</v>
      </c>
      <c r="E8166" s="1">
        <v>2.6163735</v>
      </c>
      <c r="F8166" s="4">
        <f t="shared" si="1"/>
        <v>0.06497560556</v>
      </c>
      <c r="G8166" s="4">
        <f t="shared" si="2"/>
        <v>2.603980773</v>
      </c>
    </row>
    <row r="8167">
      <c r="A8167" s="1">
        <v>81.619999885559</v>
      </c>
      <c r="B8167" s="1">
        <v>211.83296</v>
      </c>
      <c r="C8167" s="1">
        <v>0.58478045</v>
      </c>
      <c r="D8167" s="1">
        <v>0.44985655</v>
      </c>
      <c r="E8167" s="1">
        <v>2.6152213</v>
      </c>
      <c r="F8167" s="4">
        <f t="shared" si="1"/>
        <v>0.06497560556</v>
      </c>
      <c r="G8167" s="4">
        <f t="shared" si="2"/>
        <v>2.602828427</v>
      </c>
    </row>
    <row r="8168">
      <c r="A8168" s="1">
        <v>81.630124092102</v>
      </c>
      <c r="B8168" s="1">
        <v>211.83105</v>
      </c>
      <c r="C8168" s="1">
        <v>0.58510035</v>
      </c>
      <c r="D8168" s="1">
        <v>0.20570104</v>
      </c>
      <c r="E8168" s="1">
        <v>2.615198</v>
      </c>
      <c r="F8168" s="4">
        <f t="shared" si="1"/>
        <v>0.06501115</v>
      </c>
      <c r="G8168" s="4">
        <f t="shared" si="2"/>
        <v>2.602804847</v>
      </c>
    </row>
    <row r="8169">
      <c r="A8169" s="1">
        <v>81.6399965286254</v>
      </c>
      <c r="B8169" s="1">
        <v>211.99298</v>
      </c>
      <c r="C8169" s="1">
        <v>0.58543366</v>
      </c>
      <c r="D8169" s="1">
        <v>-0.09461027</v>
      </c>
      <c r="E8169" s="1">
        <v>2.617197</v>
      </c>
      <c r="F8169" s="4">
        <f t="shared" si="1"/>
        <v>0.06504818444</v>
      </c>
      <c r="G8169" s="4">
        <f t="shared" si="2"/>
        <v>2.604803983</v>
      </c>
    </row>
    <row r="8170">
      <c r="A8170" s="1">
        <v>81.6501283645629</v>
      </c>
      <c r="B8170" s="1">
        <v>212.1206</v>
      </c>
      <c r="C8170" s="1">
        <v>0.5854203</v>
      </c>
      <c r="D8170" s="1">
        <v>-0.01525972</v>
      </c>
      <c r="E8170" s="1">
        <v>2.6187725</v>
      </c>
      <c r="F8170" s="4">
        <f t="shared" si="1"/>
        <v>0.0650467</v>
      </c>
      <c r="G8170" s="4">
        <f t="shared" si="2"/>
        <v>2.606379538</v>
      </c>
    </row>
    <row r="8171">
      <c r="A8171" s="1">
        <v>81.6601228713989</v>
      </c>
      <c r="B8171" s="1">
        <v>212.23871</v>
      </c>
      <c r="C8171" s="1">
        <v>0.5854203</v>
      </c>
      <c r="D8171" s="1">
        <v>0.0653116</v>
      </c>
      <c r="E8171" s="1">
        <v>2.6202307</v>
      </c>
      <c r="F8171" s="4">
        <f t="shared" si="1"/>
        <v>0.0650467</v>
      </c>
      <c r="G8171" s="4">
        <f t="shared" si="2"/>
        <v>2.607837686</v>
      </c>
    </row>
    <row r="8172">
      <c r="A8172" s="1">
        <v>81.6700029373169</v>
      </c>
      <c r="B8172" s="1">
        <v>212.16823</v>
      </c>
      <c r="C8172" s="1">
        <v>0.5854203</v>
      </c>
      <c r="D8172" s="1">
        <v>0.14588293</v>
      </c>
      <c r="E8172" s="1">
        <v>2.6193602</v>
      </c>
      <c r="F8172" s="4">
        <f t="shared" si="1"/>
        <v>0.0650467</v>
      </c>
      <c r="G8172" s="4">
        <f t="shared" si="2"/>
        <v>2.606967563</v>
      </c>
    </row>
    <row r="8173">
      <c r="A8173" s="1">
        <v>81.6801271438598</v>
      </c>
      <c r="B8173" s="1">
        <v>212.16823</v>
      </c>
      <c r="C8173" s="1">
        <v>0.5854203</v>
      </c>
      <c r="D8173" s="1">
        <v>0.2130257</v>
      </c>
      <c r="E8173" s="1">
        <v>2.6193602</v>
      </c>
      <c r="F8173" s="4">
        <f t="shared" si="1"/>
        <v>0.0650467</v>
      </c>
      <c r="G8173" s="4">
        <f t="shared" si="2"/>
        <v>2.606967563</v>
      </c>
    </row>
    <row r="8174">
      <c r="A8174" s="1">
        <v>81.6899995803833</v>
      </c>
      <c r="B8174" s="1">
        <v>212.1187</v>
      </c>
      <c r="C8174" s="1">
        <v>0.58544695</v>
      </c>
      <c r="D8174" s="1">
        <v>0.26551914</v>
      </c>
      <c r="E8174" s="1">
        <v>2.618749</v>
      </c>
      <c r="F8174" s="4">
        <f t="shared" si="1"/>
        <v>0.06504966111</v>
      </c>
      <c r="G8174" s="4">
        <f t="shared" si="2"/>
        <v>2.606356081</v>
      </c>
    </row>
    <row r="8175">
      <c r="A8175" s="1">
        <v>81.7001237869262</v>
      </c>
      <c r="B8175" s="1">
        <v>212.05392</v>
      </c>
      <c r="C8175" s="1">
        <v>0.58551365</v>
      </c>
      <c r="D8175" s="1">
        <v>0.27528536</v>
      </c>
      <c r="E8175" s="1">
        <v>2.6179495</v>
      </c>
      <c r="F8175" s="4">
        <f t="shared" si="1"/>
        <v>0.06505707222</v>
      </c>
      <c r="G8175" s="4">
        <f t="shared" si="2"/>
        <v>2.605556328</v>
      </c>
    </row>
    <row r="8176">
      <c r="A8176" s="1">
        <v>81.7099962234497</v>
      </c>
      <c r="B8176" s="1">
        <v>212.06535</v>
      </c>
      <c r="C8176" s="1">
        <v>0.5856336</v>
      </c>
      <c r="D8176" s="1">
        <v>0.23133737</v>
      </c>
      <c r="E8176" s="1">
        <v>2.6180904</v>
      </c>
      <c r="F8176" s="4">
        <f t="shared" si="1"/>
        <v>0.0650704</v>
      </c>
      <c r="G8176" s="4">
        <f t="shared" si="2"/>
        <v>2.60569744</v>
      </c>
    </row>
    <row r="8177">
      <c r="A8177" s="1">
        <v>81.7199983596801</v>
      </c>
      <c r="B8177" s="1">
        <v>212.07678</v>
      </c>
      <c r="C8177" s="1">
        <v>0.58579355</v>
      </c>
      <c r="D8177" s="1">
        <v>0.13001283</v>
      </c>
      <c r="E8177" s="1">
        <v>2.6182315</v>
      </c>
      <c r="F8177" s="4">
        <f t="shared" si="1"/>
        <v>0.06508817222</v>
      </c>
      <c r="G8177" s="4">
        <f t="shared" si="2"/>
        <v>2.605838551</v>
      </c>
    </row>
    <row r="8178">
      <c r="A8178" s="1">
        <v>81.7300004959106</v>
      </c>
      <c r="B8178" s="1">
        <v>212.2006</v>
      </c>
      <c r="C8178" s="1">
        <v>0.58587354</v>
      </c>
      <c r="D8178" s="1">
        <v>0.11292193</v>
      </c>
      <c r="E8178" s="1">
        <v>2.6197603</v>
      </c>
      <c r="F8178" s="4">
        <f t="shared" si="1"/>
        <v>0.06509706</v>
      </c>
      <c r="G8178" s="4">
        <f t="shared" si="2"/>
        <v>2.607367193</v>
      </c>
    </row>
    <row r="8179">
      <c r="A8179" s="1">
        <v>81.7400026321411</v>
      </c>
      <c r="B8179" s="1">
        <v>212.19489</v>
      </c>
      <c r="C8179" s="1">
        <v>0.58587354</v>
      </c>
      <c r="D8179" s="1">
        <v>0.19349326</v>
      </c>
      <c r="E8179" s="1">
        <v>2.6196895</v>
      </c>
      <c r="F8179" s="4">
        <f t="shared" si="1"/>
        <v>0.06509706</v>
      </c>
      <c r="G8179" s="4">
        <f t="shared" si="2"/>
        <v>2.607296699</v>
      </c>
    </row>
    <row r="8180">
      <c r="A8180" s="1">
        <v>81.750126838684</v>
      </c>
      <c r="B8180" s="1">
        <v>212.19109</v>
      </c>
      <c r="C8180" s="1">
        <v>0.5859002</v>
      </c>
      <c r="D8180" s="1">
        <v>0.2459867</v>
      </c>
      <c r="E8180" s="1">
        <v>2.6196425</v>
      </c>
      <c r="F8180" s="4">
        <f t="shared" si="1"/>
        <v>0.06510002222</v>
      </c>
      <c r="G8180" s="4">
        <f t="shared" si="2"/>
        <v>2.607249785</v>
      </c>
    </row>
    <row r="8181">
      <c r="A8181" s="1">
        <v>81.7599992752075</v>
      </c>
      <c r="B8181" s="1">
        <v>212.21394</v>
      </c>
      <c r="C8181" s="1">
        <v>0.5859668</v>
      </c>
      <c r="D8181" s="1">
        <v>0.24354514</v>
      </c>
      <c r="E8181" s="1">
        <v>2.6199248</v>
      </c>
      <c r="F8181" s="4">
        <f t="shared" si="1"/>
        <v>0.06510742222</v>
      </c>
      <c r="G8181" s="4">
        <f t="shared" si="2"/>
        <v>2.607531884</v>
      </c>
    </row>
    <row r="8182">
      <c r="A8182" s="1">
        <v>81.7701234817504</v>
      </c>
      <c r="B8182" s="1">
        <v>212.17393</v>
      </c>
      <c r="C8182" s="1">
        <v>0.5860468</v>
      </c>
      <c r="D8182" s="1">
        <v>0.24232437</v>
      </c>
      <c r="E8182" s="1">
        <v>2.6194308</v>
      </c>
      <c r="F8182" s="4">
        <f t="shared" si="1"/>
        <v>0.06511631111</v>
      </c>
      <c r="G8182" s="4">
        <f t="shared" si="2"/>
        <v>2.607037933</v>
      </c>
    </row>
    <row r="8183">
      <c r="A8183" s="1">
        <v>81.7800035476684</v>
      </c>
      <c r="B8183" s="1">
        <v>212.23871</v>
      </c>
      <c r="C8183" s="1">
        <v>0.5861001</v>
      </c>
      <c r="D8183" s="1">
        <v>0.26551914</v>
      </c>
      <c r="E8183" s="1">
        <v>2.6202307</v>
      </c>
      <c r="F8183" s="4">
        <f t="shared" si="1"/>
        <v>0.06512223333</v>
      </c>
      <c r="G8183" s="4">
        <f t="shared" si="2"/>
        <v>2.607837686</v>
      </c>
    </row>
    <row r="8184">
      <c r="A8184" s="1">
        <v>81.7899980545044</v>
      </c>
      <c r="B8184" s="1">
        <v>212.25394</v>
      </c>
      <c r="C8184" s="1">
        <v>0.5861001</v>
      </c>
      <c r="D8184" s="1">
        <v>0.3326619</v>
      </c>
      <c r="E8184" s="1">
        <v>2.6204185</v>
      </c>
      <c r="F8184" s="4">
        <f t="shared" si="1"/>
        <v>0.06512223333</v>
      </c>
      <c r="G8184" s="4">
        <f t="shared" si="2"/>
        <v>2.608025711</v>
      </c>
    </row>
    <row r="8185">
      <c r="A8185" s="1">
        <v>81.8001222610473</v>
      </c>
      <c r="B8185" s="1">
        <v>212.18346</v>
      </c>
      <c r="C8185" s="1">
        <v>0.5861001</v>
      </c>
      <c r="D8185" s="1">
        <v>0.41323322</v>
      </c>
      <c r="E8185" s="1">
        <v>2.6195486</v>
      </c>
      <c r="F8185" s="4">
        <f t="shared" si="1"/>
        <v>0.06512223333</v>
      </c>
      <c r="G8185" s="4">
        <f t="shared" si="2"/>
        <v>2.607155588</v>
      </c>
    </row>
    <row r="8186">
      <c r="A8186" s="1">
        <v>81.8101243972778</v>
      </c>
      <c r="B8186" s="1">
        <v>212.1968</v>
      </c>
      <c r="C8186" s="1">
        <v>0.58635336</v>
      </c>
      <c r="D8186" s="1">
        <v>0.24110359</v>
      </c>
      <c r="E8186" s="1">
        <v>2.619713</v>
      </c>
      <c r="F8186" s="4">
        <f t="shared" si="1"/>
        <v>0.06515037333</v>
      </c>
      <c r="G8186" s="4">
        <f t="shared" si="2"/>
        <v>2.607320279</v>
      </c>
    </row>
    <row r="8187">
      <c r="A8187" s="1">
        <v>81.8199968338012</v>
      </c>
      <c r="B8187" s="1">
        <v>212.28252</v>
      </c>
      <c r="C8187" s="1">
        <v>0.5866067</v>
      </c>
      <c r="D8187" s="1">
        <v>0.028688274</v>
      </c>
      <c r="E8187" s="1">
        <v>2.6207712</v>
      </c>
      <c r="F8187" s="4">
        <f t="shared" si="1"/>
        <v>0.06517852222</v>
      </c>
      <c r="G8187" s="4">
        <f t="shared" si="2"/>
        <v>2.608378551</v>
      </c>
    </row>
    <row r="8188">
      <c r="A8188" s="1">
        <v>81.8301210403442</v>
      </c>
      <c r="B8188" s="1">
        <v>212.44633</v>
      </c>
      <c r="C8188" s="1">
        <v>0.5865534</v>
      </c>
      <c r="D8188" s="1">
        <v>0.16297382</v>
      </c>
      <c r="E8188" s="1">
        <v>2.622794</v>
      </c>
      <c r="F8188" s="4">
        <f t="shared" si="1"/>
        <v>0.0651726</v>
      </c>
      <c r="G8188" s="4">
        <f t="shared" si="2"/>
        <v>2.610400896</v>
      </c>
    </row>
    <row r="8189">
      <c r="A8189" s="1">
        <v>81.8401231765747</v>
      </c>
      <c r="B8189" s="1">
        <v>212.48444</v>
      </c>
      <c r="C8189" s="1">
        <v>0.58652675</v>
      </c>
      <c r="D8189" s="1">
        <v>0.25697368</v>
      </c>
      <c r="E8189" s="1">
        <v>2.6232643</v>
      </c>
      <c r="F8189" s="4">
        <f t="shared" si="1"/>
        <v>0.06516963889</v>
      </c>
      <c r="G8189" s="4">
        <f t="shared" si="2"/>
        <v>2.61087139</v>
      </c>
    </row>
    <row r="8190">
      <c r="A8190" s="1">
        <v>81.8500032424926</v>
      </c>
      <c r="B8190" s="1">
        <v>212.41966</v>
      </c>
      <c r="C8190" s="1">
        <v>0.58652675</v>
      </c>
      <c r="D8190" s="1">
        <v>0.337545</v>
      </c>
      <c r="E8190" s="1">
        <v>2.6224644</v>
      </c>
      <c r="F8190" s="4">
        <f t="shared" si="1"/>
        <v>0.06516963889</v>
      </c>
      <c r="G8190" s="4">
        <f t="shared" si="2"/>
        <v>2.610071637</v>
      </c>
    </row>
    <row r="8191">
      <c r="A8191" s="1">
        <v>81.8601274490356</v>
      </c>
      <c r="B8191" s="1">
        <v>212.41777</v>
      </c>
      <c r="C8191" s="1">
        <v>0.58652675</v>
      </c>
      <c r="D8191" s="1">
        <v>0.41811633</v>
      </c>
      <c r="E8191" s="1">
        <v>2.622441</v>
      </c>
      <c r="F8191" s="4">
        <f t="shared" si="1"/>
        <v>0.06516963889</v>
      </c>
      <c r="G8191" s="4">
        <f t="shared" si="2"/>
        <v>2.610048304</v>
      </c>
    </row>
    <row r="8192">
      <c r="A8192" s="1">
        <v>81.8701219558715</v>
      </c>
      <c r="B8192" s="1">
        <v>212.35109</v>
      </c>
      <c r="C8192" s="1">
        <v>0.5866467</v>
      </c>
      <c r="D8192" s="1">
        <v>0.37294757</v>
      </c>
      <c r="E8192" s="1">
        <v>2.621618</v>
      </c>
      <c r="F8192" s="4">
        <f t="shared" si="1"/>
        <v>0.06518296667</v>
      </c>
      <c r="G8192" s="4">
        <f t="shared" si="2"/>
        <v>2.609225094</v>
      </c>
    </row>
    <row r="8193">
      <c r="A8193" s="1">
        <v>81.8800020217895</v>
      </c>
      <c r="B8193" s="1">
        <v>212.46349</v>
      </c>
      <c r="C8193" s="1">
        <v>0.5870199</v>
      </c>
      <c r="D8193" s="1">
        <v>0.06164927</v>
      </c>
      <c r="E8193" s="1">
        <v>2.6230056</v>
      </c>
      <c r="F8193" s="4">
        <f t="shared" si="1"/>
        <v>0.06522443333</v>
      </c>
      <c r="G8193" s="4">
        <f t="shared" si="2"/>
        <v>2.610612748</v>
      </c>
    </row>
    <row r="8194">
      <c r="A8194" s="1">
        <v>81.8901262283325</v>
      </c>
      <c r="B8194" s="1">
        <v>212.61395</v>
      </c>
      <c r="C8194" s="1">
        <v>0.58708656</v>
      </c>
      <c r="D8194" s="1">
        <v>0.044558384</v>
      </c>
      <c r="E8194" s="1">
        <v>2.6248634</v>
      </c>
      <c r="F8194" s="4">
        <f t="shared" si="1"/>
        <v>0.06523184</v>
      </c>
      <c r="G8194" s="4">
        <f t="shared" si="2"/>
        <v>2.612470279</v>
      </c>
    </row>
    <row r="8195">
      <c r="A8195" s="1">
        <v>81.8999986648559</v>
      </c>
      <c r="B8195" s="1">
        <v>212.64064</v>
      </c>
      <c r="C8195" s="1">
        <v>0.58707327</v>
      </c>
      <c r="D8195" s="1">
        <v>0.13855827</v>
      </c>
      <c r="E8195" s="1">
        <v>2.6251924</v>
      </c>
      <c r="F8195" s="4">
        <f t="shared" si="1"/>
        <v>0.06523036333</v>
      </c>
      <c r="G8195" s="4">
        <f t="shared" si="2"/>
        <v>2.612799785</v>
      </c>
    </row>
    <row r="8196">
      <c r="A8196" s="1">
        <v>81.9100008010864</v>
      </c>
      <c r="B8196" s="1">
        <v>212.69586</v>
      </c>
      <c r="C8196" s="1">
        <v>0.58707327</v>
      </c>
      <c r="D8196" s="1">
        <v>0.21912959</v>
      </c>
      <c r="E8196" s="1">
        <v>2.6258748</v>
      </c>
      <c r="F8196" s="4">
        <f t="shared" si="1"/>
        <v>0.06523036333</v>
      </c>
      <c r="G8196" s="4">
        <f t="shared" si="2"/>
        <v>2.613481514</v>
      </c>
    </row>
    <row r="8197">
      <c r="A8197" s="1">
        <v>81.9201250076294</v>
      </c>
      <c r="B8197" s="1">
        <v>212.61395</v>
      </c>
      <c r="C8197" s="1">
        <v>0.58707327</v>
      </c>
      <c r="D8197" s="1">
        <v>0.28627235</v>
      </c>
      <c r="E8197" s="1">
        <v>2.6248634</v>
      </c>
      <c r="F8197" s="4">
        <f t="shared" si="1"/>
        <v>0.06523036333</v>
      </c>
      <c r="G8197" s="4">
        <f t="shared" si="2"/>
        <v>2.612470279</v>
      </c>
    </row>
    <row r="8198">
      <c r="A8198" s="1">
        <v>81.9301271438598</v>
      </c>
      <c r="B8198" s="1">
        <v>212.58537</v>
      </c>
      <c r="C8198" s="1">
        <v>0.58708656</v>
      </c>
      <c r="D8198" s="1">
        <v>0.35219434</v>
      </c>
      <c r="E8198" s="1">
        <v>2.6245103</v>
      </c>
      <c r="F8198" s="4">
        <f t="shared" si="1"/>
        <v>0.06523184</v>
      </c>
      <c r="G8198" s="4">
        <f t="shared" si="2"/>
        <v>2.61211744</v>
      </c>
    </row>
    <row r="8199">
      <c r="A8199" s="1">
        <v>81.9401216506958</v>
      </c>
      <c r="B8199" s="1">
        <v>212.56825</v>
      </c>
      <c r="C8199" s="1">
        <v>0.58708656</v>
      </c>
      <c r="D8199" s="1">
        <v>0.43276566</v>
      </c>
      <c r="E8199" s="1">
        <v>2.6242988</v>
      </c>
      <c r="F8199" s="4">
        <f t="shared" si="1"/>
        <v>0.06523184</v>
      </c>
      <c r="G8199" s="4">
        <f t="shared" si="2"/>
        <v>2.611906081</v>
      </c>
    </row>
    <row r="8200">
      <c r="A8200" s="1">
        <v>81.9500017166137</v>
      </c>
      <c r="B8200" s="1">
        <v>212.50156</v>
      </c>
      <c r="C8200" s="1">
        <v>0.5872598</v>
      </c>
      <c r="D8200" s="1">
        <v>0.3167918</v>
      </c>
      <c r="E8200" s="1">
        <v>2.6234758</v>
      </c>
      <c r="F8200" s="4">
        <f t="shared" si="1"/>
        <v>0.06525108889</v>
      </c>
      <c r="G8200" s="4">
        <f t="shared" si="2"/>
        <v>2.611082748</v>
      </c>
    </row>
    <row r="8201">
      <c r="A8201" s="1">
        <v>81.9599962234497</v>
      </c>
      <c r="B8201" s="1">
        <v>212.65967</v>
      </c>
      <c r="C8201" s="1">
        <v>0.5876997</v>
      </c>
      <c r="D8201" s="1">
        <v>-0.0653116</v>
      </c>
      <c r="E8201" s="1">
        <v>2.6254275</v>
      </c>
      <c r="F8201" s="4">
        <f t="shared" si="1"/>
        <v>0.06529996667</v>
      </c>
      <c r="G8201" s="4">
        <f t="shared" si="2"/>
        <v>2.613034723</v>
      </c>
    </row>
    <row r="8202">
      <c r="A8202" s="1">
        <v>81.9701280593872</v>
      </c>
      <c r="B8202" s="1">
        <v>212.83492</v>
      </c>
      <c r="C8202" s="1">
        <v>0.58771306</v>
      </c>
      <c r="D8202" s="1">
        <v>-0.027467497</v>
      </c>
      <c r="E8202" s="1">
        <v>2.6275911</v>
      </c>
      <c r="F8202" s="4">
        <f t="shared" si="1"/>
        <v>0.06530145111</v>
      </c>
      <c r="G8202" s="4">
        <f t="shared" si="2"/>
        <v>2.615198304</v>
      </c>
    </row>
    <row r="8203">
      <c r="A8203" s="1">
        <v>81.9800004959106</v>
      </c>
      <c r="B8203" s="1">
        <v>212.93777</v>
      </c>
      <c r="C8203" s="1">
        <v>0.5876597</v>
      </c>
      <c r="D8203" s="1">
        <v>0.1202466</v>
      </c>
      <c r="E8203" s="1">
        <v>2.6288612</v>
      </c>
      <c r="F8203" s="4">
        <f t="shared" si="1"/>
        <v>0.06529552222</v>
      </c>
      <c r="G8203" s="4">
        <f t="shared" si="2"/>
        <v>2.616468057</v>
      </c>
    </row>
    <row r="8204">
      <c r="A8204" s="1">
        <v>81.9901247024536</v>
      </c>
      <c r="B8204" s="1">
        <v>212.87492</v>
      </c>
      <c r="C8204" s="1">
        <v>0.5876597</v>
      </c>
      <c r="D8204" s="1">
        <v>0.20081793</v>
      </c>
      <c r="E8204" s="1">
        <v>2.6280851</v>
      </c>
      <c r="F8204" s="4">
        <f t="shared" si="1"/>
        <v>0.06529552222</v>
      </c>
      <c r="G8204" s="4">
        <f t="shared" si="2"/>
        <v>2.615692131</v>
      </c>
    </row>
    <row r="8205">
      <c r="A8205" s="1">
        <v>81.999997138977</v>
      </c>
      <c r="B8205" s="1">
        <v>212.80824</v>
      </c>
      <c r="C8205" s="1">
        <v>0.58767307</v>
      </c>
      <c r="D8205" s="1">
        <v>0.25331137</v>
      </c>
      <c r="E8205" s="1">
        <v>2.627262</v>
      </c>
      <c r="F8205" s="4">
        <f t="shared" si="1"/>
        <v>0.06529700778</v>
      </c>
      <c r="G8205" s="4">
        <f t="shared" si="2"/>
        <v>2.614868921</v>
      </c>
    </row>
    <row r="8206">
      <c r="A8206" s="1">
        <v>82.0099992752075</v>
      </c>
      <c r="B8206" s="1">
        <v>212.77777</v>
      </c>
      <c r="C8206" s="1">
        <v>0.58767307</v>
      </c>
      <c r="D8206" s="1">
        <v>0.3338827</v>
      </c>
      <c r="E8206" s="1">
        <v>2.6268857</v>
      </c>
      <c r="F8206" s="4">
        <f t="shared" si="1"/>
        <v>0.06529700778</v>
      </c>
      <c r="G8206" s="4">
        <f t="shared" si="2"/>
        <v>2.614492748</v>
      </c>
    </row>
    <row r="8207">
      <c r="A8207" s="1">
        <v>82.0201234817504</v>
      </c>
      <c r="B8207" s="1">
        <v>212.70157</v>
      </c>
      <c r="C8207" s="1">
        <v>0.5876864</v>
      </c>
      <c r="D8207" s="1">
        <v>0.414454</v>
      </c>
      <c r="E8207" s="1">
        <v>2.6259449</v>
      </c>
      <c r="F8207" s="4">
        <f t="shared" si="1"/>
        <v>0.06529848889</v>
      </c>
      <c r="G8207" s="4">
        <f t="shared" si="2"/>
        <v>2.613552007</v>
      </c>
    </row>
    <row r="8208">
      <c r="A8208" s="1">
        <v>82.0301256179809</v>
      </c>
      <c r="B8208" s="1">
        <v>212.67871</v>
      </c>
      <c r="C8208" s="1">
        <v>0.58775306</v>
      </c>
      <c r="D8208" s="1">
        <v>0.41201246</v>
      </c>
      <c r="E8208" s="1">
        <v>2.6256628</v>
      </c>
      <c r="F8208" s="4">
        <f t="shared" si="1"/>
        <v>0.06530589556</v>
      </c>
      <c r="G8208" s="4">
        <f t="shared" si="2"/>
        <v>2.613269785</v>
      </c>
    </row>
    <row r="8209">
      <c r="A8209" s="1">
        <v>82.0401277542114</v>
      </c>
      <c r="B8209" s="1">
        <v>212.70157</v>
      </c>
      <c r="C8209" s="1">
        <v>0.588153</v>
      </c>
      <c r="D8209" s="1">
        <v>0.07263627</v>
      </c>
      <c r="E8209" s="1">
        <v>2.6259449</v>
      </c>
      <c r="F8209" s="4">
        <f t="shared" si="1"/>
        <v>0.06535033333</v>
      </c>
      <c r="G8209" s="4">
        <f t="shared" si="2"/>
        <v>2.613552007</v>
      </c>
    </row>
    <row r="8210">
      <c r="A8210" s="1">
        <v>82.0501222610473</v>
      </c>
      <c r="B8210" s="1">
        <v>212.8254</v>
      </c>
      <c r="C8210" s="1">
        <v>0.5882063</v>
      </c>
      <c r="D8210" s="1">
        <v>0.08240249</v>
      </c>
      <c r="E8210" s="1">
        <v>2.6274738</v>
      </c>
      <c r="F8210" s="4">
        <f t="shared" si="1"/>
        <v>0.06535625556</v>
      </c>
      <c r="G8210" s="4">
        <f t="shared" si="2"/>
        <v>2.615080773</v>
      </c>
    </row>
    <row r="8211">
      <c r="A8211" s="1">
        <v>82.0601243972778</v>
      </c>
      <c r="B8211" s="1">
        <v>212.93016</v>
      </c>
      <c r="C8211" s="1">
        <v>0.588113</v>
      </c>
      <c r="D8211" s="1">
        <v>0.24354514</v>
      </c>
      <c r="E8211" s="1">
        <v>2.628767</v>
      </c>
      <c r="F8211" s="4">
        <f t="shared" si="1"/>
        <v>0.06534588889</v>
      </c>
      <c r="G8211" s="4">
        <f t="shared" si="2"/>
        <v>2.616374106</v>
      </c>
    </row>
    <row r="8212">
      <c r="A8212" s="1">
        <v>82.0701265335083</v>
      </c>
      <c r="B8212" s="1">
        <v>212.86159</v>
      </c>
      <c r="C8212" s="1">
        <v>0.588113</v>
      </c>
      <c r="D8212" s="1">
        <v>0.32289568</v>
      </c>
      <c r="E8212" s="1">
        <v>2.6279206</v>
      </c>
      <c r="F8212" s="4">
        <f t="shared" si="1"/>
        <v>0.06534588889</v>
      </c>
      <c r="G8212" s="4">
        <f t="shared" si="2"/>
        <v>2.615527563</v>
      </c>
    </row>
    <row r="8213">
      <c r="A8213" s="1">
        <v>82.0799989700317</v>
      </c>
      <c r="B8213" s="1">
        <v>212.85968</v>
      </c>
      <c r="C8213" s="1">
        <v>0.588113</v>
      </c>
      <c r="D8213" s="1">
        <v>0.39003846</v>
      </c>
      <c r="E8213" s="1">
        <v>2.627897</v>
      </c>
      <c r="F8213" s="4">
        <f t="shared" si="1"/>
        <v>0.06534588889</v>
      </c>
      <c r="G8213" s="4">
        <f t="shared" si="2"/>
        <v>2.615503983</v>
      </c>
    </row>
    <row r="8214">
      <c r="A8214" s="1">
        <v>82.0900011062622</v>
      </c>
      <c r="B8214" s="1">
        <v>212.7892</v>
      </c>
      <c r="C8214" s="1">
        <v>0.58813965</v>
      </c>
      <c r="D8214" s="1">
        <v>0.44253188</v>
      </c>
      <c r="E8214" s="1">
        <v>2.627027</v>
      </c>
      <c r="F8214" s="4">
        <f t="shared" si="1"/>
        <v>0.06534885</v>
      </c>
      <c r="G8214" s="4">
        <f t="shared" si="2"/>
        <v>2.614633859</v>
      </c>
    </row>
    <row r="8215">
      <c r="A8215" s="1">
        <v>82.1001253128051</v>
      </c>
      <c r="B8215" s="1">
        <v>212.80444</v>
      </c>
      <c r="C8215" s="1">
        <v>0.58853954</v>
      </c>
      <c r="D8215" s="1">
        <v>0.13001283</v>
      </c>
      <c r="E8215" s="1">
        <v>2.6272151</v>
      </c>
      <c r="F8215" s="4">
        <f t="shared" si="1"/>
        <v>0.06539328222</v>
      </c>
      <c r="G8215" s="4">
        <f t="shared" si="2"/>
        <v>2.614822007</v>
      </c>
    </row>
    <row r="8216">
      <c r="A8216" s="1">
        <v>82.1101274490356</v>
      </c>
      <c r="B8216" s="1">
        <v>212.9492</v>
      </c>
      <c r="C8216" s="1">
        <v>0.5886062</v>
      </c>
      <c r="D8216" s="1">
        <v>0.0982726</v>
      </c>
      <c r="E8216" s="1">
        <v>2.629002</v>
      </c>
      <c r="F8216" s="4">
        <f t="shared" si="1"/>
        <v>0.06540068889</v>
      </c>
      <c r="G8216" s="4">
        <f t="shared" si="2"/>
        <v>2.616609168</v>
      </c>
    </row>
    <row r="8217">
      <c r="A8217" s="1">
        <v>82.119999885559</v>
      </c>
      <c r="B8217" s="1">
        <v>212.9873</v>
      </c>
      <c r="C8217" s="1">
        <v>0.58853954</v>
      </c>
      <c r="D8217" s="1">
        <v>0.2459867</v>
      </c>
      <c r="E8217" s="1">
        <v>2.6294725</v>
      </c>
      <c r="F8217" s="4">
        <f t="shared" si="1"/>
        <v>0.06539328222</v>
      </c>
      <c r="G8217" s="4">
        <f t="shared" si="2"/>
        <v>2.617079538</v>
      </c>
    </row>
    <row r="8218">
      <c r="A8218" s="1">
        <v>82.130124092102</v>
      </c>
      <c r="B8218" s="1">
        <v>213.01968</v>
      </c>
      <c r="C8218" s="1">
        <v>0.58853954</v>
      </c>
      <c r="D8218" s="1">
        <v>0.32655802</v>
      </c>
      <c r="E8218" s="1">
        <v>2.629872</v>
      </c>
      <c r="F8218" s="4">
        <f t="shared" si="1"/>
        <v>0.06539328222</v>
      </c>
      <c r="G8218" s="4">
        <f t="shared" si="2"/>
        <v>2.617479291</v>
      </c>
    </row>
    <row r="8219">
      <c r="A8219" s="1">
        <v>82.1399965286254</v>
      </c>
      <c r="B8219" s="1">
        <v>212.99303</v>
      </c>
      <c r="C8219" s="1">
        <v>0.58853954</v>
      </c>
      <c r="D8219" s="1">
        <v>0.39370078</v>
      </c>
      <c r="E8219" s="1">
        <v>2.6295433</v>
      </c>
      <c r="F8219" s="4">
        <f t="shared" si="1"/>
        <v>0.06539328222</v>
      </c>
      <c r="G8219" s="4">
        <f t="shared" si="2"/>
        <v>2.617150279</v>
      </c>
    </row>
    <row r="8220">
      <c r="A8220" s="1">
        <v>82.1501283645629</v>
      </c>
      <c r="B8220" s="1">
        <v>212.93968</v>
      </c>
      <c r="C8220" s="1">
        <v>0.5886329</v>
      </c>
      <c r="D8220" s="1">
        <v>0.4046878</v>
      </c>
      <c r="E8220" s="1">
        <v>2.6288848</v>
      </c>
      <c r="F8220" s="4">
        <f t="shared" si="1"/>
        <v>0.06540365556</v>
      </c>
      <c r="G8220" s="4">
        <f t="shared" si="2"/>
        <v>2.616491637</v>
      </c>
    </row>
    <row r="8221">
      <c r="A8221" s="1">
        <v>82.1601228713989</v>
      </c>
      <c r="B8221" s="1">
        <v>213.03493</v>
      </c>
      <c r="C8221" s="1">
        <v>0.58900607</v>
      </c>
      <c r="D8221" s="1">
        <v>0.064090826</v>
      </c>
      <c r="E8221" s="1">
        <v>2.6300607</v>
      </c>
      <c r="F8221" s="4">
        <f t="shared" si="1"/>
        <v>0.06544511889</v>
      </c>
      <c r="G8221" s="4">
        <f t="shared" si="2"/>
        <v>2.617667563</v>
      </c>
    </row>
    <row r="8222">
      <c r="A8222" s="1">
        <v>82.1700029373169</v>
      </c>
      <c r="B8222" s="1">
        <v>213.13017</v>
      </c>
      <c r="C8222" s="1">
        <v>0.5890861</v>
      </c>
      <c r="D8222" s="1">
        <v>0.04577916</v>
      </c>
      <c r="E8222" s="1">
        <v>2.6312366</v>
      </c>
      <c r="F8222" s="4">
        <f t="shared" si="1"/>
        <v>0.06545401111</v>
      </c>
      <c r="G8222" s="4">
        <f t="shared" si="2"/>
        <v>2.618843365</v>
      </c>
    </row>
    <row r="8223">
      <c r="A8223" s="1">
        <v>82.1799974441528</v>
      </c>
      <c r="B8223" s="1">
        <v>213.2197</v>
      </c>
      <c r="C8223" s="1">
        <v>0.5890595</v>
      </c>
      <c r="D8223" s="1">
        <v>0.1532076</v>
      </c>
      <c r="E8223" s="1">
        <v>2.6323416</v>
      </c>
      <c r="F8223" s="4">
        <f t="shared" si="1"/>
        <v>0.06545105556</v>
      </c>
      <c r="G8223" s="4">
        <f t="shared" si="2"/>
        <v>2.619948674</v>
      </c>
    </row>
    <row r="8224">
      <c r="A8224" s="1">
        <v>82.1899995803833</v>
      </c>
      <c r="B8224" s="1">
        <v>213.2178</v>
      </c>
      <c r="C8224" s="1">
        <v>0.5890595</v>
      </c>
      <c r="D8224" s="1">
        <v>0.22035037</v>
      </c>
      <c r="E8224" s="1">
        <v>2.6323183</v>
      </c>
      <c r="F8224" s="4">
        <f t="shared" si="1"/>
        <v>0.06545105556</v>
      </c>
      <c r="G8224" s="4">
        <f t="shared" si="2"/>
        <v>2.619925217</v>
      </c>
    </row>
    <row r="8225">
      <c r="A8225" s="1">
        <v>82.2000017166137</v>
      </c>
      <c r="B8225" s="1">
        <v>213.16827</v>
      </c>
      <c r="C8225" s="1">
        <v>0.58907276</v>
      </c>
      <c r="D8225" s="1">
        <v>0.28749314</v>
      </c>
      <c r="E8225" s="1">
        <v>2.6317065</v>
      </c>
      <c r="F8225" s="4">
        <f t="shared" si="1"/>
        <v>0.06545252889</v>
      </c>
      <c r="G8225" s="4">
        <f t="shared" si="2"/>
        <v>2.619313736</v>
      </c>
    </row>
    <row r="8226">
      <c r="A8226" s="1">
        <v>82.2099962234497</v>
      </c>
      <c r="B8226" s="1">
        <v>213.18161</v>
      </c>
      <c r="C8226" s="1">
        <v>0.58907276</v>
      </c>
      <c r="D8226" s="1">
        <v>0.36806446</v>
      </c>
      <c r="E8226" s="1">
        <v>2.6318715</v>
      </c>
      <c r="F8226" s="4">
        <f t="shared" si="1"/>
        <v>0.06545252889</v>
      </c>
      <c r="G8226" s="4">
        <f t="shared" si="2"/>
        <v>2.619478427</v>
      </c>
    </row>
    <row r="8227">
      <c r="A8227" s="1">
        <v>82.2199983596801</v>
      </c>
      <c r="B8227" s="1">
        <v>213.08064</v>
      </c>
      <c r="C8227" s="1">
        <v>0.5890861</v>
      </c>
      <c r="D8227" s="1">
        <v>0.4205579</v>
      </c>
      <c r="E8227" s="1">
        <v>2.6306248</v>
      </c>
      <c r="F8227" s="4">
        <f t="shared" si="1"/>
        <v>0.06545401111</v>
      </c>
      <c r="G8227" s="4">
        <f t="shared" si="2"/>
        <v>2.618231884</v>
      </c>
    </row>
    <row r="8228">
      <c r="A8228" s="1">
        <v>82.2301225662231</v>
      </c>
      <c r="B8228" s="1">
        <v>213.1397</v>
      </c>
      <c r="C8228" s="1">
        <v>0.58947265</v>
      </c>
      <c r="D8228" s="1">
        <v>0.09338949</v>
      </c>
      <c r="E8228" s="1">
        <v>2.6313539</v>
      </c>
      <c r="F8228" s="4">
        <f t="shared" si="1"/>
        <v>0.06549696111</v>
      </c>
      <c r="G8228" s="4">
        <f t="shared" si="2"/>
        <v>2.61896102</v>
      </c>
    </row>
    <row r="8229">
      <c r="A8229" s="1">
        <v>82.2400026321411</v>
      </c>
      <c r="B8229" s="1">
        <v>213.31303</v>
      </c>
      <c r="C8229" s="1">
        <v>0.5896726</v>
      </c>
      <c r="D8229" s="1">
        <v>-0.05066227</v>
      </c>
      <c r="E8229" s="1">
        <v>2.633494</v>
      </c>
      <c r="F8229" s="4">
        <f t="shared" si="1"/>
        <v>0.06551917778</v>
      </c>
      <c r="G8229" s="4">
        <f t="shared" si="2"/>
        <v>2.621100896</v>
      </c>
    </row>
    <row r="8230">
      <c r="A8230" s="1">
        <v>82.249997138977</v>
      </c>
      <c r="B8230" s="1">
        <v>213.3778</v>
      </c>
      <c r="C8230" s="1">
        <v>0.589566</v>
      </c>
      <c r="D8230" s="1">
        <v>0.13733749</v>
      </c>
      <c r="E8230" s="1">
        <v>2.6342933</v>
      </c>
      <c r="F8230" s="4">
        <f t="shared" si="1"/>
        <v>0.06550733333</v>
      </c>
      <c r="G8230" s="4">
        <f t="shared" si="2"/>
        <v>2.621900526</v>
      </c>
    </row>
    <row r="8231">
      <c r="A8231" s="1">
        <v>82.26012134552</v>
      </c>
      <c r="B8231" s="1">
        <v>213.42162</v>
      </c>
      <c r="C8231" s="1">
        <v>0.589566</v>
      </c>
      <c r="D8231" s="1">
        <v>0.21790881</v>
      </c>
      <c r="E8231" s="1">
        <v>2.6348343</v>
      </c>
      <c r="F8231" s="4">
        <f t="shared" si="1"/>
        <v>0.06550733333</v>
      </c>
      <c r="G8231" s="4">
        <f t="shared" si="2"/>
        <v>2.622441514</v>
      </c>
    </row>
    <row r="8232">
      <c r="A8232" s="1">
        <v>82.2700014114379</v>
      </c>
      <c r="B8232" s="1">
        <v>213.31876</v>
      </c>
      <c r="C8232" s="1">
        <v>0.58959264</v>
      </c>
      <c r="D8232" s="1">
        <v>0.25575292</v>
      </c>
      <c r="E8232" s="1">
        <v>2.6335647</v>
      </c>
      <c r="F8232" s="4">
        <f t="shared" si="1"/>
        <v>0.06551029333</v>
      </c>
      <c r="G8232" s="4">
        <f t="shared" si="2"/>
        <v>2.621171637</v>
      </c>
    </row>
    <row r="8233">
      <c r="A8233" s="1">
        <v>82.2801256179809</v>
      </c>
      <c r="B8233" s="1">
        <v>213.31303</v>
      </c>
      <c r="C8233" s="1">
        <v>0.58959264</v>
      </c>
      <c r="D8233" s="1">
        <v>0.33632424</v>
      </c>
      <c r="E8233" s="1">
        <v>2.633494</v>
      </c>
      <c r="F8233" s="4">
        <f t="shared" si="1"/>
        <v>0.06551029333</v>
      </c>
      <c r="G8233" s="4">
        <f t="shared" si="2"/>
        <v>2.621100896</v>
      </c>
    </row>
    <row r="8234">
      <c r="A8234" s="1">
        <v>82.2901277542114</v>
      </c>
      <c r="B8234" s="1">
        <v>213.25589</v>
      </c>
      <c r="C8234" s="1">
        <v>0.58959264</v>
      </c>
      <c r="D8234" s="1">
        <v>0.41689557</v>
      </c>
      <c r="E8234" s="1">
        <v>2.6327884</v>
      </c>
      <c r="F8234" s="4">
        <f t="shared" si="1"/>
        <v>0.06551029333</v>
      </c>
      <c r="G8234" s="4">
        <f t="shared" si="2"/>
        <v>2.620395464</v>
      </c>
    </row>
    <row r="8235">
      <c r="A8235" s="1">
        <v>82.3001222610473</v>
      </c>
      <c r="B8235" s="1">
        <v>213.20256</v>
      </c>
      <c r="C8235" s="1">
        <v>0.58969927</v>
      </c>
      <c r="D8235" s="1">
        <v>0.37172678</v>
      </c>
      <c r="E8235" s="1">
        <v>2.6321301</v>
      </c>
      <c r="F8235" s="4">
        <f t="shared" si="1"/>
        <v>0.06552214111</v>
      </c>
      <c r="G8235" s="4">
        <f t="shared" si="2"/>
        <v>2.619737069</v>
      </c>
    </row>
    <row r="8236">
      <c r="A8236" s="1">
        <v>82.3101243972778</v>
      </c>
      <c r="B8236" s="1">
        <v>213.3016</v>
      </c>
      <c r="C8236" s="1">
        <v>0.5901125</v>
      </c>
      <c r="D8236" s="1">
        <v>0.033571385</v>
      </c>
      <c r="E8236" s="1">
        <v>2.6333528</v>
      </c>
      <c r="F8236" s="4">
        <f t="shared" si="1"/>
        <v>0.06556805556</v>
      </c>
      <c r="G8236" s="4">
        <f t="shared" si="2"/>
        <v>2.620959785</v>
      </c>
    </row>
    <row r="8237">
      <c r="A8237" s="1">
        <v>82.3201265335083</v>
      </c>
      <c r="B8237" s="1">
        <v>213.41019</v>
      </c>
      <c r="C8237" s="1">
        <v>0.59008586</v>
      </c>
      <c r="D8237" s="1">
        <v>0.11170115</v>
      </c>
      <c r="E8237" s="1">
        <v>2.6346934</v>
      </c>
      <c r="F8237" s="4">
        <f t="shared" si="1"/>
        <v>0.06556509556</v>
      </c>
      <c r="G8237" s="4">
        <f t="shared" si="2"/>
        <v>2.622300402</v>
      </c>
    </row>
    <row r="8238">
      <c r="A8238" s="1">
        <v>82.3299989700317</v>
      </c>
      <c r="B8238" s="1">
        <v>213.48448</v>
      </c>
      <c r="C8238" s="1">
        <v>0.5899925</v>
      </c>
      <c r="D8238" s="1">
        <v>0.28627235</v>
      </c>
      <c r="E8238" s="1">
        <v>2.6356106</v>
      </c>
      <c r="F8238" s="4">
        <f t="shared" si="1"/>
        <v>0.06555472222</v>
      </c>
      <c r="G8238" s="4">
        <f t="shared" si="2"/>
        <v>2.623217563</v>
      </c>
    </row>
    <row r="8239">
      <c r="A8239" s="1">
        <v>82.3401231765747</v>
      </c>
      <c r="B8239" s="1">
        <v>213.44257</v>
      </c>
      <c r="C8239" s="1">
        <v>0.5899925</v>
      </c>
      <c r="D8239" s="1">
        <v>0.36684367</v>
      </c>
      <c r="E8239" s="1">
        <v>2.635093</v>
      </c>
      <c r="F8239" s="4">
        <f t="shared" si="1"/>
        <v>0.06555472222</v>
      </c>
      <c r="G8239" s="4">
        <f t="shared" si="2"/>
        <v>2.622700156</v>
      </c>
    </row>
    <row r="8240">
      <c r="A8240" s="1">
        <v>82.3501253128051</v>
      </c>
      <c r="B8240" s="1">
        <v>213.37209</v>
      </c>
      <c r="C8240" s="1">
        <v>0.5899925</v>
      </c>
      <c r="D8240" s="1">
        <v>0.43398646</v>
      </c>
      <c r="E8240" s="1">
        <v>2.634223</v>
      </c>
      <c r="F8240" s="4">
        <f t="shared" si="1"/>
        <v>0.06555472222</v>
      </c>
      <c r="G8240" s="4">
        <f t="shared" si="2"/>
        <v>2.621830032</v>
      </c>
    </row>
    <row r="8241">
      <c r="A8241" s="1">
        <v>82.3599977493286</v>
      </c>
      <c r="B8241" s="1">
        <v>213.38351</v>
      </c>
      <c r="C8241" s="1">
        <v>0.5902458</v>
      </c>
      <c r="D8241" s="1">
        <v>0.24842826</v>
      </c>
      <c r="E8241" s="1">
        <v>2.634364</v>
      </c>
      <c r="F8241" s="4">
        <f t="shared" si="1"/>
        <v>0.06558286667</v>
      </c>
      <c r="G8241" s="4">
        <f t="shared" si="2"/>
        <v>2.62197102</v>
      </c>
    </row>
    <row r="8242">
      <c r="A8242" s="1">
        <v>82.3701219558715</v>
      </c>
      <c r="B8242" s="1">
        <v>213.45781</v>
      </c>
      <c r="C8242" s="1">
        <v>0.59051245</v>
      </c>
      <c r="D8242" s="1">
        <v>0.049441494</v>
      </c>
      <c r="E8242" s="1">
        <v>2.635281</v>
      </c>
      <c r="F8242" s="4">
        <f t="shared" si="1"/>
        <v>0.06561249444</v>
      </c>
      <c r="G8242" s="4">
        <f t="shared" si="2"/>
        <v>2.622888304</v>
      </c>
    </row>
    <row r="8243">
      <c r="A8243" s="1">
        <v>82.3800020217895</v>
      </c>
      <c r="B8243" s="1">
        <v>213.6197</v>
      </c>
      <c r="C8243" s="1">
        <v>0.5904458</v>
      </c>
      <c r="D8243" s="1">
        <v>0.18372704</v>
      </c>
      <c r="E8243" s="1">
        <v>2.6372802</v>
      </c>
      <c r="F8243" s="4">
        <f t="shared" si="1"/>
        <v>0.06560508889</v>
      </c>
      <c r="G8243" s="4">
        <f t="shared" si="2"/>
        <v>2.624886946</v>
      </c>
    </row>
    <row r="8244">
      <c r="A8244" s="1">
        <v>82.3899965286254</v>
      </c>
      <c r="B8244" s="1">
        <v>213.59116</v>
      </c>
      <c r="C8244" s="1">
        <v>0.5904191</v>
      </c>
      <c r="D8244" s="1">
        <v>0.29115546</v>
      </c>
      <c r="E8244" s="1">
        <v>2.6369274</v>
      </c>
      <c r="F8244" s="4">
        <f t="shared" si="1"/>
        <v>0.06560212222</v>
      </c>
      <c r="G8244" s="4">
        <f t="shared" si="2"/>
        <v>2.6245346</v>
      </c>
    </row>
    <row r="8245">
      <c r="A8245" s="1">
        <v>82.4001283645629</v>
      </c>
      <c r="B8245" s="1">
        <v>213.52829</v>
      </c>
      <c r="C8245" s="1">
        <v>0.5904191</v>
      </c>
      <c r="D8245" s="1">
        <v>0.35829824</v>
      </c>
      <c r="E8245" s="1">
        <v>2.636151</v>
      </c>
      <c r="F8245" s="4">
        <f t="shared" si="1"/>
        <v>0.06560212222</v>
      </c>
      <c r="G8245" s="4">
        <f t="shared" si="2"/>
        <v>2.623758427</v>
      </c>
    </row>
    <row r="8246">
      <c r="A8246" s="1">
        <v>82.4101228713989</v>
      </c>
      <c r="B8246" s="1">
        <v>213.53592</v>
      </c>
      <c r="C8246" s="1">
        <v>0.5904191</v>
      </c>
      <c r="D8246" s="1">
        <v>0.43886957</v>
      </c>
      <c r="E8246" s="1">
        <v>2.6362455</v>
      </c>
      <c r="F8246" s="4">
        <f t="shared" si="1"/>
        <v>0.06560212222</v>
      </c>
      <c r="G8246" s="4">
        <f t="shared" si="2"/>
        <v>2.623852625</v>
      </c>
    </row>
    <row r="8247">
      <c r="A8247" s="1">
        <v>82.4201250076294</v>
      </c>
      <c r="B8247" s="1">
        <v>213.45781</v>
      </c>
      <c r="C8247" s="1">
        <v>0.59071237</v>
      </c>
      <c r="D8247" s="1">
        <v>0.23866203</v>
      </c>
      <c r="E8247" s="1">
        <v>2.635281</v>
      </c>
      <c r="F8247" s="4">
        <f t="shared" si="1"/>
        <v>0.06563470778</v>
      </c>
      <c r="G8247" s="4">
        <f t="shared" si="2"/>
        <v>2.622888304</v>
      </c>
    </row>
    <row r="8248">
      <c r="A8248" s="1">
        <v>82.4299974441528</v>
      </c>
      <c r="B8248" s="1">
        <v>213.62735</v>
      </c>
      <c r="C8248" s="1">
        <v>0.590979</v>
      </c>
      <c r="D8248" s="1">
        <v>-0.0018311664</v>
      </c>
      <c r="E8248" s="1">
        <v>2.6373742</v>
      </c>
      <c r="F8248" s="4">
        <f t="shared" si="1"/>
        <v>0.06566433333</v>
      </c>
      <c r="G8248" s="4">
        <f t="shared" si="2"/>
        <v>2.62498139</v>
      </c>
    </row>
    <row r="8249">
      <c r="A8249" s="1">
        <v>82.4401216506958</v>
      </c>
      <c r="B8249" s="1">
        <v>213.78163</v>
      </c>
      <c r="C8249" s="1">
        <v>0.590979</v>
      </c>
      <c r="D8249" s="1">
        <v>0.07874016</v>
      </c>
      <c r="E8249" s="1">
        <v>2.6392791</v>
      </c>
      <c r="F8249" s="4">
        <f t="shared" si="1"/>
        <v>0.06566433333</v>
      </c>
      <c r="G8249" s="4">
        <f t="shared" si="2"/>
        <v>2.626886081</v>
      </c>
    </row>
    <row r="8250">
      <c r="A8250" s="1">
        <v>82.4501237869262</v>
      </c>
      <c r="B8250" s="1">
        <v>213.7721</v>
      </c>
      <c r="C8250" s="1">
        <v>0.590979</v>
      </c>
      <c r="D8250" s="1">
        <v>0.15809071</v>
      </c>
      <c r="E8250" s="1">
        <v>2.6391613</v>
      </c>
      <c r="F8250" s="4">
        <f t="shared" si="1"/>
        <v>0.06566433333</v>
      </c>
      <c r="G8250" s="4">
        <f t="shared" si="2"/>
        <v>2.626768427</v>
      </c>
    </row>
    <row r="8251">
      <c r="A8251" s="1">
        <v>82.4599962234497</v>
      </c>
      <c r="B8251" s="1">
        <v>213.80829</v>
      </c>
      <c r="C8251" s="1">
        <v>0.590979</v>
      </c>
      <c r="D8251" s="1">
        <v>0.22523348</v>
      </c>
      <c r="E8251" s="1">
        <v>2.6396084</v>
      </c>
      <c r="F8251" s="4">
        <f t="shared" si="1"/>
        <v>0.06566433333</v>
      </c>
      <c r="G8251" s="4">
        <f t="shared" si="2"/>
        <v>2.627215217</v>
      </c>
    </row>
    <row r="8252">
      <c r="A8252" s="1">
        <v>82.4701280593872</v>
      </c>
      <c r="B8252" s="1">
        <v>213.71686</v>
      </c>
      <c r="C8252" s="1">
        <v>0.59099233</v>
      </c>
      <c r="D8252" s="1">
        <v>0.29237625</v>
      </c>
      <c r="E8252" s="1">
        <v>2.6384792</v>
      </c>
      <c r="F8252" s="4">
        <f t="shared" si="1"/>
        <v>0.06566581444</v>
      </c>
      <c r="G8252" s="4">
        <f t="shared" si="2"/>
        <v>2.626086452</v>
      </c>
    </row>
    <row r="8253">
      <c r="A8253" s="1">
        <v>82.4800004959106</v>
      </c>
      <c r="B8253" s="1">
        <v>213.69974</v>
      </c>
      <c r="C8253" s="1">
        <v>0.59099233</v>
      </c>
      <c r="D8253" s="1">
        <v>0.359519</v>
      </c>
      <c r="E8253" s="1">
        <v>2.6382678</v>
      </c>
      <c r="F8253" s="4">
        <f t="shared" si="1"/>
        <v>0.06566581444</v>
      </c>
      <c r="G8253" s="4">
        <f t="shared" si="2"/>
        <v>2.625875094</v>
      </c>
    </row>
    <row r="8254">
      <c r="A8254" s="1">
        <v>82.4900026321411</v>
      </c>
      <c r="B8254" s="1">
        <v>213.6578</v>
      </c>
      <c r="C8254" s="1">
        <v>0.591019</v>
      </c>
      <c r="D8254" s="1">
        <v>0.41201246</v>
      </c>
      <c r="E8254" s="1">
        <v>2.6377506</v>
      </c>
      <c r="F8254" s="4">
        <f t="shared" si="1"/>
        <v>0.06566877778</v>
      </c>
      <c r="G8254" s="4">
        <f t="shared" si="2"/>
        <v>2.625357316</v>
      </c>
    </row>
    <row r="8255">
      <c r="A8255" s="1">
        <v>82.500126838684</v>
      </c>
      <c r="B8255" s="1">
        <v>213.60258</v>
      </c>
      <c r="C8255" s="1">
        <v>0.59105897</v>
      </c>
      <c r="D8255" s="1">
        <v>0.44985655</v>
      </c>
      <c r="E8255" s="1">
        <v>2.6370683</v>
      </c>
      <c r="F8255" s="4">
        <f t="shared" si="1"/>
        <v>0.06567321889</v>
      </c>
      <c r="G8255" s="4">
        <f t="shared" si="2"/>
        <v>2.624675588</v>
      </c>
    </row>
    <row r="8256">
      <c r="A8256" s="1">
        <v>82.51012134552</v>
      </c>
      <c r="B8256" s="1">
        <v>213.62926</v>
      </c>
      <c r="C8256" s="1">
        <v>0.5911656</v>
      </c>
      <c r="D8256" s="1">
        <v>0.41933712</v>
      </c>
      <c r="E8256" s="1">
        <v>2.6373978</v>
      </c>
      <c r="F8256" s="4">
        <f t="shared" si="1"/>
        <v>0.06568506667</v>
      </c>
      <c r="G8256" s="4">
        <f t="shared" si="2"/>
        <v>2.62500497</v>
      </c>
    </row>
    <row r="8257">
      <c r="A8257" s="1">
        <v>82.5201234817504</v>
      </c>
      <c r="B8257" s="1">
        <v>213.59875</v>
      </c>
      <c r="C8257" s="1">
        <v>0.5913122</v>
      </c>
      <c r="D8257" s="1">
        <v>0.34731123</v>
      </c>
      <c r="E8257" s="1">
        <v>2.6370215</v>
      </c>
      <c r="F8257" s="4">
        <f t="shared" si="1"/>
        <v>0.06570135556</v>
      </c>
      <c r="G8257" s="4">
        <f t="shared" si="2"/>
        <v>2.624628304</v>
      </c>
    </row>
    <row r="8258">
      <c r="A8258" s="1">
        <v>82.5300035476684</v>
      </c>
      <c r="B8258" s="1">
        <v>213.70924</v>
      </c>
      <c r="C8258" s="1">
        <v>0.59147215</v>
      </c>
      <c r="D8258" s="1">
        <v>0.2459867</v>
      </c>
      <c r="E8258" s="1">
        <v>2.6383855</v>
      </c>
      <c r="F8258" s="4">
        <f t="shared" si="1"/>
        <v>0.06571912778</v>
      </c>
      <c r="G8258" s="4">
        <f t="shared" si="2"/>
        <v>2.625992378</v>
      </c>
    </row>
    <row r="8259">
      <c r="A8259" s="1">
        <v>82.5401277542114</v>
      </c>
      <c r="B8259" s="1">
        <v>213.8064</v>
      </c>
      <c r="C8259" s="1">
        <v>0.5915788</v>
      </c>
      <c r="D8259" s="1">
        <v>0.19959715</v>
      </c>
      <c r="E8259" s="1">
        <v>2.639585</v>
      </c>
      <c r="F8259" s="4">
        <f t="shared" si="1"/>
        <v>0.06573097778</v>
      </c>
      <c r="G8259" s="4">
        <f t="shared" si="2"/>
        <v>2.627191884</v>
      </c>
    </row>
    <row r="8260">
      <c r="A8260" s="1">
        <v>82.5500001907348</v>
      </c>
      <c r="B8260" s="1">
        <v>213.81592</v>
      </c>
      <c r="C8260" s="1">
        <v>0.59159213</v>
      </c>
      <c r="D8260" s="1">
        <v>0.26551914</v>
      </c>
      <c r="E8260" s="1">
        <v>2.6397023</v>
      </c>
      <c r="F8260" s="4">
        <f t="shared" si="1"/>
        <v>0.06573245889</v>
      </c>
      <c r="G8260" s="4">
        <f t="shared" si="2"/>
        <v>2.627309415</v>
      </c>
    </row>
    <row r="8261">
      <c r="A8261" s="1">
        <v>82.5600023269653</v>
      </c>
      <c r="B8261" s="1">
        <v>213.87306</v>
      </c>
      <c r="C8261" s="1">
        <v>0.59159213</v>
      </c>
      <c r="D8261" s="1">
        <v>0.3326619</v>
      </c>
      <c r="E8261" s="1">
        <v>2.6404078</v>
      </c>
      <c r="F8261" s="4">
        <f t="shared" si="1"/>
        <v>0.06573245889</v>
      </c>
      <c r="G8261" s="4">
        <f t="shared" si="2"/>
        <v>2.628014847</v>
      </c>
    </row>
    <row r="8262">
      <c r="A8262" s="1">
        <v>82.5699968338012</v>
      </c>
      <c r="B8262" s="1">
        <v>213.78734</v>
      </c>
      <c r="C8262" s="1">
        <v>0.5916055</v>
      </c>
      <c r="D8262" s="1">
        <v>0.3985839</v>
      </c>
      <c r="E8262" s="1">
        <v>2.6393497</v>
      </c>
      <c r="F8262" s="4">
        <f t="shared" si="1"/>
        <v>0.06573394444</v>
      </c>
      <c r="G8262" s="4">
        <f t="shared" si="2"/>
        <v>2.626956575</v>
      </c>
    </row>
    <row r="8263">
      <c r="A8263" s="1">
        <v>82.5801210403442</v>
      </c>
      <c r="B8263" s="1">
        <v>213.80067</v>
      </c>
      <c r="C8263" s="1">
        <v>0.5916321</v>
      </c>
      <c r="D8263" s="1">
        <v>0.45107734</v>
      </c>
      <c r="E8263" s="1">
        <v>2.6395142</v>
      </c>
      <c r="F8263" s="4">
        <f t="shared" si="1"/>
        <v>0.0657369</v>
      </c>
      <c r="G8263" s="4">
        <f t="shared" si="2"/>
        <v>2.627121143</v>
      </c>
    </row>
    <row r="8264">
      <c r="A8264" s="1">
        <v>82.5901231765747</v>
      </c>
      <c r="B8264" s="1">
        <v>213.84068</v>
      </c>
      <c r="C8264" s="1">
        <v>0.5920321</v>
      </c>
      <c r="D8264" s="1">
        <v>0.1092596</v>
      </c>
      <c r="E8264" s="1">
        <v>2.6400082</v>
      </c>
      <c r="F8264" s="4">
        <f t="shared" si="1"/>
        <v>0.06578134444</v>
      </c>
      <c r="G8264" s="4">
        <f t="shared" si="2"/>
        <v>2.627615094</v>
      </c>
    </row>
    <row r="8265">
      <c r="A8265" s="1">
        <v>82.6000032424926</v>
      </c>
      <c r="B8265" s="1">
        <v>213.98926</v>
      </c>
      <c r="C8265" s="1">
        <v>0.59216535</v>
      </c>
      <c r="D8265" s="1">
        <v>0.034792162</v>
      </c>
      <c r="E8265" s="1">
        <v>2.6418424</v>
      </c>
      <c r="F8265" s="4">
        <f t="shared" si="1"/>
        <v>0.06579615</v>
      </c>
      <c r="G8265" s="4">
        <f t="shared" si="2"/>
        <v>2.629449415</v>
      </c>
    </row>
    <row r="8266">
      <c r="A8266" s="1">
        <v>82.6101274490356</v>
      </c>
      <c r="B8266" s="1">
        <v>214.09975</v>
      </c>
      <c r="C8266" s="1">
        <v>0.59208536</v>
      </c>
      <c r="D8266" s="1">
        <v>0.19593482</v>
      </c>
      <c r="E8266" s="1">
        <v>2.6432064</v>
      </c>
      <c r="F8266" s="4">
        <f t="shared" si="1"/>
        <v>0.06578726222</v>
      </c>
      <c r="G8266" s="4">
        <f t="shared" si="2"/>
        <v>2.630813489</v>
      </c>
    </row>
    <row r="8267">
      <c r="A8267" s="1">
        <v>82.619999885559</v>
      </c>
      <c r="B8267" s="1">
        <v>214.0464</v>
      </c>
      <c r="C8267" s="1">
        <v>0.59207207</v>
      </c>
      <c r="D8267" s="1">
        <v>0.27650613</v>
      </c>
      <c r="E8267" s="1">
        <v>2.6425478</v>
      </c>
      <c r="F8267" s="4">
        <f t="shared" si="1"/>
        <v>0.06578578556</v>
      </c>
      <c r="G8267" s="4">
        <f t="shared" si="2"/>
        <v>2.630154847</v>
      </c>
    </row>
    <row r="8268">
      <c r="A8268" s="1">
        <v>82.6300020217895</v>
      </c>
      <c r="B8268" s="1">
        <v>214.05212</v>
      </c>
      <c r="C8268" s="1">
        <v>0.59207207</v>
      </c>
      <c r="D8268" s="1">
        <v>0.35707745</v>
      </c>
      <c r="E8268" s="1">
        <v>2.6426187</v>
      </c>
      <c r="F8268" s="4">
        <f t="shared" si="1"/>
        <v>0.06578578556</v>
      </c>
      <c r="G8268" s="4">
        <f t="shared" si="2"/>
        <v>2.630225464</v>
      </c>
    </row>
    <row r="8269">
      <c r="A8269" s="1">
        <v>82.6401262283325</v>
      </c>
      <c r="B8269" s="1">
        <v>214.00641</v>
      </c>
      <c r="C8269" s="1">
        <v>0.59208536</v>
      </c>
      <c r="D8269" s="1">
        <v>0.4095709</v>
      </c>
      <c r="E8269" s="1">
        <v>2.642054</v>
      </c>
      <c r="F8269" s="4">
        <f t="shared" si="1"/>
        <v>0.06578726222</v>
      </c>
      <c r="G8269" s="4">
        <f t="shared" si="2"/>
        <v>2.629661143</v>
      </c>
    </row>
    <row r="8270">
      <c r="A8270" s="1">
        <v>82.6499986648559</v>
      </c>
      <c r="B8270" s="1">
        <v>213.91687</v>
      </c>
      <c r="C8270" s="1">
        <v>0.59215206</v>
      </c>
      <c r="D8270" s="1">
        <v>0.4205579</v>
      </c>
      <c r="E8270" s="1">
        <v>2.6409488</v>
      </c>
      <c r="F8270" s="4">
        <f t="shared" si="1"/>
        <v>0.06579467333</v>
      </c>
      <c r="G8270" s="4">
        <f t="shared" si="2"/>
        <v>2.628555711</v>
      </c>
    </row>
    <row r="8271">
      <c r="A8271" s="1">
        <v>82.6601228713989</v>
      </c>
      <c r="B8271" s="1">
        <v>214.05022</v>
      </c>
      <c r="C8271" s="1">
        <v>0.5925386</v>
      </c>
      <c r="D8271" s="1">
        <v>0.095831044</v>
      </c>
      <c r="E8271" s="1">
        <v>2.642595</v>
      </c>
      <c r="F8271" s="4">
        <f t="shared" si="1"/>
        <v>0.06583762222</v>
      </c>
      <c r="G8271" s="4">
        <f t="shared" si="2"/>
        <v>2.630202007</v>
      </c>
    </row>
    <row r="8272">
      <c r="A8272" s="1">
        <v>82.6700029373169</v>
      </c>
      <c r="B8272" s="1">
        <v>214.16832</v>
      </c>
      <c r="C8272" s="1">
        <v>0.5926586</v>
      </c>
      <c r="D8272" s="1">
        <v>0.03601294</v>
      </c>
      <c r="E8272" s="1">
        <v>2.6440527</v>
      </c>
      <c r="F8272" s="4">
        <f t="shared" si="1"/>
        <v>0.06585095556</v>
      </c>
      <c r="G8272" s="4">
        <f t="shared" si="2"/>
        <v>2.631660032</v>
      </c>
    </row>
    <row r="8273">
      <c r="A8273" s="1">
        <v>82.6799974441528</v>
      </c>
      <c r="B8273" s="1">
        <v>214.29594</v>
      </c>
      <c r="C8273" s="1">
        <v>0.5926186</v>
      </c>
      <c r="D8273" s="1">
        <v>0.15686993</v>
      </c>
      <c r="E8273" s="1">
        <v>2.6456287</v>
      </c>
      <c r="F8273" s="4">
        <f t="shared" si="1"/>
        <v>0.06584651111</v>
      </c>
      <c r="G8273" s="4">
        <f t="shared" si="2"/>
        <v>2.633235588</v>
      </c>
    </row>
    <row r="8274">
      <c r="A8274" s="1">
        <v>82.6899995803833</v>
      </c>
      <c r="B8274" s="1">
        <v>214.28452</v>
      </c>
      <c r="C8274" s="1">
        <v>0.5926186</v>
      </c>
      <c r="D8274" s="1">
        <v>0.23744126</v>
      </c>
      <c r="E8274" s="1">
        <v>2.6454873</v>
      </c>
      <c r="F8274" s="4">
        <f t="shared" si="1"/>
        <v>0.06584651111</v>
      </c>
      <c r="G8274" s="4">
        <f t="shared" si="2"/>
        <v>2.6330946</v>
      </c>
    </row>
    <row r="8275">
      <c r="A8275" s="1">
        <v>82.7001237869262</v>
      </c>
      <c r="B8275" s="1">
        <v>214.21594</v>
      </c>
      <c r="C8275" s="1">
        <v>0.5926186</v>
      </c>
      <c r="D8275" s="1">
        <v>0.30458403</v>
      </c>
      <c r="E8275" s="1">
        <v>2.644641</v>
      </c>
      <c r="F8275" s="4">
        <f t="shared" si="1"/>
        <v>0.06584651111</v>
      </c>
      <c r="G8275" s="4">
        <f t="shared" si="2"/>
        <v>2.632247933</v>
      </c>
    </row>
    <row r="8276">
      <c r="A8276" s="1">
        <v>82.7101259231567</v>
      </c>
      <c r="B8276" s="1">
        <v>214.22356</v>
      </c>
      <c r="C8276" s="1">
        <v>0.5926452</v>
      </c>
      <c r="D8276" s="1">
        <v>0.37172678</v>
      </c>
      <c r="E8276" s="1">
        <v>2.644735</v>
      </c>
      <c r="F8276" s="4">
        <f t="shared" si="1"/>
        <v>0.06584946667</v>
      </c>
      <c r="G8276" s="4">
        <f t="shared" si="2"/>
        <v>2.632342007</v>
      </c>
    </row>
    <row r="8277">
      <c r="A8277" s="1">
        <v>82.7201280593872</v>
      </c>
      <c r="B8277" s="1">
        <v>214.13594</v>
      </c>
      <c r="C8277" s="1">
        <v>0.5926452</v>
      </c>
      <c r="D8277" s="1">
        <v>0.42422023</v>
      </c>
      <c r="E8277" s="1">
        <v>2.6436532</v>
      </c>
      <c r="F8277" s="4">
        <f t="shared" si="1"/>
        <v>0.06584946667</v>
      </c>
      <c r="G8277" s="4">
        <f t="shared" si="2"/>
        <v>2.631260279</v>
      </c>
    </row>
    <row r="8278">
      <c r="A8278" s="1">
        <v>82.7301225662231</v>
      </c>
      <c r="B8278" s="1">
        <v>214.14546</v>
      </c>
      <c r="C8278" s="1">
        <v>0.5928452</v>
      </c>
      <c r="D8278" s="1">
        <v>0.32289568</v>
      </c>
      <c r="E8278" s="1">
        <v>2.643771</v>
      </c>
      <c r="F8278" s="4">
        <f t="shared" si="1"/>
        <v>0.06587168889</v>
      </c>
      <c r="G8278" s="4">
        <f t="shared" si="2"/>
        <v>2.63137781</v>
      </c>
    </row>
    <row r="8279">
      <c r="A8279" s="1">
        <v>82.7401247024536</v>
      </c>
      <c r="B8279" s="1">
        <v>214.29022</v>
      </c>
      <c r="C8279" s="1">
        <v>0.59325844</v>
      </c>
      <c r="D8279" s="1">
        <v>-0.057986937</v>
      </c>
      <c r="E8279" s="1">
        <v>2.6455579</v>
      </c>
      <c r="F8279" s="4">
        <f t="shared" si="1"/>
        <v>0.06591760444</v>
      </c>
      <c r="G8279" s="4">
        <f t="shared" si="2"/>
        <v>2.63316497</v>
      </c>
    </row>
    <row r="8280">
      <c r="A8280" s="1">
        <v>82.749997138977</v>
      </c>
      <c r="B8280" s="1">
        <v>214.41786</v>
      </c>
      <c r="C8280" s="1">
        <v>0.59329844</v>
      </c>
      <c r="D8280" s="1">
        <v>-0.034792162</v>
      </c>
      <c r="E8280" s="1">
        <v>2.6471336</v>
      </c>
      <c r="F8280" s="4">
        <f t="shared" si="1"/>
        <v>0.06592204889</v>
      </c>
      <c r="G8280" s="4">
        <f t="shared" si="2"/>
        <v>2.634740773</v>
      </c>
    </row>
    <row r="8281">
      <c r="A8281" s="1">
        <v>82.76012134552</v>
      </c>
      <c r="B8281" s="1">
        <v>214.52263</v>
      </c>
      <c r="C8281" s="1">
        <v>0.5932451</v>
      </c>
      <c r="D8281" s="1">
        <v>0.09949338</v>
      </c>
      <c r="E8281" s="1">
        <v>2.6484272</v>
      </c>
      <c r="F8281" s="4">
        <f t="shared" si="1"/>
        <v>0.06591612222</v>
      </c>
      <c r="G8281" s="4">
        <f t="shared" si="2"/>
        <v>2.63603423</v>
      </c>
    </row>
    <row r="8282">
      <c r="A8282" s="1">
        <v>82.7701234817504</v>
      </c>
      <c r="B8282" s="1">
        <v>214.49214</v>
      </c>
      <c r="C8282" s="1">
        <v>0.59325844</v>
      </c>
      <c r="D8282" s="1">
        <v>0.16663615</v>
      </c>
      <c r="E8282" s="1">
        <v>2.6480505</v>
      </c>
      <c r="F8282" s="4">
        <f t="shared" si="1"/>
        <v>0.06591760444</v>
      </c>
      <c r="G8282" s="4">
        <f t="shared" si="2"/>
        <v>2.63565781</v>
      </c>
    </row>
    <row r="8283">
      <c r="A8283" s="1">
        <v>82.7801256179809</v>
      </c>
      <c r="B8283" s="1">
        <v>214.47691</v>
      </c>
      <c r="C8283" s="1">
        <v>0.59325844</v>
      </c>
      <c r="D8283" s="1">
        <v>0.23377892</v>
      </c>
      <c r="E8283" s="1">
        <v>2.6478627</v>
      </c>
      <c r="F8283" s="4">
        <f t="shared" si="1"/>
        <v>0.06591760444</v>
      </c>
      <c r="G8283" s="4">
        <f t="shared" si="2"/>
        <v>2.635469785</v>
      </c>
    </row>
    <row r="8284">
      <c r="A8284" s="1">
        <v>82.7901277542114</v>
      </c>
      <c r="B8284" s="1">
        <v>214.42166</v>
      </c>
      <c r="C8284" s="1">
        <v>0.5932718</v>
      </c>
      <c r="D8284" s="1">
        <v>0.30092168</v>
      </c>
      <c r="E8284" s="1">
        <v>2.6471806</v>
      </c>
      <c r="F8284" s="4">
        <f t="shared" si="1"/>
        <v>0.06591908889</v>
      </c>
      <c r="G8284" s="4">
        <f t="shared" si="2"/>
        <v>2.634787686</v>
      </c>
    </row>
    <row r="8285">
      <c r="A8285" s="1">
        <v>82.8001222610473</v>
      </c>
      <c r="B8285" s="1">
        <v>214.35309</v>
      </c>
      <c r="C8285" s="1">
        <v>0.5933118</v>
      </c>
      <c r="D8285" s="1">
        <v>0.32533723</v>
      </c>
      <c r="E8285" s="1">
        <v>2.6463342</v>
      </c>
      <c r="F8285" s="4">
        <f t="shared" si="1"/>
        <v>0.06592353333</v>
      </c>
      <c r="G8285" s="4">
        <f t="shared" si="2"/>
        <v>2.633941143</v>
      </c>
    </row>
    <row r="8286">
      <c r="A8286" s="1">
        <v>82.8100023269653</v>
      </c>
      <c r="B8286" s="1">
        <v>214.37215</v>
      </c>
      <c r="C8286" s="1">
        <v>0.5933651</v>
      </c>
      <c r="D8286" s="1">
        <v>0.34975278</v>
      </c>
      <c r="E8286" s="1">
        <v>2.6465695</v>
      </c>
      <c r="F8286" s="4">
        <f t="shared" si="1"/>
        <v>0.06592945556</v>
      </c>
      <c r="G8286" s="4">
        <f t="shared" si="2"/>
        <v>2.634176452</v>
      </c>
    </row>
    <row r="8287">
      <c r="A8287" s="1">
        <v>82.8199968338012</v>
      </c>
      <c r="B8287" s="1">
        <v>214.31119</v>
      </c>
      <c r="C8287" s="1">
        <v>0.5934184</v>
      </c>
      <c r="D8287" s="1">
        <v>0.3766099</v>
      </c>
      <c r="E8287" s="1">
        <v>2.6458168</v>
      </c>
      <c r="F8287" s="4">
        <f t="shared" si="1"/>
        <v>0.06593537778</v>
      </c>
      <c r="G8287" s="4">
        <f t="shared" si="2"/>
        <v>2.633423859</v>
      </c>
    </row>
    <row r="8288">
      <c r="A8288" s="1">
        <v>82.8301210403442</v>
      </c>
      <c r="B8288" s="1">
        <v>214.30356</v>
      </c>
      <c r="C8288" s="1">
        <v>0.5934717</v>
      </c>
      <c r="D8288" s="1">
        <v>0.40102544</v>
      </c>
      <c r="E8288" s="1">
        <v>2.6457224</v>
      </c>
      <c r="F8288" s="4">
        <f t="shared" si="1"/>
        <v>0.0659413</v>
      </c>
      <c r="G8288" s="4">
        <f t="shared" si="2"/>
        <v>2.633329662</v>
      </c>
    </row>
    <row r="8289">
      <c r="A8289" s="1">
        <v>82.8400011062622</v>
      </c>
      <c r="B8289" s="1">
        <v>214.30928</v>
      </c>
      <c r="C8289" s="1">
        <v>0.5935117</v>
      </c>
      <c r="D8289" s="1">
        <v>0.4266618</v>
      </c>
      <c r="E8289" s="1">
        <v>2.6457932</v>
      </c>
      <c r="F8289" s="4">
        <f t="shared" si="1"/>
        <v>0.06594574444</v>
      </c>
      <c r="G8289" s="4">
        <f t="shared" si="2"/>
        <v>2.633400279</v>
      </c>
    </row>
    <row r="8290">
      <c r="A8290" s="1">
        <v>82.8501253128051</v>
      </c>
      <c r="B8290" s="1">
        <v>214.27118</v>
      </c>
      <c r="C8290" s="1">
        <v>0.5935917</v>
      </c>
      <c r="D8290" s="1">
        <v>0.42299944</v>
      </c>
      <c r="E8290" s="1">
        <v>2.6453228</v>
      </c>
      <c r="F8290" s="4">
        <f t="shared" si="1"/>
        <v>0.06595463333</v>
      </c>
      <c r="G8290" s="4">
        <f t="shared" si="2"/>
        <v>2.632929909</v>
      </c>
    </row>
    <row r="8291">
      <c r="A8291" s="1">
        <v>82.8599977493286</v>
      </c>
      <c r="B8291" s="1">
        <v>214.44452</v>
      </c>
      <c r="C8291" s="1">
        <v>0.5940182</v>
      </c>
      <c r="D8291" s="1">
        <v>0.04089605</v>
      </c>
      <c r="E8291" s="1">
        <v>2.6474628</v>
      </c>
      <c r="F8291" s="4">
        <f t="shared" si="1"/>
        <v>0.06600202222</v>
      </c>
      <c r="G8291" s="4">
        <f t="shared" si="2"/>
        <v>2.635069909</v>
      </c>
    </row>
    <row r="8292">
      <c r="A8292" s="1">
        <v>82.869999885559</v>
      </c>
      <c r="B8292" s="1">
        <v>214.57216</v>
      </c>
      <c r="C8292" s="1">
        <v>0.59407157</v>
      </c>
      <c r="D8292" s="1">
        <v>0.0653116</v>
      </c>
      <c r="E8292" s="1">
        <v>2.6490386</v>
      </c>
      <c r="F8292" s="4">
        <f t="shared" si="1"/>
        <v>0.06600795222</v>
      </c>
      <c r="G8292" s="4">
        <f t="shared" si="2"/>
        <v>2.636645711</v>
      </c>
    </row>
    <row r="8293">
      <c r="A8293" s="1">
        <v>82.880124092102</v>
      </c>
      <c r="B8293" s="1">
        <v>214.67311</v>
      </c>
      <c r="C8293" s="1">
        <v>0.59396493</v>
      </c>
      <c r="D8293" s="1">
        <v>0.22645426</v>
      </c>
      <c r="E8293" s="1">
        <v>2.650285</v>
      </c>
      <c r="F8293" s="4">
        <f t="shared" si="1"/>
        <v>0.06599610333</v>
      </c>
      <c r="G8293" s="4">
        <f t="shared" si="2"/>
        <v>2.637892007</v>
      </c>
    </row>
    <row r="8294">
      <c r="A8294" s="1">
        <v>82.8901262283325</v>
      </c>
      <c r="B8294" s="1">
        <v>214.66359</v>
      </c>
      <c r="C8294" s="1">
        <v>0.59396493</v>
      </c>
      <c r="D8294" s="1">
        <v>0.32045412</v>
      </c>
      <c r="E8294" s="1">
        <v>2.6501672</v>
      </c>
      <c r="F8294" s="4">
        <f t="shared" si="1"/>
        <v>0.06599610333</v>
      </c>
      <c r="G8294" s="4">
        <f t="shared" si="2"/>
        <v>2.637774477</v>
      </c>
    </row>
    <row r="8295">
      <c r="A8295" s="1">
        <v>82.9001283645629</v>
      </c>
      <c r="B8295" s="1">
        <v>214.57025</v>
      </c>
      <c r="C8295" s="1">
        <v>0.5939782</v>
      </c>
      <c r="D8295" s="1">
        <v>0.3875969</v>
      </c>
      <c r="E8295" s="1">
        <v>2.649015</v>
      </c>
      <c r="F8295" s="4">
        <f t="shared" si="1"/>
        <v>0.06599757778</v>
      </c>
      <c r="G8295" s="4">
        <f t="shared" si="2"/>
        <v>2.636622131</v>
      </c>
    </row>
    <row r="8296">
      <c r="A8296" s="1">
        <v>82.9100008010864</v>
      </c>
      <c r="B8296" s="1">
        <v>214.57596</v>
      </c>
      <c r="C8296" s="1">
        <v>0.5939916</v>
      </c>
      <c r="D8296" s="1">
        <v>0.44009033</v>
      </c>
      <c r="E8296" s="1">
        <v>2.6490855</v>
      </c>
      <c r="F8296" s="4">
        <f t="shared" si="1"/>
        <v>0.06599906667</v>
      </c>
      <c r="G8296" s="4">
        <f t="shared" si="2"/>
        <v>2.636692625</v>
      </c>
    </row>
    <row r="8297">
      <c r="A8297" s="1">
        <v>82.9201250076294</v>
      </c>
      <c r="B8297" s="1">
        <v>214.54167</v>
      </c>
      <c r="C8297" s="1">
        <v>0.5943915</v>
      </c>
      <c r="D8297" s="1">
        <v>0.100714155</v>
      </c>
      <c r="E8297" s="1">
        <v>2.6486623</v>
      </c>
      <c r="F8297" s="4">
        <f t="shared" si="1"/>
        <v>0.0660435</v>
      </c>
      <c r="G8297" s="4">
        <f t="shared" si="2"/>
        <v>2.636269291</v>
      </c>
    </row>
    <row r="8298">
      <c r="A8298" s="1">
        <v>82.9299974441528</v>
      </c>
      <c r="B8298" s="1">
        <v>214.77026</v>
      </c>
      <c r="C8298" s="1">
        <v>0.5945648</v>
      </c>
      <c r="D8298" s="1">
        <v>-0.0018311664</v>
      </c>
      <c r="E8298" s="1">
        <v>2.6514843</v>
      </c>
      <c r="F8298" s="4">
        <f t="shared" si="1"/>
        <v>0.06606275556</v>
      </c>
      <c r="G8298" s="4">
        <f t="shared" si="2"/>
        <v>2.63909139</v>
      </c>
    </row>
    <row r="8299">
      <c r="A8299" s="1">
        <v>82.9401216506958</v>
      </c>
      <c r="B8299" s="1">
        <v>214.8693</v>
      </c>
      <c r="C8299" s="1">
        <v>0.5945115</v>
      </c>
      <c r="D8299" s="1">
        <v>0.11902582</v>
      </c>
      <c r="E8299" s="1">
        <v>2.6527069</v>
      </c>
      <c r="F8299" s="4">
        <f t="shared" si="1"/>
        <v>0.06605683333</v>
      </c>
      <c r="G8299" s="4">
        <f t="shared" si="2"/>
        <v>2.640314106</v>
      </c>
    </row>
    <row r="8300">
      <c r="A8300" s="1">
        <v>82.9500017166137</v>
      </c>
      <c r="B8300" s="1">
        <v>214.81596</v>
      </c>
      <c r="C8300" s="1">
        <v>0.5945115</v>
      </c>
      <c r="D8300" s="1">
        <v>0.19837637</v>
      </c>
      <c r="E8300" s="1">
        <v>2.6520486</v>
      </c>
      <c r="F8300" s="4">
        <f t="shared" si="1"/>
        <v>0.06605683333</v>
      </c>
      <c r="G8300" s="4">
        <f t="shared" si="2"/>
        <v>2.639655588</v>
      </c>
    </row>
    <row r="8301">
      <c r="A8301" s="1">
        <v>82.9599962234497</v>
      </c>
      <c r="B8301" s="1">
        <v>214.82549</v>
      </c>
      <c r="C8301" s="1">
        <v>0.5945115</v>
      </c>
      <c r="D8301" s="1">
        <v>0.27894768</v>
      </c>
      <c r="E8301" s="1">
        <v>2.6521664</v>
      </c>
      <c r="F8301" s="4">
        <f t="shared" si="1"/>
        <v>0.06605683333</v>
      </c>
      <c r="G8301" s="4">
        <f t="shared" si="2"/>
        <v>2.639773242</v>
      </c>
    </row>
    <row r="8302">
      <c r="A8302" s="1">
        <v>82.9699983596801</v>
      </c>
      <c r="B8302" s="1">
        <v>214.73598</v>
      </c>
      <c r="C8302" s="1">
        <v>0.5945248</v>
      </c>
      <c r="D8302" s="1">
        <v>0.3326619</v>
      </c>
      <c r="E8302" s="1">
        <v>2.6510608</v>
      </c>
      <c r="F8302" s="4">
        <f t="shared" si="1"/>
        <v>0.06605831111</v>
      </c>
      <c r="G8302" s="4">
        <f t="shared" si="2"/>
        <v>2.63866818</v>
      </c>
    </row>
    <row r="8303">
      <c r="A8303" s="1">
        <v>82.9800004959106</v>
      </c>
      <c r="B8303" s="1">
        <v>214.71121</v>
      </c>
      <c r="C8303" s="1">
        <v>0.5945248</v>
      </c>
      <c r="D8303" s="1">
        <v>0.41323322</v>
      </c>
      <c r="E8303" s="1">
        <v>2.6507554</v>
      </c>
      <c r="F8303" s="4">
        <f t="shared" si="1"/>
        <v>0.06605831111</v>
      </c>
      <c r="G8303" s="4">
        <f t="shared" si="2"/>
        <v>2.638362378</v>
      </c>
    </row>
    <row r="8304">
      <c r="A8304" s="1">
        <v>82.9901247024536</v>
      </c>
      <c r="B8304" s="1">
        <v>214.68071</v>
      </c>
      <c r="C8304" s="1">
        <v>0.59459144</v>
      </c>
      <c r="D8304" s="1">
        <v>0.42422023</v>
      </c>
      <c r="E8304" s="1">
        <v>2.6503787</v>
      </c>
      <c r="F8304" s="4">
        <f t="shared" si="1"/>
        <v>0.06606571556</v>
      </c>
      <c r="G8304" s="4">
        <f t="shared" si="2"/>
        <v>2.637985835</v>
      </c>
    </row>
    <row r="8305">
      <c r="A8305" s="1">
        <v>83.000126838684</v>
      </c>
      <c r="B8305" s="1">
        <v>214.68645</v>
      </c>
      <c r="C8305" s="1">
        <v>0.5950713</v>
      </c>
      <c r="D8305" s="1">
        <v>0.014038943</v>
      </c>
      <c r="E8305" s="1">
        <v>2.6504495</v>
      </c>
      <c r="F8305" s="4">
        <f t="shared" si="1"/>
        <v>0.06611903333</v>
      </c>
      <c r="G8305" s="4">
        <f t="shared" si="2"/>
        <v>2.638056699</v>
      </c>
    </row>
    <row r="8306">
      <c r="A8306" s="1">
        <v>83.0099992752075</v>
      </c>
      <c r="B8306" s="1">
        <v>214.95311</v>
      </c>
      <c r="C8306" s="1">
        <v>0.59529793</v>
      </c>
      <c r="D8306" s="1">
        <v>-0.17151926</v>
      </c>
      <c r="E8306" s="1">
        <v>2.6537418</v>
      </c>
      <c r="F8306" s="4">
        <f t="shared" si="1"/>
        <v>0.06614421444</v>
      </c>
      <c r="G8306" s="4">
        <f t="shared" si="2"/>
        <v>2.641348798</v>
      </c>
    </row>
    <row r="8307">
      <c r="A8307" s="1">
        <v>83.0201234817504</v>
      </c>
      <c r="B8307" s="1">
        <v>215.01978</v>
      </c>
      <c r="C8307" s="1">
        <v>0.59521794</v>
      </c>
      <c r="D8307" s="1">
        <v>-0.023805164</v>
      </c>
      <c r="E8307" s="1">
        <v>2.6545646</v>
      </c>
      <c r="F8307" s="4">
        <f t="shared" si="1"/>
        <v>0.06613532667</v>
      </c>
      <c r="G8307" s="4">
        <f t="shared" si="2"/>
        <v>2.642171884</v>
      </c>
    </row>
    <row r="8308">
      <c r="A8308" s="1">
        <v>83.0301256179809</v>
      </c>
      <c r="B8308" s="1">
        <v>215.1017</v>
      </c>
      <c r="C8308" s="1">
        <v>0.5951913</v>
      </c>
      <c r="D8308" s="1">
        <v>0.08362327</v>
      </c>
      <c r="E8308" s="1">
        <v>2.6555762</v>
      </c>
      <c r="F8308" s="4">
        <f t="shared" si="1"/>
        <v>0.06613236667</v>
      </c>
      <c r="G8308" s="4">
        <f t="shared" si="2"/>
        <v>2.643183242</v>
      </c>
    </row>
    <row r="8309">
      <c r="A8309" s="1">
        <v>83.0399980545044</v>
      </c>
      <c r="B8309" s="1">
        <v>215.0636</v>
      </c>
      <c r="C8309" s="1">
        <v>0.59521794</v>
      </c>
      <c r="D8309" s="1">
        <v>0.13733749</v>
      </c>
      <c r="E8309" s="1">
        <v>2.6551058</v>
      </c>
      <c r="F8309" s="4">
        <f t="shared" si="1"/>
        <v>0.06613532667</v>
      </c>
      <c r="G8309" s="4">
        <f t="shared" si="2"/>
        <v>2.642712872</v>
      </c>
    </row>
    <row r="8310">
      <c r="A8310" s="1">
        <v>83.0500001907348</v>
      </c>
      <c r="B8310" s="1">
        <v>214.99312</v>
      </c>
      <c r="C8310" s="1">
        <v>0.5952313</v>
      </c>
      <c r="D8310" s="1">
        <v>0.1910517</v>
      </c>
      <c r="E8310" s="1">
        <v>2.6542358</v>
      </c>
      <c r="F8310" s="4">
        <f t="shared" si="1"/>
        <v>0.06613681111</v>
      </c>
      <c r="G8310" s="4">
        <f t="shared" si="2"/>
        <v>2.641842748</v>
      </c>
    </row>
    <row r="8311">
      <c r="A8311" s="1">
        <v>83.0601243972778</v>
      </c>
      <c r="B8311" s="1">
        <v>215.01025</v>
      </c>
      <c r="C8311" s="1">
        <v>0.5952713</v>
      </c>
      <c r="D8311" s="1">
        <v>0.23011659</v>
      </c>
      <c r="E8311" s="1">
        <v>2.6544473</v>
      </c>
      <c r="F8311" s="4">
        <f t="shared" si="1"/>
        <v>0.06614125556</v>
      </c>
      <c r="G8311" s="4">
        <f t="shared" si="2"/>
        <v>2.64205423</v>
      </c>
    </row>
    <row r="8312">
      <c r="A8312" s="1">
        <v>83.0701265335083</v>
      </c>
      <c r="B8312" s="1">
        <v>214.91501</v>
      </c>
      <c r="C8312" s="1">
        <v>0.5953246</v>
      </c>
      <c r="D8312" s="1">
        <v>0.24354514</v>
      </c>
      <c r="E8312" s="1">
        <v>2.6532714</v>
      </c>
      <c r="F8312" s="4">
        <f t="shared" si="1"/>
        <v>0.06614717778</v>
      </c>
      <c r="G8312" s="4">
        <f t="shared" si="2"/>
        <v>2.640878427</v>
      </c>
    </row>
    <row r="8313">
      <c r="A8313" s="1">
        <v>83.0801210403442</v>
      </c>
      <c r="B8313" s="1">
        <v>214.91312</v>
      </c>
      <c r="C8313" s="1">
        <v>0.59540457</v>
      </c>
      <c r="D8313" s="1">
        <v>0.25209057</v>
      </c>
      <c r="E8313" s="1">
        <v>2.653248</v>
      </c>
      <c r="F8313" s="4">
        <f t="shared" si="1"/>
        <v>0.06615606333</v>
      </c>
      <c r="G8313" s="4">
        <f t="shared" si="2"/>
        <v>2.640855094</v>
      </c>
    </row>
    <row r="8314">
      <c r="A8314" s="1">
        <v>83.0901231765747</v>
      </c>
      <c r="B8314" s="1">
        <v>214.91501</v>
      </c>
      <c r="C8314" s="1">
        <v>0.5954579</v>
      </c>
      <c r="D8314" s="1">
        <v>0.2630776</v>
      </c>
      <c r="E8314" s="1">
        <v>2.6532714</v>
      </c>
      <c r="F8314" s="4">
        <f t="shared" si="1"/>
        <v>0.06616198889</v>
      </c>
      <c r="G8314" s="4">
        <f t="shared" si="2"/>
        <v>2.640878427</v>
      </c>
    </row>
    <row r="8315">
      <c r="A8315" s="1">
        <v>83.1000032424926</v>
      </c>
      <c r="B8315" s="1">
        <v>214.87881</v>
      </c>
      <c r="C8315" s="1">
        <v>0.59549785</v>
      </c>
      <c r="D8315" s="1">
        <v>0.28749314</v>
      </c>
      <c r="E8315" s="1">
        <v>2.6528246</v>
      </c>
      <c r="F8315" s="4">
        <f t="shared" si="1"/>
        <v>0.06616642778</v>
      </c>
      <c r="G8315" s="4">
        <f t="shared" si="2"/>
        <v>2.640431514</v>
      </c>
    </row>
    <row r="8316">
      <c r="A8316" s="1">
        <v>83.1099977493286</v>
      </c>
      <c r="B8316" s="1">
        <v>214.93025</v>
      </c>
      <c r="C8316" s="1">
        <v>0.59552455</v>
      </c>
      <c r="D8316" s="1">
        <v>0.33998656</v>
      </c>
      <c r="E8316" s="1">
        <v>2.6534595</v>
      </c>
      <c r="F8316" s="4">
        <f t="shared" si="1"/>
        <v>0.06616939444</v>
      </c>
      <c r="G8316" s="4">
        <f t="shared" si="2"/>
        <v>2.641066575</v>
      </c>
    </row>
    <row r="8317">
      <c r="A8317" s="1">
        <v>83.1201219558715</v>
      </c>
      <c r="B8317" s="1">
        <v>214.87502</v>
      </c>
      <c r="C8317" s="1">
        <v>0.5955379</v>
      </c>
      <c r="D8317" s="1">
        <v>0.40712935</v>
      </c>
      <c r="E8317" s="1">
        <v>2.6527777</v>
      </c>
      <c r="F8317" s="4">
        <f t="shared" si="1"/>
        <v>0.06617087778</v>
      </c>
      <c r="G8317" s="4">
        <f t="shared" si="2"/>
        <v>2.640384723</v>
      </c>
    </row>
    <row r="8318">
      <c r="A8318" s="1">
        <v>83.1300020217895</v>
      </c>
      <c r="B8318" s="1">
        <v>214.9093</v>
      </c>
      <c r="C8318" s="1">
        <v>0.59559125</v>
      </c>
      <c r="D8318" s="1">
        <v>0.43398646</v>
      </c>
      <c r="E8318" s="1">
        <v>2.6532009</v>
      </c>
      <c r="F8318" s="4">
        <f t="shared" si="1"/>
        <v>0.06617680556</v>
      </c>
      <c r="G8318" s="4">
        <f t="shared" si="2"/>
        <v>2.640807933</v>
      </c>
    </row>
    <row r="8319">
      <c r="A8319" s="1">
        <v>83.1401262283325</v>
      </c>
      <c r="B8319" s="1">
        <v>214.98169</v>
      </c>
      <c r="C8319" s="1">
        <v>0.5959645</v>
      </c>
      <c r="D8319" s="1">
        <v>0.10803882</v>
      </c>
      <c r="E8319" s="1">
        <v>2.6540945</v>
      </c>
      <c r="F8319" s="4">
        <f t="shared" si="1"/>
        <v>0.06621827778</v>
      </c>
      <c r="G8319" s="4">
        <f t="shared" si="2"/>
        <v>2.641701637</v>
      </c>
    </row>
    <row r="8320">
      <c r="A8320" s="1">
        <v>83.1501283645629</v>
      </c>
      <c r="B8320" s="1">
        <v>215.14551</v>
      </c>
      <c r="C8320" s="1">
        <v>0.5961244</v>
      </c>
      <c r="D8320" s="1">
        <v>0.007935055</v>
      </c>
      <c r="E8320" s="1">
        <v>2.6561172</v>
      </c>
      <c r="F8320" s="4">
        <f t="shared" si="1"/>
        <v>0.06623604444</v>
      </c>
      <c r="G8320" s="4">
        <f t="shared" si="2"/>
        <v>2.643724106</v>
      </c>
    </row>
    <row r="8321">
      <c r="A8321" s="1">
        <v>83.1601228713989</v>
      </c>
      <c r="B8321" s="1">
        <v>215.2979</v>
      </c>
      <c r="C8321" s="1">
        <v>0.5960578</v>
      </c>
      <c r="D8321" s="1">
        <v>0.15564916</v>
      </c>
      <c r="E8321" s="1">
        <v>2.6579986</v>
      </c>
      <c r="F8321" s="4">
        <f t="shared" si="1"/>
        <v>0.06622864444</v>
      </c>
      <c r="G8321" s="4">
        <f t="shared" si="2"/>
        <v>2.645605464</v>
      </c>
    </row>
    <row r="8322">
      <c r="A8322" s="1">
        <v>83.1701250076294</v>
      </c>
      <c r="B8322" s="1">
        <v>215.29218</v>
      </c>
      <c r="C8322" s="1">
        <v>0.5960578</v>
      </c>
      <c r="D8322" s="1">
        <v>0.23622048</v>
      </c>
      <c r="E8322" s="1">
        <v>2.6579278</v>
      </c>
      <c r="F8322" s="4">
        <f t="shared" si="1"/>
        <v>0.06622864444</v>
      </c>
      <c r="G8322" s="4">
        <f t="shared" si="2"/>
        <v>2.645534847</v>
      </c>
    </row>
    <row r="8323">
      <c r="A8323" s="1">
        <v>83.1799974441528</v>
      </c>
      <c r="B8323" s="1">
        <v>215.28647</v>
      </c>
      <c r="C8323" s="1">
        <v>0.5960578</v>
      </c>
      <c r="D8323" s="1">
        <v>0.30336323</v>
      </c>
      <c r="E8323" s="1">
        <v>2.6578572</v>
      </c>
      <c r="F8323" s="4">
        <f t="shared" si="1"/>
        <v>0.06622864444</v>
      </c>
      <c r="G8323" s="4">
        <f t="shared" si="2"/>
        <v>2.645464353</v>
      </c>
    </row>
    <row r="8324">
      <c r="A8324" s="1">
        <v>83.1901216506958</v>
      </c>
      <c r="B8324" s="1">
        <v>215.24646</v>
      </c>
      <c r="C8324" s="1">
        <v>0.5960578</v>
      </c>
      <c r="D8324" s="1">
        <v>0.38393456</v>
      </c>
      <c r="E8324" s="1">
        <v>2.6573632</v>
      </c>
      <c r="F8324" s="4">
        <f t="shared" si="1"/>
        <v>0.06622864444</v>
      </c>
      <c r="G8324" s="4">
        <f t="shared" si="2"/>
        <v>2.644970402</v>
      </c>
    </row>
    <row r="8325">
      <c r="A8325" s="1">
        <v>83.2001237869262</v>
      </c>
      <c r="B8325" s="1">
        <v>215.17598</v>
      </c>
      <c r="C8325" s="1">
        <v>0.5960711</v>
      </c>
      <c r="D8325" s="1">
        <v>0.45107734</v>
      </c>
      <c r="E8325" s="1">
        <v>2.6564932</v>
      </c>
      <c r="F8325" s="4">
        <f t="shared" si="1"/>
        <v>0.06623012222</v>
      </c>
      <c r="G8325" s="4">
        <f t="shared" si="2"/>
        <v>2.644100279</v>
      </c>
    </row>
    <row r="8326">
      <c r="A8326" s="1">
        <v>83.2101259231567</v>
      </c>
      <c r="B8326" s="1">
        <v>215.20265</v>
      </c>
      <c r="C8326" s="1">
        <v>0.5963244</v>
      </c>
      <c r="D8326" s="1">
        <v>0.2508698</v>
      </c>
      <c r="E8326" s="1">
        <v>2.6568227</v>
      </c>
      <c r="F8326" s="4">
        <f t="shared" si="1"/>
        <v>0.06625826667</v>
      </c>
      <c r="G8326" s="4">
        <f t="shared" si="2"/>
        <v>2.644429538</v>
      </c>
    </row>
    <row r="8327">
      <c r="A8327" s="1">
        <v>83.2199983596801</v>
      </c>
      <c r="B8327" s="1">
        <v>215.23885</v>
      </c>
      <c r="C8327" s="1">
        <v>0.5966843</v>
      </c>
      <c r="D8327" s="1">
        <v>-0.04699994</v>
      </c>
      <c r="E8327" s="1">
        <v>2.6572695</v>
      </c>
      <c r="F8327" s="4">
        <f t="shared" si="1"/>
        <v>0.06629825556</v>
      </c>
      <c r="G8327" s="4">
        <f t="shared" si="2"/>
        <v>2.644876452</v>
      </c>
    </row>
    <row r="8328">
      <c r="A8328" s="1">
        <v>83.2300004959106</v>
      </c>
      <c r="B8328" s="1">
        <v>215.44267</v>
      </c>
      <c r="C8328" s="1">
        <v>0.59669757</v>
      </c>
      <c r="D8328" s="1">
        <v>0.0054934993</v>
      </c>
      <c r="E8328" s="1">
        <v>2.6597857</v>
      </c>
      <c r="F8328" s="4">
        <f t="shared" si="1"/>
        <v>0.06629973</v>
      </c>
      <c r="G8328" s="4">
        <f t="shared" si="2"/>
        <v>2.647392748</v>
      </c>
    </row>
    <row r="8329">
      <c r="A8329" s="1">
        <v>83.2401247024536</v>
      </c>
      <c r="B8329" s="1">
        <v>215.46553</v>
      </c>
      <c r="C8329" s="1">
        <v>0.5966843</v>
      </c>
      <c r="D8329" s="1">
        <v>0.09949338</v>
      </c>
      <c r="E8329" s="1">
        <v>2.660068</v>
      </c>
      <c r="F8329" s="4">
        <f t="shared" si="1"/>
        <v>0.06629825556</v>
      </c>
      <c r="G8329" s="4">
        <f t="shared" si="2"/>
        <v>2.64767497</v>
      </c>
    </row>
    <row r="8330">
      <c r="A8330" s="1">
        <v>83.250126838684</v>
      </c>
      <c r="B8330" s="1">
        <v>215.39694</v>
      </c>
      <c r="C8330" s="1">
        <v>0.59669757</v>
      </c>
      <c r="D8330" s="1">
        <v>0.16541538</v>
      </c>
      <c r="E8330" s="1">
        <v>2.659221</v>
      </c>
      <c r="F8330" s="4">
        <f t="shared" si="1"/>
        <v>0.06629973</v>
      </c>
      <c r="G8330" s="4">
        <f t="shared" si="2"/>
        <v>2.64682818</v>
      </c>
    </row>
    <row r="8331">
      <c r="A8331" s="1">
        <v>83.2599992752075</v>
      </c>
      <c r="B8331" s="1">
        <v>215.40076</v>
      </c>
      <c r="C8331" s="1">
        <v>0.5967109</v>
      </c>
      <c r="D8331" s="1">
        <v>0.21912959</v>
      </c>
      <c r="E8331" s="1">
        <v>2.6592681</v>
      </c>
      <c r="F8331" s="4">
        <f t="shared" si="1"/>
        <v>0.06630121111</v>
      </c>
      <c r="G8331" s="4">
        <f t="shared" si="2"/>
        <v>2.646875341</v>
      </c>
    </row>
    <row r="8332">
      <c r="A8332" s="1">
        <v>83.2701234817504</v>
      </c>
      <c r="B8332" s="1">
        <v>215.33028</v>
      </c>
      <c r="C8332" s="1">
        <v>0.5967509</v>
      </c>
      <c r="D8332" s="1">
        <v>0.25819448</v>
      </c>
      <c r="E8332" s="1">
        <v>2.6583982</v>
      </c>
      <c r="F8332" s="4">
        <f t="shared" si="1"/>
        <v>0.06630565556</v>
      </c>
      <c r="G8332" s="4">
        <f t="shared" si="2"/>
        <v>2.646005217</v>
      </c>
    </row>
    <row r="8333">
      <c r="A8333" s="1">
        <v>83.2801256179809</v>
      </c>
      <c r="B8333" s="1">
        <v>215.3398</v>
      </c>
      <c r="C8333" s="1">
        <v>0.5968309</v>
      </c>
      <c r="D8333" s="1">
        <v>0.2679607</v>
      </c>
      <c r="E8333" s="1">
        <v>2.6585155</v>
      </c>
      <c r="F8333" s="4">
        <f t="shared" si="1"/>
        <v>0.06631454444</v>
      </c>
      <c r="G8333" s="4">
        <f t="shared" si="2"/>
        <v>2.646122748</v>
      </c>
    </row>
    <row r="8334">
      <c r="A8334" s="1">
        <v>83.2899980545044</v>
      </c>
      <c r="B8334" s="1">
        <v>215.3417</v>
      </c>
      <c r="C8334" s="1">
        <v>0.5969376</v>
      </c>
      <c r="D8334" s="1">
        <v>0.2081426</v>
      </c>
      <c r="E8334" s="1">
        <v>2.658539</v>
      </c>
      <c r="F8334" s="4">
        <f t="shared" si="1"/>
        <v>0.0663264</v>
      </c>
      <c r="G8334" s="4">
        <f t="shared" si="2"/>
        <v>2.646146205</v>
      </c>
    </row>
    <row r="8335">
      <c r="A8335" s="1">
        <v>83.3000001907348</v>
      </c>
      <c r="B8335" s="1">
        <v>215.36076</v>
      </c>
      <c r="C8335" s="1">
        <v>0.5970709</v>
      </c>
      <c r="D8335" s="1">
        <v>0.14954527</v>
      </c>
      <c r="E8335" s="1">
        <v>2.6587744</v>
      </c>
      <c r="F8335" s="4">
        <f t="shared" si="1"/>
        <v>0.06634121111</v>
      </c>
      <c r="G8335" s="4">
        <f t="shared" si="2"/>
        <v>2.646381514</v>
      </c>
    </row>
    <row r="8336">
      <c r="A8336" s="1">
        <v>83.3101243972778</v>
      </c>
      <c r="B8336" s="1">
        <v>215.47314</v>
      </c>
      <c r="C8336" s="1">
        <v>0.59715086</v>
      </c>
      <c r="D8336" s="1">
        <v>0.13001283</v>
      </c>
      <c r="E8336" s="1">
        <v>2.6601617</v>
      </c>
      <c r="F8336" s="4">
        <f t="shared" si="1"/>
        <v>0.06635009556</v>
      </c>
      <c r="G8336" s="4">
        <f t="shared" si="2"/>
        <v>2.647768921</v>
      </c>
    </row>
    <row r="8337">
      <c r="A8337" s="1">
        <v>83.3199968338012</v>
      </c>
      <c r="B8337" s="1">
        <v>215.43314</v>
      </c>
      <c r="C8337" s="1">
        <v>0.5971775</v>
      </c>
      <c r="D8337" s="1">
        <v>0.18250626</v>
      </c>
      <c r="E8337" s="1">
        <v>2.6596677</v>
      </c>
      <c r="F8337" s="4">
        <f t="shared" si="1"/>
        <v>0.06635305556</v>
      </c>
      <c r="G8337" s="4">
        <f t="shared" si="2"/>
        <v>2.647275094</v>
      </c>
    </row>
    <row r="8338">
      <c r="A8338" s="1">
        <v>83.3299989700317</v>
      </c>
      <c r="B8338" s="1">
        <v>215.47696</v>
      </c>
      <c r="C8338" s="1">
        <v>0.59724414</v>
      </c>
      <c r="D8338" s="1">
        <v>0.19227248</v>
      </c>
      <c r="E8338" s="1">
        <v>2.660209</v>
      </c>
      <c r="F8338" s="4">
        <f t="shared" si="1"/>
        <v>0.06636046</v>
      </c>
      <c r="G8338" s="4">
        <f t="shared" si="2"/>
        <v>2.647816081</v>
      </c>
    </row>
    <row r="8339">
      <c r="A8339" s="1">
        <v>83.3400011062622</v>
      </c>
      <c r="B8339" s="1">
        <v>215.49791</v>
      </c>
      <c r="C8339" s="1">
        <v>0.5973108</v>
      </c>
      <c r="D8339" s="1">
        <v>0.18983093</v>
      </c>
      <c r="E8339" s="1">
        <v>2.6604676</v>
      </c>
      <c r="F8339" s="4">
        <f t="shared" si="1"/>
        <v>0.06636786667</v>
      </c>
      <c r="G8339" s="4">
        <f t="shared" si="2"/>
        <v>2.648074723</v>
      </c>
    </row>
    <row r="8340">
      <c r="A8340" s="1">
        <v>83.3500032424926</v>
      </c>
      <c r="B8340" s="1">
        <v>215.48267</v>
      </c>
      <c r="C8340" s="1">
        <v>0.5973375</v>
      </c>
      <c r="D8340" s="1">
        <v>0.24232437</v>
      </c>
      <c r="E8340" s="1">
        <v>2.6602795</v>
      </c>
      <c r="F8340" s="4">
        <f t="shared" si="1"/>
        <v>0.06637083333</v>
      </c>
      <c r="G8340" s="4">
        <f t="shared" si="2"/>
        <v>2.647886575</v>
      </c>
    </row>
    <row r="8341">
      <c r="A8341" s="1">
        <v>83.3601274490356</v>
      </c>
      <c r="B8341" s="1">
        <v>215.51315</v>
      </c>
      <c r="C8341" s="1">
        <v>0.5973508</v>
      </c>
      <c r="D8341" s="1">
        <v>0.30946714</v>
      </c>
      <c r="E8341" s="1">
        <v>2.6606557</v>
      </c>
      <c r="F8341" s="4">
        <f t="shared" si="1"/>
        <v>0.06637231111</v>
      </c>
      <c r="G8341" s="4">
        <f t="shared" si="2"/>
        <v>2.648262872</v>
      </c>
    </row>
    <row r="8342">
      <c r="A8342" s="1">
        <v>83.3701219558715</v>
      </c>
      <c r="B8342" s="1">
        <v>215.45029</v>
      </c>
      <c r="C8342" s="1">
        <v>0.5973908</v>
      </c>
      <c r="D8342" s="1">
        <v>0.33510345</v>
      </c>
      <c r="E8342" s="1">
        <v>2.6598794</v>
      </c>
      <c r="F8342" s="4">
        <f t="shared" si="1"/>
        <v>0.06637675556</v>
      </c>
      <c r="G8342" s="4">
        <f t="shared" si="2"/>
        <v>2.647486822</v>
      </c>
    </row>
    <row r="8343">
      <c r="A8343" s="1">
        <v>83.380124092102</v>
      </c>
      <c r="B8343" s="1">
        <v>215.47696</v>
      </c>
      <c r="C8343" s="1">
        <v>0.5974441</v>
      </c>
      <c r="D8343" s="1">
        <v>0.37538913</v>
      </c>
      <c r="E8343" s="1">
        <v>2.660209</v>
      </c>
      <c r="F8343" s="4">
        <f t="shared" si="1"/>
        <v>0.06638267778</v>
      </c>
      <c r="G8343" s="4">
        <f t="shared" si="2"/>
        <v>2.647816081</v>
      </c>
    </row>
    <row r="8344">
      <c r="A8344" s="1">
        <v>83.3899965286254</v>
      </c>
      <c r="B8344" s="1">
        <v>215.46362</v>
      </c>
      <c r="C8344" s="1">
        <v>0.5974974</v>
      </c>
      <c r="D8344" s="1">
        <v>0.37172678</v>
      </c>
      <c r="E8344" s="1">
        <v>2.6600444</v>
      </c>
      <c r="F8344" s="4">
        <f t="shared" si="1"/>
        <v>0.0663886</v>
      </c>
      <c r="G8344" s="4">
        <f t="shared" si="2"/>
        <v>2.64765139</v>
      </c>
    </row>
    <row r="8345">
      <c r="A8345" s="1">
        <v>83.4001283645629</v>
      </c>
      <c r="B8345" s="1">
        <v>215.43886</v>
      </c>
      <c r="C8345" s="1">
        <v>0.5975374</v>
      </c>
      <c r="D8345" s="1">
        <v>0.41079167</v>
      </c>
      <c r="E8345" s="1">
        <v>2.6597385</v>
      </c>
      <c r="F8345" s="4">
        <f t="shared" si="1"/>
        <v>0.06639304444</v>
      </c>
      <c r="G8345" s="4">
        <f t="shared" si="2"/>
        <v>2.647345711</v>
      </c>
    </row>
    <row r="8346">
      <c r="A8346" s="1">
        <v>83.4101228713989</v>
      </c>
      <c r="B8346" s="1">
        <v>215.51125</v>
      </c>
      <c r="C8346" s="1">
        <v>0.5976174</v>
      </c>
      <c r="D8346" s="1">
        <v>0.41933712</v>
      </c>
      <c r="E8346" s="1">
        <v>2.6606321</v>
      </c>
      <c r="F8346" s="4">
        <f t="shared" si="1"/>
        <v>0.06640193333</v>
      </c>
      <c r="G8346" s="4">
        <f t="shared" si="2"/>
        <v>2.648239415</v>
      </c>
    </row>
    <row r="8347">
      <c r="A8347" s="1">
        <v>83.4200029373169</v>
      </c>
      <c r="B8347" s="1">
        <v>215.53029</v>
      </c>
      <c r="C8347" s="1">
        <v>0.5980173</v>
      </c>
      <c r="D8347" s="1">
        <v>0.05188305</v>
      </c>
      <c r="E8347" s="1">
        <v>2.6608672</v>
      </c>
      <c r="F8347" s="4">
        <f t="shared" si="1"/>
        <v>0.06644636667</v>
      </c>
      <c r="G8347" s="4">
        <f t="shared" si="2"/>
        <v>2.648474477</v>
      </c>
    </row>
    <row r="8348">
      <c r="A8348" s="1">
        <v>83.4299974441528</v>
      </c>
      <c r="B8348" s="1">
        <v>215.7246</v>
      </c>
      <c r="C8348" s="1">
        <v>0.5981239</v>
      </c>
      <c r="D8348" s="1">
        <v>0.02014283</v>
      </c>
      <c r="E8348" s="1">
        <v>2.6632662</v>
      </c>
      <c r="F8348" s="4">
        <f t="shared" si="1"/>
        <v>0.06645821111</v>
      </c>
      <c r="G8348" s="4">
        <f t="shared" si="2"/>
        <v>2.650873365</v>
      </c>
    </row>
    <row r="8349">
      <c r="A8349" s="1">
        <v>83.4399995803833</v>
      </c>
      <c r="B8349" s="1">
        <v>215.81029</v>
      </c>
      <c r="C8349" s="1">
        <v>0.5980439</v>
      </c>
      <c r="D8349" s="1">
        <v>0.18128549</v>
      </c>
      <c r="E8349" s="1">
        <v>2.664324</v>
      </c>
      <c r="F8349" s="4">
        <f t="shared" si="1"/>
        <v>0.06644932222</v>
      </c>
      <c r="G8349" s="4">
        <f t="shared" si="2"/>
        <v>2.651931267</v>
      </c>
    </row>
    <row r="8350">
      <c r="A8350" s="1">
        <v>83.4500017166137</v>
      </c>
      <c r="B8350" s="1">
        <v>215.83315</v>
      </c>
      <c r="C8350" s="1">
        <v>0.59805727</v>
      </c>
      <c r="D8350" s="1">
        <v>0.23377892</v>
      </c>
      <c r="E8350" s="1">
        <v>2.6646063</v>
      </c>
      <c r="F8350" s="4">
        <f t="shared" si="1"/>
        <v>0.06645080778</v>
      </c>
      <c r="G8350" s="4">
        <f t="shared" si="2"/>
        <v>2.652213489</v>
      </c>
    </row>
    <row r="8351">
      <c r="A8351" s="1">
        <v>83.4599962234497</v>
      </c>
      <c r="B8351" s="1">
        <v>215.86555</v>
      </c>
      <c r="C8351" s="1">
        <v>0.59805727</v>
      </c>
      <c r="D8351" s="1">
        <v>0.31435025</v>
      </c>
      <c r="E8351" s="1">
        <v>2.6650062</v>
      </c>
      <c r="F8351" s="4">
        <f t="shared" si="1"/>
        <v>0.06645080778</v>
      </c>
      <c r="G8351" s="4">
        <f t="shared" si="2"/>
        <v>2.652613489</v>
      </c>
    </row>
    <row r="8352">
      <c r="A8352" s="1">
        <v>83.4701280593872</v>
      </c>
      <c r="B8352" s="1">
        <v>215.74364</v>
      </c>
      <c r="C8352" s="1">
        <v>0.59805727</v>
      </c>
      <c r="D8352" s="1">
        <v>0.381493</v>
      </c>
      <c r="E8352" s="1">
        <v>2.6635013</v>
      </c>
      <c r="F8352" s="4">
        <f t="shared" si="1"/>
        <v>0.06645080778</v>
      </c>
      <c r="G8352" s="4">
        <f t="shared" si="2"/>
        <v>2.651108427</v>
      </c>
    </row>
    <row r="8353">
      <c r="A8353" s="1">
        <v>83.4800004959106</v>
      </c>
      <c r="B8353" s="1">
        <v>215.7246</v>
      </c>
      <c r="C8353" s="1">
        <v>0.59807056</v>
      </c>
      <c r="D8353" s="1">
        <v>0.4486358</v>
      </c>
      <c r="E8353" s="1">
        <v>2.6632662</v>
      </c>
      <c r="F8353" s="4">
        <f t="shared" si="1"/>
        <v>0.06645228444</v>
      </c>
      <c r="G8353" s="4">
        <f t="shared" si="2"/>
        <v>2.650873365</v>
      </c>
    </row>
    <row r="8354">
      <c r="A8354" s="1">
        <v>83.4900026321411</v>
      </c>
      <c r="B8354" s="1">
        <v>215.64268</v>
      </c>
      <c r="C8354" s="1">
        <v>0.5983106</v>
      </c>
      <c r="D8354" s="1">
        <v>0.27650613</v>
      </c>
      <c r="E8354" s="1">
        <v>2.6622548</v>
      </c>
      <c r="F8354" s="4">
        <f t="shared" si="1"/>
        <v>0.06647895556</v>
      </c>
      <c r="G8354" s="4">
        <f t="shared" si="2"/>
        <v>2.649862007</v>
      </c>
    </row>
    <row r="8355">
      <c r="A8355" s="1">
        <v>83.499997138977</v>
      </c>
      <c r="B8355" s="1">
        <v>215.7398</v>
      </c>
      <c r="C8355" s="1">
        <v>0.5987105</v>
      </c>
      <c r="D8355" s="1">
        <v>-0.0762986</v>
      </c>
      <c r="E8355" s="1">
        <v>2.663454</v>
      </c>
      <c r="F8355" s="4">
        <f t="shared" si="1"/>
        <v>0.06652338889</v>
      </c>
      <c r="G8355" s="4">
        <f t="shared" si="2"/>
        <v>2.65106102</v>
      </c>
    </row>
    <row r="8356">
      <c r="A8356" s="1">
        <v>83.5099992752075</v>
      </c>
      <c r="B8356" s="1">
        <v>216.03697</v>
      </c>
      <c r="C8356" s="1">
        <v>0.59876376</v>
      </c>
      <c r="D8356" s="1">
        <v>-0.05188305</v>
      </c>
      <c r="E8356" s="1">
        <v>2.6671226</v>
      </c>
      <c r="F8356" s="4">
        <f t="shared" si="1"/>
        <v>0.06652930667</v>
      </c>
      <c r="G8356" s="4">
        <f t="shared" si="2"/>
        <v>2.654729785</v>
      </c>
    </row>
    <row r="8357">
      <c r="A8357" s="1">
        <v>83.5200014114379</v>
      </c>
      <c r="B8357" s="1">
        <v>216.01602</v>
      </c>
      <c r="C8357" s="1">
        <v>0.5987371</v>
      </c>
      <c r="D8357" s="1">
        <v>0.055545382</v>
      </c>
      <c r="E8357" s="1">
        <v>2.666864</v>
      </c>
      <c r="F8357" s="4">
        <f t="shared" si="1"/>
        <v>0.06652634444</v>
      </c>
      <c r="G8357" s="4">
        <f t="shared" si="2"/>
        <v>2.654471143</v>
      </c>
    </row>
    <row r="8358">
      <c r="A8358" s="1">
        <v>83.5300035476684</v>
      </c>
      <c r="B8358" s="1">
        <v>216.0065</v>
      </c>
      <c r="C8358" s="1">
        <v>0.5987505</v>
      </c>
      <c r="D8358" s="1">
        <v>0.1092596</v>
      </c>
      <c r="E8358" s="1">
        <v>2.6667466</v>
      </c>
      <c r="F8358" s="4">
        <f t="shared" si="1"/>
        <v>0.06652783333</v>
      </c>
      <c r="G8358" s="4">
        <f t="shared" si="2"/>
        <v>2.654353612</v>
      </c>
    </row>
    <row r="8359">
      <c r="A8359" s="1">
        <v>83.5399980545044</v>
      </c>
      <c r="B8359" s="1">
        <v>215.98744</v>
      </c>
      <c r="C8359" s="1">
        <v>0.5987505</v>
      </c>
      <c r="D8359" s="1">
        <v>0.18983093</v>
      </c>
      <c r="E8359" s="1">
        <v>2.6665113</v>
      </c>
      <c r="F8359" s="4">
        <f t="shared" si="1"/>
        <v>0.06652783333</v>
      </c>
      <c r="G8359" s="4">
        <f t="shared" si="2"/>
        <v>2.654118304</v>
      </c>
    </row>
    <row r="8360">
      <c r="A8360" s="1">
        <v>83.5500001907348</v>
      </c>
      <c r="B8360" s="1">
        <v>215.91316</v>
      </c>
      <c r="C8360" s="1">
        <v>0.5987771</v>
      </c>
      <c r="D8360" s="1">
        <v>0.23011659</v>
      </c>
      <c r="E8360" s="1">
        <v>2.6655943</v>
      </c>
      <c r="F8360" s="4">
        <f t="shared" si="1"/>
        <v>0.06653078889</v>
      </c>
      <c r="G8360" s="4">
        <f t="shared" si="2"/>
        <v>2.653201267</v>
      </c>
    </row>
    <row r="8361">
      <c r="A8361" s="1">
        <v>83.5601243972778</v>
      </c>
      <c r="B8361" s="1">
        <v>215.92839</v>
      </c>
      <c r="C8361" s="1">
        <v>0.59883046</v>
      </c>
      <c r="D8361" s="1">
        <v>0.25453213</v>
      </c>
      <c r="E8361" s="1">
        <v>2.6657822</v>
      </c>
      <c r="F8361" s="4">
        <f t="shared" si="1"/>
        <v>0.06653671778</v>
      </c>
      <c r="G8361" s="4">
        <f t="shared" si="2"/>
        <v>2.653389291</v>
      </c>
    </row>
    <row r="8362">
      <c r="A8362" s="1">
        <v>83.5699968338012</v>
      </c>
      <c r="B8362" s="1">
        <v>215.83315</v>
      </c>
      <c r="C8362" s="1">
        <v>0.5989104</v>
      </c>
      <c r="D8362" s="1">
        <v>0.24964903</v>
      </c>
      <c r="E8362" s="1">
        <v>2.6646063</v>
      </c>
      <c r="F8362" s="4">
        <f t="shared" si="1"/>
        <v>0.0665456</v>
      </c>
      <c r="G8362" s="4">
        <f t="shared" si="2"/>
        <v>2.652213489</v>
      </c>
    </row>
    <row r="8363">
      <c r="A8363" s="1">
        <v>83.5799989700317</v>
      </c>
      <c r="B8363" s="1">
        <v>215.87506</v>
      </c>
      <c r="C8363" s="1">
        <v>0.599017</v>
      </c>
      <c r="D8363" s="1">
        <v>0.20325948</v>
      </c>
      <c r="E8363" s="1">
        <v>2.665124</v>
      </c>
      <c r="F8363" s="4">
        <f t="shared" si="1"/>
        <v>0.06655744444</v>
      </c>
      <c r="G8363" s="4">
        <f t="shared" si="2"/>
        <v>2.652730896</v>
      </c>
    </row>
    <row r="8364">
      <c r="A8364" s="1">
        <v>83.5900011062622</v>
      </c>
      <c r="B8364" s="1">
        <v>215.91505</v>
      </c>
      <c r="C8364" s="1">
        <v>0.59911036</v>
      </c>
      <c r="D8364" s="1">
        <v>0.1861686</v>
      </c>
      <c r="E8364" s="1">
        <v>2.6656177</v>
      </c>
      <c r="F8364" s="4">
        <f t="shared" si="1"/>
        <v>0.06656781778</v>
      </c>
      <c r="G8364" s="4">
        <f t="shared" si="2"/>
        <v>2.6532246</v>
      </c>
    </row>
    <row r="8365">
      <c r="A8365" s="1">
        <v>83.6001253128051</v>
      </c>
      <c r="B8365" s="1">
        <v>215.93982</v>
      </c>
      <c r="C8365" s="1">
        <v>0.59916365</v>
      </c>
      <c r="D8365" s="1">
        <v>0.21058415</v>
      </c>
      <c r="E8365" s="1">
        <v>2.6659236</v>
      </c>
      <c r="F8365" s="4">
        <f t="shared" si="1"/>
        <v>0.06657373889</v>
      </c>
      <c r="G8365" s="4">
        <f t="shared" si="2"/>
        <v>2.653530402</v>
      </c>
    </row>
    <row r="8366">
      <c r="A8366" s="1">
        <v>83.6099977493286</v>
      </c>
      <c r="B8366" s="1">
        <v>216.02745</v>
      </c>
      <c r="C8366" s="1">
        <v>0.599177</v>
      </c>
      <c r="D8366" s="1">
        <v>0.26429835</v>
      </c>
      <c r="E8366" s="1">
        <v>2.6670053</v>
      </c>
      <c r="F8366" s="4">
        <f t="shared" si="1"/>
        <v>0.06657522222</v>
      </c>
      <c r="G8366" s="4">
        <f t="shared" si="2"/>
        <v>2.654612254</v>
      </c>
    </row>
    <row r="8367">
      <c r="A8367" s="1">
        <v>83.6201219558715</v>
      </c>
      <c r="B8367" s="1">
        <v>216.0103</v>
      </c>
      <c r="C8367" s="1">
        <v>0.59920365</v>
      </c>
      <c r="D8367" s="1">
        <v>0.3167918</v>
      </c>
      <c r="E8367" s="1">
        <v>2.6667936</v>
      </c>
      <c r="F8367" s="4">
        <f t="shared" si="1"/>
        <v>0.06657818333</v>
      </c>
      <c r="G8367" s="4">
        <f t="shared" si="2"/>
        <v>2.654400526</v>
      </c>
    </row>
    <row r="8368">
      <c r="A8368" s="1">
        <v>83.6300020217895</v>
      </c>
      <c r="B8368" s="1">
        <v>216.02173</v>
      </c>
      <c r="C8368" s="1">
        <v>0.599257</v>
      </c>
      <c r="D8368" s="1">
        <v>0.34120736</v>
      </c>
      <c r="E8368" s="1">
        <v>2.6669345</v>
      </c>
      <c r="F8368" s="4">
        <f t="shared" si="1"/>
        <v>0.06658411111</v>
      </c>
      <c r="G8368" s="4">
        <f t="shared" si="2"/>
        <v>2.654541637</v>
      </c>
    </row>
    <row r="8369">
      <c r="A8369" s="1">
        <v>83.6399965286254</v>
      </c>
      <c r="B8369" s="1">
        <v>216.0484</v>
      </c>
      <c r="C8369" s="1">
        <v>0.5993103</v>
      </c>
      <c r="D8369" s="1">
        <v>0.35097358</v>
      </c>
      <c r="E8369" s="1">
        <v>2.667264</v>
      </c>
      <c r="F8369" s="4">
        <f t="shared" si="1"/>
        <v>0.06659003333</v>
      </c>
      <c r="G8369" s="4">
        <f t="shared" si="2"/>
        <v>2.654870896</v>
      </c>
    </row>
    <row r="8370">
      <c r="A8370" s="1">
        <v>83.6501283645629</v>
      </c>
      <c r="B8370" s="1">
        <v>216.00269</v>
      </c>
      <c r="C8370" s="1">
        <v>0.5993636</v>
      </c>
      <c r="D8370" s="1">
        <v>0.37416834</v>
      </c>
      <c r="E8370" s="1">
        <v>2.6666994</v>
      </c>
      <c r="F8370" s="4">
        <f t="shared" si="1"/>
        <v>0.06659595556</v>
      </c>
      <c r="G8370" s="4">
        <f t="shared" si="2"/>
        <v>2.654306575</v>
      </c>
    </row>
    <row r="8371">
      <c r="A8371" s="1">
        <v>83.6600008010864</v>
      </c>
      <c r="B8371" s="1">
        <v>216.06174</v>
      </c>
      <c r="C8371" s="1">
        <v>0.5994036</v>
      </c>
      <c r="D8371" s="1">
        <v>0.3985839</v>
      </c>
      <c r="E8371" s="1">
        <v>2.6674285</v>
      </c>
      <c r="F8371" s="4">
        <f t="shared" si="1"/>
        <v>0.0666004</v>
      </c>
      <c r="G8371" s="4">
        <f t="shared" si="2"/>
        <v>2.655035588</v>
      </c>
    </row>
    <row r="8372">
      <c r="A8372" s="1">
        <v>83.6701250076294</v>
      </c>
      <c r="B8372" s="1">
        <v>216.0065</v>
      </c>
      <c r="C8372" s="1">
        <v>0.5994169</v>
      </c>
      <c r="D8372" s="1">
        <v>0.46572667</v>
      </c>
      <c r="E8372" s="1">
        <v>2.6667466</v>
      </c>
      <c r="F8372" s="4">
        <f t="shared" si="1"/>
        <v>0.06660187778</v>
      </c>
      <c r="G8372" s="4">
        <f t="shared" si="2"/>
        <v>2.654353612</v>
      </c>
    </row>
    <row r="8373">
      <c r="A8373" s="1">
        <v>83.6801271438598</v>
      </c>
      <c r="B8373" s="1">
        <v>216.03127</v>
      </c>
      <c r="C8373" s="1">
        <v>0.5997369</v>
      </c>
      <c r="D8373" s="1">
        <v>0.2081426</v>
      </c>
      <c r="E8373" s="1">
        <v>2.6670525</v>
      </c>
      <c r="F8373" s="4">
        <f t="shared" si="1"/>
        <v>0.06663743333</v>
      </c>
      <c r="G8373" s="4">
        <f t="shared" si="2"/>
        <v>2.654659415</v>
      </c>
    </row>
    <row r="8374">
      <c r="A8374" s="1">
        <v>83.6901216506958</v>
      </c>
      <c r="B8374" s="1">
        <v>216.18936</v>
      </c>
      <c r="C8374" s="1">
        <v>0.59997684</v>
      </c>
      <c r="D8374" s="1">
        <v>0.023805164</v>
      </c>
      <c r="E8374" s="1">
        <v>2.669004</v>
      </c>
      <c r="F8374" s="4">
        <f t="shared" si="1"/>
        <v>0.06666409333</v>
      </c>
      <c r="G8374" s="4">
        <f t="shared" si="2"/>
        <v>2.656611143</v>
      </c>
    </row>
    <row r="8375">
      <c r="A8375" s="1">
        <v>83.7001237869262</v>
      </c>
      <c r="B8375" s="1">
        <v>216.19318</v>
      </c>
      <c r="C8375" s="1">
        <v>0.5999235</v>
      </c>
      <c r="D8375" s="1">
        <v>0.15809071</v>
      </c>
      <c r="E8375" s="1">
        <v>2.6690512</v>
      </c>
      <c r="F8375" s="4">
        <f t="shared" si="1"/>
        <v>0.06665816667</v>
      </c>
      <c r="G8375" s="4">
        <f t="shared" si="2"/>
        <v>2.656658304</v>
      </c>
    </row>
    <row r="8376">
      <c r="A8376" s="1">
        <v>83.7099962234497</v>
      </c>
      <c r="B8376" s="1">
        <v>216.27509</v>
      </c>
      <c r="C8376" s="1">
        <v>0.59989685</v>
      </c>
      <c r="D8376" s="1">
        <v>0.25209057</v>
      </c>
      <c r="E8376" s="1">
        <v>2.6700625</v>
      </c>
      <c r="F8376" s="4">
        <f t="shared" si="1"/>
        <v>0.06665520556</v>
      </c>
      <c r="G8376" s="4">
        <f t="shared" si="2"/>
        <v>2.657669538</v>
      </c>
    </row>
    <row r="8377">
      <c r="A8377" s="1">
        <v>83.7199983596801</v>
      </c>
      <c r="B8377" s="1">
        <v>216.23698</v>
      </c>
      <c r="C8377" s="1">
        <v>0.59989685</v>
      </c>
      <c r="D8377" s="1">
        <v>0.3326619</v>
      </c>
      <c r="E8377" s="1">
        <v>2.6695921</v>
      </c>
      <c r="F8377" s="4">
        <f t="shared" si="1"/>
        <v>0.06665520556</v>
      </c>
      <c r="G8377" s="4">
        <f t="shared" si="2"/>
        <v>2.657199044</v>
      </c>
    </row>
    <row r="8378">
      <c r="A8378" s="1">
        <v>83.7300004959106</v>
      </c>
      <c r="B8378" s="1">
        <v>216.23128</v>
      </c>
      <c r="C8378" s="1">
        <v>0.5999102</v>
      </c>
      <c r="D8378" s="1">
        <v>0.3985839</v>
      </c>
      <c r="E8378" s="1">
        <v>2.6695216</v>
      </c>
      <c r="F8378" s="4">
        <f t="shared" si="1"/>
        <v>0.06665668889</v>
      </c>
      <c r="G8378" s="4">
        <f t="shared" si="2"/>
        <v>2.657128674</v>
      </c>
    </row>
    <row r="8379">
      <c r="A8379" s="1">
        <v>83.7401247024536</v>
      </c>
      <c r="B8379" s="1">
        <v>216.21413</v>
      </c>
      <c r="C8379" s="1">
        <v>0.5999102</v>
      </c>
      <c r="D8379" s="1">
        <v>0.46572667</v>
      </c>
      <c r="E8379" s="1">
        <v>2.6693099</v>
      </c>
      <c r="F8379" s="4">
        <f t="shared" si="1"/>
        <v>0.06665668889</v>
      </c>
      <c r="G8379" s="4">
        <f t="shared" si="2"/>
        <v>2.656916946</v>
      </c>
    </row>
    <row r="8380">
      <c r="A8380" s="1">
        <v>83.750126838684</v>
      </c>
      <c r="B8380" s="1">
        <v>216.14555</v>
      </c>
      <c r="C8380" s="1">
        <v>0.6001101</v>
      </c>
      <c r="D8380" s="1">
        <v>0.34975278</v>
      </c>
      <c r="E8380" s="1">
        <v>2.6684635</v>
      </c>
      <c r="F8380" s="4">
        <f t="shared" si="1"/>
        <v>0.0666789</v>
      </c>
      <c r="G8380" s="4">
        <f t="shared" si="2"/>
        <v>2.656070279</v>
      </c>
    </row>
    <row r="8381">
      <c r="A8381" s="1">
        <v>83.76012134552</v>
      </c>
      <c r="B8381" s="1">
        <v>216.30176</v>
      </c>
      <c r="C8381" s="1">
        <v>0.60051</v>
      </c>
      <c r="D8381" s="1">
        <v>0.01037661</v>
      </c>
      <c r="E8381" s="1">
        <v>2.6703916</v>
      </c>
      <c r="F8381" s="4">
        <f t="shared" si="1"/>
        <v>0.06672333333</v>
      </c>
      <c r="G8381" s="4">
        <f t="shared" si="2"/>
        <v>2.657998798</v>
      </c>
    </row>
    <row r="8382">
      <c r="A8382" s="1">
        <v>83.7701234817504</v>
      </c>
      <c r="B8382" s="1">
        <v>216.42557</v>
      </c>
      <c r="C8382" s="1">
        <v>0.60055</v>
      </c>
      <c r="D8382" s="1">
        <v>0.006714277</v>
      </c>
      <c r="E8382" s="1">
        <v>2.6719203</v>
      </c>
      <c r="F8382" s="4">
        <f t="shared" si="1"/>
        <v>0.06672777778</v>
      </c>
      <c r="G8382" s="4">
        <f t="shared" si="2"/>
        <v>2.659527316</v>
      </c>
    </row>
    <row r="8383">
      <c r="A8383" s="1">
        <v>83.7801256179809</v>
      </c>
      <c r="B8383" s="1">
        <v>216.48843</v>
      </c>
      <c r="C8383" s="1">
        <v>0.60052335</v>
      </c>
      <c r="D8383" s="1">
        <v>0.12757127</v>
      </c>
      <c r="E8383" s="1">
        <v>2.672696</v>
      </c>
      <c r="F8383" s="4">
        <f t="shared" si="1"/>
        <v>0.06672481667</v>
      </c>
      <c r="G8383" s="4">
        <f t="shared" si="2"/>
        <v>2.660303365</v>
      </c>
    </row>
    <row r="8384">
      <c r="A8384" s="1">
        <v>83.7899980545044</v>
      </c>
      <c r="B8384" s="1">
        <v>216.48462</v>
      </c>
      <c r="C8384" s="1">
        <v>0.6005367</v>
      </c>
      <c r="D8384" s="1">
        <v>0.18006471</v>
      </c>
      <c r="E8384" s="1">
        <v>2.6726494</v>
      </c>
      <c r="F8384" s="4">
        <f t="shared" si="1"/>
        <v>0.0667263</v>
      </c>
      <c r="G8384" s="4">
        <f t="shared" si="2"/>
        <v>2.660256328</v>
      </c>
    </row>
    <row r="8385">
      <c r="A8385" s="1">
        <v>83.8000001907348</v>
      </c>
      <c r="B8385" s="1">
        <v>216.40652</v>
      </c>
      <c r="C8385" s="1">
        <v>0.6005367</v>
      </c>
      <c r="D8385" s="1">
        <v>0.26063603</v>
      </c>
      <c r="E8385" s="1">
        <v>2.6716852</v>
      </c>
      <c r="F8385" s="4">
        <f t="shared" si="1"/>
        <v>0.0667263</v>
      </c>
      <c r="G8385" s="4">
        <f t="shared" si="2"/>
        <v>2.659292131</v>
      </c>
    </row>
    <row r="8386">
      <c r="A8386" s="1">
        <v>83.8101243972778</v>
      </c>
      <c r="B8386" s="1">
        <v>216.38176</v>
      </c>
      <c r="C8386" s="1">
        <v>0.60056335</v>
      </c>
      <c r="D8386" s="1">
        <v>0.31435025</v>
      </c>
      <c r="E8386" s="1">
        <v>2.6713793</v>
      </c>
      <c r="F8386" s="4">
        <f t="shared" si="1"/>
        <v>0.06672926111</v>
      </c>
      <c r="G8386" s="4">
        <f t="shared" si="2"/>
        <v>2.658986452</v>
      </c>
    </row>
    <row r="8387">
      <c r="A8387" s="1">
        <v>83.8201265335083</v>
      </c>
      <c r="B8387" s="1">
        <v>216.26746</v>
      </c>
      <c r="C8387" s="1">
        <v>0.60057664</v>
      </c>
      <c r="D8387" s="1">
        <v>0.36806446</v>
      </c>
      <c r="E8387" s="1">
        <v>2.6699681</v>
      </c>
      <c r="F8387" s="4">
        <f t="shared" si="1"/>
        <v>0.06673073778</v>
      </c>
      <c r="G8387" s="4">
        <f t="shared" si="2"/>
        <v>2.657575341</v>
      </c>
    </row>
    <row r="8388">
      <c r="A8388" s="1">
        <v>83.8299989700317</v>
      </c>
      <c r="B8388" s="1">
        <v>216.26936</v>
      </c>
      <c r="C8388" s="1">
        <v>0.60060334</v>
      </c>
      <c r="D8388" s="1">
        <v>0.41933712</v>
      </c>
      <c r="E8388" s="1">
        <v>2.6699917</v>
      </c>
      <c r="F8388" s="4">
        <f t="shared" si="1"/>
        <v>0.06673370444</v>
      </c>
      <c r="G8388" s="4">
        <f t="shared" si="2"/>
        <v>2.657598798</v>
      </c>
    </row>
    <row r="8389">
      <c r="A8389" s="1">
        <v>83.8401231765747</v>
      </c>
      <c r="B8389" s="1">
        <v>216.28079</v>
      </c>
      <c r="C8389" s="1">
        <v>0.6007633</v>
      </c>
      <c r="D8389" s="1">
        <v>0.3607398</v>
      </c>
      <c r="E8389" s="1">
        <v>2.6701326</v>
      </c>
      <c r="F8389" s="4">
        <f t="shared" si="1"/>
        <v>0.06675147778</v>
      </c>
      <c r="G8389" s="4">
        <f t="shared" si="2"/>
        <v>2.657739909</v>
      </c>
    </row>
    <row r="8390">
      <c r="A8390" s="1">
        <v>83.8501253128051</v>
      </c>
      <c r="B8390" s="1">
        <v>216.39128</v>
      </c>
      <c r="C8390" s="1">
        <v>0.6011632</v>
      </c>
      <c r="D8390" s="1">
        <v>-0.0042727217</v>
      </c>
      <c r="E8390" s="1">
        <v>2.671497</v>
      </c>
      <c r="F8390" s="4">
        <f t="shared" si="1"/>
        <v>0.06679591111</v>
      </c>
      <c r="G8390" s="4">
        <f t="shared" si="2"/>
        <v>2.659103983</v>
      </c>
    </row>
    <row r="8391">
      <c r="A8391" s="1">
        <v>83.8601274490356</v>
      </c>
      <c r="B8391" s="1">
        <v>216.58748</v>
      </c>
      <c r="C8391" s="1">
        <v>0.6011632</v>
      </c>
      <c r="D8391" s="1">
        <v>0.060428493</v>
      </c>
      <c r="E8391" s="1">
        <v>2.673919</v>
      </c>
      <c r="F8391" s="4">
        <f t="shared" si="1"/>
        <v>0.06679591111</v>
      </c>
      <c r="G8391" s="4">
        <f t="shared" si="2"/>
        <v>2.661526205</v>
      </c>
    </row>
    <row r="8392">
      <c r="A8392" s="1">
        <v>83.869999885559</v>
      </c>
      <c r="B8392" s="1">
        <v>216.58748</v>
      </c>
      <c r="C8392" s="1">
        <v>0.6010966</v>
      </c>
      <c r="D8392" s="1">
        <v>0.2081426</v>
      </c>
      <c r="E8392" s="1">
        <v>2.673919</v>
      </c>
      <c r="F8392" s="4">
        <f t="shared" si="1"/>
        <v>0.06678851111</v>
      </c>
      <c r="G8392" s="4">
        <f t="shared" si="2"/>
        <v>2.661526205</v>
      </c>
    </row>
    <row r="8393">
      <c r="A8393" s="1">
        <v>83.8800020217895</v>
      </c>
      <c r="B8393" s="1">
        <v>216.5932</v>
      </c>
      <c r="C8393" s="1">
        <v>0.6011232</v>
      </c>
      <c r="D8393" s="1">
        <v>0.24842826</v>
      </c>
      <c r="E8393" s="1">
        <v>2.6739898</v>
      </c>
      <c r="F8393" s="4">
        <f t="shared" si="1"/>
        <v>0.06679146667</v>
      </c>
      <c r="G8393" s="4">
        <f t="shared" si="2"/>
        <v>2.661596822</v>
      </c>
    </row>
    <row r="8394">
      <c r="A8394" s="1">
        <v>83.8899965286254</v>
      </c>
      <c r="B8394" s="1">
        <v>216.61415</v>
      </c>
      <c r="C8394" s="1">
        <v>0.60113657</v>
      </c>
      <c r="D8394" s="1">
        <v>0.31435025</v>
      </c>
      <c r="E8394" s="1">
        <v>2.6742485</v>
      </c>
      <c r="F8394" s="4">
        <f t="shared" si="1"/>
        <v>0.06679295222</v>
      </c>
      <c r="G8394" s="4">
        <f t="shared" si="2"/>
        <v>2.661855464</v>
      </c>
    </row>
    <row r="8395">
      <c r="A8395" s="1">
        <v>83.8999986648559</v>
      </c>
      <c r="B8395" s="1">
        <v>216.5494</v>
      </c>
      <c r="C8395" s="1">
        <v>0.60113657</v>
      </c>
      <c r="D8395" s="1">
        <v>0.381493</v>
      </c>
      <c r="E8395" s="1">
        <v>2.6734488</v>
      </c>
      <c r="F8395" s="4">
        <f t="shared" si="1"/>
        <v>0.06679295222</v>
      </c>
      <c r="G8395" s="4">
        <f t="shared" si="2"/>
        <v>2.661056081</v>
      </c>
    </row>
    <row r="8396">
      <c r="A8396" s="1">
        <v>83.9100008010864</v>
      </c>
      <c r="B8396" s="1">
        <v>216.5494</v>
      </c>
      <c r="C8396" s="1">
        <v>0.6011499</v>
      </c>
      <c r="D8396" s="1">
        <v>0.4486358</v>
      </c>
      <c r="E8396" s="1">
        <v>2.6734488</v>
      </c>
      <c r="F8396" s="4">
        <f t="shared" si="1"/>
        <v>0.06679443333</v>
      </c>
      <c r="G8396" s="4">
        <f t="shared" si="2"/>
        <v>2.661056081</v>
      </c>
    </row>
    <row r="8397">
      <c r="A8397" s="1">
        <v>83.9201250076294</v>
      </c>
      <c r="B8397" s="1">
        <v>216.50748</v>
      </c>
      <c r="C8397" s="1">
        <v>0.60153645</v>
      </c>
      <c r="D8397" s="1">
        <v>0.13611671</v>
      </c>
      <c r="E8397" s="1">
        <v>2.6729312</v>
      </c>
      <c r="F8397" s="4">
        <f t="shared" si="1"/>
        <v>0.06683738333</v>
      </c>
      <c r="G8397" s="4">
        <f t="shared" si="2"/>
        <v>2.660538551</v>
      </c>
    </row>
    <row r="8398">
      <c r="A8398" s="1">
        <v>83.9299974441528</v>
      </c>
      <c r="B8398" s="1">
        <v>216.68082</v>
      </c>
      <c r="C8398" s="1">
        <v>0.60165644</v>
      </c>
      <c r="D8398" s="1">
        <v>0.064090826</v>
      </c>
      <c r="E8398" s="1">
        <v>2.6750712</v>
      </c>
      <c r="F8398" s="4">
        <f t="shared" si="1"/>
        <v>0.06685071556</v>
      </c>
      <c r="G8398" s="4">
        <f t="shared" si="2"/>
        <v>2.662678551</v>
      </c>
    </row>
    <row r="8399">
      <c r="A8399" s="1">
        <v>83.9399995803833</v>
      </c>
      <c r="B8399" s="1">
        <v>216.79703</v>
      </c>
      <c r="C8399" s="1">
        <v>0.60153645</v>
      </c>
      <c r="D8399" s="1">
        <v>0.25331137</v>
      </c>
      <c r="E8399" s="1">
        <v>2.676506</v>
      </c>
      <c r="F8399" s="4">
        <f t="shared" si="1"/>
        <v>0.06683738333</v>
      </c>
      <c r="G8399" s="4">
        <f t="shared" si="2"/>
        <v>2.664113242</v>
      </c>
    </row>
    <row r="8400">
      <c r="A8400" s="1">
        <v>83.9501237869262</v>
      </c>
      <c r="B8400" s="1">
        <v>216.72083</v>
      </c>
      <c r="C8400" s="1">
        <v>0.6015098</v>
      </c>
      <c r="D8400" s="1">
        <v>0.37416834</v>
      </c>
      <c r="E8400" s="1">
        <v>2.6755652</v>
      </c>
      <c r="F8400" s="4">
        <f t="shared" si="1"/>
        <v>0.06683442222</v>
      </c>
      <c r="G8400" s="4">
        <f t="shared" si="2"/>
        <v>2.663172501</v>
      </c>
    </row>
    <row r="8401">
      <c r="A8401" s="1">
        <v>83.9599962234497</v>
      </c>
      <c r="B8401" s="1">
        <v>216.73225</v>
      </c>
      <c r="C8401" s="1">
        <v>0.6015098</v>
      </c>
      <c r="D8401" s="1">
        <v>0.44131112</v>
      </c>
      <c r="E8401" s="1">
        <v>2.6757061</v>
      </c>
      <c r="F8401" s="4">
        <f t="shared" si="1"/>
        <v>0.06683442222</v>
      </c>
      <c r="G8401" s="4">
        <f t="shared" si="2"/>
        <v>2.663313489</v>
      </c>
    </row>
    <row r="8402">
      <c r="A8402" s="1">
        <v>83.9699983596801</v>
      </c>
      <c r="B8402" s="1">
        <v>216.64273</v>
      </c>
      <c r="C8402" s="1">
        <v>0.60169643</v>
      </c>
      <c r="D8402" s="1">
        <v>0.32533723</v>
      </c>
      <c r="E8402" s="1">
        <v>2.674601</v>
      </c>
      <c r="F8402" s="4">
        <f t="shared" si="1"/>
        <v>0.06685515889</v>
      </c>
      <c r="G8402" s="4">
        <f t="shared" si="2"/>
        <v>2.662208304</v>
      </c>
    </row>
    <row r="8403">
      <c r="A8403" s="1">
        <v>83.9800004959106</v>
      </c>
      <c r="B8403" s="1">
        <v>216.7494</v>
      </c>
      <c r="C8403" s="1">
        <v>0.6020163</v>
      </c>
      <c r="D8403" s="1">
        <v>0.055545382</v>
      </c>
      <c r="E8403" s="1">
        <v>2.675918</v>
      </c>
      <c r="F8403" s="4">
        <f t="shared" si="1"/>
        <v>0.0668907</v>
      </c>
      <c r="G8403" s="4">
        <f t="shared" si="2"/>
        <v>2.663525217</v>
      </c>
    </row>
    <row r="8404">
      <c r="A8404" s="1">
        <v>83.9900026321411</v>
      </c>
      <c r="B8404" s="1">
        <v>216.84462</v>
      </c>
      <c r="C8404" s="1">
        <v>0.60197634</v>
      </c>
      <c r="D8404" s="1">
        <v>0.17640238</v>
      </c>
      <c r="E8404" s="1">
        <v>2.677094</v>
      </c>
      <c r="F8404" s="4">
        <f t="shared" si="1"/>
        <v>0.06688626</v>
      </c>
      <c r="G8404" s="4">
        <f t="shared" si="2"/>
        <v>2.664700773</v>
      </c>
    </row>
    <row r="8405">
      <c r="A8405" s="1">
        <v>83.999997138977</v>
      </c>
      <c r="B8405" s="1">
        <v>216.81798</v>
      </c>
      <c r="C8405" s="1">
        <v>0.6019497</v>
      </c>
      <c r="D8405" s="1">
        <v>0.2838308</v>
      </c>
      <c r="E8405" s="1">
        <v>2.6767647</v>
      </c>
      <c r="F8405" s="4">
        <f t="shared" si="1"/>
        <v>0.0668833</v>
      </c>
      <c r="G8405" s="4">
        <f t="shared" si="2"/>
        <v>2.664371884</v>
      </c>
    </row>
    <row r="8406">
      <c r="A8406" s="1">
        <v>84.0099992752075</v>
      </c>
      <c r="B8406" s="1">
        <v>216.84274</v>
      </c>
      <c r="C8406" s="1">
        <v>0.6019497</v>
      </c>
      <c r="D8406" s="1">
        <v>0.35097358</v>
      </c>
      <c r="E8406" s="1">
        <v>2.6770704</v>
      </c>
      <c r="F8406" s="4">
        <f t="shared" si="1"/>
        <v>0.0668833</v>
      </c>
      <c r="G8406" s="4">
        <f t="shared" si="2"/>
        <v>2.664677563</v>
      </c>
    </row>
    <row r="8407">
      <c r="A8407" s="1">
        <v>84.0200014114379</v>
      </c>
      <c r="B8407" s="1">
        <v>216.73416</v>
      </c>
      <c r="C8407" s="1">
        <v>0.6019497</v>
      </c>
      <c r="D8407" s="1">
        <v>0.4315449</v>
      </c>
      <c r="E8407" s="1">
        <v>2.6757298</v>
      </c>
      <c r="F8407" s="4">
        <f t="shared" si="1"/>
        <v>0.0668833</v>
      </c>
      <c r="G8407" s="4">
        <f t="shared" si="2"/>
        <v>2.663337069</v>
      </c>
    </row>
    <row r="8408">
      <c r="A8408" s="1">
        <v>84.0301256179809</v>
      </c>
      <c r="B8408" s="1">
        <v>216.72083</v>
      </c>
      <c r="C8408" s="1">
        <v>0.602163</v>
      </c>
      <c r="D8408" s="1">
        <v>0.30214247</v>
      </c>
      <c r="E8408" s="1">
        <v>2.6755652</v>
      </c>
      <c r="F8408" s="4">
        <f t="shared" si="1"/>
        <v>0.066907</v>
      </c>
      <c r="G8408" s="4">
        <f t="shared" si="2"/>
        <v>2.663172501</v>
      </c>
    </row>
    <row r="8409">
      <c r="A8409" s="1">
        <v>84.0399980545044</v>
      </c>
      <c r="B8409" s="1">
        <v>216.81989</v>
      </c>
      <c r="C8409" s="1">
        <v>0.6024563</v>
      </c>
      <c r="D8409" s="1">
        <v>0.04577916</v>
      </c>
      <c r="E8409" s="1">
        <v>2.6767883</v>
      </c>
      <c r="F8409" s="4">
        <f t="shared" si="1"/>
        <v>0.06693958889</v>
      </c>
      <c r="G8409" s="4">
        <f t="shared" si="2"/>
        <v>2.664395464</v>
      </c>
    </row>
    <row r="8410">
      <c r="A8410" s="1">
        <v>84.0501222610473</v>
      </c>
      <c r="B8410" s="1">
        <v>216.89224</v>
      </c>
      <c r="C8410" s="1">
        <v>0.60246956</v>
      </c>
      <c r="D8410" s="1">
        <v>0.11170115</v>
      </c>
      <c r="E8410" s="1">
        <v>2.6776817</v>
      </c>
      <c r="F8410" s="4">
        <f t="shared" si="1"/>
        <v>0.06694106222</v>
      </c>
      <c r="G8410" s="4">
        <f t="shared" si="2"/>
        <v>2.665288674</v>
      </c>
    </row>
    <row r="8411">
      <c r="A8411" s="1">
        <v>84.0600023269653</v>
      </c>
      <c r="B8411" s="1">
        <v>216.97227</v>
      </c>
      <c r="C8411" s="1">
        <v>0.60246956</v>
      </c>
      <c r="D8411" s="1">
        <v>0.17884393</v>
      </c>
      <c r="E8411" s="1">
        <v>2.6786697</v>
      </c>
      <c r="F8411" s="4">
        <f t="shared" si="1"/>
        <v>0.06694106222</v>
      </c>
      <c r="G8411" s="4">
        <f t="shared" si="2"/>
        <v>2.666276699</v>
      </c>
    </row>
    <row r="8412">
      <c r="A8412" s="1">
        <v>84.0699968338012</v>
      </c>
      <c r="B8412" s="1">
        <v>216.88081</v>
      </c>
      <c r="C8412" s="1">
        <v>0.60246956</v>
      </c>
      <c r="D8412" s="1">
        <v>0.25941524</v>
      </c>
      <c r="E8412" s="1">
        <v>2.6775408</v>
      </c>
      <c r="F8412" s="4">
        <f t="shared" si="1"/>
        <v>0.06694106222</v>
      </c>
      <c r="G8412" s="4">
        <f t="shared" si="2"/>
        <v>2.665147563</v>
      </c>
    </row>
    <row r="8413">
      <c r="A8413" s="1">
        <v>84.0799989700317</v>
      </c>
      <c r="B8413" s="1">
        <v>216.88655</v>
      </c>
      <c r="C8413" s="1">
        <v>0.6024829</v>
      </c>
      <c r="D8413" s="1">
        <v>0.32655802</v>
      </c>
      <c r="E8413" s="1">
        <v>2.677611</v>
      </c>
      <c r="F8413" s="4">
        <f t="shared" si="1"/>
        <v>0.06694254444</v>
      </c>
      <c r="G8413" s="4">
        <f t="shared" si="2"/>
        <v>2.665218427</v>
      </c>
    </row>
    <row r="8414">
      <c r="A8414" s="1">
        <v>84.0900011062622</v>
      </c>
      <c r="B8414" s="1">
        <v>216.86179</v>
      </c>
      <c r="C8414" s="1">
        <v>0.6024829</v>
      </c>
      <c r="D8414" s="1">
        <v>0.39370078</v>
      </c>
      <c r="E8414" s="1">
        <v>2.6773057</v>
      </c>
      <c r="F8414" s="4">
        <f t="shared" si="1"/>
        <v>0.06694254444</v>
      </c>
      <c r="G8414" s="4">
        <f t="shared" si="2"/>
        <v>2.664912748</v>
      </c>
    </row>
    <row r="8415">
      <c r="A8415" s="1">
        <v>84.1000032424926</v>
      </c>
      <c r="B8415" s="1">
        <v>216.7913</v>
      </c>
      <c r="C8415" s="1">
        <v>0.6024962</v>
      </c>
      <c r="D8415" s="1">
        <v>0.46084356</v>
      </c>
      <c r="E8415" s="1">
        <v>2.6764352</v>
      </c>
      <c r="F8415" s="4">
        <f t="shared" si="1"/>
        <v>0.06694402222</v>
      </c>
      <c r="G8415" s="4">
        <f t="shared" si="2"/>
        <v>2.664042501</v>
      </c>
    </row>
    <row r="8416">
      <c r="A8416" s="1">
        <v>84.1099977493286</v>
      </c>
      <c r="B8416" s="1">
        <v>216.81416</v>
      </c>
      <c r="C8416" s="1">
        <v>0.60277617</v>
      </c>
      <c r="D8416" s="1">
        <v>0.24842826</v>
      </c>
      <c r="E8416" s="1">
        <v>2.6767175</v>
      </c>
      <c r="F8416" s="4">
        <f t="shared" si="1"/>
        <v>0.06697513</v>
      </c>
      <c r="G8416" s="4">
        <f t="shared" si="2"/>
        <v>2.664324723</v>
      </c>
    </row>
    <row r="8417">
      <c r="A8417" s="1">
        <v>84.119999885559</v>
      </c>
      <c r="B8417" s="1">
        <v>216.96272</v>
      </c>
      <c r="C8417" s="1">
        <v>0.60313606</v>
      </c>
      <c r="D8417" s="1">
        <v>-0.049441494</v>
      </c>
      <c r="E8417" s="1">
        <v>2.6785517</v>
      </c>
      <c r="F8417" s="4">
        <f t="shared" si="1"/>
        <v>0.06701511778</v>
      </c>
      <c r="G8417" s="4">
        <f t="shared" si="2"/>
        <v>2.666158798</v>
      </c>
    </row>
    <row r="8418">
      <c r="A8418" s="1">
        <v>84.1300020217895</v>
      </c>
      <c r="B8418" s="1">
        <v>217.1818</v>
      </c>
      <c r="C8418" s="1">
        <v>0.6030827</v>
      </c>
      <c r="D8418" s="1">
        <v>0.070194714</v>
      </c>
      <c r="E8418" s="1">
        <v>2.6812565</v>
      </c>
      <c r="F8418" s="4">
        <f t="shared" si="1"/>
        <v>0.06700918889</v>
      </c>
      <c r="G8418" s="4">
        <f t="shared" si="2"/>
        <v>2.668863489</v>
      </c>
    </row>
    <row r="8419">
      <c r="A8419" s="1">
        <v>84.1401262283325</v>
      </c>
      <c r="B8419" s="1">
        <v>217.21799</v>
      </c>
      <c r="C8419" s="1">
        <v>0.60302943</v>
      </c>
      <c r="D8419" s="1">
        <v>0.20448026</v>
      </c>
      <c r="E8419" s="1">
        <v>2.6817033</v>
      </c>
      <c r="F8419" s="4">
        <f t="shared" si="1"/>
        <v>0.06700327</v>
      </c>
      <c r="G8419" s="4">
        <f t="shared" si="2"/>
        <v>2.669310279</v>
      </c>
    </row>
    <row r="8420">
      <c r="A8420" s="1">
        <v>84.1499986648559</v>
      </c>
      <c r="B8420" s="1">
        <v>217.17227</v>
      </c>
      <c r="C8420" s="1">
        <v>0.6030427</v>
      </c>
      <c r="D8420" s="1">
        <v>0.25697368</v>
      </c>
      <c r="E8420" s="1">
        <v>2.6811388</v>
      </c>
      <c r="F8420" s="4">
        <f t="shared" si="1"/>
        <v>0.06700474444</v>
      </c>
      <c r="G8420" s="4">
        <f t="shared" si="2"/>
        <v>2.668745835</v>
      </c>
    </row>
    <row r="8421">
      <c r="A8421" s="1">
        <v>84.1600008010864</v>
      </c>
      <c r="B8421" s="1">
        <v>217.17798</v>
      </c>
      <c r="C8421" s="1">
        <v>0.6030427</v>
      </c>
      <c r="D8421" s="1">
        <v>0.337545</v>
      </c>
      <c r="E8421" s="1">
        <v>2.6812093</v>
      </c>
      <c r="F8421" s="4">
        <f t="shared" si="1"/>
        <v>0.06700474444</v>
      </c>
      <c r="G8421" s="4">
        <f t="shared" si="2"/>
        <v>2.668816328</v>
      </c>
    </row>
    <row r="8422">
      <c r="A8422" s="1">
        <v>84.1701250076294</v>
      </c>
      <c r="B8422" s="1">
        <v>217.09416</v>
      </c>
      <c r="C8422" s="1">
        <v>0.6030427</v>
      </c>
      <c r="D8422" s="1">
        <v>0.4046878</v>
      </c>
      <c r="E8422" s="1">
        <v>2.6801744</v>
      </c>
      <c r="F8422" s="4">
        <f t="shared" si="1"/>
        <v>0.06700474444</v>
      </c>
      <c r="G8422" s="4">
        <f t="shared" si="2"/>
        <v>2.667781514</v>
      </c>
    </row>
    <row r="8423">
      <c r="A8423" s="1">
        <v>84.1801271438598</v>
      </c>
      <c r="B8423" s="1">
        <v>217.0694</v>
      </c>
      <c r="C8423" s="1">
        <v>0.6031227</v>
      </c>
      <c r="D8423" s="1">
        <v>0.40102544</v>
      </c>
      <c r="E8423" s="1">
        <v>2.679869</v>
      </c>
      <c r="F8423" s="4">
        <f t="shared" si="1"/>
        <v>0.06701363333</v>
      </c>
      <c r="G8423" s="4">
        <f t="shared" si="2"/>
        <v>2.667475835</v>
      </c>
    </row>
    <row r="8424">
      <c r="A8424" s="1">
        <v>84.1899995803833</v>
      </c>
      <c r="B8424" s="1">
        <v>217.10559</v>
      </c>
      <c r="C8424" s="1">
        <v>0.60352266</v>
      </c>
      <c r="D8424" s="1">
        <v>0.06287005</v>
      </c>
      <c r="E8424" s="1">
        <v>2.6803157</v>
      </c>
      <c r="F8424" s="4">
        <f t="shared" si="1"/>
        <v>0.06705807333</v>
      </c>
      <c r="G8424" s="4">
        <f t="shared" si="2"/>
        <v>2.667922625</v>
      </c>
    </row>
    <row r="8425">
      <c r="A8425" s="1">
        <v>84.2000017166137</v>
      </c>
      <c r="B8425" s="1">
        <v>217.25418</v>
      </c>
      <c r="C8425" s="1">
        <v>0.60356265</v>
      </c>
      <c r="D8425" s="1">
        <v>0.07141549</v>
      </c>
      <c r="E8425" s="1">
        <v>2.6821501</v>
      </c>
      <c r="F8425" s="4">
        <f t="shared" si="1"/>
        <v>0.06706251667</v>
      </c>
      <c r="G8425" s="4">
        <f t="shared" si="2"/>
        <v>2.669757069</v>
      </c>
    </row>
    <row r="8426">
      <c r="A8426" s="1">
        <v>84.2099962234497</v>
      </c>
      <c r="B8426" s="1">
        <v>217.31894</v>
      </c>
      <c r="C8426" s="1">
        <v>0.6034694</v>
      </c>
      <c r="D8426" s="1">
        <v>0.25941524</v>
      </c>
      <c r="E8426" s="1">
        <v>2.6829493</v>
      </c>
      <c r="F8426" s="4">
        <f t="shared" si="1"/>
        <v>0.06705215556</v>
      </c>
      <c r="G8426" s="4">
        <f t="shared" si="2"/>
        <v>2.670556575</v>
      </c>
    </row>
    <row r="8427">
      <c r="A8427" s="1">
        <v>84.2199983596801</v>
      </c>
      <c r="B8427" s="1">
        <v>217.24655</v>
      </c>
      <c r="C8427" s="1">
        <v>0.603456</v>
      </c>
      <c r="D8427" s="1">
        <v>0.33998656</v>
      </c>
      <c r="E8427" s="1">
        <v>2.6820557</v>
      </c>
      <c r="F8427" s="4">
        <f t="shared" si="1"/>
        <v>0.06705066667</v>
      </c>
      <c r="G8427" s="4">
        <f t="shared" si="2"/>
        <v>2.669662872</v>
      </c>
    </row>
    <row r="8428">
      <c r="A8428" s="1">
        <v>84.2300004959106</v>
      </c>
      <c r="B8428" s="1">
        <v>217.24846</v>
      </c>
      <c r="C8428" s="1">
        <v>0.603456</v>
      </c>
      <c r="D8428" s="1">
        <v>0.4205579</v>
      </c>
      <c r="E8428" s="1">
        <v>2.6820793</v>
      </c>
      <c r="F8428" s="4">
        <f t="shared" si="1"/>
        <v>0.06705066667</v>
      </c>
      <c r="G8428" s="4">
        <f t="shared" si="2"/>
        <v>2.669686452</v>
      </c>
    </row>
    <row r="8429">
      <c r="A8429" s="1">
        <v>84.2401247024536</v>
      </c>
      <c r="B8429" s="1">
        <v>217.21608</v>
      </c>
      <c r="C8429" s="1">
        <v>0.603616</v>
      </c>
      <c r="D8429" s="1">
        <v>0.3607398</v>
      </c>
      <c r="E8429" s="1">
        <v>2.6816797</v>
      </c>
      <c r="F8429" s="4">
        <f t="shared" si="1"/>
        <v>0.06706844444</v>
      </c>
      <c r="G8429" s="4">
        <f t="shared" si="2"/>
        <v>2.669286699</v>
      </c>
    </row>
    <row r="8430">
      <c r="A8430" s="1">
        <v>84.249997138977</v>
      </c>
      <c r="B8430" s="1">
        <v>217.23132</v>
      </c>
      <c r="C8430" s="1">
        <v>0.6039759</v>
      </c>
      <c r="D8430" s="1">
        <v>0.022584386</v>
      </c>
      <c r="E8430" s="1">
        <v>2.6818678</v>
      </c>
      <c r="F8430" s="4">
        <f t="shared" si="1"/>
        <v>0.06710843333</v>
      </c>
      <c r="G8430" s="4">
        <f t="shared" si="2"/>
        <v>2.669474847</v>
      </c>
    </row>
    <row r="8431">
      <c r="A8431" s="1">
        <v>84.26012134552</v>
      </c>
      <c r="B8431" s="1">
        <v>217.43134</v>
      </c>
      <c r="C8431" s="1">
        <v>0.6039892</v>
      </c>
      <c r="D8431" s="1">
        <v>0.08850638</v>
      </c>
      <c r="E8431" s="1">
        <v>2.6843371</v>
      </c>
      <c r="F8431" s="4">
        <f t="shared" si="1"/>
        <v>0.06710991111</v>
      </c>
      <c r="G8431" s="4">
        <f t="shared" si="2"/>
        <v>2.67194423</v>
      </c>
    </row>
    <row r="8432">
      <c r="A8432" s="1">
        <v>84.2700014114379</v>
      </c>
      <c r="B8432" s="1">
        <v>217.43704</v>
      </c>
      <c r="C8432" s="1">
        <v>0.6039359</v>
      </c>
      <c r="D8432" s="1">
        <v>0.22279193</v>
      </c>
      <c r="E8432" s="1">
        <v>2.6844075</v>
      </c>
      <c r="F8432" s="4">
        <f t="shared" si="1"/>
        <v>0.06710398889</v>
      </c>
      <c r="G8432" s="4">
        <f t="shared" si="2"/>
        <v>2.6720146</v>
      </c>
    </row>
    <row r="8433">
      <c r="A8433" s="1">
        <v>84.2800035476684</v>
      </c>
      <c r="B8433" s="1">
        <v>217.4618</v>
      </c>
      <c r="C8433" s="1">
        <v>0.6039359</v>
      </c>
      <c r="D8433" s="1">
        <v>0.2899347</v>
      </c>
      <c r="E8433" s="1">
        <v>2.6847134</v>
      </c>
      <c r="F8433" s="4">
        <f t="shared" si="1"/>
        <v>0.06710398889</v>
      </c>
      <c r="G8433" s="4">
        <f t="shared" si="2"/>
        <v>2.672320279</v>
      </c>
    </row>
    <row r="8434">
      <c r="A8434" s="1">
        <v>84.2899980545044</v>
      </c>
      <c r="B8434" s="1">
        <v>217.38942</v>
      </c>
      <c r="C8434" s="1">
        <v>0.6039492</v>
      </c>
      <c r="D8434" s="1">
        <v>0.35707745</v>
      </c>
      <c r="E8434" s="1">
        <v>2.6838198</v>
      </c>
      <c r="F8434" s="4">
        <f t="shared" si="1"/>
        <v>0.06710546667</v>
      </c>
      <c r="G8434" s="4">
        <f t="shared" si="2"/>
        <v>2.671426699</v>
      </c>
    </row>
    <row r="8435">
      <c r="A8435" s="1">
        <v>84.3000001907348</v>
      </c>
      <c r="B8435" s="1">
        <v>217.29227</v>
      </c>
      <c r="C8435" s="1">
        <v>0.6039492</v>
      </c>
      <c r="D8435" s="1">
        <v>0.42422023</v>
      </c>
      <c r="E8435" s="1">
        <v>2.6826203</v>
      </c>
      <c r="F8435" s="4">
        <f t="shared" si="1"/>
        <v>0.06710546667</v>
      </c>
      <c r="G8435" s="4">
        <f t="shared" si="2"/>
        <v>2.670227316</v>
      </c>
    </row>
    <row r="8436">
      <c r="A8436" s="1">
        <v>84.3101243972778</v>
      </c>
      <c r="B8436" s="1">
        <v>217.30942</v>
      </c>
      <c r="C8436" s="1">
        <v>0.6041625</v>
      </c>
      <c r="D8436" s="1">
        <v>0.28138924</v>
      </c>
      <c r="E8436" s="1">
        <v>2.682832</v>
      </c>
      <c r="F8436" s="4">
        <f t="shared" si="1"/>
        <v>0.06712916667</v>
      </c>
      <c r="G8436" s="4">
        <f t="shared" si="2"/>
        <v>2.670439044</v>
      </c>
    </row>
    <row r="8437">
      <c r="A8437" s="1">
        <v>84.3201265335083</v>
      </c>
      <c r="B8437" s="1">
        <v>217.41228</v>
      </c>
      <c r="C8437" s="1">
        <v>0.6045624</v>
      </c>
      <c r="D8437" s="1">
        <v>-0.059207715</v>
      </c>
      <c r="E8437" s="1">
        <v>2.6841016</v>
      </c>
      <c r="F8437" s="4">
        <f t="shared" si="1"/>
        <v>0.0671736</v>
      </c>
      <c r="G8437" s="4">
        <f t="shared" si="2"/>
        <v>2.671708921</v>
      </c>
    </row>
    <row r="8438">
      <c r="A8438" s="1">
        <v>84.3301210403442</v>
      </c>
      <c r="B8438" s="1">
        <v>217.60849</v>
      </c>
      <c r="C8438" s="1">
        <v>0.6045757</v>
      </c>
      <c r="D8438" s="1">
        <v>-0.007935055</v>
      </c>
      <c r="E8438" s="1">
        <v>2.6865242</v>
      </c>
      <c r="F8438" s="4">
        <f t="shared" si="1"/>
        <v>0.06717507778</v>
      </c>
      <c r="G8438" s="4">
        <f t="shared" si="2"/>
        <v>2.674131267</v>
      </c>
    </row>
    <row r="8439">
      <c r="A8439" s="1">
        <v>84.3401231765747</v>
      </c>
      <c r="B8439" s="1">
        <v>217.6542</v>
      </c>
      <c r="C8439" s="1">
        <v>0.60454905</v>
      </c>
      <c r="D8439" s="1">
        <v>0.09949338</v>
      </c>
      <c r="E8439" s="1">
        <v>2.6870885</v>
      </c>
      <c r="F8439" s="4">
        <f t="shared" si="1"/>
        <v>0.06717211667</v>
      </c>
      <c r="G8439" s="4">
        <f t="shared" si="2"/>
        <v>2.674695588</v>
      </c>
    </row>
    <row r="8440">
      <c r="A8440" s="1">
        <v>84.3501253128051</v>
      </c>
      <c r="B8440" s="1">
        <v>217.59706</v>
      </c>
      <c r="C8440" s="1">
        <v>0.60454905</v>
      </c>
      <c r="D8440" s="1">
        <v>0.18006471</v>
      </c>
      <c r="E8440" s="1">
        <v>2.686383</v>
      </c>
      <c r="F8440" s="4">
        <f t="shared" si="1"/>
        <v>0.06717211667</v>
      </c>
      <c r="G8440" s="4">
        <f t="shared" si="2"/>
        <v>2.673990156</v>
      </c>
    </row>
    <row r="8441">
      <c r="A8441" s="1">
        <v>84.3601274490356</v>
      </c>
      <c r="B8441" s="1">
        <v>217.59895</v>
      </c>
      <c r="C8441" s="1">
        <v>0.6045757</v>
      </c>
      <c r="D8441" s="1">
        <v>0.23255815</v>
      </c>
      <c r="E8441" s="1">
        <v>2.6864066</v>
      </c>
      <c r="F8441" s="4">
        <f t="shared" si="1"/>
        <v>0.06717507778</v>
      </c>
      <c r="G8441" s="4">
        <f t="shared" si="2"/>
        <v>2.674013489</v>
      </c>
    </row>
    <row r="8442">
      <c r="A8442" s="1">
        <v>84.369999885559</v>
      </c>
      <c r="B8442" s="1">
        <v>217.53038</v>
      </c>
      <c r="C8442" s="1">
        <v>0.6046691</v>
      </c>
      <c r="D8442" s="1">
        <v>0.2020387</v>
      </c>
      <c r="E8442" s="1">
        <v>2.6855597</v>
      </c>
      <c r="F8442" s="4">
        <f t="shared" si="1"/>
        <v>0.06718545556</v>
      </c>
      <c r="G8442" s="4">
        <f t="shared" si="2"/>
        <v>2.673166946</v>
      </c>
    </row>
    <row r="8443">
      <c r="A8443" s="1">
        <v>84.3800020217895</v>
      </c>
      <c r="B8443" s="1">
        <v>217.54944</v>
      </c>
      <c r="C8443" s="1">
        <v>0.60480237</v>
      </c>
      <c r="D8443" s="1">
        <v>0.12757127</v>
      </c>
      <c r="E8443" s="1">
        <v>2.685795</v>
      </c>
      <c r="F8443" s="4">
        <f t="shared" si="1"/>
        <v>0.06720026333</v>
      </c>
      <c r="G8443" s="4">
        <f t="shared" si="2"/>
        <v>2.673402254</v>
      </c>
    </row>
    <row r="8444">
      <c r="A8444" s="1">
        <v>84.3899965286254</v>
      </c>
      <c r="B8444" s="1">
        <v>217.60277</v>
      </c>
      <c r="C8444" s="1">
        <v>0.604869</v>
      </c>
      <c r="D8444" s="1">
        <v>0.1532076</v>
      </c>
      <c r="E8444" s="1">
        <v>2.6864533</v>
      </c>
      <c r="F8444" s="4">
        <f t="shared" si="1"/>
        <v>0.06720766667</v>
      </c>
      <c r="G8444" s="4">
        <f t="shared" si="2"/>
        <v>2.674060649</v>
      </c>
    </row>
    <row r="8445">
      <c r="A8445" s="1">
        <v>84.4001283645629</v>
      </c>
      <c r="B8445" s="1">
        <v>217.59515</v>
      </c>
      <c r="C8445" s="1">
        <v>0.60488236</v>
      </c>
      <c r="D8445" s="1">
        <v>0.20570104</v>
      </c>
      <c r="E8445" s="1">
        <v>2.6863596</v>
      </c>
      <c r="F8445" s="4">
        <f t="shared" si="1"/>
        <v>0.06720915111</v>
      </c>
      <c r="G8445" s="4">
        <f t="shared" si="2"/>
        <v>2.673966575</v>
      </c>
    </row>
    <row r="8446">
      <c r="A8446" s="1">
        <v>84.4100008010864</v>
      </c>
      <c r="B8446" s="1">
        <v>217.62563</v>
      </c>
      <c r="C8446" s="1">
        <v>0.60492235</v>
      </c>
      <c r="D8446" s="1">
        <v>0.23255815</v>
      </c>
      <c r="E8446" s="1">
        <v>2.6867356</v>
      </c>
      <c r="F8446" s="4">
        <f t="shared" si="1"/>
        <v>0.06721359444</v>
      </c>
      <c r="G8446" s="4">
        <f t="shared" si="2"/>
        <v>2.674342872</v>
      </c>
    </row>
    <row r="8447">
      <c r="A8447" s="1">
        <v>84.4200029373169</v>
      </c>
      <c r="B8447" s="1">
        <v>217.59134</v>
      </c>
      <c r="C8447" s="1">
        <v>0.6050023</v>
      </c>
      <c r="D8447" s="1">
        <v>0.23011659</v>
      </c>
      <c r="E8447" s="1">
        <v>2.6863124</v>
      </c>
      <c r="F8447" s="4">
        <f t="shared" si="1"/>
        <v>0.06722247778</v>
      </c>
      <c r="G8447" s="4">
        <f t="shared" si="2"/>
        <v>2.673919538</v>
      </c>
    </row>
    <row r="8448">
      <c r="A8448" s="1">
        <v>84.4299974441528</v>
      </c>
      <c r="B8448" s="1">
        <v>217.6142</v>
      </c>
      <c r="C8448" s="1">
        <v>0.6050823</v>
      </c>
      <c r="D8448" s="1">
        <v>0.24110359</v>
      </c>
      <c r="E8448" s="1">
        <v>2.6865947</v>
      </c>
      <c r="F8448" s="4">
        <f t="shared" si="1"/>
        <v>0.06723136667</v>
      </c>
      <c r="G8448" s="4">
        <f t="shared" si="2"/>
        <v>2.67420176</v>
      </c>
    </row>
    <row r="8449">
      <c r="A8449" s="1">
        <v>84.4399995803833</v>
      </c>
      <c r="B8449" s="1">
        <v>217.6542</v>
      </c>
      <c r="C8449" s="1">
        <v>0.60512227</v>
      </c>
      <c r="D8449" s="1">
        <v>0.2508698</v>
      </c>
      <c r="E8449" s="1">
        <v>2.6870885</v>
      </c>
      <c r="F8449" s="4">
        <f t="shared" si="1"/>
        <v>0.06723580778</v>
      </c>
      <c r="G8449" s="4">
        <f t="shared" si="2"/>
        <v>2.674695588</v>
      </c>
    </row>
    <row r="8450">
      <c r="A8450" s="1">
        <v>84.4500017166137</v>
      </c>
      <c r="B8450" s="1">
        <v>217.62944</v>
      </c>
      <c r="C8450" s="1">
        <v>0.60512227</v>
      </c>
      <c r="D8450" s="1">
        <v>0.33144113</v>
      </c>
      <c r="E8450" s="1">
        <v>2.6867828</v>
      </c>
      <c r="F8450" s="4">
        <f t="shared" si="1"/>
        <v>0.06723580778</v>
      </c>
      <c r="G8450" s="4">
        <f t="shared" si="2"/>
        <v>2.674389909</v>
      </c>
    </row>
    <row r="8451">
      <c r="A8451" s="1">
        <v>84.4601259231567</v>
      </c>
      <c r="B8451" s="1">
        <v>217.65611</v>
      </c>
      <c r="C8451" s="1">
        <v>0.60512227</v>
      </c>
      <c r="D8451" s="1">
        <v>0.3985839</v>
      </c>
      <c r="E8451" s="1">
        <v>2.687112</v>
      </c>
      <c r="F8451" s="4">
        <f t="shared" si="1"/>
        <v>0.06723580778</v>
      </c>
      <c r="G8451" s="4">
        <f t="shared" si="2"/>
        <v>2.674719168</v>
      </c>
    </row>
    <row r="8452">
      <c r="A8452" s="1">
        <v>84.4699983596801</v>
      </c>
      <c r="B8452" s="1">
        <v>217.60658</v>
      </c>
      <c r="C8452" s="1">
        <v>0.60532224</v>
      </c>
      <c r="D8452" s="1">
        <v>0.29725936</v>
      </c>
      <c r="E8452" s="1">
        <v>2.6865005</v>
      </c>
      <c r="F8452" s="4">
        <f t="shared" si="1"/>
        <v>0.06725802667</v>
      </c>
      <c r="G8452" s="4">
        <f t="shared" si="2"/>
        <v>2.674107686</v>
      </c>
    </row>
    <row r="8453">
      <c r="A8453" s="1">
        <v>84.4801225662231</v>
      </c>
      <c r="B8453" s="1">
        <v>217.7304</v>
      </c>
      <c r="C8453" s="1">
        <v>0.6056288</v>
      </c>
      <c r="D8453" s="1">
        <v>0.026246719</v>
      </c>
      <c r="E8453" s="1">
        <v>2.6880293</v>
      </c>
      <c r="F8453" s="4">
        <f t="shared" si="1"/>
        <v>0.06729208889</v>
      </c>
      <c r="G8453" s="4">
        <f t="shared" si="2"/>
        <v>2.675636328</v>
      </c>
    </row>
    <row r="8454">
      <c r="A8454" s="1">
        <v>84.4900026321411</v>
      </c>
      <c r="B8454" s="1">
        <v>217.87898</v>
      </c>
      <c r="C8454" s="1">
        <v>0.6055888</v>
      </c>
      <c r="D8454" s="1">
        <v>0.13245438</v>
      </c>
      <c r="E8454" s="1">
        <v>2.6898637</v>
      </c>
      <c r="F8454" s="4">
        <f t="shared" si="1"/>
        <v>0.06728764444</v>
      </c>
      <c r="G8454" s="4">
        <f t="shared" si="2"/>
        <v>2.677470649</v>
      </c>
    </row>
    <row r="8455">
      <c r="A8455" s="1">
        <v>84.499997138977</v>
      </c>
      <c r="B8455" s="1">
        <v>217.85802</v>
      </c>
      <c r="C8455" s="1">
        <v>0.6055488</v>
      </c>
      <c r="D8455" s="1">
        <v>0.25331137</v>
      </c>
      <c r="E8455" s="1">
        <v>2.6896048</v>
      </c>
      <c r="F8455" s="4">
        <f t="shared" si="1"/>
        <v>0.0672832</v>
      </c>
      <c r="G8455" s="4">
        <f t="shared" si="2"/>
        <v>2.677211884</v>
      </c>
    </row>
    <row r="8456">
      <c r="A8456" s="1">
        <v>84.51012134552</v>
      </c>
      <c r="B8456" s="1">
        <v>217.86374</v>
      </c>
      <c r="C8456" s="1">
        <v>0.6055488</v>
      </c>
      <c r="D8456" s="1">
        <v>0.3338827</v>
      </c>
      <c r="E8456" s="1">
        <v>2.6896753</v>
      </c>
      <c r="F8456" s="4">
        <f t="shared" si="1"/>
        <v>0.0672832</v>
      </c>
      <c r="G8456" s="4">
        <f t="shared" si="2"/>
        <v>2.677282501</v>
      </c>
    </row>
    <row r="8457">
      <c r="A8457" s="1">
        <v>84.5200014114379</v>
      </c>
      <c r="B8457" s="1">
        <v>217.77611</v>
      </c>
      <c r="C8457" s="1">
        <v>0.6055488</v>
      </c>
      <c r="D8457" s="1">
        <v>0.40102544</v>
      </c>
      <c r="E8457" s="1">
        <v>2.6885934</v>
      </c>
      <c r="F8457" s="4">
        <f t="shared" si="1"/>
        <v>0.0672832</v>
      </c>
      <c r="G8457" s="4">
        <f t="shared" si="2"/>
        <v>2.676200649</v>
      </c>
    </row>
    <row r="8458">
      <c r="A8458" s="1">
        <v>84.5301256179809</v>
      </c>
      <c r="B8458" s="1">
        <v>217.76277</v>
      </c>
      <c r="C8458" s="1">
        <v>0.60564214</v>
      </c>
      <c r="D8458" s="1">
        <v>0.39736313</v>
      </c>
      <c r="E8458" s="1">
        <v>2.6884289</v>
      </c>
      <c r="F8458" s="4">
        <f t="shared" si="1"/>
        <v>0.06729357111</v>
      </c>
      <c r="G8458" s="4">
        <f t="shared" si="2"/>
        <v>2.676035958</v>
      </c>
    </row>
    <row r="8459">
      <c r="A8459" s="1">
        <v>84.5399980545044</v>
      </c>
      <c r="B8459" s="1">
        <v>217.81421</v>
      </c>
      <c r="C8459" s="1">
        <v>0.60602874</v>
      </c>
      <c r="D8459" s="1">
        <v>0.043337606</v>
      </c>
      <c r="E8459" s="1">
        <v>2.6890638</v>
      </c>
      <c r="F8459" s="4">
        <f t="shared" si="1"/>
        <v>0.06733652667</v>
      </c>
      <c r="G8459" s="4">
        <f t="shared" si="2"/>
        <v>2.67667102</v>
      </c>
    </row>
    <row r="8460">
      <c r="A8460" s="1">
        <v>84.5500001907348</v>
      </c>
      <c r="B8460" s="1">
        <v>217.95134</v>
      </c>
      <c r="C8460" s="1">
        <v>0.606162</v>
      </c>
      <c r="D8460" s="1">
        <v>-0.016480498</v>
      </c>
      <c r="E8460" s="1">
        <v>2.690757</v>
      </c>
      <c r="F8460" s="4">
        <f t="shared" si="1"/>
        <v>0.06735133333</v>
      </c>
      <c r="G8460" s="4">
        <f t="shared" si="2"/>
        <v>2.678363983</v>
      </c>
    </row>
    <row r="8461">
      <c r="A8461" s="1">
        <v>84.5600023269653</v>
      </c>
      <c r="B8461" s="1">
        <v>218.08278</v>
      </c>
      <c r="C8461" s="1">
        <v>0.6061221</v>
      </c>
      <c r="D8461" s="1">
        <v>0.10437649</v>
      </c>
      <c r="E8461" s="1">
        <v>2.6923797</v>
      </c>
      <c r="F8461" s="4">
        <f t="shared" si="1"/>
        <v>0.0673469</v>
      </c>
      <c r="G8461" s="4">
        <f t="shared" si="2"/>
        <v>2.679986699</v>
      </c>
    </row>
    <row r="8462">
      <c r="A8462" s="1">
        <v>84.5699968338012</v>
      </c>
      <c r="B8462" s="1">
        <v>218.01804</v>
      </c>
      <c r="C8462" s="1">
        <v>0.6061221</v>
      </c>
      <c r="D8462" s="1">
        <v>0.17151926</v>
      </c>
      <c r="E8462" s="1">
        <v>2.69158</v>
      </c>
      <c r="F8462" s="4">
        <f t="shared" si="1"/>
        <v>0.0673469</v>
      </c>
      <c r="G8462" s="4">
        <f t="shared" si="2"/>
        <v>2.67918744</v>
      </c>
    </row>
    <row r="8463">
      <c r="A8463" s="1">
        <v>84.5801210403442</v>
      </c>
      <c r="B8463" s="1">
        <v>218.0123</v>
      </c>
      <c r="C8463" s="1">
        <v>0.60613537</v>
      </c>
      <c r="D8463" s="1">
        <v>0.23866203</v>
      </c>
      <c r="E8463" s="1">
        <v>2.6915097</v>
      </c>
      <c r="F8463" s="4">
        <f t="shared" si="1"/>
        <v>0.06734837444</v>
      </c>
      <c r="G8463" s="4">
        <f t="shared" si="2"/>
        <v>2.679116575</v>
      </c>
    </row>
    <row r="8464">
      <c r="A8464" s="1">
        <v>84.5900011062622</v>
      </c>
      <c r="B8464" s="1">
        <v>217.98184</v>
      </c>
      <c r="C8464" s="1">
        <v>0.60613537</v>
      </c>
      <c r="D8464" s="1">
        <v>0.31923336</v>
      </c>
      <c r="E8464" s="1">
        <v>2.6911333</v>
      </c>
      <c r="F8464" s="4">
        <f t="shared" si="1"/>
        <v>0.06734837444</v>
      </c>
      <c r="G8464" s="4">
        <f t="shared" si="2"/>
        <v>2.678740526</v>
      </c>
    </row>
    <row r="8465">
      <c r="A8465" s="1">
        <v>84.6001253128051</v>
      </c>
      <c r="B8465" s="1">
        <v>217.89993</v>
      </c>
      <c r="C8465" s="1">
        <v>0.6061487</v>
      </c>
      <c r="D8465" s="1">
        <v>0.37172678</v>
      </c>
      <c r="E8465" s="1">
        <v>2.6901221</v>
      </c>
      <c r="F8465" s="4">
        <f t="shared" si="1"/>
        <v>0.06734985556</v>
      </c>
      <c r="G8465" s="4">
        <f t="shared" si="2"/>
        <v>2.677729291</v>
      </c>
    </row>
    <row r="8466">
      <c r="A8466" s="1">
        <v>84.6101274490356</v>
      </c>
      <c r="B8466" s="1">
        <v>217.91518</v>
      </c>
      <c r="C8466" s="1">
        <v>0.60617536</v>
      </c>
      <c r="D8466" s="1">
        <v>0.42299944</v>
      </c>
      <c r="E8466" s="1">
        <v>2.6903105</v>
      </c>
      <c r="F8466" s="4">
        <f t="shared" si="1"/>
        <v>0.06735281778</v>
      </c>
      <c r="G8466" s="4">
        <f t="shared" si="2"/>
        <v>2.677917563</v>
      </c>
    </row>
    <row r="8467">
      <c r="A8467" s="1">
        <v>84.619999885559</v>
      </c>
      <c r="B8467" s="1">
        <v>217.8447</v>
      </c>
      <c r="C8467" s="1">
        <v>0.606402</v>
      </c>
      <c r="D8467" s="1">
        <v>0.2667399</v>
      </c>
      <c r="E8467" s="1">
        <v>2.6894403</v>
      </c>
      <c r="F8467" s="4">
        <f t="shared" si="1"/>
        <v>0.067378</v>
      </c>
      <c r="G8467" s="4">
        <f t="shared" si="2"/>
        <v>2.67704744</v>
      </c>
    </row>
    <row r="8468">
      <c r="A8468" s="1">
        <v>84.6300020217895</v>
      </c>
      <c r="B8468" s="1">
        <v>218.0123</v>
      </c>
      <c r="C8468" s="1">
        <v>0.60680187</v>
      </c>
      <c r="D8468" s="1">
        <v>-0.0872856</v>
      </c>
      <c r="E8468" s="1">
        <v>2.6915097</v>
      </c>
      <c r="F8468" s="4">
        <f t="shared" si="1"/>
        <v>0.06742243</v>
      </c>
      <c r="G8468" s="4">
        <f t="shared" si="2"/>
        <v>2.679116575</v>
      </c>
    </row>
    <row r="8469">
      <c r="A8469" s="1">
        <v>84.6399965286254</v>
      </c>
      <c r="B8469" s="1">
        <v>218.17802</v>
      </c>
      <c r="C8469" s="1">
        <v>0.60681516</v>
      </c>
      <c r="D8469" s="1">
        <v>-0.022584386</v>
      </c>
      <c r="E8469" s="1">
        <v>2.6935556</v>
      </c>
      <c r="F8469" s="4">
        <f t="shared" si="1"/>
        <v>0.06742390667</v>
      </c>
      <c r="G8469" s="4">
        <f t="shared" si="2"/>
        <v>2.681162501</v>
      </c>
    </row>
    <row r="8470">
      <c r="A8470" s="1">
        <v>84.6501283645629</v>
      </c>
      <c r="B8470" s="1">
        <v>218.18945</v>
      </c>
      <c r="C8470" s="1">
        <v>0.6067485</v>
      </c>
      <c r="D8470" s="1">
        <v>0.11170115</v>
      </c>
      <c r="E8470" s="1">
        <v>2.6936965</v>
      </c>
      <c r="F8470" s="4">
        <f t="shared" si="1"/>
        <v>0.0674165</v>
      </c>
      <c r="G8470" s="4">
        <f t="shared" si="2"/>
        <v>2.681303612</v>
      </c>
    </row>
    <row r="8471">
      <c r="A8471" s="1">
        <v>84.6600008010864</v>
      </c>
      <c r="B8471" s="1">
        <v>218.2466</v>
      </c>
      <c r="C8471" s="1">
        <v>0.6067619</v>
      </c>
      <c r="D8471" s="1">
        <v>0.17884393</v>
      </c>
      <c r="E8471" s="1">
        <v>2.694402</v>
      </c>
      <c r="F8471" s="4">
        <f t="shared" si="1"/>
        <v>0.06741798889</v>
      </c>
      <c r="G8471" s="4">
        <f t="shared" si="2"/>
        <v>2.682009168</v>
      </c>
    </row>
    <row r="8472">
      <c r="A8472" s="1">
        <v>84.6700029373169</v>
      </c>
      <c r="B8472" s="1">
        <v>218.18945</v>
      </c>
      <c r="C8472" s="1">
        <v>0.6067752</v>
      </c>
      <c r="D8472" s="1">
        <v>0.2459867</v>
      </c>
      <c r="E8472" s="1">
        <v>2.6936965</v>
      </c>
      <c r="F8472" s="4">
        <f t="shared" si="1"/>
        <v>0.06741946667</v>
      </c>
      <c r="G8472" s="4">
        <f t="shared" si="2"/>
        <v>2.681303612</v>
      </c>
    </row>
    <row r="8473">
      <c r="A8473" s="1">
        <v>84.6799974441528</v>
      </c>
      <c r="B8473" s="1">
        <v>218.14946</v>
      </c>
      <c r="C8473" s="1">
        <v>0.6067752</v>
      </c>
      <c r="D8473" s="1">
        <v>0.31312945</v>
      </c>
      <c r="E8473" s="1">
        <v>2.6932027</v>
      </c>
      <c r="F8473" s="4">
        <f t="shared" si="1"/>
        <v>0.06741946667</v>
      </c>
      <c r="G8473" s="4">
        <f t="shared" si="2"/>
        <v>2.680809909</v>
      </c>
    </row>
    <row r="8474">
      <c r="A8474" s="1">
        <v>84.6899995803833</v>
      </c>
      <c r="B8474" s="1">
        <v>218.14374</v>
      </c>
      <c r="C8474" s="1">
        <v>0.60680187</v>
      </c>
      <c r="D8474" s="1">
        <v>0.3656229</v>
      </c>
      <c r="E8474" s="1">
        <v>2.6931324</v>
      </c>
      <c r="F8474" s="4">
        <f t="shared" si="1"/>
        <v>0.06742243</v>
      </c>
      <c r="G8474" s="4">
        <f t="shared" si="2"/>
        <v>2.680739291</v>
      </c>
    </row>
    <row r="8475">
      <c r="A8475" s="1">
        <v>84.7000017166137</v>
      </c>
      <c r="B8475" s="1">
        <v>218.07135</v>
      </c>
      <c r="C8475" s="1">
        <v>0.60684186</v>
      </c>
      <c r="D8475" s="1">
        <v>0.39003846</v>
      </c>
      <c r="E8475" s="1">
        <v>2.6922383</v>
      </c>
      <c r="F8475" s="4">
        <f t="shared" si="1"/>
        <v>0.06742687333</v>
      </c>
      <c r="G8475" s="4">
        <f t="shared" si="2"/>
        <v>2.679845588</v>
      </c>
    </row>
    <row r="8476">
      <c r="A8476" s="1">
        <v>84.7101259231567</v>
      </c>
      <c r="B8476" s="1">
        <v>218.0923</v>
      </c>
      <c r="C8476" s="1">
        <v>0.6069085</v>
      </c>
      <c r="D8476" s="1">
        <v>0.39980468</v>
      </c>
      <c r="E8476" s="1">
        <v>2.692497</v>
      </c>
      <c r="F8476" s="4">
        <f t="shared" si="1"/>
        <v>0.06743427778</v>
      </c>
      <c r="G8476" s="4">
        <f t="shared" si="2"/>
        <v>2.68010423</v>
      </c>
    </row>
    <row r="8477">
      <c r="A8477" s="1">
        <v>84.7201280593872</v>
      </c>
      <c r="B8477" s="1">
        <v>218.11517</v>
      </c>
      <c r="C8477" s="1">
        <v>0.60730845</v>
      </c>
      <c r="D8477" s="1">
        <v>0.07385705</v>
      </c>
      <c r="E8477" s="1">
        <v>2.6927795</v>
      </c>
      <c r="F8477" s="4">
        <f t="shared" si="1"/>
        <v>0.06747871667</v>
      </c>
      <c r="G8477" s="4">
        <f t="shared" si="2"/>
        <v>2.680386575</v>
      </c>
    </row>
    <row r="8478">
      <c r="A8478" s="1">
        <v>84.7300004959106</v>
      </c>
      <c r="B8478" s="1">
        <v>218.27518</v>
      </c>
      <c r="C8478" s="1">
        <v>0.60738844</v>
      </c>
      <c r="D8478" s="1">
        <v>0.043337606</v>
      </c>
      <c r="E8478" s="1">
        <v>2.694755</v>
      </c>
      <c r="F8478" s="4">
        <f t="shared" si="1"/>
        <v>0.06748760444</v>
      </c>
      <c r="G8478" s="4">
        <f t="shared" si="2"/>
        <v>2.682362007</v>
      </c>
    </row>
    <row r="8479">
      <c r="A8479" s="1">
        <v>84.7401247024536</v>
      </c>
      <c r="B8479" s="1">
        <v>218.39519</v>
      </c>
      <c r="C8479" s="1">
        <v>0.60730845</v>
      </c>
      <c r="D8479" s="1">
        <v>0.20448026</v>
      </c>
      <c r="E8479" s="1">
        <v>2.6962364</v>
      </c>
      <c r="F8479" s="4">
        <f t="shared" si="1"/>
        <v>0.06747871667</v>
      </c>
      <c r="G8479" s="4">
        <f t="shared" si="2"/>
        <v>2.683843612</v>
      </c>
    </row>
    <row r="8480">
      <c r="A8480" s="1">
        <v>84.749997138977</v>
      </c>
      <c r="B8480" s="1">
        <v>218.35327</v>
      </c>
      <c r="C8480" s="1">
        <v>0.60730845</v>
      </c>
      <c r="D8480" s="1">
        <v>0.28505158</v>
      </c>
      <c r="E8480" s="1">
        <v>2.6957192</v>
      </c>
      <c r="F8480" s="4">
        <f t="shared" si="1"/>
        <v>0.06747871667</v>
      </c>
      <c r="G8480" s="4">
        <f t="shared" si="2"/>
        <v>2.683326081</v>
      </c>
    </row>
    <row r="8481">
      <c r="A8481" s="1">
        <v>84.76012134552</v>
      </c>
      <c r="B8481" s="1">
        <v>218.39137</v>
      </c>
      <c r="C8481" s="1">
        <v>0.60730845</v>
      </c>
      <c r="D8481" s="1">
        <v>0.35219434</v>
      </c>
      <c r="E8481" s="1">
        <v>2.6961892</v>
      </c>
      <c r="F8481" s="4">
        <f t="shared" si="1"/>
        <v>0.06747871667</v>
      </c>
      <c r="G8481" s="4">
        <f t="shared" si="2"/>
        <v>2.683796452</v>
      </c>
    </row>
    <row r="8482">
      <c r="A8482" s="1">
        <v>84.7700014114379</v>
      </c>
      <c r="B8482" s="1">
        <v>218.2847</v>
      </c>
      <c r="C8482" s="1">
        <v>0.60730845</v>
      </c>
      <c r="D8482" s="1">
        <v>0.43276566</v>
      </c>
      <c r="E8482" s="1">
        <v>2.6948724</v>
      </c>
      <c r="F8482" s="4">
        <f t="shared" si="1"/>
        <v>0.06747871667</v>
      </c>
      <c r="G8482" s="4">
        <f t="shared" si="2"/>
        <v>2.682479538</v>
      </c>
    </row>
    <row r="8483">
      <c r="A8483" s="1">
        <v>84.7800035476684</v>
      </c>
      <c r="B8483" s="1">
        <v>218.2866</v>
      </c>
      <c r="C8483" s="1">
        <v>0.60762835</v>
      </c>
      <c r="D8483" s="1">
        <v>0.16297382</v>
      </c>
      <c r="E8483" s="1">
        <v>2.694896</v>
      </c>
      <c r="F8483" s="4">
        <f t="shared" si="1"/>
        <v>0.06751426111</v>
      </c>
      <c r="G8483" s="4">
        <f t="shared" si="2"/>
        <v>2.682502995</v>
      </c>
    </row>
    <row r="8484">
      <c r="A8484" s="1">
        <v>84.7901277542114</v>
      </c>
      <c r="B8484" s="1">
        <v>218.43138</v>
      </c>
      <c r="C8484" s="1">
        <v>0.60785496</v>
      </c>
      <c r="D8484" s="1">
        <v>0.003051944</v>
      </c>
      <c r="E8484" s="1">
        <v>2.6966834</v>
      </c>
      <c r="F8484" s="4">
        <f t="shared" si="1"/>
        <v>0.06753944</v>
      </c>
      <c r="G8484" s="4">
        <f t="shared" si="2"/>
        <v>2.684290402</v>
      </c>
    </row>
    <row r="8485">
      <c r="A8485" s="1">
        <v>84.8000001907348</v>
      </c>
      <c r="B8485" s="1">
        <v>218.5209</v>
      </c>
      <c r="C8485" s="1">
        <v>0.6078016</v>
      </c>
      <c r="D8485" s="1">
        <v>0.12390893</v>
      </c>
      <c r="E8485" s="1">
        <v>2.6977887</v>
      </c>
      <c r="F8485" s="4">
        <f t="shared" si="1"/>
        <v>0.06753351111</v>
      </c>
      <c r="G8485" s="4">
        <f t="shared" si="2"/>
        <v>2.685395588</v>
      </c>
    </row>
    <row r="8486">
      <c r="A8486" s="1">
        <v>84.8100023269653</v>
      </c>
      <c r="B8486" s="1">
        <v>218.55138</v>
      </c>
      <c r="C8486" s="1">
        <v>0.60781497</v>
      </c>
      <c r="D8486" s="1">
        <v>0.1910517</v>
      </c>
      <c r="E8486" s="1">
        <v>2.6981647</v>
      </c>
      <c r="F8486" s="4">
        <f t="shared" si="1"/>
        <v>0.06753499667</v>
      </c>
      <c r="G8486" s="4">
        <f t="shared" si="2"/>
        <v>2.685771884</v>
      </c>
    </row>
    <row r="8487">
      <c r="A8487" s="1">
        <v>84.8201265335083</v>
      </c>
      <c r="B8487" s="1">
        <v>218.49614</v>
      </c>
      <c r="C8487" s="1">
        <v>0.60781497</v>
      </c>
      <c r="D8487" s="1">
        <v>0.27162302</v>
      </c>
      <c r="E8487" s="1">
        <v>2.6974828</v>
      </c>
      <c r="F8487" s="4">
        <f t="shared" si="1"/>
        <v>0.06753499667</v>
      </c>
      <c r="G8487" s="4">
        <f t="shared" si="2"/>
        <v>2.685089909</v>
      </c>
    </row>
    <row r="8488">
      <c r="A8488" s="1">
        <v>84.8301210403442</v>
      </c>
      <c r="B8488" s="1">
        <v>218.4809</v>
      </c>
      <c r="C8488" s="1">
        <v>0.60781497</v>
      </c>
      <c r="D8488" s="1">
        <v>0.35219434</v>
      </c>
      <c r="E8488" s="1">
        <v>2.6972947</v>
      </c>
      <c r="F8488" s="4">
        <f t="shared" si="1"/>
        <v>0.06753499667</v>
      </c>
      <c r="G8488" s="4">
        <f t="shared" si="2"/>
        <v>2.68490176</v>
      </c>
    </row>
    <row r="8489">
      <c r="A8489" s="1">
        <v>84.8400011062622</v>
      </c>
      <c r="B8489" s="1">
        <v>218.44281</v>
      </c>
      <c r="C8489" s="1">
        <v>0.60781497</v>
      </c>
      <c r="D8489" s="1">
        <v>0.41933712</v>
      </c>
      <c r="E8489" s="1">
        <v>2.6968246</v>
      </c>
      <c r="F8489" s="4">
        <f t="shared" si="1"/>
        <v>0.06753499667</v>
      </c>
      <c r="G8489" s="4">
        <f t="shared" si="2"/>
        <v>2.684431514</v>
      </c>
    </row>
    <row r="8490">
      <c r="A8490" s="1">
        <v>84.8501253128051</v>
      </c>
      <c r="B8490" s="1">
        <v>218.37804</v>
      </c>
      <c r="C8490" s="1">
        <v>0.6081082</v>
      </c>
      <c r="D8490" s="1">
        <v>0.21790881</v>
      </c>
      <c r="E8490" s="1">
        <v>2.6960247</v>
      </c>
      <c r="F8490" s="4">
        <f t="shared" si="1"/>
        <v>0.06756757778</v>
      </c>
      <c r="G8490" s="4">
        <f t="shared" si="2"/>
        <v>2.683631884</v>
      </c>
    </row>
    <row r="8491">
      <c r="A8491" s="1">
        <v>84.8599977493286</v>
      </c>
      <c r="B8491" s="1">
        <v>218.60663</v>
      </c>
      <c r="C8491" s="1">
        <v>0.60841477</v>
      </c>
      <c r="D8491" s="1">
        <v>-0.05188305</v>
      </c>
      <c r="E8491" s="1">
        <v>2.6988468</v>
      </c>
      <c r="F8491" s="4">
        <f t="shared" si="1"/>
        <v>0.06760164111</v>
      </c>
      <c r="G8491" s="4">
        <f t="shared" si="2"/>
        <v>2.686453983</v>
      </c>
    </row>
    <row r="8492">
      <c r="A8492" s="1">
        <v>84.869999885559</v>
      </c>
      <c r="B8492" s="1">
        <v>218.67711</v>
      </c>
      <c r="C8492" s="1">
        <v>0.60841477</v>
      </c>
      <c r="D8492" s="1">
        <v>0.014038943</v>
      </c>
      <c r="E8492" s="1">
        <v>2.6997168</v>
      </c>
      <c r="F8492" s="4">
        <f t="shared" si="1"/>
        <v>0.06760164111</v>
      </c>
      <c r="G8492" s="4">
        <f t="shared" si="2"/>
        <v>2.687324106</v>
      </c>
    </row>
    <row r="8493">
      <c r="A8493" s="1">
        <v>84.8800020217895</v>
      </c>
      <c r="B8493" s="1">
        <v>218.72473</v>
      </c>
      <c r="C8493" s="1">
        <v>0.60841477</v>
      </c>
      <c r="D8493" s="1">
        <v>0.09461027</v>
      </c>
      <c r="E8493" s="1">
        <v>2.700305</v>
      </c>
      <c r="F8493" s="4">
        <f t="shared" si="1"/>
        <v>0.06760164111</v>
      </c>
      <c r="G8493" s="4">
        <f t="shared" si="2"/>
        <v>2.687912007</v>
      </c>
    </row>
    <row r="8494">
      <c r="A8494" s="1">
        <v>84.8899965286254</v>
      </c>
      <c r="B8494" s="1">
        <v>218.74187</v>
      </c>
      <c r="C8494" s="1">
        <v>0.60841477</v>
      </c>
      <c r="D8494" s="1">
        <v>0.16175304</v>
      </c>
      <c r="E8494" s="1">
        <v>2.7005165</v>
      </c>
      <c r="F8494" s="4">
        <f t="shared" si="1"/>
        <v>0.06760164111</v>
      </c>
      <c r="G8494" s="4">
        <f t="shared" si="2"/>
        <v>2.688123612</v>
      </c>
    </row>
    <row r="8495">
      <c r="A8495" s="1">
        <v>84.9001283645629</v>
      </c>
      <c r="B8495" s="1">
        <v>218.65425</v>
      </c>
      <c r="C8495" s="1">
        <v>0.6084281</v>
      </c>
      <c r="D8495" s="1">
        <v>0.24232437</v>
      </c>
      <c r="E8495" s="1">
        <v>2.6994348</v>
      </c>
      <c r="F8495" s="4">
        <f t="shared" si="1"/>
        <v>0.06760312222</v>
      </c>
      <c r="G8495" s="4">
        <f t="shared" si="2"/>
        <v>2.687041884</v>
      </c>
    </row>
    <row r="8496">
      <c r="A8496" s="1">
        <v>84.9101228713989</v>
      </c>
      <c r="B8496" s="1">
        <v>218.64853</v>
      </c>
      <c r="C8496" s="1">
        <v>0.6084415</v>
      </c>
      <c r="D8496" s="1">
        <v>0.29603857</v>
      </c>
      <c r="E8496" s="1">
        <v>2.6993642</v>
      </c>
      <c r="F8496" s="4">
        <f t="shared" si="1"/>
        <v>0.06760461111</v>
      </c>
      <c r="G8496" s="4">
        <f t="shared" si="2"/>
        <v>2.686971267</v>
      </c>
    </row>
    <row r="8497">
      <c r="A8497" s="1">
        <v>84.9200029373169</v>
      </c>
      <c r="B8497" s="1">
        <v>218.57425</v>
      </c>
      <c r="C8497" s="1">
        <v>0.60848147</v>
      </c>
      <c r="D8497" s="1">
        <v>0.31923336</v>
      </c>
      <c r="E8497" s="1">
        <v>2.6984472</v>
      </c>
      <c r="F8497" s="4">
        <f t="shared" si="1"/>
        <v>0.06760905222</v>
      </c>
      <c r="G8497" s="4">
        <f t="shared" si="2"/>
        <v>2.68605423</v>
      </c>
    </row>
    <row r="8498">
      <c r="A8498" s="1">
        <v>84.9301271438598</v>
      </c>
      <c r="B8498" s="1">
        <v>218.57996</v>
      </c>
      <c r="C8498" s="1">
        <v>0.60858816</v>
      </c>
      <c r="D8498" s="1">
        <v>0.30336323</v>
      </c>
      <c r="E8498" s="1">
        <v>2.6985173</v>
      </c>
      <c r="F8498" s="4">
        <f t="shared" si="1"/>
        <v>0.06762090667</v>
      </c>
      <c r="G8498" s="4">
        <f t="shared" si="2"/>
        <v>2.686124723</v>
      </c>
    </row>
    <row r="8499">
      <c r="A8499" s="1">
        <v>84.9399995803833</v>
      </c>
      <c r="B8499" s="1">
        <v>218.62186</v>
      </c>
      <c r="C8499" s="1">
        <v>0.6087747</v>
      </c>
      <c r="D8499" s="1">
        <v>0.1751816</v>
      </c>
      <c r="E8499" s="1">
        <v>2.6990347</v>
      </c>
      <c r="F8499" s="4">
        <f t="shared" si="1"/>
        <v>0.06764163333</v>
      </c>
      <c r="G8499" s="4">
        <f t="shared" si="2"/>
        <v>2.686642007</v>
      </c>
    </row>
    <row r="8500">
      <c r="A8500" s="1">
        <v>84.9501237869262</v>
      </c>
      <c r="B8500" s="1">
        <v>218.67711</v>
      </c>
      <c r="C8500" s="1">
        <v>0.60888135</v>
      </c>
      <c r="D8500" s="1">
        <v>0.12879205</v>
      </c>
      <c r="E8500" s="1">
        <v>2.6997168</v>
      </c>
      <c r="F8500" s="4">
        <f t="shared" si="1"/>
        <v>0.06765348333</v>
      </c>
      <c r="G8500" s="4">
        <f t="shared" si="2"/>
        <v>2.687324106</v>
      </c>
    </row>
    <row r="8501">
      <c r="A8501" s="1">
        <v>84.9601259231567</v>
      </c>
      <c r="B8501" s="1">
        <v>218.7933</v>
      </c>
      <c r="C8501" s="1">
        <v>0.60888135</v>
      </c>
      <c r="D8501" s="1">
        <v>0.20936337</v>
      </c>
      <c r="E8501" s="1">
        <v>2.7011514</v>
      </c>
      <c r="F8501" s="4">
        <f t="shared" si="1"/>
        <v>0.06765348333</v>
      </c>
      <c r="G8501" s="4">
        <f t="shared" si="2"/>
        <v>2.688758551</v>
      </c>
    </row>
    <row r="8502">
      <c r="A8502" s="1">
        <v>84.9699983596801</v>
      </c>
      <c r="B8502" s="1">
        <v>218.74568</v>
      </c>
      <c r="C8502" s="1">
        <v>0.60888135</v>
      </c>
      <c r="D8502" s="1">
        <v>0.27650613</v>
      </c>
      <c r="E8502" s="1">
        <v>2.7005637</v>
      </c>
      <c r="F8502" s="4">
        <f t="shared" si="1"/>
        <v>0.06765348333</v>
      </c>
      <c r="G8502" s="4">
        <f t="shared" si="2"/>
        <v>2.688170649</v>
      </c>
    </row>
    <row r="8503">
      <c r="A8503" s="1">
        <v>84.9800004959106</v>
      </c>
      <c r="B8503" s="1">
        <v>218.7552</v>
      </c>
      <c r="C8503" s="1">
        <v>0.6089347</v>
      </c>
      <c r="D8503" s="1">
        <v>0.30214247</v>
      </c>
      <c r="E8503" s="1">
        <v>2.700681</v>
      </c>
      <c r="F8503" s="4">
        <f t="shared" si="1"/>
        <v>0.06765941111</v>
      </c>
      <c r="G8503" s="4">
        <f t="shared" si="2"/>
        <v>2.68828818</v>
      </c>
    </row>
    <row r="8504">
      <c r="A8504" s="1">
        <v>84.9901247024536</v>
      </c>
      <c r="B8504" s="1">
        <v>218.76472</v>
      </c>
      <c r="C8504" s="1">
        <v>0.6090147</v>
      </c>
      <c r="D8504" s="1">
        <v>0.29725936</v>
      </c>
      <c r="E8504" s="1">
        <v>2.7007987</v>
      </c>
      <c r="F8504" s="4">
        <f t="shared" si="1"/>
        <v>0.0676683</v>
      </c>
      <c r="G8504" s="4">
        <f t="shared" si="2"/>
        <v>2.688405711</v>
      </c>
    </row>
    <row r="8505">
      <c r="A8505" s="1">
        <v>84.999997138977</v>
      </c>
      <c r="B8505" s="1">
        <v>218.73425</v>
      </c>
      <c r="C8505" s="1">
        <v>0.6090813</v>
      </c>
      <c r="D8505" s="1">
        <v>0.293597</v>
      </c>
      <c r="E8505" s="1">
        <v>2.7004223</v>
      </c>
      <c r="F8505" s="4">
        <f t="shared" si="1"/>
        <v>0.0676757</v>
      </c>
      <c r="G8505" s="4">
        <f t="shared" si="2"/>
        <v>2.688029538</v>
      </c>
    </row>
    <row r="8506">
      <c r="A8506" s="1">
        <v>85.01012134552</v>
      </c>
      <c r="B8506" s="1">
        <v>218.7933</v>
      </c>
      <c r="C8506" s="1">
        <v>0.6090813</v>
      </c>
      <c r="D8506" s="1">
        <v>0.37416834</v>
      </c>
      <c r="E8506" s="1">
        <v>2.7011514</v>
      </c>
      <c r="F8506" s="4">
        <f t="shared" si="1"/>
        <v>0.0676757</v>
      </c>
      <c r="G8506" s="4">
        <f t="shared" si="2"/>
        <v>2.688758551</v>
      </c>
    </row>
    <row r="8507">
      <c r="A8507" s="1">
        <v>85.0200014114379</v>
      </c>
      <c r="B8507" s="1">
        <v>218.71901</v>
      </c>
      <c r="C8507" s="1">
        <v>0.6090813</v>
      </c>
      <c r="D8507" s="1">
        <v>0.45473966</v>
      </c>
      <c r="E8507" s="1">
        <v>2.7002342</v>
      </c>
      <c r="F8507" s="4">
        <f t="shared" si="1"/>
        <v>0.0676757</v>
      </c>
      <c r="G8507" s="4">
        <f t="shared" si="2"/>
        <v>2.68784139</v>
      </c>
    </row>
    <row r="8508">
      <c r="A8508" s="1">
        <v>85.0300035476684</v>
      </c>
      <c r="B8508" s="1">
        <v>218.75139</v>
      </c>
      <c r="C8508" s="1">
        <v>0.6094012</v>
      </c>
      <c r="D8508" s="1">
        <v>0.18372704</v>
      </c>
      <c r="E8508" s="1">
        <v>2.7006338</v>
      </c>
      <c r="F8508" s="4">
        <f t="shared" si="1"/>
        <v>0.06771124444</v>
      </c>
      <c r="G8508" s="4">
        <f t="shared" si="2"/>
        <v>2.688241143</v>
      </c>
    </row>
    <row r="8509">
      <c r="A8509" s="1">
        <v>85.0399980545044</v>
      </c>
      <c r="B8509" s="1">
        <v>218.93045</v>
      </c>
      <c r="C8509" s="1">
        <v>0.6096545</v>
      </c>
      <c r="D8509" s="1">
        <v>-0.0018311664</v>
      </c>
      <c r="E8509" s="1">
        <v>2.7028446</v>
      </c>
      <c r="F8509" s="4">
        <f t="shared" si="1"/>
        <v>0.06773938889</v>
      </c>
      <c r="G8509" s="4">
        <f t="shared" si="2"/>
        <v>2.69045176</v>
      </c>
    </row>
    <row r="8510">
      <c r="A8510" s="1">
        <v>85.0500001907348</v>
      </c>
      <c r="B8510" s="1">
        <v>219.01044</v>
      </c>
      <c r="C8510" s="1">
        <v>0.6096145</v>
      </c>
      <c r="D8510" s="1">
        <v>0.105597265</v>
      </c>
      <c r="E8510" s="1">
        <v>2.7038324</v>
      </c>
      <c r="F8510" s="4">
        <f t="shared" si="1"/>
        <v>0.06773494444</v>
      </c>
      <c r="G8510" s="4">
        <f t="shared" si="2"/>
        <v>2.691439291</v>
      </c>
    </row>
    <row r="8511">
      <c r="A8511" s="1">
        <v>85.0601243972778</v>
      </c>
      <c r="B8511" s="1">
        <v>219.06949</v>
      </c>
      <c r="C8511" s="1">
        <v>0.6096145</v>
      </c>
      <c r="D8511" s="1">
        <v>0.1861686</v>
      </c>
      <c r="E8511" s="1">
        <v>2.7045615</v>
      </c>
      <c r="F8511" s="4">
        <f t="shared" si="1"/>
        <v>0.06773494444</v>
      </c>
      <c r="G8511" s="4">
        <f t="shared" si="2"/>
        <v>2.692168304</v>
      </c>
    </row>
    <row r="8512">
      <c r="A8512" s="1">
        <v>85.0701265335083</v>
      </c>
      <c r="B8512" s="1">
        <v>219.01427</v>
      </c>
      <c r="C8512" s="1">
        <v>0.6096145</v>
      </c>
      <c r="D8512" s="1">
        <v>0.2667399</v>
      </c>
      <c r="E8512" s="1">
        <v>2.703879</v>
      </c>
      <c r="F8512" s="4">
        <f t="shared" si="1"/>
        <v>0.06773494444</v>
      </c>
      <c r="G8512" s="4">
        <f t="shared" si="2"/>
        <v>2.691486575</v>
      </c>
    </row>
    <row r="8513">
      <c r="A8513" s="1">
        <v>85.0799989700317</v>
      </c>
      <c r="B8513" s="1">
        <v>219.00665</v>
      </c>
      <c r="C8513" s="1">
        <v>0.6096145</v>
      </c>
      <c r="D8513" s="1">
        <v>0.3338827</v>
      </c>
      <c r="E8513" s="1">
        <v>2.7037854</v>
      </c>
      <c r="F8513" s="4">
        <f t="shared" si="1"/>
        <v>0.06773494444</v>
      </c>
      <c r="G8513" s="4">
        <f t="shared" si="2"/>
        <v>2.691392501</v>
      </c>
    </row>
    <row r="8514">
      <c r="A8514" s="1">
        <v>85.0901231765747</v>
      </c>
      <c r="B8514" s="1">
        <v>218.97427</v>
      </c>
      <c r="C8514" s="1">
        <v>0.6096145</v>
      </c>
      <c r="D8514" s="1">
        <v>0.414454</v>
      </c>
      <c r="E8514" s="1">
        <v>2.7033856</v>
      </c>
      <c r="F8514" s="4">
        <f t="shared" si="1"/>
        <v>0.06773494444</v>
      </c>
      <c r="G8514" s="4">
        <f t="shared" si="2"/>
        <v>2.690992748</v>
      </c>
    </row>
    <row r="8515">
      <c r="A8515" s="1">
        <v>85.1000032424926</v>
      </c>
      <c r="B8515" s="1">
        <v>218.88092</v>
      </c>
      <c r="C8515" s="1">
        <v>0.60962784</v>
      </c>
      <c r="D8515" s="1">
        <v>0.48159677</v>
      </c>
      <c r="E8515" s="1">
        <v>2.7022333</v>
      </c>
      <c r="F8515" s="4">
        <f t="shared" si="1"/>
        <v>0.06773642667</v>
      </c>
      <c r="G8515" s="4">
        <f t="shared" si="2"/>
        <v>2.689840279</v>
      </c>
    </row>
    <row r="8516">
      <c r="A8516" s="1">
        <v>85.1099977493286</v>
      </c>
      <c r="B8516" s="1">
        <v>218.9457</v>
      </c>
      <c r="C8516" s="1">
        <v>0.61004114</v>
      </c>
      <c r="D8516" s="1">
        <v>0.11170115</v>
      </c>
      <c r="E8516" s="1">
        <v>2.7030327</v>
      </c>
      <c r="F8516" s="4">
        <f t="shared" si="1"/>
        <v>0.06778234889</v>
      </c>
      <c r="G8516" s="4">
        <f t="shared" si="2"/>
        <v>2.690640032</v>
      </c>
    </row>
    <row r="8517">
      <c r="A8517" s="1">
        <v>85.119999885559</v>
      </c>
      <c r="B8517" s="1">
        <v>219.10568</v>
      </c>
      <c r="C8517" s="1">
        <v>0.6103877</v>
      </c>
      <c r="D8517" s="1">
        <v>-0.17151926</v>
      </c>
      <c r="E8517" s="1">
        <v>2.7050083</v>
      </c>
      <c r="F8517" s="4">
        <f t="shared" si="1"/>
        <v>0.06782085556</v>
      </c>
      <c r="G8517" s="4">
        <f t="shared" si="2"/>
        <v>2.692615094</v>
      </c>
    </row>
    <row r="8518">
      <c r="A8518" s="1">
        <v>85.130124092102</v>
      </c>
      <c r="B8518" s="1">
        <v>219.37617</v>
      </c>
      <c r="C8518" s="1">
        <v>0.61037433</v>
      </c>
      <c r="D8518" s="1">
        <v>-0.09216871</v>
      </c>
      <c r="E8518" s="1">
        <v>2.7083473</v>
      </c>
      <c r="F8518" s="4">
        <f t="shared" si="1"/>
        <v>0.06781937</v>
      </c>
      <c r="G8518" s="4">
        <f t="shared" si="2"/>
        <v>2.695954477</v>
      </c>
    </row>
    <row r="8519">
      <c r="A8519" s="1">
        <v>85.1399965286254</v>
      </c>
      <c r="B8519" s="1">
        <v>219.43333</v>
      </c>
      <c r="C8519" s="1">
        <v>0.6103477</v>
      </c>
      <c r="D8519" s="1">
        <v>0.014038943</v>
      </c>
      <c r="E8519" s="1">
        <v>2.709053</v>
      </c>
      <c r="F8519" s="4">
        <f t="shared" si="1"/>
        <v>0.06781641111</v>
      </c>
      <c r="G8519" s="4">
        <f t="shared" si="2"/>
        <v>2.696660156</v>
      </c>
    </row>
    <row r="8520">
      <c r="A8520" s="1">
        <v>85.1499986648559</v>
      </c>
      <c r="B8520" s="1">
        <v>219.36095</v>
      </c>
      <c r="C8520" s="1">
        <v>0.6103477</v>
      </c>
      <c r="D8520" s="1">
        <v>0.09461027</v>
      </c>
      <c r="E8520" s="1">
        <v>2.7081594</v>
      </c>
      <c r="F8520" s="4">
        <f t="shared" si="1"/>
        <v>0.06781641111</v>
      </c>
      <c r="G8520" s="4">
        <f t="shared" si="2"/>
        <v>2.695766575</v>
      </c>
    </row>
    <row r="8521">
      <c r="A8521" s="1">
        <v>85.1600008010864</v>
      </c>
      <c r="B8521" s="1">
        <v>219.37999</v>
      </c>
      <c r="C8521" s="1">
        <v>0.61036104</v>
      </c>
      <c r="D8521" s="1">
        <v>0.14832449</v>
      </c>
      <c r="E8521" s="1">
        <v>2.7083945</v>
      </c>
      <c r="F8521" s="4">
        <f t="shared" si="1"/>
        <v>0.06781789333</v>
      </c>
      <c r="G8521" s="4">
        <f t="shared" si="2"/>
        <v>2.696001637</v>
      </c>
    </row>
    <row r="8522">
      <c r="A8522" s="1">
        <v>85.1700029373169</v>
      </c>
      <c r="B8522" s="1">
        <v>219.3057</v>
      </c>
      <c r="C8522" s="1">
        <v>0.61037433</v>
      </c>
      <c r="D8522" s="1">
        <v>0.21546726</v>
      </c>
      <c r="E8522" s="1">
        <v>2.7074773</v>
      </c>
      <c r="F8522" s="4">
        <f t="shared" si="1"/>
        <v>0.06781937</v>
      </c>
      <c r="G8522" s="4">
        <f t="shared" si="2"/>
        <v>2.695084477</v>
      </c>
    </row>
    <row r="8523">
      <c r="A8523" s="1">
        <v>85.1801271438598</v>
      </c>
      <c r="B8523" s="1">
        <v>219.23332</v>
      </c>
      <c r="C8523" s="1">
        <v>0.6104143</v>
      </c>
      <c r="D8523" s="1">
        <v>0.25453213</v>
      </c>
      <c r="E8523" s="1">
        <v>2.706584</v>
      </c>
      <c r="F8523" s="4">
        <f t="shared" si="1"/>
        <v>0.06782381111</v>
      </c>
      <c r="G8523" s="4">
        <f t="shared" si="2"/>
        <v>2.694190896</v>
      </c>
    </row>
    <row r="8524">
      <c r="A8524" s="1">
        <v>85.1901216506958</v>
      </c>
      <c r="B8524" s="1">
        <v>219.2295</v>
      </c>
      <c r="C8524" s="1">
        <v>0.61048096</v>
      </c>
      <c r="D8524" s="1">
        <v>0.25209057</v>
      </c>
      <c r="E8524" s="1">
        <v>2.7065368</v>
      </c>
      <c r="F8524" s="4">
        <f t="shared" si="1"/>
        <v>0.06783121778</v>
      </c>
      <c r="G8524" s="4">
        <f t="shared" si="2"/>
        <v>2.694143736</v>
      </c>
    </row>
    <row r="8525">
      <c r="A8525" s="1">
        <v>85.2000017166137</v>
      </c>
      <c r="B8525" s="1">
        <v>219.19902</v>
      </c>
      <c r="C8525" s="1">
        <v>0.61056095</v>
      </c>
      <c r="D8525" s="1">
        <v>0.25209057</v>
      </c>
      <c r="E8525" s="1">
        <v>2.7061605</v>
      </c>
      <c r="F8525" s="4">
        <f t="shared" si="1"/>
        <v>0.06784010556</v>
      </c>
      <c r="G8525" s="4">
        <f t="shared" si="2"/>
        <v>2.69376744</v>
      </c>
    </row>
    <row r="8526">
      <c r="A8526" s="1">
        <v>85.2101259231567</v>
      </c>
      <c r="B8526" s="1">
        <v>219.24475</v>
      </c>
      <c r="C8526" s="1">
        <v>0.61064094</v>
      </c>
      <c r="D8526" s="1">
        <v>0.23377892</v>
      </c>
      <c r="E8526" s="1">
        <v>2.706725</v>
      </c>
      <c r="F8526" s="4">
        <f t="shared" si="1"/>
        <v>0.06784899333</v>
      </c>
      <c r="G8526" s="4">
        <f t="shared" si="2"/>
        <v>2.694332007</v>
      </c>
    </row>
    <row r="8527">
      <c r="A8527" s="1">
        <v>85.2201280593872</v>
      </c>
      <c r="B8527" s="1">
        <v>219.2219</v>
      </c>
      <c r="C8527" s="1">
        <v>0.61068094</v>
      </c>
      <c r="D8527" s="1">
        <v>0.2728438</v>
      </c>
      <c r="E8527" s="1">
        <v>2.7064428</v>
      </c>
      <c r="F8527" s="4">
        <f t="shared" si="1"/>
        <v>0.06785343778</v>
      </c>
      <c r="G8527" s="4">
        <f t="shared" si="2"/>
        <v>2.694049909</v>
      </c>
    </row>
    <row r="8528">
      <c r="A8528" s="1">
        <v>85.2301225662231</v>
      </c>
      <c r="B8528" s="1">
        <v>219.23903</v>
      </c>
      <c r="C8528" s="1">
        <v>0.6107076</v>
      </c>
      <c r="D8528" s="1">
        <v>0.32533723</v>
      </c>
      <c r="E8528" s="1">
        <v>2.7066543</v>
      </c>
      <c r="F8528" s="4">
        <f t="shared" si="1"/>
        <v>0.0678564</v>
      </c>
      <c r="G8528" s="4">
        <f t="shared" si="2"/>
        <v>2.69426139</v>
      </c>
    </row>
    <row r="8529">
      <c r="A8529" s="1">
        <v>85.2400026321411</v>
      </c>
      <c r="B8529" s="1">
        <v>219.24094</v>
      </c>
      <c r="C8529" s="1">
        <v>0.61072093</v>
      </c>
      <c r="D8529" s="1">
        <v>0.37783068</v>
      </c>
      <c r="E8529" s="1">
        <v>2.706678</v>
      </c>
      <c r="F8529" s="4">
        <f t="shared" si="1"/>
        <v>0.06785788111</v>
      </c>
      <c r="G8529" s="4">
        <f t="shared" si="2"/>
        <v>2.69428497</v>
      </c>
    </row>
    <row r="8530">
      <c r="A8530" s="1">
        <v>85.249997138977</v>
      </c>
      <c r="B8530" s="1">
        <v>219.20665</v>
      </c>
      <c r="C8530" s="1">
        <v>0.6107476</v>
      </c>
      <c r="D8530" s="1">
        <v>0.4303241</v>
      </c>
      <c r="E8530" s="1">
        <v>2.7062545</v>
      </c>
      <c r="F8530" s="4">
        <f t="shared" si="1"/>
        <v>0.06786084444</v>
      </c>
      <c r="G8530" s="4">
        <f t="shared" si="2"/>
        <v>2.693861637</v>
      </c>
    </row>
    <row r="8531">
      <c r="A8531" s="1">
        <v>85.26012134552</v>
      </c>
      <c r="B8531" s="1">
        <v>219.23521</v>
      </c>
      <c r="C8531" s="1">
        <v>0.61086756</v>
      </c>
      <c r="D8531" s="1">
        <v>0.39736313</v>
      </c>
      <c r="E8531" s="1">
        <v>2.7066073</v>
      </c>
      <c r="F8531" s="4">
        <f t="shared" si="1"/>
        <v>0.06787417333</v>
      </c>
      <c r="G8531" s="4">
        <f t="shared" si="2"/>
        <v>2.69421423</v>
      </c>
    </row>
    <row r="8532">
      <c r="A8532" s="1">
        <v>85.2701234817504</v>
      </c>
      <c r="B8532" s="1">
        <v>219.29999</v>
      </c>
      <c r="C8532" s="1">
        <v>0.6112675</v>
      </c>
      <c r="D8532" s="1">
        <v>0.044558384</v>
      </c>
      <c r="E8532" s="1">
        <v>2.7074068</v>
      </c>
      <c r="F8532" s="4">
        <f t="shared" si="1"/>
        <v>0.06791861111</v>
      </c>
      <c r="G8532" s="4">
        <f t="shared" si="2"/>
        <v>2.695013983</v>
      </c>
    </row>
    <row r="8533">
      <c r="A8533" s="1">
        <v>85.2800035476684</v>
      </c>
      <c r="B8533" s="1">
        <v>219.47333</v>
      </c>
      <c r="C8533" s="1">
        <v>0.6113075</v>
      </c>
      <c r="D8533" s="1">
        <v>0.06775316</v>
      </c>
      <c r="E8533" s="1">
        <v>2.7095468</v>
      </c>
      <c r="F8533" s="4">
        <f t="shared" si="1"/>
        <v>0.06792305556</v>
      </c>
      <c r="G8533" s="4">
        <f t="shared" si="2"/>
        <v>2.697153983</v>
      </c>
    </row>
    <row r="8534">
      <c r="A8534" s="1">
        <v>85.2901277542114</v>
      </c>
      <c r="B8534" s="1">
        <v>219.56287</v>
      </c>
      <c r="C8534" s="1">
        <v>0.6112808</v>
      </c>
      <c r="D8534" s="1">
        <v>0.16175304</v>
      </c>
      <c r="E8534" s="1">
        <v>2.7106524</v>
      </c>
      <c r="F8534" s="4">
        <f t="shared" si="1"/>
        <v>0.06792008889</v>
      </c>
      <c r="G8534" s="4">
        <f t="shared" si="2"/>
        <v>2.698259415</v>
      </c>
    </row>
    <row r="8535">
      <c r="A8535" s="1">
        <v>85.3001222610473</v>
      </c>
      <c r="B8535" s="1">
        <v>219.55524</v>
      </c>
      <c r="C8535" s="1">
        <v>0.6112808</v>
      </c>
      <c r="D8535" s="1">
        <v>0.24232437</v>
      </c>
      <c r="E8535" s="1">
        <v>2.7105582</v>
      </c>
      <c r="F8535" s="4">
        <f t="shared" si="1"/>
        <v>0.06792008889</v>
      </c>
      <c r="G8535" s="4">
        <f t="shared" si="2"/>
        <v>2.698165217</v>
      </c>
    </row>
    <row r="8536">
      <c r="A8536" s="1">
        <v>85.3100023269653</v>
      </c>
      <c r="B8536" s="1">
        <v>219.5419</v>
      </c>
      <c r="C8536" s="1">
        <v>0.6112808</v>
      </c>
      <c r="D8536" s="1">
        <v>0.32289568</v>
      </c>
      <c r="E8536" s="1">
        <v>2.7103932</v>
      </c>
      <c r="F8536" s="4">
        <f t="shared" si="1"/>
        <v>0.06792008889</v>
      </c>
      <c r="G8536" s="4">
        <f t="shared" si="2"/>
        <v>2.698000526</v>
      </c>
    </row>
    <row r="8537">
      <c r="A8537" s="1">
        <v>85.3201265335083</v>
      </c>
      <c r="B8537" s="1">
        <v>219.45238</v>
      </c>
      <c r="C8537" s="1">
        <v>0.61129415</v>
      </c>
      <c r="D8537" s="1">
        <v>0.37538913</v>
      </c>
      <c r="E8537" s="1">
        <v>2.7092881</v>
      </c>
      <c r="F8537" s="4">
        <f t="shared" si="1"/>
        <v>0.06792157222</v>
      </c>
      <c r="G8537" s="4">
        <f t="shared" si="2"/>
        <v>2.696895341</v>
      </c>
    </row>
    <row r="8538">
      <c r="A8538" s="1">
        <v>85.3299989700317</v>
      </c>
      <c r="B8538" s="1">
        <v>219.4238</v>
      </c>
      <c r="C8538" s="1">
        <v>0.61129415</v>
      </c>
      <c r="D8538" s="1">
        <v>0.45596045</v>
      </c>
      <c r="E8538" s="1">
        <v>2.7089355</v>
      </c>
      <c r="F8538" s="4">
        <f t="shared" si="1"/>
        <v>0.06792157222</v>
      </c>
      <c r="G8538" s="4">
        <f t="shared" si="2"/>
        <v>2.696542501</v>
      </c>
    </row>
    <row r="8539">
      <c r="A8539" s="1">
        <v>85.3401231765747</v>
      </c>
      <c r="B8539" s="1">
        <v>219.41809</v>
      </c>
      <c r="C8539" s="1">
        <v>0.6115474</v>
      </c>
      <c r="D8539" s="1">
        <v>0.27040225</v>
      </c>
      <c r="E8539" s="1">
        <v>2.708865</v>
      </c>
      <c r="F8539" s="4">
        <f t="shared" si="1"/>
        <v>0.06794971111</v>
      </c>
      <c r="G8539" s="4">
        <f t="shared" si="2"/>
        <v>2.696472007</v>
      </c>
    </row>
    <row r="8540">
      <c r="A8540" s="1">
        <v>85.3500032424926</v>
      </c>
      <c r="B8540" s="1">
        <v>219.51334</v>
      </c>
      <c r="C8540" s="1">
        <v>0.61192065</v>
      </c>
      <c r="D8540" s="1">
        <v>-0.05676616</v>
      </c>
      <c r="E8540" s="1">
        <v>2.7100408</v>
      </c>
      <c r="F8540" s="4">
        <f t="shared" si="1"/>
        <v>0.06799118333</v>
      </c>
      <c r="G8540" s="4">
        <f t="shared" si="2"/>
        <v>2.697647933</v>
      </c>
    </row>
    <row r="8541">
      <c r="A8541" s="1">
        <v>85.3599977493286</v>
      </c>
      <c r="B8541" s="1">
        <v>219.71715</v>
      </c>
      <c r="C8541" s="1">
        <v>0.6119473</v>
      </c>
      <c r="D8541" s="1">
        <v>-0.0042727217</v>
      </c>
      <c r="E8541" s="1">
        <v>2.7125568</v>
      </c>
      <c r="F8541" s="4">
        <f t="shared" si="1"/>
        <v>0.06799414444</v>
      </c>
      <c r="G8541" s="4">
        <f t="shared" si="2"/>
        <v>2.700164106</v>
      </c>
    </row>
    <row r="8542">
      <c r="A8542" s="1">
        <v>85.369999885559</v>
      </c>
      <c r="B8542" s="1">
        <v>219.73811</v>
      </c>
      <c r="C8542" s="1">
        <v>0.61193395</v>
      </c>
      <c r="D8542" s="1">
        <v>0.0762986</v>
      </c>
      <c r="E8542" s="1">
        <v>2.7128158</v>
      </c>
      <c r="F8542" s="4">
        <f t="shared" si="1"/>
        <v>0.06799266111</v>
      </c>
      <c r="G8542" s="4">
        <f t="shared" si="2"/>
        <v>2.700422872</v>
      </c>
    </row>
    <row r="8543">
      <c r="A8543" s="1">
        <v>85.380124092102</v>
      </c>
      <c r="B8543" s="1">
        <v>219.73048</v>
      </c>
      <c r="C8543" s="1">
        <v>0.61193395</v>
      </c>
      <c r="D8543" s="1">
        <v>0.15686993</v>
      </c>
      <c r="E8543" s="1">
        <v>2.7127213</v>
      </c>
      <c r="F8543" s="4">
        <f t="shared" si="1"/>
        <v>0.06799266111</v>
      </c>
      <c r="G8543" s="4">
        <f t="shared" si="2"/>
        <v>2.700328674</v>
      </c>
    </row>
    <row r="8544">
      <c r="A8544" s="1">
        <v>85.3901262283325</v>
      </c>
      <c r="B8544" s="1">
        <v>219.71906</v>
      </c>
      <c r="C8544" s="1">
        <v>0.6119473</v>
      </c>
      <c r="D8544" s="1">
        <v>0.2240127</v>
      </c>
      <c r="E8544" s="1">
        <v>2.7125804</v>
      </c>
      <c r="F8544" s="4">
        <f t="shared" si="1"/>
        <v>0.06799414444</v>
      </c>
      <c r="G8544" s="4">
        <f t="shared" si="2"/>
        <v>2.700187686</v>
      </c>
    </row>
    <row r="8545">
      <c r="A8545" s="1">
        <v>85.3999986648559</v>
      </c>
      <c r="B8545" s="1">
        <v>219.60858</v>
      </c>
      <c r="C8545" s="1">
        <v>0.61196065</v>
      </c>
      <c r="D8545" s="1">
        <v>0.27772692</v>
      </c>
      <c r="E8545" s="1">
        <v>2.7112167</v>
      </c>
      <c r="F8545" s="4">
        <f t="shared" si="1"/>
        <v>0.06799562778</v>
      </c>
      <c r="G8545" s="4">
        <f t="shared" si="2"/>
        <v>2.698823736</v>
      </c>
    </row>
    <row r="8546">
      <c r="A8546" s="1">
        <v>85.4101228713989</v>
      </c>
      <c r="B8546" s="1">
        <v>219.64667</v>
      </c>
      <c r="C8546" s="1">
        <v>0.61200064</v>
      </c>
      <c r="D8546" s="1">
        <v>0.3167918</v>
      </c>
      <c r="E8546" s="1">
        <v>2.7116868</v>
      </c>
      <c r="F8546" s="4">
        <f t="shared" si="1"/>
        <v>0.06800007111</v>
      </c>
      <c r="G8546" s="4">
        <f t="shared" si="2"/>
        <v>2.699293983</v>
      </c>
    </row>
    <row r="8547">
      <c r="A8547" s="1">
        <v>85.4200029373169</v>
      </c>
      <c r="B8547" s="1">
        <v>219.57048</v>
      </c>
      <c r="C8547" s="1">
        <v>0.6120806</v>
      </c>
      <c r="D8547" s="1">
        <v>0.31312945</v>
      </c>
      <c r="E8547" s="1">
        <v>2.7107463</v>
      </c>
      <c r="F8547" s="4">
        <f t="shared" si="1"/>
        <v>0.06800895556</v>
      </c>
      <c r="G8547" s="4">
        <f t="shared" si="2"/>
        <v>2.698353365</v>
      </c>
    </row>
    <row r="8548">
      <c r="A8548" s="1">
        <v>85.4299974441528</v>
      </c>
      <c r="B8548" s="1">
        <v>219.58</v>
      </c>
      <c r="C8548" s="1">
        <v>0.61220056</v>
      </c>
      <c r="D8548" s="1">
        <v>0.25453213</v>
      </c>
      <c r="E8548" s="1">
        <v>2.7108636</v>
      </c>
      <c r="F8548" s="4">
        <f t="shared" si="1"/>
        <v>0.06802228444</v>
      </c>
      <c r="G8548" s="4">
        <f t="shared" si="2"/>
        <v>2.698470896</v>
      </c>
    </row>
    <row r="8549">
      <c r="A8549" s="1">
        <v>85.4401216506958</v>
      </c>
      <c r="B8549" s="1">
        <v>219.64857</v>
      </c>
      <c r="C8549" s="1">
        <v>0.6123738</v>
      </c>
      <c r="D8549" s="1">
        <v>0.1532076</v>
      </c>
      <c r="E8549" s="1">
        <v>2.7117105</v>
      </c>
      <c r="F8549" s="4">
        <f t="shared" si="1"/>
        <v>0.06804153333</v>
      </c>
      <c r="G8549" s="4">
        <f t="shared" si="2"/>
        <v>2.69931744</v>
      </c>
    </row>
    <row r="8550">
      <c r="A8550" s="1">
        <v>85.4500017166137</v>
      </c>
      <c r="B8550" s="1">
        <v>219.68668</v>
      </c>
      <c r="C8550" s="1">
        <v>0.6124805</v>
      </c>
      <c r="D8550" s="1">
        <v>0.1092596</v>
      </c>
      <c r="E8550" s="1">
        <v>2.7121809</v>
      </c>
      <c r="F8550" s="4">
        <f t="shared" si="1"/>
        <v>0.06805338889</v>
      </c>
      <c r="G8550" s="4">
        <f t="shared" si="2"/>
        <v>2.699787933</v>
      </c>
    </row>
    <row r="8551">
      <c r="A8551" s="1">
        <v>85.4599962234497</v>
      </c>
      <c r="B8551" s="1">
        <v>219.7762</v>
      </c>
      <c r="C8551" s="1">
        <v>0.6124939</v>
      </c>
      <c r="D8551" s="1">
        <v>0.17640238</v>
      </c>
      <c r="E8551" s="1">
        <v>2.713286</v>
      </c>
      <c r="F8551" s="4">
        <f t="shared" si="1"/>
        <v>0.06805487778</v>
      </c>
      <c r="G8551" s="4">
        <f t="shared" si="2"/>
        <v>2.700893119</v>
      </c>
    </row>
    <row r="8552">
      <c r="A8552" s="1">
        <v>85.4699983596801</v>
      </c>
      <c r="B8552" s="1">
        <v>219.76477</v>
      </c>
      <c r="C8552" s="1">
        <v>0.6125072</v>
      </c>
      <c r="D8552" s="1">
        <v>0.24354514</v>
      </c>
      <c r="E8552" s="1">
        <v>2.713145</v>
      </c>
      <c r="F8552" s="4">
        <f t="shared" si="1"/>
        <v>0.06805635556</v>
      </c>
      <c r="G8552" s="4">
        <f t="shared" si="2"/>
        <v>2.700752007</v>
      </c>
    </row>
    <row r="8553">
      <c r="A8553" s="1">
        <v>85.4801225662231</v>
      </c>
      <c r="B8553" s="1">
        <v>219.74573</v>
      </c>
      <c r="C8553" s="1">
        <v>0.61257386</v>
      </c>
      <c r="D8553" s="1">
        <v>0.23866203</v>
      </c>
      <c r="E8553" s="1">
        <v>2.71291</v>
      </c>
      <c r="F8553" s="4">
        <f t="shared" si="1"/>
        <v>0.06806376222</v>
      </c>
      <c r="G8553" s="4">
        <f t="shared" si="2"/>
        <v>2.700516946</v>
      </c>
    </row>
    <row r="8554">
      <c r="A8554" s="1">
        <v>85.4900026321411</v>
      </c>
      <c r="B8554" s="1">
        <v>219.7705</v>
      </c>
      <c r="C8554" s="1">
        <v>0.6126538</v>
      </c>
      <c r="D8554" s="1">
        <v>0.23866203</v>
      </c>
      <c r="E8554" s="1">
        <v>2.7132154</v>
      </c>
      <c r="F8554" s="4">
        <f t="shared" si="1"/>
        <v>0.06807264444</v>
      </c>
      <c r="G8554" s="4">
        <f t="shared" si="2"/>
        <v>2.700822748</v>
      </c>
    </row>
    <row r="8555">
      <c r="A8555" s="1">
        <v>85.500126838684</v>
      </c>
      <c r="B8555" s="1">
        <v>219.75716</v>
      </c>
      <c r="C8555" s="1">
        <v>0.61270714</v>
      </c>
      <c r="D8555" s="1">
        <v>0.2630776</v>
      </c>
      <c r="E8555" s="1">
        <v>2.7130508</v>
      </c>
      <c r="F8555" s="4">
        <f t="shared" si="1"/>
        <v>0.06807857111</v>
      </c>
      <c r="G8555" s="4">
        <f t="shared" si="2"/>
        <v>2.700658057</v>
      </c>
    </row>
    <row r="8556">
      <c r="A8556" s="1">
        <v>85.5099992752075</v>
      </c>
      <c r="B8556" s="1">
        <v>219.80287</v>
      </c>
      <c r="C8556" s="1">
        <v>0.61274713</v>
      </c>
      <c r="D8556" s="1">
        <v>0.28749314</v>
      </c>
      <c r="E8556" s="1">
        <v>2.7136154</v>
      </c>
      <c r="F8556" s="4">
        <f t="shared" si="1"/>
        <v>0.06808301444</v>
      </c>
      <c r="G8556" s="4">
        <f t="shared" si="2"/>
        <v>2.701222378</v>
      </c>
    </row>
    <row r="8557">
      <c r="A8557" s="1">
        <v>85.5201234817504</v>
      </c>
      <c r="B8557" s="1">
        <v>219.7724</v>
      </c>
      <c r="C8557" s="1">
        <v>0.6127605</v>
      </c>
      <c r="D8557" s="1">
        <v>0.35341513</v>
      </c>
      <c r="E8557" s="1">
        <v>2.713239</v>
      </c>
      <c r="F8557" s="4">
        <f t="shared" si="1"/>
        <v>0.0680845</v>
      </c>
      <c r="G8557" s="4">
        <f t="shared" si="2"/>
        <v>2.700846205</v>
      </c>
    </row>
    <row r="8558">
      <c r="A8558" s="1">
        <v>85.5300035476684</v>
      </c>
      <c r="B8558" s="1">
        <v>219.76477</v>
      </c>
      <c r="C8558" s="1">
        <v>0.6127871</v>
      </c>
      <c r="D8558" s="1">
        <v>0.39248002</v>
      </c>
      <c r="E8558" s="1">
        <v>2.713145</v>
      </c>
      <c r="F8558" s="4">
        <f t="shared" si="1"/>
        <v>0.06808745556</v>
      </c>
      <c r="G8558" s="4">
        <f t="shared" si="2"/>
        <v>2.700752007</v>
      </c>
    </row>
    <row r="8559">
      <c r="A8559" s="1">
        <v>85.5399980545044</v>
      </c>
      <c r="B8559" s="1">
        <v>219.8124</v>
      </c>
      <c r="C8559" s="1">
        <v>0.61313367</v>
      </c>
      <c r="D8559" s="1">
        <v>0.1092596</v>
      </c>
      <c r="E8559" s="1">
        <v>2.7137327</v>
      </c>
      <c r="F8559" s="4">
        <f t="shared" si="1"/>
        <v>0.06812596333</v>
      </c>
      <c r="G8559" s="4">
        <f t="shared" si="2"/>
        <v>2.701340032</v>
      </c>
    </row>
    <row r="8560">
      <c r="A8560" s="1">
        <v>85.5500001907348</v>
      </c>
      <c r="B8560" s="1">
        <v>219.97812</v>
      </c>
      <c r="C8560" s="1">
        <v>0.613227</v>
      </c>
      <c r="D8560" s="1">
        <v>0.09094793</v>
      </c>
      <c r="E8560" s="1">
        <v>2.7157786</v>
      </c>
      <c r="F8560" s="4">
        <f t="shared" si="1"/>
        <v>0.06813633333</v>
      </c>
      <c r="G8560" s="4">
        <f t="shared" si="2"/>
        <v>2.703385958</v>
      </c>
    </row>
    <row r="8561">
      <c r="A8561" s="1">
        <v>85.5600023269653</v>
      </c>
      <c r="B8561" s="1">
        <v>220.05241</v>
      </c>
      <c r="C8561" s="1">
        <v>0.6131604</v>
      </c>
      <c r="D8561" s="1">
        <v>0.21180493</v>
      </c>
      <c r="E8561" s="1">
        <v>2.716696</v>
      </c>
      <c r="F8561" s="4">
        <f t="shared" si="1"/>
        <v>0.06812893333</v>
      </c>
      <c r="G8561" s="4">
        <f t="shared" si="2"/>
        <v>2.704303119</v>
      </c>
    </row>
    <row r="8562">
      <c r="A8562" s="1">
        <v>85.5701265335083</v>
      </c>
      <c r="B8562" s="1">
        <v>219.98193</v>
      </c>
      <c r="C8562" s="1">
        <v>0.61317366</v>
      </c>
      <c r="D8562" s="1">
        <v>0.29115546</v>
      </c>
      <c r="E8562" s="1">
        <v>2.7158258</v>
      </c>
      <c r="F8562" s="4">
        <f t="shared" si="1"/>
        <v>0.06813040667</v>
      </c>
      <c r="G8562" s="4">
        <f t="shared" si="2"/>
        <v>2.703432995</v>
      </c>
    </row>
    <row r="8563">
      <c r="A8563" s="1">
        <v>85.5799989700317</v>
      </c>
      <c r="B8563" s="1">
        <v>219.94765</v>
      </c>
      <c r="C8563" s="1">
        <v>0.61317366</v>
      </c>
      <c r="D8563" s="1">
        <v>0.37172678</v>
      </c>
      <c r="E8563" s="1">
        <v>2.7154026</v>
      </c>
      <c r="F8563" s="4">
        <f t="shared" si="1"/>
        <v>0.06813040667</v>
      </c>
      <c r="G8563" s="4">
        <f t="shared" si="2"/>
        <v>2.703009785</v>
      </c>
    </row>
    <row r="8564">
      <c r="A8564" s="1">
        <v>85.5900011062622</v>
      </c>
      <c r="B8564" s="1">
        <v>219.93622</v>
      </c>
      <c r="C8564" s="1">
        <v>0.61317366</v>
      </c>
      <c r="D8564" s="1">
        <v>0.43886957</v>
      </c>
      <c r="E8564" s="1">
        <v>2.7152615</v>
      </c>
      <c r="F8564" s="4">
        <f t="shared" si="1"/>
        <v>0.06813040667</v>
      </c>
      <c r="G8564" s="4">
        <f t="shared" si="2"/>
        <v>2.702868674</v>
      </c>
    </row>
    <row r="8565">
      <c r="A8565" s="1">
        <v>85.6000032424926</v>
      </c>
      <c r="B8565" s="1">
        <v>219.87907</v>
      </c>
      <c r="C8565" s="1">
        <v>0.6134269</v>
      </c>
      <c r="D8565" s="1">
        <v>0.25331137</v>
      </c>
      <c r="E8565" s="1">
        <v>2.714556</v>
      </c>
      <c r="F8565" s="4">
        <f t="shared" si="1"/>
        <v>0.06815854444</v>
      </c>
      <c r="G8565" s="4">
        <f t="shared" si="2"/>
        <v>2.702163119</v>
      </c>
    </row>
    <row r="8566">
      <c r="A8566" s="1">
        <v>85.6101274490356</v>
      </c>
      <c r="B8566" s="1">
        <v>220.05623</v>
      </c>
      <c r="C8566" s="1">
        <v>0.6137336</v>
      </c>
      <c r="D8566" s="1">
        <v>-0.003051944</v>
      </c>
      <c r="E8566" s="1">
        <v>2.716743</v>
      </c>
      <c r="F8566" s="4">
        <f t="shared" si="1"/>
        <v>0.06819262222</v>
      </c>
      <c r="G8566" s="4">
        <f t="shared" si="2"/>
        <v>2.704350279</v>
      </c>
    </row>
    <row r="8567">
      <c r="A8567" s="1">
        <v>85.619999885559</v>
      </c>
      <c r="B8567" s="1">
        <v>220.17433</v>
      </c>
      <c r="C8567" s="1">
        <v>0.61372024</v>
      </c>
      <c r="D8567" s="1">
        <v>0.09094793</v>
      </c>
      <c r="E8567" s="1">
        <v>2.7182012</v>
      </c>
      <c r="F8567" s="4">
        <f t="shared" si="1"/>
        <v>0.06819113778</v>
      </c>
      <c r="G8567" s="4">
        <f t="shared" si="2"/>
        <v>2.705808304</v>
      </c>
    </row>
    <row r="8568">
      <c r="A8568" s="1">
        <v>85.6300020217895</v>
      </c>
      <c r="B8568" s="1">
        <v>220.23146</v>
      </c>
      <c r="C8568" s="1">
        <v>0.6137069</v>
      </c>
      <c r="D8568" s="1">
        <v>0.18494782</v>
      </c>
      <c r="E8568" s="1">
        <v>2.7189066</v>
      </c>
      <c r="F8568" s="4">
        <f t="shared" si="1"/>
        <v>0.06818965556</v>
      </c>
      <c r="G8568" s="4">
        <f t="shared" si="2"/>
        <v>2.706513612</v>
      </c>
    </row>
    <row r="8569">
      <c r="A8569" s="1">
        <v>85.6399965286254</v>
      </c>
      <c r="B8569" s="1">
        <v>220.22005</v>
      </c>
      <c r="C8569" s="1">
        <v>0.61372024</v>
      </c>
      <c r="D8569" s="1">
        <v>0.23744126</v>
      </c>
      <c r="E8569" s="1">
        <v>2.7187655</v>
      </c>
      <c r="F8569" s="4">
        <f t="shared" si="1"/>
        <v>0.06819113778</v>
      </c>
      <c r="G8569" s="4">
        <f t="shared" si="2"/>
        <v>2.706372748</v>
      </c>
    </row>
    <row r="8570">
      <c r="A8570" s="1">
        <v>85.6499986648559</v>
      </c>
      <c r="B8570" s="1">
        <v>220.15526</v>
      </c>
      <c r="C8570" s="1">
        <v>0.61372024</v>
      </c>
      <c r="D8570" s="1">
        <v>0.31801257</v>
      </c>
      <c r="E8570" s="1">
        <v>2.7179658</v>
      </c>
      <c r="F8570" s="4">
        <f t="shared" si="1"/>
        <v>0.06819113778</v>
      </c>
      <c r="G8570" s="4">
        <f t="shared" si="2"/>
        <v>2.705572872</v>
      </c>
    </row>
    <row r="8571">
      <c r="A8571" s="1">
        <v>85.6601228713989</v>
      </c>
      <c r="B8571" s="1">
        <v>220.12862</v>
      </c>
      <c r="C8571" s="1">
        <v>0.61372024</v>
      </c>
      <c r="D8571" s="1">
        <v>0.3985839</v>
      </c>
      <c r="E8571" s="1">
        <v>2.7176368</v>
      </c>
      <c r="F8571" s="4">
        <f t="shared" si="1"/>
        <v>0.06819113778</v>
      </c>
      <c r="G8571" s="4">
        <f t="shared" si="2"/>
        <v>2.705243983</v>
      </c>
    </row>
    <row r="8572">
      <c r="A8572" s="1">
        <v>85.6701250076294</v>
      </c>
      <c r="B8572" s="1">
        <v>220.0581</v>
      </c>
      <c r="C8572" s="1">
        <v>0.61376023</v>
      </c>
      <c r="D8572" s="1">
        <v>0.42422023</v>
      </c>
      <c r="E8572" s="1">
        <v>2.7167664</v>
      </c>
      <c r="F8572" s="4">
        <f t="shared" si="1"/>
        <v>0.06819558111</v>
      </c>
      <c r="G8572" s="4">
        <f t="shared" si="2"/>
        <v>2.704373365</v>
      </c>
    </row>
    <row r="8573">
      <c r="A8573" s="1">
        <v>85.6799974441528</v>
      </c>
      <c r="B8573" s="1">
        <v>220.07909</v>
      </c>
      <c r="C8573" s="1">
        <v>0.6141601</v>
      </c>
      <c r="D8573" s="1">
        <v>0.084844045</v>
      </c>
      <c r="E8573" s="1">
        <v>2.7170253</v>
      </c>
      <c r="F8573" s="4">
        <f t="shared" si="1"/>
        <v>0.06824001111</v>
      </c>
      <c r="G8573" s="4">
        <f t="shared" si="2"/>
        <v>2.704632501</v>
      </c>
    </row>
    <row r="8574">
      <c r="A8574" s="1">
        <v>85.6901216506958</v>
      </c>
      <c r="B8574" s="1">
        <v>220.31146</v>
      </c>
      <c r="C8574" s="1">
        <v>0.6143734</v>
      </c>
      <c r="D8574" s="1">
        <v>-0.07263627</v>
      </c>
      <c r="E8574" s="1">
        <v>2.7198944</v>
      </c>
      <c r="F8574" s="4">
        <f t="shared" si="1"/>
        <v>0.06826371111</v>
      </c>
      <c r="G8574" s="4">
        <f t="shared" si="2"/>
        <v>2.707501267</v>
      </c>
    </row>
    <row r="8575">
      <c r="A8575" s="1">
        <v>85.7001237869262</v>
      </c>
      <c r="B8575" s="1">
        <v>220.361</v>
      </c>
      <c r="C8575" s="1">
        <v>0.61430675</v>
      </c>
      <c r="D8575" s="1">
        <v>0.075077824</v>
      </c>
      <c r="E8575" s="1">
        <v>2.7205057</v>
      </c>
      <c r="F8575" s="4">
        <f t="shared" si="1"/>
        <v>0.06825630556</v>
      </c>
      <c r="G8575" s="4">
        <f t="shared" si="2"/>
        <v>2.708112872</v>
      </c>
    </row>
    <row r="8576">
      <c r="A8576" s="1">
        <v>85.7099962234497</v>
      </c>
      <c r="B8576" s="1">
        <v>220.441</v>
      </c>
      <c r="C8576" s="1">
        <v>0.6142934</v>
      </c>
      <c r="D8576" s="1">
        <v>0.16907771</v>
      </c>
      <c r="E8576" s="1">
        <v>2.7214935</v>
      </c>
      <c r="F8576" s="4">
        <f t="shared" si="1"/>
        <v>0.06825482222</v>
      </c>
      <c r="G8576" s="4">
        <f t="shared" si="2"/>
        <v>2.709100526</v>
      </c>
    </row>
    <row r="8577">
      <c r="A8577" s="1">
        <v>85.7199983596801</v>
      </c>
      <c r="B8577" s="1">
        <v>220.3667</v>
      </c>
      <c r="C8577" s="1">
        <v>0.61430675</v>
      </c>
      <c r="D8577" s="1">
        <v>0.22279193</v>
      </c>
      <c r="E8577" s="1">
        <v>2.7205763</v>
      </c>
      <c r="F8577" s="4">
        <f t="shared" si="1"/>
        <v>0.06825630556</v>
      </c>
      <c r="G8577" s="4">
        <f t="shared" si="2"/>
        <v>2.708183242</v>
      </c>
    </row>
    <row r="8578">
      <c r="A8578" s="1">
        <v>85.7300004959106</v>
      </c>
      <c r="B8578" s="1">
        <v>220.32861</v>
      </c>
      <c r="C8578" s="1">
        <v>0.61430675</v>
      </c>
      <c r="D8578" s="1">
        <v>0.30336323</v>
      </c>
      <c r="E8578" s="1">
        <v>2.7201061</v>
      </c>
      <c r="F8578" s="4">
        <f t="shared" si="1"/>
        <v>0.06825630556</v>
      </c>
      <c r="G8578" s="4">
        <f t="shared" si="2"/>
        <v>2.707712995</v>
      </c>
    </row>
    <row r="8579">
      <c r="A8579" s="1">
        <v>85.7401247024536</v>
      </c>
      <c r="B8579" s="1">
        <v>220.32861</v>
      </c>
      <c r="C8579" s="1">
        <v>0.6143201</v>
      </c>
      <c r="D8579" s="1">
        <v>0.37050602</v>
      </c>
      <c r="E8579" s="1">
        <v>2.7201061</v>
      </c>
      <c r="F8579" s="4">
        <f t="shared" si="1"/>
        <v>0.06825778889</v>
      </c>
      <c r="G8579" s="4">
        <f t="shared" si="2"/>
        <v>2.707712995</v>
      </c>
    </row>
    <row r="8580">
      <c r="A8580" s="1">
        <v>85.750126838684</v>
      </c>
      <c r="B8580" s="1">
        <v>220.23338</v>
      </c>
      <c r="C8580" s="1">
        <v>0.6143334</v>
      </c>
      <c r="D8580" s="1">
        <v>0.42299944</v>
      </c>
      <c r="E8580" s="1">
        <v>2.7189302</v>
      </c>
      <c r="F8580" s="4">
        <f t="shared" si="1"/>
        <v>0.06825926667</v>
      </c>
      <c r="G8580" s="4">
        <f t="shared" si="2"/>
        <v>2.706537316</v>
      </c>
    </row>
    <row r="8581">
      <c r="A8581" s="1">
        <v>85.76012134552</v>
      </c>
      <c r="B8581" s="1">
        <v>220.24481</v>
      </c>
      <c r="C8581" s="1">
        <v>0.61458665</v>
      </c>
      <c r="D8581" s="1">
        <v>0.25209057</v>
      </c>
      <c r="E8581" s="1">
        <v>2.7190711</v>
      </c>
      <c r="F8581" s="4">
        <f t="shared" si="1"/>
        <v>0.06828740556</v>
      </c>
      <c r="G8581" s="4">
        <f t="shared" si="2"/>
        <v>2.706678427</v>
      </c>
    </row>
    <row r="8582">
      <c r="A8582" s="1">
        <v>85.7701234817504</v>
      </c>
      <c r="B8582" s="1">
        <v>220.34004</v>
      </c>
      <c r="C8582" s="1">
        <v>0.6148666</v>
      </c>
      <c r="D8582" s="1">
        <v>0.037233718</v>
      </c>
      <c r="E8582" s="1">
        <v>2.720247</v>
      </c>
      <c r="F8582" s="4">
        <f t="shared" si="1"/>
        <v>0.06831851111</v>
      </c>
      <c r="G8582" s="4">
        <f t="shared" si="2"/>
        <v>2.707854106</v>
      </c>
    </row>
    <row r="8583">
      <c r="A8583" s="1">
        <v>85.7800035476684</v>
      </c>
      <c r="B8583" s="1">
        <v>220.4467</v>
      </c>
      <c r="C8583" s="1">
        <v>0.6147866</v>
      </c>
      <c r="D8583" s="1">
        <v>0.17029849</v>
      </c>
      <c r="E8583" s="1">
        <v>2.721564</v>
      </c>
      <c r="F8583" s="4">
        <f t="shared" si="1"/>
        <v>0.06830962222</v>
      </c>
      <c r="G8583" s="4">
        <f t="shared" si="2"/>
        <v>2.709170896</v>
      </c>
    </row>
    <row r="8584">
      <c r="A8584" s="1">
        <v>85.7899980545044</v>
      </c>
      <c r="B8584" s="1">
        <v>220.48671</v>
      </c>
      <c r="C8584" s="1">
        <v>0.6147333</v>
      </c>
      <c r="D8584" s="1">
        <v>0.30458403</v>
      </c>
      <c r="E8584" s="1">
        <v>2.7220576</v>
      </c>
      <c r="F8584" s="4">
        <f t="shared" si="1"/>
        <v>0.0683037</v>
      </c>
      <c r="G8584" s="4">
        <f t="shared" si="2"/>
        <v>2.709664847</v>
      </c>
    </row>
    <row r="8585">
      <c r="A8585" s="1">
        <v>85.8001222610473</v>
      </c>
      <c r="B8585" s="1">
        <v>220.43147</v>
      </c>
      <c r="C8585" s="1">
        <v>0.61474663</v>
      </c>
      <c r="D8585" s="1">
        <v>0.35707745</v>
      </c>
      <c r="E8585" s="1">
        <v>2.721376</v>
      </c>
      <c r="F8585" s="4">
        <f t="shared" si="1"/>
        <v>0.06830518111</v>
      </c>
      <c r="G8585" s="4">
        <f t="shared" si="2"/>
        <v>2.708982872</v>
      </c>
    </row>
    <row r="8586">
      <c r="A8586" s="1">
        <v>85.8100023269653</v>
      </c>
      <c r="B8586" s="1">
        <v>220.42195</v>
      </c>
      <c r="C8586" s="1">
        <v>0.61474663</v>
      </c>
      <c r="D8586" s="1">
        <v>0.43764877</v>
      </c>
      <c r="E8586" s="1">
        <v>2.7212584</v>
      </c>
      <c r="F8586" s="4">
        <f t="shared" si="1"/>
        <v>0.06830518111</v>
      </c>
      <c r="G8586" s="4">
        <f t="shared" si="2"/>
        <v>2.708865341</v>
      </c>
    </row>
    <row r="8587">
      <c r="A8587" s="1">
        <v>85.8199968338012</v>
      </c>
      <c r="B8587" s="1">
        <v>220.34766</v>
      </c>
      <c r="C8587" s="1">
        <v>0.6149199</v>
      </c>
      <c r="D8587" s="1">
        <v>0.33632424</v>
      </c>
      <c r="E8587" s="1">
        <v>2.7203412</v>
      </c>
      <c r="F8587" s="4">
        <f t="shared" si="1"/>
        <v>0.06832443333</v>
      </c>
      <c r="G8587" s="4">
        <f t="shared" si="2"/>
        <v>2.70794818</v>
      </c>
    </row>
    <row r="8588">
      <c r="A8588" s="1">
        <v>85.8299989700317</v>
      </c>
      <c r="B8588" s="1">
        <v>220.43527</v>
      </c>
      <c r="C8588" s="1">
        <v>0.6152532</v>
      </c>
      <c r="D8588" s="1">
        <v>0.053103827</v>
      </c>
      <c r="E8588" s="1">
        <v>2.7214227</v>
      </c>
      <c r="F8588" s="4">
        <f t="shared" si="1"/>
        <v>0.06836146667</v>
      </c>
      <c r="G8588" s="4">
        <f t="shared" si="2"/>
        <v>2.709029785</v>
      </c>
    </row>
    <row r="8589">
      <c r="A8589" s="1">
        <v>85.8400011062622</v>
      </c>
      <c r="B8589" s="1">
        <v>220.60672</v>
      </c>
      <c r="C8589" s="1">
        <v>0.61522657</v>
      </c>
      <c r="D8589" s="1">
        <v>0.16053227</v>
      </c>
      <c r="E8589" s="1">
        <v>2.7235394</v>
      </c>
      <c r="F8589" s="4">
        <f t="shared" si="1"/>
        <v>0.06835850778</v>
      </c>
      <c r="G8589" s="4">
        <f t="shared" si="2"/>
        <v>2.711146452</v>
      </c>
    </row>
    <row r="8590">
      <c r="A8590" s="1">
        <v>85.8500032424926</v>
      </c>
      <c r="B8590" s="1">
        <v>220.58005</v>
      </c>
      <c r="C8590" s="1">
        <v>0.6151732</v>
      </c>
      <c r="D8590" s="1">
        <v>0.2948178</v>
      </c>
      <c r="E8590" s="1">
        <v>2.7232099</v>
      </c>
      <c r="F8590" s="4">
        <f t="shared" si="1"/>
        <v>0.06835257778</v>
      </c>
      <c r="G8590" s="4">
        <f t="shared" si="2"/>
        <v>2.710817193</v>
      </c>
    </row>
    <row r="8591">
      <c r="A8591" s="1">
        <v>85.8601274490356</v>
      </c>
      <c r="B8591" s="1">
        <v>220.58005</v>
      </c>
      <c r="C8591" s="1">
        <v>0.6151732</v>
      </c>
      <c r="D8591" s="1">
        <v>0.36196056</v>
      </c>
      <c r="E8591" s="1">
        <v>2.7232099</v>
      </c>
      <c r="F8591" s="4">
        <f t="shared" si="1"/>
        <v>0.06835257778</v>
      </c>
      <c r="G8591" s="4">
        <f t="shared" si="2"/>
        <v>2.710817193</v>
      </c>
    </row>
    <row r="8592">
      <c r="A8592" s="1">
        <v>85.8701219558715</v>
      </c>
      <c r="B8592" s="1">
        <v>220.48671</v>
      </c>
      <c r="C8592" s="1">
        <v>0.6151732</v>
      </c>
      <c r="D8592" s="1">
        <v>0.44253188</v>
      </c>
      <c r="E8592" s="1">
        <v>2.7220576</v>
      </c>
      <c r="F8592" s="4">
        <f t="shared" si="1"/>
        <v>0.06835257778</v>
      </c>
      <c r="G8592" s="4">
        <f t="shared" si="2"/>
        <v>2.709664847</v>
      </c>
    </row>
    <row r="8593">
      <c r="A8593" s="1">
        <v>85.8800020217895</v>
      </c>
      <c r="B8593" s="1">
        <v>220.46576</v>
      </c>
      <c r="C8593" s="1">
        <v>0.6154665</v>
      </c>
      <c r="D8593" s="1">
        <v>0.19959715</v>
      </c>
      <c r="E8593" s="1">
        <v>2.7217991</v>
      </c>
      <c r="F8593" s="4">
        <f t="shared" si="1"/>
        <v>0.06838516667</v>
      </c>
      <c r="G8593" s="4">
        <f t="shared" si="2"/>
        <v>2.709406205</v>
      </c>
    </row>
    <row r="8594">
      <c r="A8594" s="1">
        <v>85.8901262283325</v>
      </c>
      <c r="B8594" s="1">
        <v>220.60481</v>
      </c>
      <c r="C8594" s="1">
        <v>0.61571974</v>
      </c>
      <c r="D8594" s="1">
        <v>0.014038943</v>
      </c>
      <c r="E8594" s="1">
        <v>2.7235157</v>
      </c>
      <c r="F8594" s="4">
        <f t="shared" si="1"/>
        <v>0.06841330444</v>
      </c>
      <c r="G8594" s="4">
        <f t="shared" si="2"/>
        <v>2.711122872</v>
      </c>
    </row>
    <row r="8595">
      <c r="A8595" s="1">
        <v>85.9001283645629</v>
      </c>
      <c r="B8595" s="1">
        <v>220.69244</v>
      </c>
      <c r="C8595" s="1">
        <v>0.61567974</v>
      </c>
      <c r="D8595" s="1">
        <v>0.13489594</v>
      </c>
      <c r="E8595" s="1">
        <v>2.7245977</v>
      </c>
      <c r="F8595" s="4">
        <f t="shared" si="1"/>
        <v>0.06840886</v>
      </c>
      <c r="G8595" s="4">
        <f t="shared" si="2"/>
        <v>2.712204723</v>
      </c>
    </row>
    <row r="8596">
      <c r="A8596" s="1">
        <v>85.9100008010864</v>
      </c>
      <c r="B8596" s="1">
        <v>220.74196</v>
      </c>
      <c r="C8596" s="1">
        <v>0.61567974</v>
      </c>
      <c r="D8596" s="1">
        <v>0.2020387</v>
      </c>
      <c r="E8596" s="1">
        <v>2.725209</v>
      </c>
      <c r="F8596" s="4">
        <f t="shared" si="1"/>
        <v>0.06840886</v>
      </c>
      <c r="G8596" s="4">
        <f t="shared" si="2"/>
        <v>2.712816081</v>
      </c>
    </row>
    <row r="8597">
      <c r="A8597" s="1">
        <v>85.9201250076294</v>
      </c>
      <c r="B8597" s="1">
        <v>220.67148</v>
      </c>
      <c r="C8597" s="1">
        <v>0.61567974</v>
      </c>
      <c r="D8597" s="1">
        <v>0.28261003</v>
      </c>
      <c r="E8597" s="1">
        <v>2.724339</v>
      </c>
      <c r="F8597" s="4">
        <f t="shared" si="1"/>
        <v>0.06840886</v>
      </c>
      <c r="G8597" s="4">
        <f t="shared" si="2"/>
        <v>2.711945958</v>
      </c>
    </row>
    <row r="8598">
      <c r="A8598" s="1">
        <v>85.9301271438598</v>
      </c>
      <c r="B8598" s="1">
        <v>220.6391</v>
      </c>
      <c r="C8598" s="1">
        <v>0.6156931</v>
      </c>
      <c r="D8598" s="1">
        <v>0.34975278</v>
      </c>
      <c r="E8598" s="1">
        <v>2.723939</v>
      </c>
      <c r="F8598" s="4">
        <f t="shared" si="1"/>
        <v>0.06841034444</v>
      </c>
      <c r="G8598" s="4">
        <f t="shared" si="2"/>
        <v>2.711546205</v>
      </c>
    </row>
    <row r="8599">
      <c r="A8599" s="1">
        <v>85.9399995803833</v>
      </c>
      <c r="B8599" s="1">
        <v>220.63339</v>
      </c>
      <c r="C8599" s="1">
        <v>0.6156931</v>
      </c>
      <c r="D8599" s="1">
        <v>0.41689557</v>
      </c>
      <c r="E8599" s="1">
        <v>2.7238686</v>
      </c>
      <c r="F8599" s="4">
        <f t="shared" si="1"/>
        <v>0.06841034444</v>
      </c>
      <c r="G8599" s="4">
        <f t="shared" si="2"/>
        <v>2.711475711</v>
      </c>
    </row>
    <row r="8600">
      <c r="A8600" s="1">
        <v>85.9500017166137</v>
      </c>
      <c r="B8600" s="1">
        <v>220.561</v>
      </c>
      <c r="C8600" s="1">
        <v>0.61595964</v>
      </c>
      <c r="D8600" s="1">
        <v>0.21790881</v>
      </c>
      <c r="E8600" s="1">
        <v>2.722975</v>
      </c>
      <c r="F8600" s="4">
        <f t="shared" si="1"/>
        <v>0.06843996</v>
      </c>
      <c r="G8600" s="4">
        <f t="shared" si="2"/>
        <v>2.710582007</v>
      </c>
    </row>
    <row r="8601">
      <c r="A8601" s="1">
        <v>85.9601259231567</v>
      </c>
      <c r="B8601" s="1">
        <v>220.77245</v>
      </c>
      <c r="C8601" s="1">
        <v>0.6162796</v>
      </c>
      <c r="D8601" s="1">
        <v>-0.05066227</v>
      </c>
      <c r="E8601" s="1">
        <v>2.7255852</v>
      </c>
      <c r="F8601" s="4">
        <f t="shared" si="1"/>
        <v>0.06847551111</v>
      </c>
      <c r="G8601" s="4">
        <f t="shared" si="2"/>
        <v>2.713192501</v>
      </c>
    </row>
    <row r="8602">
      <c r="A8602" s="1">
        <v>85.9699983596801</v>
      </c>
      <c r="B8602" s="1">
        <v>220.86578</v>
      </c>
      <c r="C8602" s="1">
        <v>0.6162129</v>
      </c>
      <c r="D8602" s="1">
        <v>0.09705182</v>
      </c>
      <c r="E8602" s="1">
        <v>2.7267375</v>
      </c>
      <c r="F8602" s="4">
        <f t="shared" si="1"/>
        <v>0.0684681</v>
      </c>
      <c r="G8602" s="4">
        <f t="shared" si="2"/>
        <v>2.714344723</v>
      </c>
    </row>
    <row r="8603">
      <c r="A8603" s="1">
        <v>85.9800004959106</v>
      </c>
      <c r="B8603" s="1">
        <v>220.87912</v>
      </c>
      <c r="C8603" s="1">
        <v>0.61618626</v>
      </c>
      <c r="D8603" s="1">
        <v>0.20448026</v>
      </c>
      <c r="E8603" s="1">
        <v>2.7269022</v>
      </c>
      <c r="F8603" s="4">
        <f t="shared" si="1"/>
        <v>0.06846514</v>
      </c>
      <c r="G8603" s="4">
        <f t="shared" si="2"/>
        <v>2.714509415</v>
      </c>
    </row>
    <row r="8604">
      <c r="A8604" s="1">
        <v>85.9900026321411</v>
      </c>
      <c r="B8604" s="1">
        <v>220.88673</v>
      </c>
      <c r="C8604" s="1">
        <v>0.61622626</v>
      </c>
      <c r="D8604" s="1">
        <v>0.22889581</v>
      </c>
      <c r="E8604" s="1">
        <v>2.7269962</v>
      </c>
      <c r="F8604" s="4">
        <f t="shared" si="1"/>
        <v>0.06846958444</v>
      </c>
      <c r="G8604" s="4">
        <f t="shared" si="2"/>
        <v>2.714603365</v>
      </c>
    </row>
    <row r="8605">
      <c r="A8605" s="1">
        <v>86.000126838684</v>
      </c>
      <c r="B8605" s="1">
        <v>220.78197</v>
      </c>
      <c r="C8605" s="1">
        <v>0.6162529</v>
      </c>
      <c r="D8605" s="1">
        <v>0.28138924</v>
      </c>
      <c r="E8605" s="1">
        <v>2.725703</v>
      </c>
      <c r="F8605" s="4">
        <f t="shared" si="1"/>
        <v>0.06847254444</v>
      </c>
      <c r="G8605" s="4">
        <f t="shared" si="2"/>
        <v>2.713310032</v>
      </c>
    </row>
    <row r="8606">
      <c r="A8606" s="1">
        <v>86.0099992752075</v>
      </c>
      <c r="B8606" s="1">
        <v>220.7934</v>
      </c>
      <c r="C8606" s="1">
        <v>0.6162529</v>
      </c>
      <c r="D8606" s="1">
        <v>0.36196056</v>
      </c>
      <c r="E8606" s="1">
        <v>2.725844</v>
      </c>
      <c r="F8606" s="4">
        <f t="shared" si="1"/>
        <v>0.06847254444</v>
      </c>
      <c r="G8606" s="4">
        <f t="shared" si="2"/>
        <v>2.713451143</v>
      </c>
    </row>
    <row r="8607">
      <c r="A8607" s="1">
        <v>86.0200014114379</v>
      </c>
      <c r="B8607" s="1">
        <v>220.73625</v>
      </c>
      <c r="C8607" s="1">
        <v>0.6162529</v>
      </c>
      <c r="D8607" s="1">
        <v>0.42910334</v>
      </c>
      <c r="E8607" s="1">
        <v>2.7251384</v>
      </c>
      <c r="F8607" s="4">
        <f t="shared" si="1"/>
        <v>0.06847254444</v>
      </c>
      <c r="G8607" s="4">
        <f t="shared" si="2"/>
        <v>2.712745588</v>
      </c>
    </row>
    <row r="8608">
      <c r="A8608" s="1">
        <v>86.0300035476684</v>
      </c>
      <c r="B8608" s="1">
        <v>220.70958</v>
      </c>
      <c r="C8608" s="1">
        <v>0.6164929</v>
      </c>
      <c r="D8608" s="1">
        <v>0.27162302</v>
      </c>
      <c r="E8608" s="1">
        <v>2.7248094</v>
      </c>
      <c r="F8608" s="4">
        <f t="shared" si="1"/>
        <v>0.06849921111</v>
      </c>
      <c r="G8608" s="4">
        <f t="shared" si="2"/>
        <v>2.712416328</v>
      </c>
    </row>
    <row r="8609">
      <c r="A8609" s="1">
        <v>86.0399980545044</v>
      </c>
      <c r="B8609" s="1">
        <v>220.87721</v>
      </c>
      <c r="C8609" s="1">
        <v>0.6167862</v>
      </c>
      <c r="D8609" s="1">
        <v>0.016480498</v>
      </c>
      <c r="E8609" s="1">
        <v>2.726879</v>
      </c>
      <c r="F8609" s="4">
        <f t="shared" si="1"/>
        <v>0.0685318</v>
      </c>
      <c r="G8609" s="4">
        <f t="shared" si="2"/>
        <v>2.714485835</v>
      </c>
    </row>
    <row r="8610">
      <c r="A8610" s="1">
        <v>86.0500001907348</v>
      </c>
      <c r="B8610" s="1">
        <v>220.96294</v>
      </c>
      <c r="C8610" s="1">
        <v>0.61669284</v>
      </c>
      <c r="D8610" s="1">
        <v>0.17762315</v>
      </c>
      <c r="E8610" s="1">
        <v>2.727937</v>
      </c>
      <c r="F8610" s="4">
        <f t="shared" si="1"/>
        <v>0.06852142667</v>
      </c>
      <c r="G8610" s="4">
        <f t="shared" si="2"/>
        <v>2.71554423</v>
      </c>
    </row>
    <row r="8611">
      <c r="A8611" s="1">
        <v>86.0601243972778</v>
      </c>
      <c r="B8611" s="1">
        <v>221.00865</v>
      </c>
      <c r="C8611" s="1">
        <v>0.61663955</v>
      </c>
      <c r="D8611" s="1">
        <v>0.32533723</v>
      </c>
      <c r="E8611" s="1">
        <v>2.7285016</v>
      </c>
      <c r="F8611" s="4">
        <f t="shared" si="1"/>
        <v>0.06851550556</v>
      </c>
      <c r="G8611" s="4">
        <f t="shared" si="2"/>
        <v>2.716108551</v>
      </c>
    </row>
    <row r="8612">
      <c r="A8612" s="1">
        <v>86.0701265335083</v>
      </c>
      <c r="B8612" s="1">
        <v>220.96294</v>
      </c>
      <c r="C8612" s="1">
        <v>0.61665285</v>
      </c>
      <c r="D8612" s="1">
        <v>0.37783068</v>
      </c>
      <c r="E8612" s="1">
        <v>2.727937</v>
      </c>
      <c r="F8612" s="4">
        <f t="shared" si="1"/>
        <v>0.06851698333</v>
      </c>
      <c r="G8612" s="4">
        <f t="shared" si="2"/>
        <v>2.71554423</v>
      </c>
    </row>
    <row r="8613">
      <c r="A8613" s="1">
        <v>86.0801210403442</v>
      </c>
      <c r="B8613" s="1">
        <v>220.91911</v>
      </c>
      <c r="C8613" s="1">
        <v>0.61665285</v>
      </c>
      <c r="D8613" s="1">
        <v>0.458402</v>
      </c>
      <c r="E8613" s="1">
        <v>2.7273958</v>
      </c>
      <c r="F8613" s="4">
        <f t="shared" si="1"/>
        <v>0.06851698333</v>
      </c>
      <c r="G8613" s="4">
        <f t="shared" si="2"/>
        <v>2.715003119</v>
      </c>
    </row>
    <row r="8614">
      <c r="A8614" s="1">
        <v>86.0901231765747</v>
      </c>
      <c r="B8614" s="1">
        <v>220.94008</v>
      </c>
      <c r="C8614" s="1">
        <v>0.6169861</v>
      </c>
      <c r="D8614" s="1">
        <v>0.18861015</v>
      </c>
      <c r="E8614" s="1">
        <v>2.727655</v>
      </c>
      <c r="F8614" s="4">
        <f t="shared" si="1"/>
        <v>0.06855401111</v>
      </c>
      <c r="G8614" s="4">
        <f t="shared" si="2"/>
        <v>2.715262007</v>
      </c>
    </row>
    <row r="8615">
      <c r="A8615" s="1">
        <v>86.1000032424926</v>
      </c>
      <c r="B8615" s="1">
        <v>221.04485</v>
      </c>
      <c r="C8615" s="1">
        <v>0.61719936</v>
      </c>
      <c r="D8615" s="1">
        <v>0.032350607</v>
      </c>
      <c r="E8615" s="1">
        <v>2.7289484</v>
      </c>
      <c r="F8615" s="4">
        <f t="shared" si="1"/>
        <v>0.06857770667</v>
      </c>
      <c r="G8615" s="4">
        <f t="shared" si="2"/>
        <v>2.716555464</v>
      </c>
    </row>
    <row r="8616">
      <c r="A8616" s="1">
        <v>86.1099977493286</v>
      </c>
      <c r="B8616" s="1">
        <v>221.15152</v>
      </c>
      <c r="C8616" s="1">
        <v>0.6171194</v>
      </c>
      <c r="D8616" s="1">
        <v>0.19349326</v>
      </c>
      <c r="E8616" s="1">
        <v>2.7302651</v>
      </c>
      <c r="F8616" s="4">
        <f t="shared" si="1"/>
        <v>0.06856882222</v>
      </c>
      <c r="G8616" s="4">
        <f t="shared" si="2"/>
        <v>2.717872378</v>
      </c>
    </row>
    <row r="8617">
      <c r="A8617" s="1">
        <v>86.119999885559</v>
      </c>
      <c r="B8617" s="1">
        <v>221.11723</v>
      </c>
      <c r="C8617" s="1">
        <v>0.6170927</v>
      </c>
      <c r="D8617" s="1">
        <v>0.28749314</v>
      </c>
      <c r="E8617" s="1">
        <v>2.729842</v>
      </c>
      <c r="F8617" s="4">
        <f t="shared" si="1"/>
        <v>0.06856585556</v>
      </c>
      <c r="G8617" s="4">
        <f t="shared" si="2"/>
        <v>2.717449044</v>
      </c>
    </row>
    <row r="8618">
      <c r="A8618" s="1">
        <v>86.130124092102</v>
      </c>
      <c r="B8618" s="1">
        <v>221.08865</v>
      </c>
      <c r="C8618" s="1">
        <v>0.6170927</v>
      </c>
      <c r="D8618" s="1">
        <v>0.36806446</v>
      </c>
      <c r="E8618" s="1">
        <v>2.729489</v>
      </c>
      <c r="F8618" s="4">
        <f t="shared" si="1"/>
        <v>0.06856585556</v>
      </c>
      <c r="G8618" s="4">
        <f t="shared" si="2"/>
        <v>2.717096205</v>
      </c>
    </row>
    <row r="8619">
      <c r="A8619" s="1">
        <v>86.1399965286254</v>
      </c>
      <c r="B8619" s="1">
        <v>221.08484</v>
      </c>
      <c r="C8619" s="1">
        <v>0.6170927</v>
      </c>
      <c r="D8619" s="1">
        <v>0.4486358</v>
      </c>
      <c r="E8619" s="1">
        <v>2.7294421</v>
      </c>
      <c r="F8619" s="4">
        <f t="shared" si="1"/>
        <v>0.06856585556</v>
      </c>
      <c r="G8619" s="4">
        <f t="shared" si="2"/>
        <v>2.717049168</v>
      </c>
    </row>
    <row r="8620">
      <c r="A8620" s="1">
        <v>86.1501283645629</v>
      </c>
      <c r="B8620" s="1">
        <v>221.00484</v>
      </c>
      <c r="C8620" s="1">
        <v>0.6174126</v>
      </c>
      <c r="D8620" s="1">
        <v>0.2081426</v>
      </c>
      <c r="E8620" s="1">
        <v>2.7284544</v>
      </c>
      <c r="F8620" s="4">
        <f t="shared" si="1"/>
        <v>0.0686014</v>
      </c>
      <c r="G8620" s="4">
        <f t="shared" si="2"/>
        <v>2.716061514</v>
      </c>
    </row>
    <row r="8621">
      <c r="A8621" s="1">
        <v>86.1601228713989</v>
      </c>
      <c r="B8621" s="1">
        <v>221.18008</v>
      </c>
      <c r="C8621" s="1">
        <v>0.61765265</v>
      </c>
      <c r="D8621" s="1">
        <v>0.007935055</v>
      </c>
      <c r="E8621" s="1">
        <v>2.730618</v>
      </c>
      <c r="F8621" s="4">
        <f t="shared" si="1"/>
        <v>0.06862807222</v>
      </c>
      <c r="G8621" s="4">
        <f t="shared" si="2"/>
        <v>2.71822497</v>
      </c>
    </row>
    <row r="8622">
      <c r="A8622" s="1">
        <v>86.1700029373169</v>
      </c>
      <c r="B8622" s="1">
        <v>221.24295</v>
      </c>
      <c r="C8622" s="1">
        <v>0.6176393</v>
      </c>
      <c r="D8622" s="1">
        <v>0.10193493</v>
      </c>
      <c r="E8622" s="1">
        <v>2.7313938</v>
      </c>
      <c r="F8622" s="4">
        <f t="shared" si="1"/>
        <v>0.06862658889</v>
      </c>
      <c r="G8622" s="4">
        <f t="shared" si="2"/>
        <v>2.719001143</v>
      </c>
    </row>
    <row r="8623">
      <c r="A8623" s="1">
        <v>86.1799974441528</v>
      </c>
      <c r="B8623" s="1">
        <v>221.29626</v>
      </c>
      <c r="C8623" s="1">
        <v>0.6176393</v>
      </c>
      <c r="D8623" s="1">
        <v>0.16907771</v>
      </c>
      <c r="E8623" s="1">
        <v>2.732052</v>
      </c>
      <c r="F8623" s="4">
        <f t="shared" si="1"/>
        <v>0.06862658889</v>
      </c>
      <c r="G8623" s="4">
        <f t="shared" si="2"/>
        <v>2.719659291</v>
      </c>
    </row>
    <row r="8624">
      <c r="A8624" s="1">
        <v>86.1901216506958</v>
      </c>
      <c r="B8624" s="1">
        <v>221.26007</v>
      </c>
      <c r="C8624" s="1">
        <v>0.61765265</v>
      </c>
      <c r="D8624" s="1">
        <v>0.23622048</v>
      </c>
      <c r="E8624" s="1">
        <v>2.7316053</v>
      </c>
      <c r="F8624" s="4">
        <f t="shared" si="1"/>
        <v>0.06862807222</v>
      </c>
      <c r="G8624" s="4">
        <f t="shared" si="2"/>
        <v>2.719212501</v>
      </c>
    </row>
    <row r="8625">
      <c r="A8625" s="1">
        <v>86.2000017166137</v>
      </c>
      <c r="B8625" s="1">
        <v>221.18199</v>
      </c>
      <c r="C8625" s="1">
        <v>0.61766595</v>
      </c>
      <c r="D8625" s="1">
        <v>0.2899347</v>
      </c>
      <c r="E8625" s="1">
        <v>2.7306414</v>
      </c>
      <c r="F8625" s="4">
        <f t="shared" si="1"/>
        <v>0.06862955</v>
      </c>
      <c r="G8625" s="4">
        <f t="shared" si="2"/>
        <v>2.718248551</v>
      </c>
    </row>
    <row r="8626">
      <c r="A8626" s="1">
        <v>86.2101259231567</v>
      </c>
      <c r="B8626" s="1">
        <v>221.19914</v>
      </c>
      <c r="C8626" s="1">
        <v>0.61766595</v>
      </c>
      <c r="D8626" s="1">
        <v>0.37050602</v>
      </c>
      <c r="E8626" s="1">
        <v>2.730853</v>
      </c>
      <c r="F8626" s="4">
        <f t="shared" si="1"/>
        <v>0.06862955</v>
      </c>
      <c r="G8626" s="4">
        <f t="shared" si="2"/>
        <v>2.718460279</v>
      </c>
    </row>
    <row r="8627">
      <c r="A8627" s="1">
        <v>86.2199983596801</v>
      </c>
      <c r="B8627" s="1">
        <v>221.14198</v>
      </c>
      <c r="C8627" s="1">
        <v>0.6176793</v>
      </c>
      <c r="D8627" s="1">
        <v>0.43764877</v>
      </c>
      <c r="E8627" s="1">
        <v>2.7301476</v>
      </c>
      <c r="F8627" s="4">
        <f t="shared" si="1"/>
        <v>0.06863103333</v>
      </c>
      <c r="G8627" s="4">
        <f t="shared" si="2"/>
        <v>2.7177546</v>
      </c>
    </row>
    <row r="8628">
      <c r="A8628" s="1">
        <v>86.2300004959106</v>
      </c>
      <c r="B8628" s="1">
        <v>221.11151</v>
      </c>
      <c r="C8628" s="1">
        <v>0.6177726</v>
      </c>
      <c r="D8628" s="1">
        <v>0.4046878</v>
      </c>
      <c r="E8628" s="1">
        <v>2.7297711</v>
      </c>
      <c r="F8628" s="4">
        <f t="shared" si="1"/>
        <v>0.0686414</v>
      </c>
      <c r="G8628" s="4">
        <f t="shared" si="2"/>
        <v>2.717378427</v>
      </c>
    </row>
    <row r="8629">
      <c r="A8629" s="1">
        <v>86.2401247024536</v>
      </c>
      <c r="B8629" s="1">
        <v>221.222</v>
      </c>
      <c r="C8629" s="1">
        <v>0.61825246</v>
      </c>
      <c r="D8629" s="1">
        <v>0.009155832</v>
      </c>
      <c r="E8629" s="1">
        <v>2.7311354</v>
      </c>
      <c r="F8629" s="4">
        <f t="shared" si="1"/>
        <v>0.06869471778</v>
      </c>
      <c r="G8629" s="4">
        <f t="shared" si="2"/>
        <v>2.718742501</v>
      </c>
    </row>
    <row r="8630">
      <c r="A8630" s="1">
        <v>86.250126838684</v>
      </c>
      <c r="B8630" s="1">
        <v>221.41818</v>
      </c>
      <c r="C8630" s="1">
        <v>0.61837244</v>
      </c>
      <c r="D8630" s="1">
        <v>-0.0653116</v>
      </c>
      <c r="E8630" s="1">
        <v>2.7335575</v>
      </c>
      <c r="F8630" s="4">
        <f t="shared" si="1"/>
        <v>0.06870804889</v>
      </c>
      <c r="G8630" s="4">
        <f t="shared" si="2"/>
        <v>2.721164477</v>
      </c>
    </row>
    <row r="8631">
      <c r="A8631" s="1">
        <v>86.26012134552</v>
      </c>
      <c r="B8631" s="1">
        <v>221.54771</v>
      </c>
      <c r="C8631" s="1">
        <v>0.6182791</v>
      </c>
      <c r="D8631" s="1">
        <v>0.095831044</v>
      </c>
      <c r="E8631" s="1">
        <v>2.7351565</v>
      </c>
      <c r="F8631" s="4">
        <f t="shared" si="1"/>
        <v>0.06869767778</v>
      </c>
      <c r="G8631" s="4">
        <f t="shared" si="2"/>
        <v>2.722763612</v>
      </c>
    </row>
    <row r="8632">
      <c r="A8632" s="1">
        <v>86.2700014114379</v>
      </c>
      <c r="B8632" s="1">
        <v>221.49248</v>
      </c>
      <c r="C8632" s="1">
        <v>0.6182791</v>
      </c>
      <c r="D8632" s="1">
        <v>0.1751816</v>
      </c>
      <c r="E8632" s="1">
        <v>2.7344747</v>
      </c>
      <c r="F8632" s="4">
        <f t="shared" si="1"/>
        <v>0.06869767778</v>
      </c>
      <c r="G8632" s="4">
        <f t="shared" si="2"/>
        <v>2.72208176</v>
      </c>
    </row>
    <row r="8633">
      <c r="A8633" s="1">
        <v>86.2800035476684</v>
      </c>
      <c r="B8633" s="1">
        <v>221.48485</v>
      </c>
      <c r="C8633" s="1">
        <v>0.61829245</v>
      </c>
      <c r="D8633" s="1">
        <v>0.22889581</v>
      </c>
      <c r="E8633" s="1">
        <v>2.7343802</v>
      </c>
      <c r="F8633" s="4">
        <f t="shared" si="1"/>
        <v>0.06869916111</v>
      </c>
      <c r="G8633" s="4">
        <f t="shared" si="2"/>
        <v>2.721987563</v>
      </c>
    </row>
    <row r="8634">
      <c r="A8634" s="1">
        <v>86.2899980545044</v>
      </c>
      <c r="B8634" s="1">
        <v>221.46008</v>
      </c>
      <c r="C8634" s="1">
        <v>0.61829245</v>
      </c>
      <c r="D8634" s="1">
        <v>0.30946714</v>
      </c>
      <c r="E8634" s="1">
        <v>2.7340748</v>
      </c>
      <c r="F8634" s="4">
        <f t="shared" si="1"/>
        <v>0.06869916111</v>
      </c>
      <c r="G8634" s="4">
        <f t="shared" si="2"/>
        <v>2.72168176</v>
      </c>
    </row>
    <row r="8635">
      <c r="A8635" s="1">
        <v>86.3001222610473</v>
      </c>
      <c r="B8635" s="1">
        <v>221.36484</v>
      </c>
      <c r="C8635" s="1">
        <v>0.6183058</v>
      </c>
      <c r="D8635" s="1">
        <v>0.37538913</v>
      </c>
      <c r="E8635" s="1">
        <v>2.732899</v>
      </c>
      <c r="F8635" s="4">
        <f t="shared" si="1"/>
        <v>0.06870064444</v>
      </c>
      <c r="G8635" s="4">
        <f t="shared" si="2"/>
        <v>2.720505958</v>
      </c>
    </row>
    <row r="8636">
      <c r="A8636" s="1">
        <v>86.3101243972778</v>
      </c>
      <c r="B8636" s="1">
        <v>221.37247</v>
      </c>
      <c r="C8636" s="1">
        <v>0.6183191</v>
      </c>
      <c r="D8636" s="1">
        <v>0.42788255</v>
      </c>
      <c r="E8636" s="1">
        <v>2.7329931</v>
      </c>
      <c r="F8636" s="4">
        <f t="shared" si="1"/>
        <v>0.06870212222</v>
      </c>
      <c r="G8636" s="4">
        <f t="shared" si="2"/>
        <v>2.720600156</v>
      </c>
    </row>
    <row r="8637">
      <c r="A8637" s="1">
        <v>86.3199968338012</v>
      </c>
      <c r="B8637" s="1">
        <v>221.30008</v>
      </c>
      <c r="C8637" s="1">
        <v>0.6184524</v>
      </c>
      <c r="D8637" s="1">
        <v>0.39492157</v>
      </c>
      <c r="E8637" s="1">
        <v>2.7320993</v>
      </c>
      <c r="F8637" s="4">
        <f t="shared" si="1"/>
        <v>0.06871693333</v>
      </c>
      <c r="G8637" s="4">
        <f t="shared" si="2"/>
        <v>2.719706452</v>
      </c>
    </row>
    <row r="8638">
      <c r="A8638" s="1">
        <v>86.3301210403442</v>
      </c>
      <c r="B8638" s="1">
        <v>221.37628</v>
      </c>
      <c r="C8638" s="1">
        <v>0.6188256</v>
      </c>
      <c r="D8638" s="1">
        <v>0.055545382</v>
      </c>
      <c r="E8638" s="1">
        <v>2.7330403</v>
      </c>
      <c r="F8638" s="4">
        <f t="shared" si="1"/>
        <v>0.0687584</v>
      </c>
      <c r="G8638" s="4">
        <f t="shared" si="2"/>
        <v>2.720647193</v>
      </c>
    </row>
    <row r="8639">
      <c r="A8639" s="1">
        <v>86.3401231765747</v>
      </c>
      <c r="B8639" s="1">
        <v>221.55342</v>
      </c>
      <c r="C8639" s="1">
        <v>0.6188523</v>
      </c>
      <c r="D8639" s="1">
        <v>0.09338949</v>
      </c>
      <c r="E8639" s="1">
        <v>2.735227</v>
      </c>
      <c r="F8639" s="4">
        <f t="shared" si="1"/>
        <v>0.06876136667</v>
      </c>
      <c r="G8639" s="4">
        <f t="shared" si="2"/>
        <v>2.722834106</v>
      </c>
    </row>
    <row r="8640">
      <c r="A8640" s="1">
        <v>86.3501253128051</v>
      </c>
      <c r="B8640" s="1">
        <v>221.582</v>
      </c>
      <c r="C8640" s="1">
        <v>0.618799</v>
      </c>
      <c r="D8640" s="1">
        <v>0.22767504</v>
      </c>
      <c r="E8640" s="1">
        <v>2.7355797</v>
      </c>
      <c r="F8640" s="4">
        <f t="shared" si="1"/>
        <v>0.06875544444</v>
      </c>
      <c r="G8640" s="4">
        <f t="shared" si="2"/>
        <v>2.723186946</v>
      </c>
    </row>
    <row r="8641">
      <c r="A8641" s="1">
        <v>86.3601274490356</v>
      </c>
      <c r="B8641" s="1">
        <v>221.62581</v>
      </c>
      <c r="C8641" s="1">
        <v>0.618799</v>
      </c>
      <c r="D8641" s="1">
        <v>0.2948178</v>
      </c>
      <c r="E8641" s="1">
        <v>2.7361207</v>
      </c>
      <c r="F8641" s="4">
        <f t="shared" si="1"/>
        <v>0.06875544444</v>
      </c>
      <c r="G8641" s="4">
        <f t="shared" si="2"/>
        <v>2.72372781</v>
      </c>
    </row>
    <row r="8642">
      <c r="A8642" s="1">
        <v>86.3701219558715</v>
      </c>
      <c r="B8642" s="1">
        <v>221.53056</v>
      </c>
      <c r="C8642" s="1">
        <v>0.618799</v>
      </c>
      <c r="D8642" s="1">
        <v>0.37538913</v>
      </c>
      <c r="E8642" s="1">
        <v>2.7349448</v>
      </c>
      <c r="F8642" s="4">
        <f t="shared" si="1"/>
        <v>0.06875544444</v>
      </c>
      <c r="G8642" s="4">
        <f t="shared" si="2"/>
        <v>2.722551884</v>
      </c>
    </row>
    <row r="8643">
      <c r="A8643" s="1">
        <v>86.380124092102</v>
      </c>
      <c r="B8643" s="1">
        <v>221.5039</v>
      </c>
      <c r="C8643" s="1">
        <v>0.6188123</v>
      </c>
      <c r="D8643" s="1">
        <v>0.44253188</v>
      </c>
      <c r="E8643" s="1">
        <v>2.7346158</v>
      </c>
      <c r="F8643" s="4">
        <f t="shared" si="1"/>
        <v>0.06875692222</v>
      </c>
      <c r="G8643" s="4">
        <f t="shared" si="2"/>
        <v>2.722222748</v>
      </c>
    </row>
    <row r="8644">
      <c r="A8644" s="1">
        <v>86.3899965286254</v>
      </c>
      <c r="B8644" s="1">
        <v>221.46771</v>
      </c>
      <c r="C8644" s="1">
        <v>0.6189323</v>
      </c>
      <c r="D8644" s="1">
        <v>0.39614233</v>
      </c>
      <c r="E8644" s="1">
        <v>2.734169</v>
      </c>
      <c r="F8644" s="4">
        <f t="shared" si="1"/>
        <v>0.06877025556</v>
      </c>
      <c r="G8644" s="4">
        <f t="shared" si="2"/>
        <v>2.721775958</v>
      </c>
    </row>
    <row r="8645">
      <c r="A8645" s="1">
        <v>86.4001283645629</v>
      </c>
      <c r="B8645" s="1">
        <v>221.49057</v>
      </c>
      <c r="C8645" s="1">
        <v>0.6193322</v>
      </c>
      <c r="D8645" s="1">
        <v>0.043337606</v>
      </c>
      <c r="E8645" s="1">
        <v>2.734451</v>
      </c>
      <c r="F8645" s="4">
        <f t="shared" si="1"/>
        <v>0.06881468889</v>
      </c>
      <c r="G8645" s="4">
        <f t="shared" si="2"/>
        <v>2.72205818</v>
      </c>
    </row>
    <row r="8646">
      <c r="A8646" s="1">
        <v>86.4101228713989</v>
      </c>
      <c r="B8646" s="1">
        <v>221.75916</v>
      </c>
      <c r="C8646" s="1">
        <v>0.6194122</v>
      </c>
      <c r="D8646" s="1">
        <v>0.039675273</v>
      </c>
      <c r="E8646" s="1">
        <v>2.737767</v>
      </c>
      <c r="F8646" s="4">
        <f t="shared" si="1"/>
        <v>0.06882357778</v>
      </c>
      <c r="G8646" s="4">
        <f t="shared" si="2"/>
        <v>2.725374106</v>
      </c>
    </row>
    <row r="8647">
      <c r="A8647" s="1">
        <v>86.4200029373169</v>
      </c>
      <c r="B8647" s="1">
        <v>221.75343</v>
      </c>
      <c r="C8647" s="1">
        <v>0.6193722</v>
      </c>
      <c r="D8647" s="1">
        <v>0.14710371</v>
      </c>
      <c r="E8647" s="1">
        <v>2.7376962</v>
      </c>
      <c r="F8647" s="4">
        <f t="shared" si="1"/>
        <v>0.06881913333</v>
      </c>
      <c r="G8647" s="4">
        <f t="shared" si="2"/>
        <v>2.725303365</v>
      </c>
    </row>
    <row r="8648">
      <c r="A8648" s="1">
        <v>86.4301271438598</v>
      </c>
      <c r="B8648" s="1">
        <v>221.73058</v>
      </c>
      <c r="C8648" s="1">
        <v>0.61938554</v>
      </c>
      <c r="D8648" s="1">
        <v>0.21424648</v>
      </c>
      <c r="E8648" s="1">
        <v>2.737414</v>
      </c>
      <c r="F8648" s="4">
        <f t="shared" si="1"/>
        <v>0.06882061556</v>
      </c>
      <c r="G8648" s="4">
        <f t="shared" si="2"/>
        <v>2.725021267</v>
      </c>
    </row>
    <row r="8649">
      <c r="A8649" s="1">
        <v>86.4401216506958</v>
      </c>
      <c r="B8649" s="1">
        <v>221.70772</v>
      </c>
      <c r="C8649" s="1">
        <v>0.61938554</v>
      </c>
      <c r="D8649" s="1">
        <v>0.28138924</v>
      </c>
      <c r="E8649" s="1">
        <v>2.737132</v>
      </c>
      <c r="F8649" s="4">
        <f t="shared" si="1"/>
        <v>0.06882061556</v>
      </c>
      <c r="G8649" s="4">
        <f t="shared" si="2"/>
        <v>2.724739044</v>
      </c>
    </row>
    <row r="8650">
      <c r="A8650" s="1">
        <v>86.4501237869262</v>
      </c>
      <c r="B8650" s="1">
        <v>221.63153</v>
      </c>
      <c r="C8650" s="1">
        <v>0.6194122</v>
      </c>
      <c r="D8650" s="1">
        <v>0.33510345</v>
      </c>
      <c r="E8650" s="1">
        <v>2.7361915</v>
      </c>
      <c r="F8650" s="4">
        <f t="shared" si="1"/>
        <v>0.06882357778</v>
      </c>
      <c r="G8650" s="4">
        <f t="shared" si="2"/>
        <v>2.723798427</v>
      </c>
    </row>
    <row r="8651">
      <c r="A8651" s="1">
        <v>86.4599962234497</v>
      </c>
      <c r="B8651" s="1">
        <v>221.67343</v>
      </c>
      <c r="C8651" s="1">
        <v>0.6194122</v>
      </c>
      <c r="D8651" s="1">
        <v>0.41567478</v>
      </c>
      <c r="E8651" s="1">
        <v>2.7367086</v>
      </c>
      <c r="F8651" s="4">
        <f t="shared" si="1"/>
        <v>0.06882357778</v>
      </c>
      <c r="G8651" s="4">
        <f t="shared" si="2"/>
        <v>2.724315711</v>
      </c>
    </row>
    <row r="8652">
      <c r="A8652" s="1">
        <v>86.4699983596801</v>
      </c>
      <c r="B8652" s="1">
        <v>221.58582</v>
      </c>
      <c r="C8652" s="1">
        <v>0.61946553</v>
      </c>
      <c r="D8652" s="1">
        <v>0.4266618</v>
      </c>
      <c r="E8652" s="1">
        <v>2.735627</v>
      </c>
      <c r="F8652" s="4">
        <f t="shared" si="1"/>
        <v>0.06882950333</v>
      </c>
      <c r="G8652" s="4">
        <f t="shared" si="2"/>
        <v>2.723234106</v>
      </c>
    </row>
    <row r="8653">
      <c r="A8653" s="1">
        <v>86.4800004959106</v>
      </c>
      <c r="B8653" s="1">
        <v>221.61629</v>
      </c>
      <c r="C8653" s="1">
        <v>0.6198787</v>
      </c>
      <c r="D8653" s="1">
        <v>0.07263627</v>
      </c>
      <c r="E8653" s="1">
        <v>2.7360032</v>
      </c>
      <c r="F8653" s="4">
        <f t="shared" si="1"/>
        <v>0.06887541111</v>
      </c>
      <c r="G8653" s="4">
        <f t="shared" si="2"/>
        <v>2.723610279</v>
      </c>
    </row>
    <row r="8654">
      <c r="A8654" s="1">
        <v>86.4900026321411</v>
      </c>
      <c r="B8654" s="1">
        <v>221.84488</v>
      </c>
      <c r="C8654" s="1">
        <v>0.6200387</v>
      </c>
      <c r="D8654" s="1">
        <v>-0.01525972</v>
      </c>
      <c r="E8654" s="1">
        <v>2.7388253</v>
      </c>
      <c r="F8654" s="4">
        <f t="shared" si="1"/>
        <v>0.06889318889</v>
      </c>
      <c r="G8654" s="4">
        <f t="shared" si="2"/>
        <v>2.726432378</v>
      </c>
    </row>
    <row r="8655">
      <c r="A8655" s="1">
        <v>86.499997138977</v>
      </c>
      <c r="B8655" s="1">
        <v>221.8906</v>
      </c>
      <c r="C8655" s="1">
        <v>0.61998534</v>
      </c>
      <c r="D8655" s="1">
        <v>0.105597265</v>
      </c>
      <c r="E8655" s="1">
        <v>2.7393897</v>
      </c>
      <c r="F8655" s="4">
        <f t="shared" si="1"/>
        <v>0.06888726</v>
      </c>
      <c r="G8655" s="4">
        <f t="shared" si="2"/>
        <v>2.726996822</v>
      </c>
    </row>
    <row r="8656">
      <c r="A8656" s="1">
        <v>86.5099992752075</v>
      </c>
      <c r="B8656" s="1">
        <v>221.94774</v>
      </c>
      <c r="C8656" s="1">
        <v>0.6199987</v>
      </c>
      <c r="D8656" s="1">
        <v>0.17151926</v>
      </c>
      <c r="E8656" s="1">
        <v>2.7400951</v>
      </c>
      <c r="F8656" s="4">
        <f t="shared" si="1"/>
        <v>0.06888874444</v>
      </c>
      <c r="G8656" s="4">
        <f t="shared" si="2"/>
        <v>2.727702254</v>
      </c>
    </row>
    <row r="8657">
      <c r="A8657" s="1">
        <v>86.5200014114379</v>
      </c>
      <c r="B8657" s="1">
        <v>221.87726</v>
      </c>
      <c r="C8657" s="1">
        <v>0.62001204</v>
      </c>
      <c r="D8657" s="1">
        <v>0.2240127</v>
      </c>
      <c r="E8657" s="1">
        <v>2.7392251</v>
      </c>
      <c r="F8657" s="4">
        <f t="shared" si="1"/>
        <v>0.06889022667</v>
      </c>
      <c r="G8657" s="4">
        <f t="shared" si="2"/>
        <v>2.726832131</v>
      </c>
    </row>
    <row r="8658">
      <c r="A8658" s="1">
        <v>86.5301256179809</v>
      </c>
      <c r="B8658" s="1">
        <v>221.82964</v>
      </c>
      <c r="C8658" s="1">
        <v>0.62001204</v>
      </c>
      <c r="D8658" s="1">
        <v>0.30458403</v>
      </c>
      <c r="E8658" s="1">
        <v>2.738637</v>
      </c>
      <c r="F8658" s="4">
        <f t="shared" si="1"/>
        <v>0.06889022667</v>
      </c>
      <c r="G8658" s="4">
        <f t="shared" si="2"/>
        <v>2.72624423</v>
      </c>
    </row>
    <row r="8659">
      <c r="A8659" s="1">
        <v>86.5401277542114</v>
      </c>
      <c r="B8659" s="1">
        <v>221.84297</v>
      </c>
      <c r="C8659" s="1">
        <v>0.62002534</v>
      </c>
      <c r="D8659" s="1">
        <v>0.37172678</v>
      </c>
      <c r="E8659" s="1">
        <v>2.7388017</v>
      </c>
      <c r="F8659" s="4">
        <f t="shared" si="1"/>
        <v>0.06889170444</v>
      </c>
      <c r="G8659" s="4">
        <f t="shared" si="2"/>
        <v>2.726408798</v>
      </c>
    </row>
    <row r="8660">
      <c r="A8660" s="1">
        <v>86.5501222610473</v>
      </c>
      <c r="B8660" s="1">
        <v>221.74773</v>
      </c>
      <c r="C8660" s="1">
        <v>0.62005204</v>
      </c>
      <c r="D8660" s="1">
        <v>0.41079167</v>
      </c>
      <c r="E8660" s="1">
        <v>2.7376258</v>
      </c>
      <c r="F8660" s="4">
        <f t="shared" si="1"/>
        <v>0.06889467111</v>
      </c>
      <c r="G8660" s="4">
        <f t="shared" si="2"/>
        <v>2.725232995</v>
      </c>
    </row>
    <row r="8661">
      <c r="A8661" s="1">
        <v>86.5601243972778</v>
      </c>
      <c r="B8661" s="1">
        <v>221.77249</v>
      </c>
      <c r="C8661" s="1">
        <v>0.620092</v>
      </c>
      <c r="D8661" s="1">
        <v>0.44985655</v>
      </c>
      <c r="E8661" s="1">
        <v>2.7379315</v>
      </c>
      <c r="F8661" s="4">
        <f t="shared" si="1"/>
        <v>0.06889911111</v>
      </c>
      <c r="G8661" s="4">
        <f t="shared" si="2"/>
        <v>2.725538674</v>
      </c>
    </row>
    <row r="8662">
      <c r="A8662" s="1">
        <v>86.5699968338012</v>
      </c>
      <c r="B8662" s="1">
        <v>221.72296</v>
      </c>
      <c r="C8662" s="1">
        <v>0.62022537</v>
      </c>
      <c r="D8662" s="1">
        <v>0.39370078</v>
      </c>
      <c r="E8662" s="1">
        <v>2.7373202</v>
      </c>
      <c r="F8662" s="4">
        <f t="shared" si="1"/>
        <v>0.06891393</v>
      </c>
      <c r="G8662" s="4">
        <f t="shared" si="2"/>
        <v>2.724927193</v>
      </c>
    </row>
    <row r="8663">
      <c r="A8663" s="1">
        <v>86.5799989700317</v>
      </c>
      <c r="B8663" s="1">
        <v>221.8544</v>
      </c>
      <c r="C8663" s="1">
        <v>0.62063855</v>
      </c>
      <c r="D8663" s="1">
        <v>0.023805164</v>
      </c>
      <c r="E8663" s="1">
        <v>2.7389429</v>
      </c>
      <c r="F8663" s="4">
        <f t="shared" si="1"/>
        <v>0.06895983889</v>
      </c>
      <c r="G8663" s="4">
        <f t="shared" si="2"/>
        <v>2.726549909</v>
      </c>
    </row>
    <row r="8664">
      <c r="A8664" s="1">
        <v>86.5901231765747</v>
      </c>
      <c r="B8664" s="1">
        <v>222.07155</v>
      </c>
      <c r="C8664" s="1">
        <v>0.6206519</v>
      </c>
      <c r="D8664" s="1">
        <v>0.08850638</v>
      </c>
      <c r="E8664" s="1">
        <v>2.7416234</v>
      </c>
      <c r="F8664" s="4">
        <f t="shared" si="1"/>
        <v>0.06896132222</v>
      </c>
      <c r="G8664" s="4">
        <f t="shared" si="2"/>
        <v>2.729230773</v>
      </c>
    </row>
    <row r="8665">
      <c r="A8665" s="1">
        <v>86.6001253128051</v>
      </c>
      <c r="B8665" s="1">
        <v>222.10013</v>
      </c>
      <c r="C8665" s="1">
        <v>0.6205586</v>
      </c>
      <c r="D8665" s="1">
        <v>0.24964903</v>
      </c>
      <c r="E8665" s="1">
        <v>2.7419765</v>
      </c>
      <c r="F8665" s="4">
        <f t="shared" si="1"/>
        <v>0.06895095556</v>
      </c>
      <c r="G8665" s="4">
        <f t="shared" si="2"/>
        <v>2.729583612</v>
      </c>
    </row>
    <row r="8666">
      <c r="A8666" s="1">
        <v>86.6101274490356</v>
      </c>
      <c r="B8666" s="1">
        <v>222.10204</v>
      </c>
      <c r="C8666" s="1">
        <v>0.6205586</v>
      </c>
      <c r="D8666" s="1">
        <v>0.33022034</v>
      </c>
      <c r="E8666" s="1">
        <v>2.742</v>
      </c>
      <c r="F8666" s="4">
        <f t="shared" si="1"/>
        <v>0.06895095556</v>
      </c>
      <c r="G8666" s="4">
        <f t="shared" si="2"/>
        <v>2.729607193</v>
      </c>
    </row>
    <row r="8667">
      <c r="A8667" s="1">
        <v>86.619999885559</v>
      </c>
      <c r="B8667" s="1">
        <v>222.03537</v>
      </c>
      <c r="C8667" s="1">
        <v>0.6205719</v>
      </c>
      <c r="D8667" s="1">
        <v>0.39736313</v>
      </c>
      <c r="E8667" s="1">
        <v>2.741177</v>
      </c>
      <c r="F8667" s="4">
        <f t="shared" si="1"/>
        <v>0.06895243333</v>
      </c>
      <c r="G8667" s="4">
        <f t="shared" si="2"/>
        <v>2.728784106</v>
      </c>
    </row>
    <row r="8668">
      <c r="A8668" s="1">
        <v>86.6300020217895</v>
      </c>
      <c r="B8668" s="1">
        <v>221.98203</v>
      </c>
      <c r="C8668" s="1">
        <v>0.6206119</v>
      </c>
      <c r="D8668" s="1">
        <v>0.436428</v>
      </c>
      <c r="E8668" s="1">
        <v>2.7405183</v>
      </c>
      <c r="F8668" s="4">
        <f t="shared" si="1"/>
        <v>0.06895687778</v>
      </c>
      <c r="G8668" s="4">
        <f t="shared" si="2"/>
        <v>2.728125588</v>
      </c>
    </row>
    <row r="8669">
      <c r="A8669" s="1">
        <v>86.6401262283325</v>
      </c>
      <c r="B8669" s="1">
        <v>222.02013</v>
      </c>
      <c r="C8669" s="1">
        <v>0.6210118</v>
      </c>
      <c r="D8669" s="1">
        <v>0.09705182</v>
      </c>
      <c r="E8669" s="1">
        <v>2.7409887</v>
      </c>
      <c r="F8669" s="4">
        <f t="shared" si="1"/>
        <v>0.06900131111</v>
      </c>
      <c r="G8669" s="4">
        <f t="shared" si="2"/>
        <v>2.728595958</v>
      </c>
    </row>
    <row r="8670">
      <c r="A8670" s="1">
        <v>86.6499986648559</v>
      </c>
      <c r="B8670" s="1">
        <v>222.14203</v>
      </c>
      <c r="C8670" s="1">
        <v>0.6211318</v>
      </c>
      <c r="D8670" s="1">
        <v>0.037233718</v>
      </c>
      <c r="E8670" s="1">
        <v>2.7424939</v>
      </c>
      <c r="F8670" s="4">
        <f t="shared" si="1"/>
        <v>0.06901464444</v>
      </c>
      <c r="G8670" s="4">
        <f t="shared" si="2"/>
        <v>2.730100896</v>
      </c>
    </row>
    <row r="8671">
      <c r="A8671" s="1">
        <v>86.6601228713989</v>
      </c>
      <c r="B8671" s="1">
        <v>222.23347</v>
      </c>
      <c r="C8671" s="1">
        <v>0.62106514</v>
      </c>
      <c r="D8671" s="1">
        <v>0.17151926</v>
      </c>
      <c r="E8671" s="1">
        <v>2.7436228</v>
      </c>
      <c r="F8671" s="4">
        <f t="shared" si="1"/>
        <v>0.06900723778</v>
      </c>
      <c r="G8671" s="4">
        <f t="shared" si="2"/>
        <v>2.731229785</v>
      </c>
    </row>
    <row r="8672">
      <c r="A8672" s="1">
        <v>86.6701250076294</v>
      </c>
      <c r="B8672" s="1">
        <v>222.19919</v>
      </c>
      <c r="C8672" s="1">
        <v>0.62107843</v>
      </c>
      <c r="D8672" s="1">
        <v>0.23866203</v>
      </c>
      <c r="E8672" s="1">
        <v>2.7431993</v>
      </c>
      <c r="F8672" s="4">
        <f t="shared" si="1"/>
        <v>0.06900871444</v>
      </c>
      <c r="G8672" s="4">
        <f t="shared" si="2"/>
        <v>2.730806575</v>
      </c>
    </row>
    <row r="8673">
      <c r="A8673" s="1">
        <v>86.6801271438598</v>
      </c>
      <c r="B8673" s="1">
        <v>222.17061</v>
      </c>
      <c r="C8673" s="1">
        <v>0.62107843</v>
      </c>
      <c r="D8673" s="1">
        <v>0.31923336</v>
      </c>
      <c r="E8673" s="1">
        <v>2.7428465</v>
      </c>
      <c r="F8673" s="4">
        <f t="shared" si="1"/>
        <v>0.06900871444</v>
      </c>
      <c r="G8673" s="4">
        <f t="shared" si="2"/>
        <v>2.730453736</v>
      </c>
    </row>
    <row r="8674">
      <c r="A8674" s="1">
        <v>86.6901216506958</v>
      </c>
      <c r="B8674" s="1">
        <v>222.14775</v>
      </c>
      <c r="C8674" s="1">
        <v>0.62107843</v>
      </c>
      <c r="D8674" s="1">
        <v>0.3863761</v>
      </c>
      <c r="E8674" s="1">
        <v>2.7425642</v>
      </c>
      <c r="F8674" s="4">
        <f t="shared" si="1"/>
        <v>0.06900871444</v>
      </c>
      <c r="G8674" s="4">
        <f t="shared" si="2"/>
        <v>2.730171514</v>
      </c>
    </row>
    <row r="8675">
      <c r="A8675" s="1">
        <v>86.7000017166137</v>
      </c>
      <c r="B8675" s="1">
        <v>222.06775</v>
      </c>
      <c r="C8675" s="1">
        <v>0.6210918</v>
      </c>
      <c r="D8675" s="1">
        <v>0.4522981</v>
      </c>
      <c r="E8675" s="1">
        <v>2.7415767</v>
      </c>
      <c r="F8675" s="4">
        <f t="shared" si="1"/>
        <v>0.0690102</v>
      </c>
      <c r="G8675" s="4">
        <f t="shared" si="2"/>
        <v>2.729183859</v>
      </c>
    </row>
    <row r="8676">
      <c r="A8676" s="1">
        <v>86.7099962234497</v>
      </c>
      <c r="B8676" s="1">
        <v>222.11156</v>
      </c>
      <c r="C8676" s="1">
        <v>0.6214117</v>
      </c>
      <c r="D8676" s="1">
        <v>0.18128549</v>
      </c>
      <c r="E8676" s="1">
        <v>2.7421174</v>
      </c>
      <c r="F8676" s="4">
        <f t="shared" si="1"/>
        <v>0.06904574444</v>
      </c>
      <c r="G8676" s="4">
        <f t="shared" si="2"/>
        <v>2.729724723</v>
      </c>
    </row>
    <row r="8677">
      <c r="A8677" s="1">
        <v>86.7201280593872</v>
      </c>
      <c r="B8677" s="1">
        <v>222.25633</v>
      </c>
      <c r="C8677" s="1">
        <v>0.62177163</v>
      </c>
      <c r="D8677" s="1">
        <v>-0.10193493</v>
      </c>
      <c r="E8677" s="1">
        <v>2.7439048</v>
      </c>
      <c r="F8677" s="4">
        <f t="shared" si="1"/>
        <v>0.06908573667</v>
      </c>
      <c r="G8677" s="4">
        <f t="shared" si="2"/>
        <v>2.731512007</v>
      </c>
    </row>
    <row r="8678">
      <c r="A8678" s="1">
        <v>86.7301225662231</v>
      </c>
      <c r="B8678" s="1">
        <v>222.4449</v>
      </c>
      <c r="C8678" s="1">
        <v>0.62175834</v>
      </c>
      <c r="D8678" s="1">
        <v>-0.022584386</v>
      </c>
      <c r="E8678" s="1">
        <v>2.746233</v>
      </c>
      <c r="F8678" s="4">
        <f t="shared" si="1"/>
        <v>0.06908426</v>
      </c>
      <c r="G8678" s="4">
        <f t="shared" si="2"/>
        <v>2.733840032</v>
      </c>
    </row>
    <row r="8679">
      <c r="A8679" s="1">
        <v>86.7401247024536</v>
      </c>
      <c r="B8679" s="1">
        <v>222.523</v>
      </c>
      <c r="C8679" s="1">
        <v>0.621745</v>
      </c>
      <c r="D8679" s="1">
        <v>0.057986937</v>
      </c>
      <c r="E8679" s="1">
        <v>2.7471972</v>
      </c>
      <c r="F8679" s="4">
        <f t="shared" si="1"/>
        <v>0.06908277778</v>
      </c>
      <c r="G8679" s="4">
        <f t="shared" si="2"/>
        <v>2.73480423</v>
      </c>
    </row>
    <row r="8680">
      <c r="A8680" s="1">
        <v>86.749997138977</v>
      </c>
      <c r="B8680" s="1">
        <v>222.43727</v>
      </c>
      <c r="C8680" s="1">
        <v>0.621745</v>
      </c>
      <c r="D8680" s="1">
        <v>0.13855827</v>
      </c>
      <c r="E8680" s="1">
        <v>2.7461388</v>
      </c>
      <c r="F8680" s="4">
        <f t="shared" si="1"/>
        <v>0.06908277778</v>
      </c>
      <c r="G8680" s="4">
        <f t="shared" si="2"/>
        <v>2.733745835</v>
      </c>
    </row>
    <row r="8681">
      <c r="A8681" s="1">
        <v>86.76012134552</v>
      </c>
      <c r="B8681" s="1">
        <v>222.46776</v>
      </c>
      <c r="C8681" s="1">
        <v>0.62177163</v>
      </c>
      <c r="D8681" s="1">
        <v>0.1910517</v>
      </c>
      <c r="E8681" s="1">
        <v>2.7465153</v>
      </c>
      <c r="F8681" s="4">
        <f t="shared" si="1"/>
        <v>0.06908573667</v>
      </c>
      <c r="G8681" s="4">
        <f t="shared" si="2"/>
        <v>2.734122254</v>
      </c>
    </row>
    <row r="8682">
      <c r="A8682" s="1">
        <v>86.7700014114379</v>
      </c>
      <c r="B8682" s="1">
        <v>222.38586</v>
      </c>
      <c r="C8682" s="1">
        <v>0.6217983</v>
      </c>
      <c r="D8682" s="1">
        <v>0.23133737</v>
      </c>
      <c r="E8682" s="1">
        <v>2.745504</v>
      </c>
      <c r="F8682" s="4">
        <f t="shared" si="1"/>
        <v>0.0690887</v>
      </c>
      <c r="G8682" s="4">
        <f t="shared" si="2"/>
        <v>2.733111143</v>
      </c>
    </row>
    <row r="8683">
      <c r="A8683" s="1">
        <v>86.7800035476684</v>
      </c>
      <c r="B8683" s="1">
        <v>222.3687</v>
      </c>
      <c r="C8683" s="1">
        <v>0.6218516</v>
      </c>
      <c r="D8683" s="1">
        <v>0.25575292</v>
      </c>
      <c r="E8683" s="1">
        <v>2.7452924</v>
      </c>
      <c r="F8683" s="4">
        <f t="shared" si="1"/>
        <v>0.06909462222</v>
      </c>
      <c r="G8683" s="4">
        <f t="shared" si="2"/>
        <v>2.732899291</v>
      </c>
    </row>
    <row r="8684">
      <c r="A8684" s="1">
        <v>86.7901277542114</v>
      </c>
      <c r="B8684" s="1">
        <v>222.38586</v>
      </c>
      <c r="C8684" s="1">
        <v>0.62191826</v>
      </c>
      <c r="D8684" s="1">
        <v>0.25453213</v>
      </c>
      <c r="E8684" s="1">
        <v>2.745504</v>
      </c>
      <c r="F8684" s="4">
        <f t="shared" si="1"/>
        <v>0.06910202889</v>
      </c>
      <c r="G8684" s="4">
        <f t="shared" si="2"/>
        <v>2.733111143</v>
      </c>
    </row>
    <row r="8685">
      <c r="A8685" s="1">
        <v>86.8001222610473</v>
      </c>
      <c r="B8685" s="1">
        <v>222.3325</v>
      </c>
      <c r="C8685" s="1">
        <v>0.6220116</v>
      </c>
      <c r="D8685" s="1">
        <v>0.23744126</v>
      </c>
      <c r="E8685" s="1">
        <v>2.7448454</v>
      </c>
      <c r="F8685" s="4">
        <f t="shared" si="1"/>
        <v>0.0691124</v>
      </c>
      <c r="G8685" s="4">
        <f t="shared" si="2"/>
        <v>2.732452378</v>
      </c>
    </row>
    <row r="8686">
      <c r="A8686" s="1">
        <v>86.8100023269653</v>
      </c>
      <c r="B8686" s="1">
        <v>222.39346</v>
      </c>
      <c r="C8686" s="1">
        <v>0.62207824</v>
      </c>
      <c r="D8686" s="1">
        <v>0.24720748</v>
      </c>
      <c r="E8686" s="1">
        <v>2.7455978</v>
      </c>
      <c r="F8686" s="4">
        <f t="shared" si="1"/>
        <v>0.06911980444</v>
      </c>
      <c r="G8686" s="4">
        <f t="shared" si="2"/>
        <v>2.73320497</v>
      </c>
    </row>
    <row r="8687">
      <c r="A8687" s="1">
        <v>86.8201265335083</v>
      </c>
      <c r="B8687" s="1">
        <v>222.38777</v>
      </c>
      <c r="C8687" s="1">
        <v>0.62211823</v>
      </c>
      <c r="D8687" s="1">
        <v>0.27162302</v>
      </c>
      <c r="E8687" s="1">
        <v>2.7455275</v>
      </c>
      <c r="F8687" s="4">
        <f t="shared" si="1"/>
        <v>0.06912424778</v>
      </c>
      <c r="G8687" s="4">
        <f t="shared" si="2"/>
        <v>2.733134723</v>
      </c>
    </row>
    <row r="8688">
      <c r="A8688" s="1">
        <v>86.8301210403442</v>
      </c>
      <c r="B8688" s="1">
        <v>222.38203</v>
      </c>
      <c r="C8688" s="1">
        <v>0.6221449</v>
      </c>
      <c r="D8688" s="1">
        <v>0.3387658</v>
      </c>
      <c r="E8688" s="1">
        <v>2.745457</v>
      </c>
      <c r="F8688" s="4">
        <f t="shared" si="1"/>
        <v>0.06912721111</v>
      </c>
      <c r="G8688" s="4">
        <f t="shared" si="2"/>
        <v>2.733063859</v>
      </c>
    </row>
    <row r="8689">
      <c r="A8689" s="1">
        <v>86.8401231765747</v>
      </c>
      <c r="B8689" s="1">
        <v>222.4068</v>
      </c>
      <c r="C8689" s="1">
        <v>0.6221582</v>
      </c>
      <c r="D8689" s="1">
        <v>0.39125922</v>
      </c>
      <c r="E8689" s="1">
        <v>2.7457626</v>
      </c>
      <c r="F8689" s="4">
        <f t="shared" si="1"/>
        <v>0.06912868889</v>
      </c>
      <c r="G8689" s="4">
        <f t="shared" si="2"/>
        <v>2.733369662</v>
      </c>
    </row>
    <row r="8690">
      <c r="A8690" s="1">
        <v>86.8500032424926</v>
      </c>
      <c r="B8690" s="1">
        <v>222.3306</v>
      </c>
      <c r="C8690" s="1">
        <v>0.6221849</v>
      </c>
      <c r="D8690" s="1">
        <v>0.4303241</v>
      </c>
      <c r="E8690" s="1">
        <v>2.744822</v>
      </c>
      <c r="F8690" s="4">
        <f t="shared" si="1"/>
        <v>0.06913165556</v>
      </c>
      <c r="G8690" s="4">
        <f t="shared" si="2"/>
        <v>2.732428921</v>
      </c>
    </row>
    <row r="8691">
      <c r="A8691" s="1">
        <v>86.8601274490356</v>
      </c>
      <c r="B8691" s="1">
        <v>222.40298</v>
      </c>
      <c r="C8691" s="1">
        <v>0.6225314</v>
      </c>
      <c r="D8691" s="1">
        <v>0.14710371</v>
      </c>
      <c r="E8691" s="1">
        <v>2.7457156</v>
      </c>
      <c r="F8691" s="4">
        <f t="shared" si="1"/>
        <v>0.06917015556</v>
      </c>
      <c r="G8691" s="4">
        <f t="shared" si="2"/>
        <v>2.733322501</v>
      </c>
    </row>
    <row r="8692">
      <c r="A8692" s="1">
        <v>86.8701219558715</v>
      </c>
      <c r="B8692" s="1">
        <v>222.54204</v>
      </c>
      <c r="C8692" s="1">
        <v>0.6227447</v>
      </c>
      <c r="D8692" s="1">
        <v>-0.009155832</v>
      </c>
      <c r="E8692" s="1">
        <v>2.747432</v>
      </c>
      <c r="F8692" s="4">
        <f t="shared" si="1"/>
        <v>0.06919385556</v>
      </c>
      <c r="G8692" s="4">
        <f t="shared" si="2"/>
        <v>2.735039291</v>
      </c>
    </row>
    <row r="8693">
      <c r="A8693" s="1">
        <v>86.8800020217895</v>
      </c>
      <c r="B8693" s="1">
        <v>222.63728</v>
      </c>
      <c r="C8693" s="1">
        <v>0.62267804</v>
      </c>
      <c r="D8693" s="1">
        <v>0.13855827</v>
      </c>
      <c r="E8693" s="1">
        <v>2.7486079</v>
      </c>
      <c r="F8693" s="4">
        <f t="shared" si="1"/>
        <v>0.06918644889</v>
      </c>
      <c r="G8693" s="4">
        <f t="shared" si="2"/>
        <v>2.736215094</v>
      </c>
    </row>
    <row r="8694">
      <c r="A8694" s="1">
        <v>86.8899965286254</v>
      </c>
      <c r="B8694" s="1">
        <v>222.66777</v>
      </c>
      <c r="C8694" s="1">
        <v>0.62266475</v>
      </c>
      <c r="D8694" s="1">
        <v>0.23255815</v>
      </c>
      <c r="E8694" s="1">
        <v>2.7489846</v>
      </c>
      <c r="F8694" s="4">
        <f t="shared" si="1"/>
        <v>0.06918497222</v>
      </c>
      <c r="G8694" s="4">
        <f t="shared" si="2"/>
        <v>2.736591514</v>
      </c>
    </row>
    <row r="8695">
      <c r="A8695" s="1">
        <v>86.8999986648559</v>
      </c>
      <c r="B8695" s="1">
        <v>222.59729</v>
      </c>
      <c r="C8695" s="1">
        <v>0.62266475</v>
      </c>
      <c r="D8695" s="1">
        <v>0.29970092</v>
      </c>
      <c r="E8695" s="1">
        <v>2.7481143</v>
      </c>
      <c r="F8695" s="4">
        <f t="shared" si="1"/>
        <v>0.06918497222</v>
      </c>
      <c r="G8695" s="4">
        <f t="shared" si="2"/>
        <v>2.73572139</v>
      </c>
    </row>
    <row r="8696">
      <c r="A8696" s="1">
        <v>86.9101228713989</v>
      </c>
      <c r="B8696" s="1">
        <v>222.58395</v>
      </c>
      <c r="C8696" s="1">
        <v>0.62267804</v>
      </c>
      <c r="D8696" s="1">
        <v>0.3656229</v>
      </c>
      <c r="E8696" s="1">
        <v>2.7479496</v>
      </c>
      <c r="F8696" s="4">
        <f t="shared" si="1"/>
        <v>0.06918644889</v>
      </c>
      <c r="G8696" s="4">
        <f t="shared" si="2"/>
        <v>2.735556699</v>
      </c>
    </row>
    <row r="8697">
      <c r="A8697" s="1">
        <v>86.9201250076294</v>
      </c>
      <c r="B8697" s="1">
        <v>222.50014</v>
      </c>
      <c r="C8697" s="1">
        <v>0.62267804</v>
      </c>
      <c r="D8697" s="1">
        <v>0.44619423</v>
      </c>
      <c r="E8697" s="1">
        <v>2.746915</v>
      </c>
      <c r="F8697" s="4">
        <f t="shared" si="1"/>
        <v>0.06918644889</v>
      </c>
      <c r="G8697" s="4">
        <f t="shared" si="2"/>
        <v>2.734522007</v>
      </c>
    </row>
    <row r="8698">
      <c r="A8698" s="1">
        <v>86.9301271438598</v>
      </c>
      <c r="B8698" s="1">
        <v>222.46013</v>
      </c>
      <c r="C8698" s="1">
        <v>0.62291807</v>
      </c>
      <c r="D8698" s="1">
        <v>0.28749314</v>
      </c>
      <c r="E8698" s="1">
        <v>2.746421</v>
      </c>
      <c r="F8698" s="4">
        <f t="shared" si="1"/>
        <v>0.06921311889</v>
      </c>
      <c r="G8698" s="4">
        <f t="shared" si="2"/>
        <v>2.734028057</v>
      </c>
    </row>
    <row r="8699">
      <c r="A8699" s="1">
        <v>86.9399995803833</v>
      </c>
      <c r="B8699" s="1">
        <v>222.65634</v>
      </c>
      <c r="C8699" s="1">
        <v>0.62323797</v>
      </c>
      <c r="D8699" s="1">
        <v>0.003051944</v>
      </c>
      <c r="E8699" s="1">
        <v>2.7488434</v>
      </c>
      <c r="F8699" s="4">
        <f t="shared" si="1"/>
        <v>0.06924866333</v>
      </c>
      <c r="G8699" s="4">
        <f t="shared" si="2"/>
        <v>2.736450402</v>
      </c>
    </row>
    <row r="8700">
      <c r="A8700" s="1">
        <v>86.9500017166137</v>
      </c>
      <c r="B8700" s="1">
        <v>222.7192</v>
      </c>
      <c r="C8700" s="1">
        <v>0.6232646</v>
      </c>
      <c r="D8700" s="1">
        <v>0.04089605</v>
      </c>
      <c r="E8700" s="1">
        <v>2.7496192</v>
      </c>
      <c r="F8700" s="4">
        <f t="shared" si="1"/>
        <v>0.06925162222</v>
      </c>
      <c r="G8700" s="4">
        <f t="shared" si="2"/>
        <v>2.737226452</v>
      </c>
    </row>
    <row r="8701">
      <c r="A8701" s="1">
        <v>86.9601259231567</v>
      </c>
      <c r="B8701" s="1">
        <v>222.78206</v>
      </c>
      <c r="C8701" s="1">
        <v>0.6232646</v>
      </c>
      <c r="D8701" s="1">
        <v>0.1202466</v>
      </c>
      <c r="E8701" s="1">
        <v>2.7503955</v>
      </c>
      <c r="F8701" s="4">
        <f t="shared" si="1"/>
        <v>0.06925162222</v>
      </c>
      <c r="G8701" s="4">
        <f t="shared" si="2"/>
        <v>2.738002501</v>
      </c>
    </row>
    <row r="8702">
      <c r="A8702" s="1">
        <v>86.9699983596801</v>
      </c>
      <c r="B8702" s="1">
        <v>222.77063</v>
      </c>
      <c r="C8702" s="1">
        <v>0.6232646</v>
      </c>
      <c r="D8702" s="1">
        <v>0.20081793</v>
      </c>
      <c r="E8702" s="1">
        <v>2.7502542</v>
      </c>
      <c r="F8702" s="4">
        <f t="shared" si="1"/>
        <v>0.06925162222</v>
      </c>
      <c r="G8702" s="4">
        <f t="shared" si="2"/>
        <v>2.73786139</v>
      </c>
    </row>
    <row r="8703">
      <c r="A8703" s="1">
        <v>86.9801225662231</v>
      </c>
      <c r="B8703" s="1">
        <v>222.74968</v>
      </c>
      <c r="C8703" s="1">
        <v>0.62329125</v>
      </c>
      <c r="D8703" s="1">
        <v>0.24110359</v>
      </c>
      <c r="E8703" s="1">
        <v>2.7499957</v>
      </c>
      <c r="F8703" s="4">
        <f t="shared" si="1"/>
        <v>0.06925458333</v>
      </c>
      <c r="G8703" s="4">
        <f t="shared" si="2"/>
        <v>2.737602748</v>
      </c>
    </row>
    <row r="8704">
      <c r="A8704" s="1">
        <v>86.9901247024536</v>
      </c>
      <c r="B8704" s="1">
        <v>222.76111</v>
      </c>
      <c r="C8704" s="1">
        <v>0.6233046</v>
      </c>
      <c r="D8704" s="1">
        <v>0.30824634</v>
      </c>
      <c r="E8704" s="1">
        <v>2.7501369</v>
      </c>
      <c r="F8704" s="4">
        <f t="shared" si="1"/>
        <v>0.06925606667</v>
      </c>
      <c r="G8704" s="4">
        <f t="shared" si="2"/>
        <v>2.737743859</v>
      </c>
    </row>
    <row r="8705">
      <c r="A8705" s="1">
        <v>86.999997138977</v>
      </c>
      <c r="B8705" s="1">
        <v>222.69633</v>
      </c>
      <c r="C8705" s="1">
        <v>0.6233446</v>
      </c>
      <c r="D8705" s="1">
        <v>0.34731123</v>
      </c>
      <c r="E8705" s="1">
        <v>2.749337</v>
      </c>
      <c r="F8705" s="4">
        <f t="shared" si="1"/>
        <v>0.06926051111</v>
      </c>
      <c r="G8705" s="4">
        <f t="shared" si="2"/>
        <v>2.736944106</v>
      </c>
    </row>
    <row r="8706">
      <c r="A8706" s="1">
        <v>87.0099992752075</v>
      </c>
      <c r="B8706" s="1">
        <v>222.7173</v>
      </c>
      <c r="C8706" s="1">
        <v>0.6234246</v>
      </c>
      <c r="D8706" s="1">
        <v>0.32899958</v>
      </c>
      <c r="E8706" s="1">
        <v>2.7495959</v>
      </c>
      <c r="F8706" s="4">
        <f t="shared" si="1"/>
        <v>0.0692694</v>
      </c>
      <c r="G8706" s="4">
        <f t="shared" si="2"/>
        <v>2.737202995</v>
      </c>
    </row>
    <row r="8707">
      <c r="A8707" s="1">
        <v>87.0201234817504</v>
      </c>
      <c r="B8707" s="1">
        <v>222.6811</v>
      </c>
      <c r="C8707" s="1">
        <v>0.6235712</v>
      </c>
      <c r="D8707" s="1">
        <v>0.27040225</v>
      </c>
      <c r="E8707" s="1">
        <v>2.749149</v>
      </c>
      <c r="F8707" s="4">
        <f t="shared" si="1"/>
        <v>0.06928568889</v>
      </c>
      <c r="G8707" s="4">
        <f t="shared" si="2"/>
        <v>2.736756081</v>
      </c>
    </row>
    <row r="8708">
      <c r="A8708" s="1">
        <v>87.0301256179809</v>
      </c>
      <c r="B8708" s="1">
        <v>222.73634</v>
      </c>
      <c r="C8708" s="1">
        <v>0.62373114</v>
      </c>
      <c r="D8708" s="1">
        <v>0.16907771</v>
      </c>
      <c r="E8708" s="1">
        <v>2.749831</v>
      </c>
      <c r="F8708" s="4">
        <f t="shared" si="1"/>
        <v>0.06930346</v>
      </c>
      <c r="G8708" s="4">
        <f t="shared" si="2"/>
        <v>2.737438057</v>
      </c>
    </row>
    <row r="8709">
      <c r="A8709" s="1">
        <v>87.0401277542114</v>
      </c>
      <c r="B8709" s="1">
        <v>222.85635</v>
      </c>
      <c r="C8709" s="1">
        <v>0.62383777</v>
      </c>
      <c r="D8709" s="1">
        <v>0.12390893</v>
      </c>
      <c r="E8709" s="1">
        <v>2.7513127</v>
      </c>
      <c r="F8709" s="4">
        <f t="shared" si="1"/>
        <v>0.06931530778</v>
      </c>
      <c r="G8709" s="4">
        <f t="shared" si="2"/>
        <v>2.738919662</v>
      </c>
    </row>
    <row r="8710">
      <c r="A8710" s="1">
        <v>87.0500001907348</v>
      </c>
      <c r="B8710" s="1">
        <v>222.85635</v>
      </c>
      <c r="C8710" s="1">
        <v>0.6238644</v>
      </c>
      <c r="D8710" s="1">
        <v>0.17640238</v>
      </c>
      <c r="E8710" s="1">
        <v>2.7513127</v>
      </c>
      <c r="F8710" s="4">
        <f t="shared" si="1"/>
        <v>0.06931826667</v>
      </c>
      <c r="G8710" s="4">
        <f t="shared" si="2"/>
        <v>2.738919662</v>
      </c>
    </row>
    <row r="8711">
      <c r="A8711" s="1">
        <v>87.0600023269653</v>
      </c>
      <c r="B8711" s="1">
        <v>222.94969</v>
      </c>
      <c r="C8711" s="1">
        <v>0.6238911</v>
      </c>
      <c r="D8711" s="1">
        <v>0.21424648</v>
      </c>
      <c r="E8711" s="1">
        <v>2.752465</v>
      </c>
      <c r="F8711" s="4">
        <f t="shared" si="1"/>
        <v>0.06932123333</v>
      </c>
      <c r="G8711" s="4">
        <f t="shared" si="2"/>
        <v>2.740072007</v>
      </c>
    </row>
    <row r="8712">
      <c r="A8712" s="1">
        <v>87.0701265335083</v>
      </c>
      <c r="B8712" s="1">
        <v>222.90778</v>
      </c>
      <c r="C8712" s="1">
        <v>0.6239044</v>
      </c>
      <c r="D8712" s="1">
        <v>0.28016847</v>
      </c>
      <c r="E8712" s="1">
        <v>2.7519474</v>
      </c>
      <c r="F8712" s="4">
        <f t="shared" si="1"/>
        <v>0.06932271111</v>
      </c>
      <c r="G8712" s="4">
        <f t="shared" si="2"/>
        <v>2.7395546</v>
      </c>
    </row>
    <row r="8713">
      <c r="A8713" s="1">
        <v>87.0799989700317</v>
      </c>
      <c r="B8713" s="1">
        <v>222.89635</v>
      </c>
      <c r="C8713" s="1">
        <v>0.6239711</v>
      </c>
      <c r="D8713" s="1">
        <v>0.2887139</v>
      </c>
      <c r="E8713" s="1">
        <v>2.7518065</v>
      </c>
      <c r="F8713" s="4">
        <f t="shared" si="1"/>
        <v>0.06933012222</v>
      </c>
      <c r="G8713" s="4">
        <f t="shared" si="2"/>
        <v>2.739413489</v>
      </c>
    </row>
    <row r="8714">
      <c r="A8714" s="1">
        <v>87.0901231765747</v>
      </c>
      <c r="B8714" s="1">
        <v>222.92111</v>
      </c>
      <c r="C8714" s="1">
        <v>0.62403774</v>
      </c>
      <c r="D8714" s="1">
        <v>0.28627235</v>
      </c>
      <c r="E8714" s="1">
        <v>2.752112</v>
      </c>
      <c r="F8714" s="4">
        <f t="shared" si="1"/>
        <v>0.06933752667</v>
      </c>
      <c r="G8714" s="4">
        <f t="shared" si="2"/>
        <v>2.739719168</v>
      </c>
    </row>
    <row r="8715">
      <c r="A8715" s="1">
        <v>87.1001253128051</v>
      </c>
      <c r="B8715" s="1">
        <v>222.89635</v>
      </c>
      <c r="C8715" s="1">
        <v>0.6240911</v>
      </c>
      <c r="D8715" s="1">
        <v>0.3106879</v>
      </c>
      <c r="E8715" s="1">
        <v>2.7518065</v>
      </c>
      <c r="F8715" s="4">
        <f t="shared" si="1"/>
        <v>0.06934345556</v>
      </c>
      <c r="G8715" s="4">
        <f t="shared" si="2"/>
        <v>2.739413489</v>
      </c>
    </row>
    <row r="8716">
      <c r="A8716" s="1">
        <v>87.1101274490356</v>
      </c>
      <c r="B8716" s="1">
        <v>222.93445</v>
      </c>
      <c r="C8716" s="1">
        <v>0.62411773</v>
      </c>
      <c r="D8716" s="1">
        <v>0.34975278</v>
      </c>
      <c r="E8716" s="1">
        <v>2.7522767</v>
      </c>
      <c r="F8716" s="4">
        <f t="shared" si="1"/>
        <v>0.06934641444</v>
      </c>
      <c r="G8716" s="4">
        <f t="shared" si="2"/>
        <v>2.739883859</v>
      </c>
    </row>
    <row r="8717">
      <c r="A8717" s="1">
        <v>87.1201219558715</v>
      </c>
      <c r="B8717" s="1">
        <v>222.90398</v>
      </c>
      <c r="C8717" s="1">
        <v>0.6241311</v>
      </c>
      <c r="D8717" s="1">
        <v>0.41689557</v>
      </c>
      <c r="E8717" s="1">
        <v>2.7519007</v>
      </c>
      <c r="F8717" s="4">
        <f t="shared" si="1"/>
        <v>0.0693479</v>
      </c>
      <c r="G8717" s="4">
        <f t="shared" si="2"/>
        <v>2.739507686</v>
      </c>
    </row>
    <row r="8718">
      <c r="A8718" s="1">
        <v>87.1300020217895</v>
      </c>
      <c r="B8718" s="1">
        <v>222.8773</v>
      </c>
      <c r="C8718" s="1">
        <v>0.62430435</v>
      </c>
      <c r="D8718" s="1">
        <v>0.31312945</v>
      </c>
      <c r="E8718" s="1">
        <v>2.7515712</v>
      </c>
      <c r="F8718" s="4">
        <f t="shared" si="1"/>
        <v>0.06936715</v>
      </c>
      <c r="G8718" s="4">
        <f t="shared" si="2"/>
        <v>2.739178304</v>
      </c>
    </row>
    <row r="8719">
      <c r="A8719" s="1">
        <v>87.1399965286254</v>
      </c>
      <c r="B8719" s="1">
        <v>223.02399</v>
      </c>
      <c r="C8719" s="1">
        <v>0.6246776</v>
      </c>
      <c r="D8719" s="1">
        <v>-0.012818165</v>
      </c>
      <c r="E8719" s="1">
        <v>2.7533822</v>
      </c>
      <c r="F8719" s="4">
        <f t="shared" si="1"/>
        <v>0.06940862222</v>
      </c>
      <c r="G8719" s="4">
        <f t="shared" si="2"/>
        <v>2.740989291</v>
      </c>
    </row>
    <row r="8720">
      <c r="A8720" s="1">
        <v>87.1501283645629</v>
      </c>
      <c r="B8720" s="1">
        <v>223.15541</v>
      </c>
      <c r="C8720" s="1">
        <v>0.62465096</v>
      </c>
      <c r="D8720" s="1">
        <v>0.09338949</v>
      </c>
      <c r="E8720" s="1">
        <v>2.7550046</v>
      </c>
      <c r="F8720" s="4">
        <f t="shared" si="1"/>
        <v>0.06940566222</v>
      </c>
      <c r="G8720" s="4">
        <f t="shared" si="2"/>
        <v>2.74261176</v>
      </c>
    </row>
    <row r="8721">
      <c r="A8721" s="1">
        <v>87.1600008010864</v>
      </c>
      <c r="B8721" s="1">
        <v>223.25447</v>
      </c>
      <c r="C8721" s="1">
        <v>0.6245976</v>
      </c>
      <c r="D8721" s="1">
        <v>0.22767504</v>
      </c>
      <c r="E8721" s="1">
        <v>2.7562275</v>
      </c>
      <c r="F8721" s="4">
        <f t="shared" si="1"/>
        <v>0.06939973333</v>
      </c>
      <c r="G8721" s="4">
        <f t="shared" si="2"/>
        <v>2.743834723</v>
      </c>
    </row>
    <row r="8722">
      <c r="A8722" s="1">
        <v>87.1701250076294</v>
      </c>
      <c r="B8722" s="1">
        <v>223.17638</v>
      </c>
      <c r="C8722" s="1">
        <v>0.62461096</v>
      </c>
      <c r="D8722" s="1">
        <v>0.28138924</v>
      </c>
      <c r="E8722" s="1">
        <v>2.7552636</v>
      </c>
      <c r="F8722" s="4">
        <f t="shared" si="1"/>
        <v>0.06940121778</v>
      </c>
      <c r="G8722" s="4">
        <f t="shared" si="2"/>
        <v>2.742870649</v>
      </c>
    </row>
    <row r="8723">
      <c r="A8723" s="1">
        <v>87.1799974441528</v>
      </c>
      <c r="B8723" s="1">
        <v>223.13255</v>
      </c>
      <c r="C8723" s="1">
        <v>0.62461096</v>
      </c>
      <c r="D8723" s="1">
        <v>0.36196056</v>
      </c>
      <c r="E8723" s="1">
        <v>2.7547224</v>
      </c>
      <c r="F8723" s="4">
        <f t="shared" si="1"/>
        <v>0.06940121778</v>
      </c>
      <c r="G8723" s="4">
        <f t="shared" si="2"/>
        <v>2.742329538</v>
      </c>
    </row>
    <row r="8724">
      <c r="A8724" s="1">
        <v>87.1899995803833</v>
      </c>
      <c r="B8724" s="1">
        <v>223.10399</v>
      </c>
      <c r="C8724" s="1">
        <v>0.62461096</v>
      </c>
      <c r="D8724" s="1">
        <v>0.42910334</v>
      </c>
      <c r="E8724" s="1">
        <v>2.7543697</v>
      </c>
      <c r="F8724" s="4">
        <f t="shared" si="1"/>
        <v>0.06940121778</v>
      </c>
      <c r="G8724" s="4">
        <f t="shared" si="2"/>
        <v>2.741976946</v>
      </c>
    </row>
    <row r="8725">
      <c r="A8725" s="1">
        <v>87.2001237869262</v>
      </c>
      <c r="B8725" s="1">
        <v>223.02017</v>
      </c>
      <c r="C8725" s="1">
        <v>0.6248109</v>
      </c>
      <c r="D8725" s="1">
        <v>0.32655802</v>
      </c>
      <c r="E8725" s="1">
        <v>2.753335</v>
      </c>
      <c r="F8725" s="4">
        <f t="shared" si="1"/>
        <v>0.06942343333</v>
      </c>
      <c r="G8725" s="4">
        <f t="shared" si="2"/>
        <v>2.740942131</v>
      </c>
    </row>
    <row r="8726">
      <c r="A8726" s="1">
        <v>87.2101259231567</v>
      </c>
      <c r="B8726" s="1">
        <v>223.19351</v>
      </c>
      <c r="C8726" s="1">
        <v>0.62521076</v>
      </c>
      <c r="D8726" s="1">
        <v>-0.028688274</v>
      </c>
      <c r="E8726" s="1">
        <v>2.755475</v>
      </c>
      <c r="F8726" s="4">
        <f t="shared" si="1"/>
        <v>0.06946786222</v>
      </c>
      <c r="G8726" s="4">
        <f t="shared" si="2"/>
        <v>2.743082131</v>
      </c>
    </row>
    <row r="8727">
      <c r="A8727" s="1">
        <v>87.2201280593872</v>
      </c>
      <c r="B8727" s="1">
        <v>223.32686</v>
      </c>
      <c r="C8727" s="1">
        <v>0.62525076</v>
      </c>
      <c r="D8727" s="1">
        <v>-0.03112983</v>
      </c>
      <c r="E8727" s="1">
        <v>2.7571213</v>
      </c>
      <c r="F8727" s="4">
        <f t="shared" si="1"/>
        <v>0.06947230667</v>
      </c>
      <c r="G8727" s="4">
        <f t="shared" si="2"/>
        <v>2.744728427</v>
      </c>
    </row>
    <row r="8728">
      <c r="A8728" s="1">
        <v>87.2300004959106</v>
      </c>
      <c r="B8728" s="1">
        <v>223.37639</v>
      </c>
      <c r="C8728" s="1">
        <v>0.6252241</v>
      </c>
      <c r="D8728" s="1">
        <v>0.089727156</v>
      </c>
      <c r="E8728" s="1">
        <v>2.7577329</v>
      </c>
      <c r="F8728" s="4">
        <f t="shared" si="1"/>
        <v>0.06946934444</v>
      </c>
      <c r="G8728" s="4">
        <f t="shared" si="2"/>
        <v>2.745339909</v>
      </c>
    </row>
    <row r="8729">
      <c r="A8729" s="1">
        <v>87.2401247024536</v>
      </c>
      <c r="B8729" s="1">
        <v>223.40115</v>
      </c>
      <c r="C8729" s="1">
        <v>0.62523746</v>
      </c>
      <c r="D8729" s="1">
        <v>0.15564916</v>
      </c>
      <c r="E8729" s="1">
        <v>2.7580385</v>
      </c>
      <c r="F8729" s="4">
        <f t="shared" si="1"/>
        <v>0.06947082889</v>
      </c>
      <c r="G8729" s="4">
        <f t="shared" si="2"/>
        <v>2.745645588</v>
      </c>
    </row>
    <row r="8730">
      <c r="A8730" s="1">
        <v>87.249997138977</v>
      </c>
      <c r="B8730" s="1">
        <v>223.32114</v>
      </c>
      <c r="C8730" s="1">
        <v>0.62525076</v>
      </c>
      <c r="D8730" s="1">
        <v>0.20936337</v>
      </c>
      <c r="E8730" s="1">
        <v>2.7570505</v>
      </c>
      <c r="F8730" s="4">
        <f t="shared" si="1"/>
        <v>0.06947230667</v>
      </c>
      <c r="G8730" s="4">
        <f t="shared" si="2"/>
        <v>2.74465781</v>
      </c>
    </row>
    <row r="8731">
      <c r="A8731" s="1">
        <v>87.2599992752075</v>
      </c>
      <c r="B8731" s="1">
        <v>223.33447</v>
      </c>
      <c r="C8731" s="1">
        <v>0.6252641</v>
      </c>
      <c r="D8731" s="1">
        <v>0.27650613</v>
      </c>
      <c r="E8731" s="1">
        <v>2.7572153</v>
      </c>
      <c r="F8731" s="4">
        <f t="shared" si="1"/>
        <v>0.06947378889</v>
      </c>
      <c r="G8731" s="4">
        <f t="shared" si="2"/>
        <v>2.744822378</v>
      </c>
    </row>
    <row r="8732">
      <c r="A8732" s="1">
        <v>87.2701234817504</v>
      </c>
      <c r="B8732" s="1">
        <v>223.25638</v>
      </c>
      <c r="C8732" s="1">
        <v>0.62529075</v>
      </c>
      <c r="D8732" s="1">
        <v>0.3167918</v>
      </c>
      <c r="E8732" s="1">
        <v>2.756251</v>
      </c>
      <c r="F8732" s="4">
        <f t="shared" si="1"/>
        <v>0.06947675</v>
      </c>
      <c r="G8732" s="4">
        <f t="shared" si="2"/>
        <v>2.743858304</v>
      </c>
    </row>
    <row r="8733">
      <c r="A8733" s="1">
        <v>87.2800035476684</v>
      </c>
      <c r="B8733" s="1">
        <v>223.23543</v>
      </c>
      <c r="C8733" s="1">
        <v>0.6253441</v>
      </c>
      <c r="D8733" s="1">
        <v>0.34120736</v>
      </c>
      <c r="E8733" s="1">
        <v>2.7559924</v>
      </c>
      <c r="F8733" s="4">
        <f t="shared" si="1"/>
        <v>0.06948267778</v>
      </c>
      <c r="G8733" s="4">
        <f t="shared" si="2"/>
        <v>2.743599662</v>
      </c>
    </row>
    <row r="8734">
      <c r="A8734" s="1">
        <v>87.2899980545044</v>
      </c>
      <c r="B8734" s="1">
        <v>223.24875</v>
      </c>
      <c r="C8734" s="1">
        <v>0.62543744</v>
      </c>
      <c r="D8734" s="1">
        <v>0.32411647</v>
      </c>
      <c r="E8734" s="1">
        <v>2.756157</v>
      </c>
      <c r="F8734" s="4">
        <f t="shared" si="1"/>
        <v>0.06949304889</v>
      </c>
      <c r="G8734" s="4">
        <f t="shared" si="2"/>
        <v>2.743764106</v>
      </c>
    </row>
    <row r="8735">
      <c r="A8735" s="1">
        <v>87.3001222610473</v>
      </c>
      <c r="B8735" s="1">
        <v>223.22018</v>
      </c>
      <c r="C8735" s="1">
        <v>0.6255974</v>
      </c>
      <c r="D8735" s="1">
        <v>0.23622048</v>
      </c>
      <c r="E8735" s="1">
        <v>2.7558043</v>
      </c>
      <c r="F8735" s="4">
        <f t="shared" si="1"/>
        <v>0.06951082222</v>
      </c>
      <c r="G8735" s="4">
        <f t="shared" si="2"/>
        <v>2.74341139</v>
      </c>
    </row>
    <row r="8736">
      <c r="A8736" s="1">
        <v>87.3101243972778</v>
      </c>
      <c r="B8736" s="1">
        <v>223.34398</v>
      </c>
      <c r="C8736" s="1">
        <v>0.62574404</v>
      </c>
      <c r="D8736" s="1">
        <v>0.16297382</v>
      </c>
      <c r="E8736" s="1">
        <v>2.7573328</v>
      </c>
      <c r="F8736" s="4">
        <f t="shared" si="1"/>
        <v>0.06952711556</v>
      </c>
      <c r="G8736" s="4">
        <f t="shared" si="2"/>
        <v>2.744939785</v>
      </c>
    </row>
    <row r="8737">
      <c r="A8737" s="1">
        <v>87.3201265335083</v>
      </c>
      <c r="B8737" s="1">
        <v>223.3821</v>
      </c>
      <c r="C8737" s="1">
        <v>0.6258107</v>
      </c>
      <c r="D8737" s="1">
        <v>0.16053227</v>
      </c>
      <c r="E8737" s="1">
        <v>2.7578032</v>
      </c>
      <c r="F8737" s="4">
        <f t="shared" si="1"/>
        <v>0.06953452222</v>
      </c>
      <c r="G8737" s="4">
        <f t="shared" si="2"/>
        <v>2.745410402</v>
      </c>
    </row>
    <row r="8738">
      <c r="A8738" s="1">
        <v>87.3299989700317</v>
      </c>
      <c r="B8738" s="1">
        <v>223.43353</v>
      </c>
      <c r="C8738" s="1">
        <v>0.625824</v>
      </c>
      <c r="D8738" s="1">
        <v>0.2130257</v>
      </c>
      <c r="E8738" s="1">
        <v>2.758438</v>
      </c>
      <c r="F8738" s="4">
        <f t="shared" si="1"/>
        <v>0.069536</v>
      </c>
      <c r="G8738" s="4">
        <f t="shared" si="2"/>
        <v>2.746045341</v>
      </c>
    </row>
    <row r="8739">
      <c r="A8739" s="1">
        <v>87.3401231765747</v>
      </c>
      <c r="B8739" s="1">
        <v>223.4659</v>
      </c>
      <c r="C8739" s="1">
        <v>0.625824</v>
      </c>
      <c r="D8739" s="1">
        <v>0.293597</v>
      </c>
      <c r="E8739" s="1">
        <v>2.758838</v>
      </c>
      <c r="F8739" s="4">
        <f t="shared" si="1"/>
        <v>0.069536</v>
      </c>
      <c r="G8739" s="4">
        <f t="shared" si="2"/>
        <v>2.74644497</v>
      </c>
    </row>
    <row r="8740">
      <c r="A8740" s="1">
        <v>87.3500032424926</v>
      </c>
      <c r="B8740" s="1">
        <v>223.38591</v>
      </c>
      <c r="C8740" s="1">
        <v>0.6258507</v>
      </c>
      <c r="D8740" s="1">
        <v>0.3338827</v>
      </c>
      <c r="E8740" s="1">
        <v>2.7578502</v>
      </c>
      <c r="F8740" s="4">
        <f t="shared" si="1"/>
        <v>0.06953896667</v>
      </c>
      <c r="G8740" s="4">
        <f t="shared" si="2"/>
        <v>2.74545744</v>
      </c>
    </row>
    <row r="8741">
      <c r="A8741" s="1">
        <v>87.3601274490356</v>
      </c>
      <c r="B8741" s="1">
        <v>223.41258</v>
      </c>
      <c r="C8741" s="1">
        <v>0.62590396</v>
      </c>
      <c r="D8741" s="1">
        <v>0.35829824</v>
      </c>
      <c r="E8741" s="1">
        <v>2.7581797</v>
      </c>
      <c r="F8741" s="4">
        <f t="shared" si="1"/>
        <v>0.06954488444</v>
      </c>
      <c r="G8741" s="4">
        <f t="shared" si="2"/>
        <v>2.745786699</v>
      </c>
    </row>
    <row r="8742">
      <c r="A8742" s="1">
        <v>87.369999885559</v>
      </c>
      <c r="B8742" s="1">
        <v>223.384</v>
      </c>
      <c r="C8742" s="1">
        <v>0.62598395</v>
      </c>
      <c r="D8742" s="1">
        <v>0.3558567</v>
      </c>
      <c r="E8742" s="1">
        <v>2.7578268</v>
      </c>
      <c r="F8742" s="4">
        <f t="shared" si="1"/>
        <v>0.06955377222</v>
      </c>
      <c r="G8742" s="4">
        <f t="shared" si="2"/>
        <v>2.745433859</v>
      </c>
    </row>
    <row r="8743">
      <c r="A8743" s="1">
        <v>87.380124092102</v>
      </c>
      <c r="B8743" s="1">
        <v>223.38017</v>
      </c>
      <c r="C8743" s="1">
        <v>0.6260506</v>
      </c>
      <c r="D8743" s="1">
        <v>0.3656229</v>
      </c>
      <c r="E8743" s="1">
        <v>2.7577796</v>
      </c>
      <c r="F8743" s="4">
        <f t="shared" si="1"/>
        <v>0.06956117778</v>
      </c>
      <c r="G8743" s="4">
        <f t="shared" si="2"/>
        <v>2.745386575</v>
      </c>
    </row>
    <row r="8744">
      <c r="A8744" s="1">
        <v>87.3901262283325</v>
      </c>
      <c r="B8744" s="1">
        <v>223.42589</v>
      </c>
      <c r="C8744" s="1">
        <v>0.62607723</v>
      </c>
      <c r="D8744" s="1">
        <v>0.40590855</v>
      </c>
      <c r="E8744" s="1">
        <v>2.758344</v>
      </c>
      <c r="F8744" s="4">
        <f t="shared" si="1"/>
        <v>0.06956413667</v>
      </c>
      <c r="G8744" s="4">
        <f t="shared" si="2"/>
        <v>2.74595102</v>
      </c>
    </row>
    <row r="8745">
      <c r="A8745" s="1">
        <v>87.4001283645629</v>
      </c>
      <c r="B8745" s="1">
        <v>223.35353</v>
      </c>
      <c r="C8745" s="1">
        <v>0.6261172</v>
      </c>
      <c r="D8745" s="1">
        <v>0.45962277</v>
      </c>
      <c r="E8745" s="1">
        <v>2.7574506</v>
      </c>
      <c r="F8745" s="4">
        <f t="shared" si="1"/>
        <v>0.06956857778</v>
      </c>
      <c r="G8745" s="4">
        <f t="shared" si="2"/>
        <v>2.745057686</v>
      </c>
    </row>
    <row r="8746">
      <c r="A8746" s="1">
        <v>87.4101228713989</v>
      </c>
      <c r="B8746" s="1">
        <v>223.4583</v>
      </c>
      <c r="C8746" s="1">
        <v>0.6265038</v>
      </c>
      <c r="D8746" s="1">
        <v>0.121467374</v>
      </c>
      <c r="E8746" s="1">
        <v>2.758744</v>
      </c>
      <c r="F8746" s="4">
        <f t="shared" si="1"/>
        <v>0.06961153333</v>
      </c>
      <c r="G8746" s="4">
        <f t="shared" si="2"/>
        <v>2.746351143</v>
      </c>
    </row>
    <row r="8747">
      <c r="A8747" s="1">
        <v>87.4200029373169</v>
      </c>
      <c r="B8747" s="1">
        <v>223.65067</v>
      </c>
      <c r="C8747" s="1">
        <v>0.62662375</v>
      </c>
      <c r="D8747" s="1">
        <v>0.06287005</v>
      </c>
      <c r="E8747" s="1">
        <v>2.7611191</v>
      </c>
      <c r="F8747" s="4">
        <f t="shared" si="1"/>
        <v>0.06962486111</v>
      </c>
      <c r="G8747" s="4">
        <f t="shared" si="2"/>
        <v>2.748726081</v>
      </c>
    </row>
    <row r="8748">
      <c r="A8748" s="1">
        <v>87.4299974441528</v>
      </c>
      <c r="B8748" s="1">
        <v>223.69829</v>
      </c>
      <c r="C8748" s="1">
        <v>0.6265571</v>
      </c>
      <c r="D8748" s="1">
        <v>0.1971556</v>
      </c>
      <c r="E8748" s="1">
        <v>2.7617068</v>
      </c>
      <c r="F8748" s="4">
        <f t="shared" si="1"/>
        <v>0.06961745556</v>
      </c>
      <c r="G8748" s="4">
        <f t="shared" si="2"/>
        <v>2.749313983</v>
      </c>
    </row>
    <row r="8749">
      <c r="A8749" s="1">
        <v>87.4401216506958</v>
      </c>
      <c r="B8749" s="1">
        <v>223.73068</v>
      </c>
      <c r="C8749" s="1">
        <v>0.6265571</v>
      </c>
      <c r="D8749" s="1">
        <v>0.27772692</v>
      </c>
      <c r="E8749" s="1">
        <v>2.762107</v>
      </c>
      <c r="F8749" s="4">
        <f t="shared" si="1"/>
        <v>0.06961745556</v>
      </c>
      <c r="G8749" s="4">
        <f t="shared" si="2"/>
        <v>2.749713859</v>
      </c>
    </row>
    <row r="8750">
      <c r="A8750" s="1">
        <v>87.4500017166137</v>
      </c>
      <c r="B8750" s="1">
        <v>223.6202</v>
      </c>
      <c r="C8750" s="1">
        <v>0.6265571</v>
      </c>
      <c r="D8750" s="1">
        <v>0.35829824</v>
      </c>
      <c r="E8750" s="1">
        <v>2.7607427</v>
      </c>
      <c r="F8750" s="4">
        <f t="shared" si="1"/>
        <v>0.06961745556</v>
      </c>
      <c r="G8750" s="4">
        <f t="shared" si="2"/>
        <v>2.748349909</v>
      </c>
    </row>
    <row r="8751">
      <c r="A8751" s="1">
        <v>87.4601259231567</v>
      </c>
      <c r="B8751" s="1">
        <v>223.63162</v>
      </c>
      <c r="C8751" s="1">
        <v>0.6265571</v>
      </c>
      <c r="D8751" s="1">
        <v>0.425441</v>
      </c>
      <c r="E8751" s="1">
        <v>2.7608838</v>
      </c>
      <c r="F8751" s="4">
        <f t="shared" si="1"/>
        <v>0.06961745556</v>
      </c>
      <c r="G8751" s="4">
        <f t="shared" si="2"/>
        <v>2.748490896</v>
      </c>
    </row>
    <row r="8752">
      <c r="A8752" s="1">
        <v>87.4701280593872</v>
      </c>
      <c r="B8752" s="1">
        <v>223.56685</v>
      </c>
      <c r="C8752" s="1">
        <v>0.6265838</v>
      </c>
      <c r="D8752" s="1">
        <v>0.491363</v>
      </c>
      <c r="E8752" s="1">
        <v>2.7600842</v>
      </c>
      <c r="F8752" s="4">
        <f t="shared" si="1"/>
        <v>0.06962042222</v>
      </c>
      <c r="G8752" s="4">
        <f t="shared" si="2"/>
        <v>2.747691267</v>
      </c>
    </row>
    <row r="8753">
      <c r="A8753" s="1">
        <v>87.4800004959106</v>
      </c>
      <c r="B8753" s="1">
        <v>223.56496</v>
      </c>
      <c r="C8753" s="1">
        <v>0.62695706</v>
      </c>
      <c r="D8753" s="1">
        <v>0.1641946</v>
      </c>
      <c r="E8753" s="1">
        <v>2.760061</v>
      </c>
      <c r="F8753" s="4">
        <f t="shared" si="1"/>
        <v>0.06966189556</v>
      </c>
      <c r="G8753" s="4">
        <f t="shared" si="2"/>
        <v>2.747667933</v>
      </c>
    </row>
    <row r="8754">
      <c r="A8754" s="1">
        <v>87.4900026321411</v>
      </c>
      <c r="B8754" s="1">
        <v>223.80305</v>
      </c>
      <c r="C8754" s="1">
        <v>0.6272103</v>
      </c>
      <c r="D8754" s="1">
        <v>-0.03601294</v>
      </c>
      <c r="E8754" s="1">
        <v>2.7630002</v>
      </c>
      <c r="F8754" s="4">
        <f t="shared" si="1"/>
        <v>0.06969003333</v>
      </c>
      <c r="G8754" s="4">
        <f t="shared" si="2"/>
        <v>2.750607316</v>
      </c>
    </row>
    <row r="8755">
      <c r="A8755" s="1">
        <v>87.500126838684</v>
      </c>
      <c r="B8755" s="1">
        <v>223.83925</v>
      </c>
      <c r="C8755" s="1">
        <v>0.6271703</v>
      </c>
      <c r="D8755" s="1">
        <v>0.084844045</v>
      </c>
      <c r="E8755" s="1">
        <v>2.7634473</v>
      </c>
      <c r="F8755" s="4">
        <f t="shared" si="1"/>
        <v>0.06968558889</v>
      </c>
      <c r="G8755" s="4">
        <f t="shared" si="2"/>
        <v>2.75105423</v>
      </c>
    </row>
    <row r="8756">
      <c r="A8756" s="1">
        <v>87.51012134552</v>
      </c>
      <c r="B8756" s="1">
        <v>223.91545</v>
      </c>
      <c r="C8756" s="1">
        <v>0.6271703</v>
      </c>
      <c r="D8756" s="1">
        <v>0.15198682</v>
      </c>
      <c r="E8756" s="1">
        <v>2.7643878</v>
      </c>
      <c r="F8756" s="4">
        <f t="shared" si="1"/>
        <v>0.06968558889</v>
      </c>
      <c r="G8756" s="4">
        <f t="shared" si="2"/>
        <v>2.75199497</v>
      </c>
    </row>
    <row r="8757">
      <c r="A8757" s="1">
        <v>87.5201234817504</v>
      </c>
      <c r="B8757" s="1">
        <v>223.8983</v>
      </c>
      <c r="C8757" s="1">
        <v>0.6271837</v>
      </c>
      <c r="D8757" s="1">
        <v>0.21912959</v>
      </c>
      <c r="E8757" s="1">
        <v>2.7641761</v>
      </c>
      <c r="F8757" s="4">
        <f t="shared" si="1"/>
        <v>0.06968707778</v>
      </c>
      <c r="G8757" s="4">
        <f t="shared" si="2"/>
        <v>2.751783242</v>
      </c>
    </row>
    <row r="8758">
      <c r="A8758" s="1">
        <v>87.5301256179809</v>
      </c>
      <c r="B8758" s="1">
        <v>223.83354</v>
      </c>
      <c r="C8758" s="1">
        <v>0.6271837</v>
      </c>
      <c r="D8758" s="1">
        <v>0.29970092</v>
      </c>
      <c r="E8758" s="1">
        <v>2.7633767</v>
      </c>
      <c r="F8758" s="4">
        <f t="shared" si="1"/>
        <v>0.06968707778</v>
      </c>
      <c r="G8758" s="4">
        <f t="shared" si="2"/>
        <v>2.750983736</v>
      </c>
    </row>
    <row r="8759">
      <c r="A8759" s="1">
        <v>87.5401277542114</v>
      </c>
      <c r="B8759" s="1">
        <v>223.84497</v>
      </c>
      <c r="C8759" s="1">
        <v>0.627197</v>
      </c>
      <c r="D8759" s="1">
        <v>0.35219434</v>
      </c>
      <c r="E8759" s="1">
        <v>2.7635179</v>
      </c>
      <c r="F8759" s="4">
        <f t="shared" si="1"/>
        <v>0.06968855556</v>
      </c>
      <c r="G8759" s="4">
        <f t="shared" si="2"/>
        <v>2.751124847</v>
      </c>
    </row>
    <row r="8760">
      <c r="A8760" s="1">
        <v>87.5500001907348</v>
      </c>
      <c r="B8760" s="1">
        <v>223.74211</v>
      </c>
      <c r="C8760" s="1">
        <v>0.6272103</v>
      </c>
      <c r="D8760" s="1">
        <v>0.41811633</v>
      </c>
      <c r="E8760" s="1">
        <v>2.7622478</v>
      </c>
      <c r="F8760" s="4">
        <f t="shared" si="1"/>
        <v>0.06969003333</v>
      </c>
      <c r="G8760" s="4">
        <f t="shared" si="2"/>
        <v>2.74985497</v>
      </c>
    </row>
    <row r="8761">
      <c r="A8761" s="1">
        <v>87.5601243972778</v>
      </c>
      <c r="B8761" s="1">
        <v>223.76686</v>
      </c>
      <c r="C8761" s="1">
        <v>0.62730366</v>
      </c>
      <c r="D8761" s="1">
        <v>0.40224624</v>
      </c>
      <c r="E8761" s="1">
        <v>2.7625535</v>
      </c>
      <c r="F8761" s="4">
        <f t="shared" si="1"/>
        <v>0.06970040667</v>
      </c>
      <c r="G8761" s="4">
        <f t="shared" si="2"/>
        <v>2.750160526</v>
      </c>
    </row>
    <row r="8762">
      <c r="A8762" s="1">
        <v>87.5701265335083</v>
      </c>
      <c r="B8762" s="1">
        <v>223.79926</v>
      </c>
      <c r="C8762" s="1">
        <v>0.62774354</v>
      </c>
      <c r="D8762" s="1">
        <v>0.021363609</v>
      </c>
      <c r="E8762" s="1">
        <v>2.7629535</v>
      </c>
      <c r="F8762" s="4">
        <f t="shared" si="1"/>
        <v>0.06974928222</v>
      </c>
      <c r="G8762" s="4">
        <f t="shared" si="2"/>
        <v>2.750560526</v>
      </c>
    </row>
    <row r="8763">
      <c r="A8763" s="1">
        <v>87.5801210403442</v>
      </c>
      <c r="B8763" s="1">
        <v>223.96687</v>
      </c>
      <c r="C8763" s="1">
        <v>0.6278235</v>
      </c>
      <c r="D8763" s="1">
        <v>0.003051944</v>
      </c>
      <c r="E8763" s="1">
        <v>2.7650228</v>
      </c>
      <c r="F8763" s="4">
        <f t="shared" si="1"/>
        <v>0.06975816667</v>
      </c>
      <c r="G8763" s="4">
        <f t="shared" si="2"/>
        <v>2.752629785</v>
      </c>
    </row>
    <row r="8764">
      <c r="A8764" s="1">
        <v>87.5901231765747</v>
      </c>
      <c r="B8764" s="1">
        <v>224.11546</v>
      </c>
      <c r="C8764" s="1">
        <v>0.62771684</v>
      </c>
      <c r="D8764" s="1">
        <v>0.17762315</v>
      </c>
      <c r="E8764" s="1">
        <v>2.7668571</v>
      </c>
      <c r="F8764" s="4">
        <f t="shared" si="1"/>
        <v>0.06974631556</v>
      </c>
      <c r="G8764" s="4">
        <f t="shared" si="2"/>
        <v>2.75446423</v>
      </c>
    </row>
    <row r="8765">
      <c r="A8765" s="1">
        <v>87.6001253128051</v>
      </c>
      <c r="B8765" s="1">
        <v>224.05069</v>
      </c>
      <c r="C8765" s="1">
        <v>0.6277302</v>
      </c>
      <c r="D8765" s="1">
        <v>0.24354514</v>
      </c>
      <c r="E8765" s="1">
        <v>2.7660575</v>
      </c>
      <c r="F8765" s="4">
        <f t="shared" si="1"/>
        <v>0.0697478</v>
      </c>
      <c r="G8765" s="4">
        <f t="shared" si="2"/>
        <v>2.7536646</v>
      </c>
    </row>
    <row r="8766">
      <c r="A8766" s="1">
        <v>87.6099977493286</v>
      </c>
      <c r="B8766" s="1">
        <v>224.07545</v>
      </c>
      <c r="C8766" s="1">
        <v>0.6277835</v>
      </c>
      <c r="D8766" s="1">
        <v>0.2667399</v>
      </c>
      <c r="E8766" s="1">
        <v>2.7663631</v>
      </c>
      <c r="F8766" s="4">
        <f t="shared" si="1"/>
        <v>0.06975372222</v>
      </c>
      <c r="G8766" s="4">
        <f t="shared" si="2"/>
        <v>2.753970279</v>
      </c>
    </row>
    <row r="8767">
      <c r="A8767" s="1">
        <v>87.619999885559</v>
      </c>
      <c r="B8767" s="1">
        <v>223.98784</v>
      </c>
      <c r="C8767" s="1">
        <v>0.6277835</v>
      </c>
      <c r="D8767" s="1">
        <v>0.3338827</v>
      </c>
      <c r="E8767" s="1">
        <v>2.7652814</v>
      </c>
      <c r="F8767" s="4">
        <f t="shared" si="1"/>
        <v>0.06975372222</v>
      </c>
      <c r="G8767" s="4">
        <f t="shared" si="2"/>
        <v>2.752888674</v>
      </c>
    </row>
    <row r="8768">
      <c r="A8768" s="1">
        <v>87.630124092102</v>
      </c>
      <c r="B8768" s="1">
        <v>223.93259</v>
      </c>
      <c r="C8768" s="1">
        <v>0.6277835</v>
      </c>
      <c r="D8768" s="1">
        <v>0.414454</v>
      </c>
      <c r="E8768" s="1">
        <v>2.7645996</v>
      </c>
      <c r="F8768" s="4">
        <f t="shared" si="1"/>
        <v>0.06975372222</v>
      </c>
      <c r="G8768" s="4">
        <f t="shared" si="2"/>
        <v>2.752206575</v>
      </c>
    </row>
    <row r="8769">
      <c r="A8769" s="1">
        <v>87.6399965286254</v>
      </c>
      <c r="B8769" s="1">
        <v>223.91925</v>
      </c>
      <c r="C8769" s="1">
        <v>0.62790346</v>
      </c>
      <c r="D8769" s="1">
        <v>0.36928523</v>
      </c>
      <c r="E8769" s="1">
        <v>2.7644346</v>
      </c>
      <c r="F8769" s="4">
        <f t="shared" si="1"/>
        <v>0.06976705111</v>
      </c>
      <c r="G8769" s="4">
        <f t="shared" si="2"/>
        <v>2.752041884</v>
      </c>
    </row>
    <row r="8770">
      <c r="A8770" s="1">
        <v>87.6499986648559</v>
      </c>
      <c r="B8770" s="1">
        <v>223.96307</v>
      </c>
      <c r="C8770" s="1">
        <v>0.62827677</v>
      </c>
      <c r="D8770" s="1">
        <v>0.04089605</v>
      </c>
      <c r="E8770" s="1">
        <v>2.7649758</v>
      </c>
      <c r="F8770" s="4">
        <f t="shared" si="1"/>
        <v>0.06980853</v>
      </c>
      <c r="G8770" s="4">
        <f t="shared" si="2"/>
        <v>2.752582872</v>
      </c>
    </row>
    <row r="8771">
      <c r="A8771" s="1">
        <v>87.6600008010864</v>
      </c>
      <c r="B8771" s="1">
        <v>224.15927</v>
      </c>
      <c r="C8771" s="1">
        <v>0.6282501</v>
      </c>
      <c r="D8771" s="1">
        <v>0.14710371</v>
      </c>
      <c r="E8771" s="1">
        <v>2.767398</v>
      </c>
      <c r="F8771" s="4">
        <f t="shared" si="1"/>
        <v>0.06980556667</v>
      </c>
      <c r="G8771" s="4">
        <f t="shared" si="2"/>
        <v>2.755005094</v>
      </c>
    </row>
    <row r="8772">
      <c r="A8772" s="1">
        <v>87.6700029373169</v>
      </c>
      <c r="B8772" s="1">
        <v>224.1307</v>
      </c>
      <c r="C8772" s="1">
        <v>0.6281435</v>
      </c>
      <c r="D8772" s="1">
        <v>0.33510345</v>
      </c>
      <c r="E8772" s="1">
        <v>2.7670455</v>
      </c>
      <c r="F8772" s="4">
        <f t="shared" si="1"/>
        <v>0.06979372222</v>
      </c>
      <c r="G8772" s="4">
        <f t="shared" si="2"/>
        <v>2.754652378</v>
      </c>
    </row>
    <row r="8773">
      <c r="A8773" s="1">
        <v>87.6801271438598</v>
      </c>
      <c r="B8773" s="1">
        <v>224.09451</v>
      </c>
      <c r="C8773" s="1">
        <v>0.6281435</v>
      </c>
      <c r="D8773" s="1">
        <v>0.40224624</v>
      </c>
      <c r="E8773" s="1">
        <v>2.7665985</v>
      </c>
      <c r="F8773" s="4">
        <f t="shared" si="1"/>
        <v>0.06979372222</v>
      </c>
      <c r="G8773" s="4">
        <f t="shared" si="2"/>
        <v>2.754205588</v>
      </c>
    </row>
    <row r="8774">
      <c r="A8774" s="1">
        <v>87.6901216506958</v>
      </c>
      <c r="B8774" s="1">
        <v>224.08308</v>
      </c>
      <c r="C8774" s="1">
        <v>0.6281834</v>
      </c>
      <c r="D8774" s="1">
        <v>0.45596045</v>
      </c>
      <c r="E8774" s="1">
        <v>2.7664573</v>
      </c>
      <c r="F8774" s="4">
        <f t="shared" si="1"/>
        <v>0.06979815556</v>
      </c>
      <c r="G8774" s="4">
        <f t="shared" si="2"/>
        <v>2.754064477</v>
      </c>
    </row>
    <row r="8775">
      <c r="A8775" s="1">
        <v>87.7001237869262</v>
      </c>
      <c r="B8775" s="1">
        <v>224.03355</v>
      </c>
      <c r="C8775" s="1">
        <v>0.62855667</v>
      </c>
      <c r="D8775" s="1">
        <v>0.14344138</v>
      </c>
      <c r="E8775" s="1">
        <v>2.765846</v>
      </c>
      <c r="F8775" s="4">
        <f t="shared" si="1"/>
        <v>0.06983963</v>
      </c>
      <c r="G8775" s="4">
        <f t="shared" si="2"/>
        <v>2.753452995</v>
      </c>
    </row>
    <row r="8776">
      <c r="A8776" s="1">
        <v>87.7099962234497</v>
      </c>
      <c r="B8776" s="1">
        <v>224.19928</v>
      </c>
      <c r="C8776" s="1">
        <v>0.62865</v>
      </c>
      <c r="D8776" s="1">
        <v>0.09705182</v>
      </c>
      <c r="E8776" s="1">
        <v>2.767892</v>
      </c>
      <c r="F8776" s="4">
        <f t="shared" si="1"/>
        <v>0.06985</v>
      </c>
      <c r="G8776" s="4">
        <f t="shared" si="2"/>
        <v>2.755499044</v>
      </c>
    </row>
    <row r="8777">
      <c r="A8777" s="1">
        <v>87.7201280593872</v>
      </c>
      <c r="B8777" s="1">
        <v>224.21832</v>
      </c>
      <c r="C8777" s="1">
        <v>0.6285833</v>
      </c>
      <c r="D8777" s="1">
        <v>0.24476592</v>
      </c>
      <c r="E8777" s="1">
        <v>2.768127</v>
      </c>
      <c r="F8777" s="4">
        <f t="shared" si="1"/>
        <v>0.06984258889</v>
      </c>
      <c r="G8777" s="4">
        <f t="shared" si="2"/>
        <v>2.755734106</v>
      </c>
    </row>
    <row r="8778">
      <c r="A8778" s="1">
        <v>87.7300004959106</v>
      </c>
      <c r="B8778" s="1">
        <v>224.21071</v>
      </c>
      <c r="C8778" s="1">
        <v>0.62857</v>
      </c>
      <c r="D8778" s="1">
        <v>0.32533723</v>
      </c>
      <c r="E8778" s="1">
        <v>2.768033</v>
      </c>
      <c r="F8778" s="4">
        <f t="shared" si="1"/>
        <v>0.06984111111</v>
      </c>
      <c r="G8778" s="4">
        <f t="shared" si="2"/>
        <v>2.755640156</v>
      </c>
    </row>
    <row r="8779">
      <c r="A8779" s="1">
        <v>87.7401247024536</v>
      </c>
      <c r="B8779" s="1">
        <v>224.21642</v>
      </c>
      <c r="C8779" s="1">
        <v>0.6285833</v>
      </c>
      <c r="D8779" s="1">
        <v>0.39125922</v>
      </c>
      <c r="E8779" s="1">
        <v>2.7681036</v>
      </c>
      <c r="F8779" s="4">
        <f t="shared" si="1"/>
        <v>0.06984258889</v>
      </c>
      <c r="G8779" s="4">
        <f t="shared" si="2"/>
        <v>2.755710649</v>
      </c>
    </row>
    <row r="8780">
      <c r="A8780" s="1">
        <v>87.750126838684</v>
      </c>
      <c r="B8780" s="1">
        <v>224.0907</v>
      </c>
      <c r="C8780" s="1">
        <v>0.62861</v>
      </c>
      <c r="D8780" s="1">
        <v>0.44375268</v>
      </c>
      <c r="E8780" s="1">
        <v>2.7665515</v>
      </c>
      <c r="F8780" s="4">
        <f t="shared" si="1"/>
        <v>0.06984555556</v>
      </c>
      <c r="G8780" s="4">
        <f t="shared" si="2"/>
        <v>2.754158551</v>
      </c>
    </row>
    <row r="8781">
      <c r="A8781" s="1">
        <v>87.7599992752075</v>
      </c>
      <c r="B8781" s="1">
        <v>224.1345</v>
      </c>
      <c r="C8781" s="1">
        <v>0.6289832</v>
      </c>
      <c r="D8781" s="1">
        <v>0.13245438</v>
      </c>
      <c r="E8781" s="1">
        <v>2.7670922</v>
      </c>
      <c r="F8781" s="4">
        <f t="shared" si="1"/>
        <v>0.06988702222</v>
      </c>
      <c r="G8781" s="4">
        <f t="shared" si="2"/>
        <v>2.754699291</v>
      </c>
    </row>
    <row r="8782">
      <c r="A8782" s="1">
        <v>87.7701234817504</v>
      </c>
      <c r="B8782" s="1">
        <v>224.27547</v>
      </c>
      <c r="C8782" s="1">
        <v>0.6291298</v>
      </c>
      <c r="D8782" s="1">
        <v>0.04577916</v>
      </c>
      <c r="E8782" s="1">
        <v>2.7688324</v>
      </c>
      <c r="F8782" s="4">
        <f t="shared" si="1"/>
        <v>0.06990331111</v>
      </c>
      <c r="G8782" s="4">
        <f t="shared" si="2"/>
        <v>2.756439662</v>
      </c>
    </row>
    <row r="8783">
      <c r="A8783" s="1">
        <v>87.7801256179809</v>
      </c>
      <c r="B8783" s="1">
        <v>224.3631</v>
      </c>
      <c r="C8783" s="1">
        <v>0.62911654</v>
      </c>
      <c r="D8783" s="1">
        <v>0.12635049</v>
      </c>
      <c r="E8783" s="1">
        <v>2.7699144</v>
      </c>
      <c r="F8783" s="4">
        <f t="shared" si="1"/>
        <v>0.06990183778</v>
      </c>
      <c r="G8783" s="4">
        <f t="shared" si="2"/>
        <v>2.757521514</v>
      </c>
    </row>
    <row r="8784">
      <c r="A8784" s="1">
        <v>87.7901277542114</v>
      </c>
      <c r="B8784" s="1">
        <v>224.39548</v>
      </c>
      <c r="C8784" s="1">
        <v>0.62911654</v>
      </c>
      <c r="D8784" s="1">
        <v>0.20692182</v>
      </c>
      <c r="E8784" s="1">
        <v>2.770314</v>
      </c>
      <c r="F8784" s="4">
        <f t="shared" si="1"/>
        <v>0.06990183778</v>
      </c>
      <c r="G8784" s="4">
        <f t="shared" si="2"/>
        <v>2.757921267</v>
      </c>
    </row>
    <row r="8785">
      <c r="A8785" s="1">
        <v>87.8001222610473</v>
      </c>
      <c r="B8785" s="1">
        <v>224.31357</v>
      </c>
      <c r="C8785" s="1">
        <v>0.6291298</v>
      </c>
      <c r="D8785" s="1">
        <v>0.28749314</v>
      </c>
      <c r="E8785" s="1">
        <v>2.7693028</v>
      </c>
      <c r="F8785" s="4">
        <f t="shared" si="1"/>
        <v>0.06990331111</v>
      </c>
      <c r="G8785" s="4">
        <f t="shared" si="2"/>
        <v>2.756910032</v>
      </c>
    </row>
    <row r="8786">
      <c r="A8786" s="1">
        <v>87.8100023269653</v>
      </c>
      <c r="B8786" s="1">
        <v>224.34215</v>
      </c>
      <c r="C8786" s="1">
        <v>0.6291298</v>
      </c>
      <c r="D8786" s="1">
        <v>0.33998656</v>
      </c>
      <c r="E8786" s="1">
        <v>2.7696557</v>
      </c>
      <c r="F8786" s="4">
        <f t="shared" si="1"/>
        <v>0.06990331111</v>
      </c>
      <c r="G8786" s="4">
        <f t="shared" si="2"/>
        <v>2.757262872</v>
      </c>
    </row>
    <row r="8787">
      <c r="A8787" s="1">
        <v>87.8201265335083</v>
      </c>
      <c r="B8787" s="1">
        <v>224.2831</v>
      </c>
      <c r="C8787" s="1">
        <v>0.6291298</v>
      </c>
      <c r="D8787" s="1">
        <v>0.4205579</v>
      </c>
      <c r="E8787" s="1">
        <v>2.7689266</v>
      </c>
      <c r="F8787" s="4">
        <f t="shared" si="1"/>
        <v>0.06990331111</v>
      </c>
      <c r="G8787" s="4">
        <f t="shared" si="2"/>
        <v>2.756533859</v>
      </c>
    </row>
    <row r="8788">
      <c r="A8788" s="1">
        <v>87.8301210403442</v>
      </c>
      <c r="B8788" s="1">
        <v>224.2088</v>
      </c>
      <c r="C8788" s="1">
        <v>0.6291698</v>
      </c>
      <c r="D8788" s="1">
        <v>0.45962277</v>
      </c>
      <c r="E8788" s="1">
        <v>2.7680094</v>
      </c>
      <c r="F8788" s="4">
        <f t="shared" si="1"/>
        <v>0.06990775556</v>
      </c>
      <c r="G8788" s="4">
        <f t="shared" si="2"/>
        <v>2.755616575</v>
      </c>
    </row>
    <row r="8789">
      <c r="A8789" s="1">
        <v>87.8401231765747</v>
      </c>
      <c r="B8789" s="1">
        <v>224.29262</v>
      </c>
      <c r="C8789" s="1">
        <v>0.62960976</v>
      </c>
      <c r="D8789" s="1">
        <v>0.064090826</v>
      </c>
      <c r="E8789" s="1">
        <v>2.7690442</v>
      </c>
      <c r="F8789" s="4">
        <f t="shared" si="1"/>
        <v>0.06995664</v>
      </c>
      <c r="G8789" s="4">
        <f t="shared" si="2"/>
        <v>2.75665139</v>
      </c>
    </row>
    <row r="8790">
      <c r="A8790" s="1">
        <v>87.8500032424926</v>
      </c>
      <c r="B8790" s="1">
        <v>224.46404</v>
      </c>
      <c r="C8790" s="1">
        <v>0.62976974</v>
      </c>
      <c r="D8790" s="1">
        <v>-0.023805164</v>
      </c>
      <c r="E8790" s="1">
        <v>2.7711606</v>
      </c>
      <c r="F8790" s="4">
        <f t="shared" si="1"/>
        <v>0.06997441556</v>
      </c>
      <c r="G8790" s="4">
        <f t="shared" si="2"/>
        <v>2.758767686</v>
      </c>
    </row>
    <row r="8791">
      <c r="A8791" s="1">
        <v>87.8599977493286</v>
      </c>
      <c r="B8791" s="1">
        <v>224.62405</v>
      </c>
      <c r="C8791" s="1">
        <v>0.62968975</v>
      </c>
      <c r="D8791" s="1">
        <v>0.12390893</v>
      </c>
      <c r="E8791" s="1">
        <v>2.7731361</v>
      </c>
      <c r="F8791" s="4">
        <f t="shared" si="1"/>
        <v>0.06996552778</v>
      </c>
      <c r="G8791" s="4">
        <f t="shared" si="2"/>
        <v>2.760743119</v>
      </c>
    </row>
    <row r="8792">
      <c r="A8792" s="1">
        <v>87.8701219558715</v>
      </c>
      <c r="B8792" s="1">
        <v>224.59929</v>
      </c>
      <c r="C8792" s="1">
        <v>0.6296764</v>
      </c>
      <c r="D8792" s="1">
        <v>0.21790881</v>
      </c>
      <c r="E8792" s="1">
        <v>2.7728305</v>
      </c>
      <c r="F8792" s="4">
        <f t="shared" si="1"/>
        <v>0.06996404444</v>
      </c>
      <c r="G8792" s="4">
        <f t="shared" si="2"/>
        <v>2.76043744</v>
      </c>
    </row>
    <row r="8793">
      <c r="A8793" s="1">
        <v>87.880124092102</v>
      </c>
      <c r="B8793" s="1">
        <v>224.54025</v>
      </c>
      <c r="C8793" s="1">
        <v>0.62968975</v>
      </c>
      <c r="D8793" s="1">
        <v>0.2838308</v>
      </c>
      <c r="E8793" s="1">
        <v>2.7721014</v>
      </c>
      <c r="F8793" s="4">
        <f t="shared" si="1"/>
        <v>0.06996552778</v>
      </c>
      <c r="G8793" s="4">
        <f t="shared" si="2"/>
        <v>2.759708551</v>
      </c>
    </row>
    <row r="8794">
      <c r="A8794" s="1">
        <v>87.8901262283325</v>
      </c>
      <c r="B8794" s="1">
        <v>224.53833</v>
      </c>
      <c r="C8794" s="1">
        <v>0.62968975</v>
      </c>
      <c r="D8794" s="1">
        <v>0.35097358</v>
      </c>
      <c r="E8794" s="1">
        <v>2.7720778</v>
      </c>
      <c r="F8794" s="4">
        <f t="shared" si="1"/>
        <v>0.06996552778</v>
      </c>
      <c r="G8794" s="4">
        <f t="shared" si="2"/>
        <v>2.759684847</v>
      </c>
    </row>
    <row r="8795">
      <c r="A8795" s="1">
        <v>87.8999986648559</v>
      </c>
      <c r="B8795" s="1">
        <v>224.43927</v>
      </c>
      <c r="C8795" s="1">
        <v>0.62968975</v>
      </c>
      <c r="D8795" s="1">
        <v>0.4315449</v>
      </c>
      <c r="E8795" s="1">
        <v>2.770855</v>
      </c>
      <c r="F8795" s="4">
        <f t="shared" si="1"/>
        <v>0.06996552778</v>
      </c>
      <c r="G8795" s="4">
        <f t="shared" si="2"/>
        <v>2.758461884</v>
      </c>
    </row>
    <row r="8796">
      <c r="A8796" s="1">
        <v>87.9100008010864</v>
      </c>
      <c r="B8796" s="1">
        <v>224.46977</v>
      </c>
      <c r="C8796" s="1">
        <v>0.629863</v>
      </c>
      <c r="D8796" s="1">
        <v>0.33144113</v>
      </c>
      <c r="E8796" s="1">
        <v>2.7712314</v>
      </c>
      <c r="F8796" s="4">
        <f t="shared" si="1"/>
        <v>0.06998477778</v>
      </c>
      <c r="G8796" s="4">
        <f t="shared" si="2"/>
        <v>2.758838427</v>
      </c>
    </row>
    <row r="8797">
      <c r="A8797" s="1">
        <v>87.9201250076294</v>
      </c>
      <c r="B8797" s="1">
        <v>224.55737</v>
      </c>
      <c r="C8797" s="1">
        <v>0.63023627</v>
      </c>
      <c r="D8797" s="1">
        <v>0.006714277</v>
      </c>
      <c r="E8797" s="1">
        <v>2.7723129</v>
      </c>
      <c r="F8797" s="4">
        <f t="shared" si="1"/>
        <v>0.07002625222</v>
      </c>
      <c r="G8797" s="4">
        <f t="shared" si="2"/>
        <v>2.759919909</v>
      </c>
    </row>
    <row r="8798">
      <c r="A8798" s="1">
        <v>87.9299974441528</v>
      </c>
      <c r="B8798" s="1">
        <v>224.69453</v>
      </c>
      <c r="C8798" s="1">
        <v>0.6301963</v>
      </c>
      <c r="D8798" s="1">
        <v>0.12635049</v>
      </c>
      <c r="E8798" s="1">
        <v>2.7740064</v>
      </c>
      <c r="F8798" s="4">
        <f t="shared" si="1"/>
        <v>0.07002181111</v>
      </c>
      <c r="G8798" s="4">
        <f t="shared" si="2"/>
        <v>2.761613242</v>
      </c>
    </row>
    <row r="8799">
      <c r="A8799" s="1">
        <v>87.9401216506958</v>
      </c>
      <c r="B8799" s="1">
        <v>224.74786</v>
      </c>
      <c r="C8799" s="1">
        <v>0.6301163</v>
      </c>
      <c r="D8799" s="1">
        <v>0.27406457</v>
      </c>
      <c r="E8799" s="1">
        <v>2.7746646</v>
      </c>
      <c r="F8799" s="4">
        <f t="shared" si="1"/>
        <v>0.07001292222</v>
      </c>
      <c r="G8799" s="4">
        <f t="shared" si="2"/>
        <v>2.762271637</v>
      </c>
    </row>
    <row r="8800">
      <c r="A8800" s="1">
        <v>87.9501237869262</v>
      </c>
      <c r="B8800" s="1">
        <v>224.66595</v>
      </c>
      <c r="C8800" s="1">
        <v>0.6301163</v>
      </c>
      <c r="D8800" s="1">
        <v>0.35341513</v>
      </c>
      <c r="E8800" s="1">
        <v>2.7736535</v>
      </c>
      <c r="F8800" s="4">
        <f t="shared" si="1"/>
        <v>0.07001292222</v>
      </c>
      <c r="G8800" s="4">
        <f t="shared" si="2"/>
        <v>2.761260402</v>
      </c>
    </row>
    <row r="8801">
      <c r="A8801" s="1">
        <v>87.9599962234497</v>
      </c>
      <c r="B8801" s="1">
        <v>224.63737</v>
      </c>
      <c r="C8801" s="1">
        <v>0.6301163</v>
      </c>
      <c r="D8801" s="1">
        <v>0.43398646</v>
      </c>
      <c r="E8801" s="1">
        <v>2.7733004</v>
      </c>
      <c r="F8801" s="4">
        <f t="shared" si="1"/>
        <v>0.07001292222</v>
      </c>
      <c r="G8801" s="4">
        <f t="shared" si="2"/>
        <v>2.760907563</v>
      </c>
    </row>
    <row r="8802">
      <c r="A8802" s="1">
        <v>87.9699983596801</v>
      </c>
      <c r="B8802" s="1">
        <v>224.56502</v>
      </c>
      <c r="C8802" s="1">
        <v>0.6302096</v>
      </c>
      <c r="D8802" s="1">
        <v>0.40224624</v>
      </c>
      <c r="E8802" s="1">
        <v>2.7724073</v>
      </c>
      <c r="F8802" s="4">
        <f t="shared" si="1"/>
        <v>0.07002328889</v>
      </c>
      <c r="G8802" s="4">
        <f t="shared" si="2"/>
        <v>2.760014353</v>
      </c>
    </row>
    <row r="8803">
      <c r="A8803" s="1">
        <v>87.9801225662231</v>
      </c>
      <c r="B8803" s="1">
        <v>224.62215</v>
      </c>
      <c r="C8803" s="1">
        <v>0.6306362</v>
      </c>
      <c r="D8803" s="1">
        <v>0.06287005</v>
      </c>
      <c r="E8803" s="1">
        <v>2.7731125</v>
      </c>
      <c r="F8803" s="4">
        <f t="shared" si="1"/>
        <v>0.07007068889</v>
      </c>
      <c r="G8803" s="4">
        <f t="shared" si="2"/>
        <v>2.760719662</v>
      </c>
    </row>
    <row r="8804">
      <c r="A8804" s="1">
        <v>87.9901247024536</v>
      </c>
      <c r="B8804" s="1">
        <v>224.83359</v>
      </c>
      <c r="C8804" s="1">
        <v>0.6306895</v>
      </c>
      <c r="D8804" s="1">
        <v>0.044558384</v>
      </c>
      <c r="E8804" s="1">
        <v>2.775723</v>
      </c>
      <c r="F8804" s="4">
        <f t="shared" si="1"/>
        <v>0.07007661111</v>
      </c>
      <c r="G8804" s="4">
        <f t="shared" si="2"/>
        <v>2.763330032</v>
      </c>
    </row>
    <row r="8805">
      <c r="A8805" s="1">
        <v>88.000126838684</v>
      </c>
      <c r="B8805" s="1">
        <v>224.83359</v>
      </c>
      <c r="C8805" s="1">
        <v>0.6306362</v>
      </c>
      <c r="D8805" s="1">
        <v>0.17884393</v>
      </c>
      <c r="E8805" s="1">
        <v>2.775723</v>
      </c>
      <c r="F8805" s="4">
        <f t="shared" si="1"/>
        <v>0.07007068889</v>
      </c>
      <c r="G8805" s="4">
        <f t="shared" si="2"/>
        <v>2.763330032</v>
      </c>
    </row>
    <row r="8806">
      <c r="A8806" s="1">
        <v>88.0099992752075</v>
      </c>
      <c r="B8806" s="1">
        <v>224.85645</v>
      </c>
      <c r="C8806" s="1">
        <v>0.6306362</v>
      </c>
      <c r="D8806" s="1">
        <v>0.25941524</v>
      </c>
      <c r="E8806" s="1">
        <v>2.776005</v>
      </c>
      <c r="F8806" s="4">
        <f t="shared" si="1"/>
        <v>0.07007068889</v>
      </c>
      <c r="G8806" s="4">
        <f t="shared" si="2"/>
        <v>2.763612254</v>
      </c>
    </row>
    <row r="8807">
      <c r="A8807" s="1">
        <v>88.0201234817504</v>
      </c>
      <c r="B8807" s="1">
        <v>224.79358</v>
      </c>
      <c r="C8807" s="1">
        <v>0.6306362</v>
      </c>
      <c r="D8807" s="1">
        <v>0.32655802</v>
      </c>
      <c r="E8807" s="1">
        <v>2.775229</v>
      </c>
      <c r="F8807" s="4">
        <f t="shared" si="1"/>
        <v>0.07007068889</v>
      </c>
      <c r="G8807" s="4">
        <f t="shared" si="2"/>
        <v>2.762836081</v>
      </c>
    </row>
    <row r="8808">
      <c r="A8808" s="1">
        <v>88.0301256179809</v>
      </c>
      <c r="B8808" s="1">
        <v>224.7193</v>
      </c>
      <c r="C8808" s="1">
        <v>0.6306495</v>
      </c>
      <c r="D8808" s="1">
        <v>0.39370078</v>
      </c>
      <c r="E8808" s="1">
        <v>2.774312</v>
      </c>
      <c r="F8808" s="4">
        <f t="shared" si="1"/>
        <v>0.07007216667</v>
      </c>
      <c r="G8808" s="4">
        <f t="shared" si="2"/>
        <v>2.761919044</v>
      </c>
    </row>
    <row r="8809">
      <c r="A8809" s="1">
        <v>88.0399980545044</v>
      </c>
      <c r="B8809" s="1">
        <v>224.73453</v>
      </c>
      <c r="C8809" s="1">
        <v>0.6307162</v>
      </c>
      <c r="D8809" s="1">
        <v>0.4046878</v>
      </c>
      <c r="E8809" s="1">
        <v>2.7745</v>
      </c>
      <c r="F8809" s="4">
        <f t="shared" si="1"/>
        <v>0.07007957778</v>
      </c>
      <c r="G8809" s="4">
        <f t="shared" si="2"/>
        <v>2.762107069</v>
      </c>
    </row>
    <row r="8810">
      <c r="A8810" s="1">
        <v>88.0500001907348</v>
      </c>
      <c r="B8810" s="1">
        <v>224.73453</v>
      </c>
      <c r="C8810" s="1">
        <v>0.6311694</v>
      </c>
      <c r="D8810" s="1">
        <v>0.009155832</v>
      </c>
      <c r="E8810" s="1">
        <v>2.7745</v>
      </c>
      <c r="F8810" s="4">
        <f t="shared" si="1"/>
        <v>0.07012993333</v>
      </c>
      <c r="G8810" s="4">
        <f t="shared" si="2"/>
        <v>2.762107069</v>
      </c>
    </row>
    <row r="8811">
      <c r="A8811" s="1">
        <v>88.0600023269653</v>
      </c>
      <c r="B8811" s="1">
        <v>225.0317</v>
      </c>
      <c r="C8811" s="1">
        <v>0.631276</v>
      </c>
      <c r="D8811" s="1">
        <v>-0.037233718</v>
      </c>
      <c r="E8811" s="1">
        <v>2.7781687</v>
      </c>
      <c r="F8811" s="4">
        <f t="shared" si="1"/>
        <v>0.07014177778</v>
      </c>
      <c r="G8811" s="4">
        <f t="shared" si="2"/>
        <v>2.765775835</v>
      </c>
    </row>
    <row r="8812">
      <c r="A8812" s="1">
        <v>88.0701265335083</v>
      </c>
      <c r="B8812" s="1">
        <v>225.06789</v>
      </c>
      <c r="C8812" s="1">
        <v>0.631236</v>
      </c>
      <c r="D8812" s="1">
        <v>0.08362327</v>
      </c>
      <c r="E8812" s="1">
        <v>2.7786155</v>
      </c>
      <c r="F8812" s="4">
        <f t="shared" si="1"/>
        <v>0.07013733333</v>
      </c>
      <c r="G8812" s="4">
        <f t="shared" si="2"/>
        <v>2.766222625</v>
      </c>
    </row>
    <row r="8813">
      <c r="A8813" s="1">
        <v>88.0801210403442</v>
      </c>
      <c r="B8813" s="1">
        <v>225.02408</v>
      </c>
      <c r="C8813" s="1">
        <v>0.631236</v>
      </c>
      <c r="D8813" s="1">
        <v>0.15076604</v>
      </c>
      <c r="E8813" s="1">
        <v>2.7780747</v>
      </c>
      <c r="F8813" s="4">
        <f t="shared" si="1"/>
        <v>0.07013733333</v>
      </c>
      <c r="G8813" s="4">
        <f t="shared" si="2"/>
        <v>2.76568176</v>
      </c>
    </row>
    <row r="8814">
      <c r="A8814" s="1">
        <v>88.0900011062622</v>
      </c>
      <c r="B8814" s="1">
        <v>225.02026</v>
      </c>
      <c r="C8814" s="1">
        <v>0.631236</v>
      </c>
      <c r="D8814" s="1">
        <v>0.23133737</v>
      </c>
      <c r="E8814" s="1">
        <v>2.7780275</v>
      </c>
      <c r="F8814" s="4">
        <f t="shared" si="1"/>
        <v>0.07013733333</v>
      </c>
      <c r="G8814" s="4">
        <f t="shared" si="2"/>
        <v>2.7656346</v>
      </c>
    </row>
    <row r="8815">
      <c r="A8815" s="1">
        <v>88.1001253128051</v>
      </c>
      <c r="B8815" s="1">
        <v>224.93645</v>
      </c>
      <c r="C8815" s="1">
        <v>0.63132936</v>
      </c>
      <c r="D8815" s="1">
        <v>0.21546726</v>
      </c>
      <c r="E8815" s="1">
        <v>2.7769928</v>
      </c>
      <c r="F8815" s="4">
        <f t="shared" si="1"/>
        <v>0.07014770667</v>
      </c>
      <c r="G8815" s="4">
        <f t="shared" si="2"/>
        <v>2.764599909</v>
      </c>
    </row>
    <row r="8816">
      <c r="A8816" s="1">
        <v>88.1099977493286</v>
      </c>
      <c r="B8816" s="1">
        <v>224.97455</v>
      </c>
      <c r="C8816" s="1">
        <v>0.63146263</v>
      </c>
      <c r="D8816" s="1">
        <v>0.1422206</v>
      </c>
      <c r="E8816" s="1">
        <v>2.7774632</v>
      </c>
      <c r="F8816" s="4">
        <f t="shared" si="1"/>
        <v>0.07016251444</v>
      </c>
      <c r="G8816" s="4">
        <f t="shared" si="2"/>
        <v>2.765070279</v>
      </c>
    </row>
    <row r="8817">
      <c r="A8817" s="1">
        <v>88.119999885559</v>
      </c>
      <c r="B8817" s="1">
        <v>224.97646</v>
      </c>
      <c r="C8817" s="1">
        <v>0.6315426</v>
      </c>
      <c r="D8817" s="1">
        <v>0.14099982</v>
      </c>
      <c r="E8817" s="1">
        <v>2.7774868</v>
      </c>
      <c r="F8817" s="4">
        <f t="shared" si="1"/>
        <v>0.0701714</v>
      </c>
      <c r="G8817" s="4">
        <f t="shared" si="2"/>
        <v>2.765093859</v>
      </c>
    </row>
    <row r="8818">
      <c r="A8818" s="1">
        <v>88.130124092102</v>
      </c>
      <c r="B8818" s="1">
        <v>224.98216</v>
      </c>
      <c r="C8818" s="1">
        <v>0.6315559</v>
      </c>
      <c r="D8818" s="1">
        <v>0.19349326</v>
      </c>
      <c r="E8818" s="1">
        <v>2.7775571</v>
      </c>
      <c r="F8818" s="4">
        <f t="shared" si="1"/>
        <v>0.07017287778</v>
      </c>
      <c r="G8818" s="4">
        <f t="shared" si="2"/>
        <v>2.76516423</v>
      </c>
    </row>
    <row r="8819">
      <c r="A8819" s="1">
        <v>88.1399965286254</v>
      </c>
      <c r="B8819" s="1">
        <v>225.0317</v>
      </c>
      <c r="C8819" s="1">
        <v>0.6315826</v>
      </c>
      <c r="D8819" s="1">
        <v>0.24720748</v>
      </c>
      <c r="E8819" s="1">
        <v>2.7781687</v>
      </c>
      <c r="F8819" s="4">
        <f t="shared" si="1"/>
        <v>0.07017584444</v>
      </c>
      <c r="G8819" s="4">
        <f t="shared" si="2"/>
        <v>2.765775835</v>
      </c>
    </row>
    <row r="8820">
      <c r="A8820" s="1">
        <v>88.1499986648559</v>
      </c>
      <c r="B8820" s="1">
        <v>224.98026</v>
      </c>
      <c r="C8820" s="1">
        <v>0.63164926</v>
      </c>
      <c r="D8820" s="1">
        <v>0.25575292</v>
      </c>
      <c r="E8820" s="1">
        <v>2.7775335</v>
      </c>
      <c r="F8820" s="4">
        <f t="shared" si="1"/>
        <v>0.07018325111</v>
      </c>
      <c r="G8820" s="4">
        <f t="shared" si="2"/>
        <v>2.765140773</v>
      </c>
    </row>
    <row r="8821">
      <c r="A8821" s="1">
        <v>88.1601228713989</v>
      </c>
      <c r="B8821" s="1">
        <v>225.02408</v>
      </c>
      <c r="C8821" s="1">
        <v>0.63172925</v>
      </c>
      <c r="D8821" s="1">
        <v>0.23988281</v>
      </c>
      <c r="E8821" s="1">
        <v>2.7780747</v>
      </c>
      <c r="F8821" s="4">
        <f t="shared" si="1"/>
        <v>0.07019213889</v>
      </c>
      <c r="G8821" s="4">
        <f t="shared" si="2"/>
        <v>2.76568176</v>
      </c>
    </row>
    <row r="8822">
      <c r="A8822" s="1">
        <v>88.1701250076294</v>
      </c>
      <c r="B8822" s="1">
        <v>225.0355</v>
      </c>
      <c r="C8822" s="1">
        <v>0.63178253</v>
      </c>
      <c r="D8822" s="1">
        <v>0.2667399</v>
      </c>
      <c r="E8822" s="1">
        <v>2.778216</v>
      </c>
      <c r="F8822" s="4">
        <f t="shared" si="1"/>
        <v>0.07019805889</v>
      </c>
      <c r="G8822" s="4">
        <f t="shared" si="2"/>
        <v>2.765822748</v>
      </c>
    </row>
    <row r="8823">
      <c r="A8823" s="1">
        <v>88.1801271438598</v>
      </c>
      <c r="B8823" s="1">
        <v>225.0336</v>
      </c>
      <c r="C8823" s="1">
        <v>0.6317959</v>
      </c>
      <c r="D8823" s="1">
        <v>0.31923336</v>
      </c>
      <c r="E8823" s="1">
        <v>2.7781923</v>
      </c>
      <c r="F8823" s="4">
        <f t="shared" si="1"/>
        <v>0.07019954444</v>
      </c>
      <c r="G8823" s="4">
        <f t="shared" si="2"/>
        <v>2.765799291</v>
      </c>
    </row>
    <row r="8824">
      <c r="A8824" s="1">
        <v>88.1899995803833</v>
      </c>
      <c r="B8824" s="1">
        <v>225.04121</v>
      </c>
      <c r="C8824" s="1">
        <v>0.6317959</v>
      </c>
      <c r="D8824" s="1">
        <v>0.39980468</v>
      </c>
      <c r="E8824" s="1">
        <v>2.7782862</v>
      </c>
      <c r="F8824" s="4">
        <f t="shared" si="1"/>
        <v>0.07019954444</v>
      </c>
      <c r="G8824" s="4">
        <f t="shared" si="2"/>
        <v>2.765893242</v>
      </c>
    </row>
    <row r="8825">
      <c r="A8825" s="1">
        <v>88.2001237869262</v>
      </c>
      <c r="B8825" s="1">
        <v>224.97646</v>
      </c>
      <c r="C8825" s="1">
        <v>0.63195586</v>
      </c>
      <c r="D8825" s="1">
        <v>0.31312945</v>
      </c>
      <c r="E8825" s="1">
        <v>2.7774868</v>
      </c>
      <c r="F8825" s="4">
        <f t="shared" si="1"/>
        <v>0.07021731778</v>
      </c>
      <c r="G8825" s="4">
        <f t="shared" si="2"/>
        <v>2.765093859</v>
      </c>
    </row>
    <row r="8826">
      <c r="A8826" s="1">
        <v>88.2099962234497</v>
      </c>
      <c r="B8826" s="1">
        <v>225.14598</v>
      </c>
      <c r="C8826" s="1">
        <v>0.63230246</v>
      </c>
      <c r="D8826" s="1">
        <v>0.01525972</v>
      </c>
      <c r="E8826" s="1">
        <v>2.7795794</v>
      </c>
      <c r="F8826" s="4">
        <f t="shared" si="1"/>
        <v>0.07025582889</v>
      </c>
      <c r="G8826" s="4">
        <f t="shared" si="2"/>
        <v>2.767186699</v>
      </c>
    </row>
    <row r="8827">
      <c r="A8827" s="1">
        <v>88.2201280593872</v>
      </c>
      <c r="B8827" s="1">
        <v>225.25456</v>
      </c>
      <c r="C8827" s="1">
        <v>0.6322758</v>
      </c>
      <c r="D8827" s="1">
        <v>0.121467374</v>
      </c>
      <c r="E8827" s="1">
        <v>2.78092</v>
      </c>
      <c r="F8827" s="4">
        <f t="shared" si="1"/>
        <v>0.07025286667</v>
      </c>
      <c r="G8827" s="4">
        <f t="shared" si="2"/>
        <v>2.768527193</v>
      </c>
    </row>
    <row r="8828">
      <c r="A8828" s="1">
        <v>88.2301225662231</v>
      </c>
      <c r="B8828" s="1">
        <v>225.25456</v>
      </c>
      <c r="C8828" s="1">
        <v>0.6322225</v>
      </c>
      <c r="D8828" s="1">
        <v>0.25575292</v>
      </c>
      <c r="E8828" s="1">
        <v>2.78092</v>
      </c>
      <c r="F8828" s="4">
        <f t="shared" si="1"/>
        <v>0.07024694444</v>
      </c>
      <c r="G8828" s="4">
        <f t="shared" si="2"/>
        <v>2.768527193</v>
      </c>
    </row>
    <row r="8829">
      <c r="A8829" s="1">
        <v>88.2400026321411</v>
      </c>
      <c r="B8829" s="1">
        <v>225.26408</v>
      </c>
      <c r="C8829" s="1">
        <v>0.6322358</v>
      </c>
      <c r="D8829" s="1">
        <v>0.30946714</v>
      </c>
      <c r="E8829" s="1">
        <v>2.7810376</v>
      </c>
      <c r="F8829" s="4">
        <f t="shared" si="1"/>
        <v>0.07024842222</v>
      </c>
      <c r="G8829" s="4">
        <f t="shared" si="2"/>
        <v>2.768644723</v>
      </c>
    </row>
    <row r="8830">
      <c r="A8830" s="1">
        <v>88.249997138977</v>
      </c>
      <c r="B8830" s="1">
        <v>225.16122</v>
      </c>
      <c r="C8830" s="1">
        <v>0.6322358</v>
      </c>
      <c r="D8830" s="1">
        <v>0.39003846</v>
      </c>
      <c r="E8830" s="1">
        <v>2.7797678</v>
      </c>
      <c r="F8830" s="4">
        <f t="shared" si="1"/>
        <v>0.07024842222</v>
      </c>
      <c r="G8830" s="4">
        <f t="shared" si="2"/>
        <v>2.767374847</v>
      </c>
    </row>
    <row r="8831">
      <c r="A8831" s="1">
        <v>88.26012134552</v>
      </c>
      <c r="B8831" s="1">
        <v>225.16122</v>
      </c>
      <c r="C8831" s="1">
        <v>0.6322758</v>
      </c>
      <c r="D8831" s="1">
        <v>0.41567478</v>
      </c>
      <c r="E8831" s="1">
        <v>2.7797678</v>
      </c>
      <c r="F8831" s="4">
        <f t="shared" si="1"/>
        <v>0.07025286667</v>
      </c>
      <c r="G8831" s="4">
        <f t="shared" si="2"/>
        <v>2.767374847</v>
      </c>
    </row>
    <row r="8832">
      <c r="A8832" s="1">
        <v>88.2701234817504</v>
      </c>
      <c r="B8832" s="1">
        <v>225.16122</v>
      </c>
      <c r="C8832" s="1">
        <v>0.6326757</v>
      </c>
      <c r="D8832" s="1">
        <v>0.10437649</v>
      </c>
      <c r="E8832" s="1">
        <v>2.7797678</v>
      </c>
      <c r="F8832" s="4">
        <f t="shared" si="1"/>
        <v>0.0702973</v>
      </c>
      <c r="G8832" s="4">
        <f t="shared" si="2"/>
        <v>2.767374847</v>
      </c>
    </row>
    <row r="8833">
      <c r="A8833" s="1">
        <v>88.2801256179809</v>
      </c>
      <c r="B8833" s="1">
        <v>225.32886</v>
      </c>
      <c r="C8833" s="1">
        <v>0.6328356</v>
      </c>
      <c r="D8833" s="1">
        <v>-0.0115973875</v>
      </c>
      <c r="E8833" s="1">
        <v>2.7818372</v>
      </c>
      <c r="F8833" s="4">
        <f t="shared" si="1"/>
        <v>0.07031506667</v>
      </c>
      <c r="G8833" s="4">
        <f t="shared" si="2"/>
        <v>2.769444477</v>
      </c>
    </row>
    <row r="8834">
      <c r="A8834" s="1">
        <v>88.2901277542114</v>
      </c>
      <c r="B8834" s="1">
        <v>225.44315</v>
      </c>
      <c r="C8834" s="1">
        <v>0.632809</v>
      </c>
      <c r="D8834" s="1">
        <v>0.08240249</v>
      </c>
      <c r="E8834" s="1">
        <v>2.7832482</v>
      </c>
      <c r="F8834" s="4">
        <f t="shared" si="1"/>
        <v>0.07031211111</v>
      </c>
      <c r="G8834" s="4">
        <f t="shared" si="2"/>
        <v>2.770855464</v>
      </c>
    </row>
    <row r="8835">
      <c r="A8835" s="1">
        <v>88.3001222610473</v>
      </c>
      <c r="B8835" s="1">
        <v>225.42981</v>
      </c>
      <c r="C8835" s="1">
        <v>0.632809</v>
      </c>
      <c r="D8835" s="1">
        <v>0.16297382</v>
      </c>
      <c r="E8835" s="1">
        <v>2.7830837</v>
      </c>
      <c r="F8835" s="4">
        <f t="shared" si="1"/>
        <v>0.07031211111</v>
      </c>
      <c r="G8835" s="4">
        <f t="shared" si="2"/>
        <v>2.770690773</v>
      </c>
    </row>
    <row r="8836">
      <c r="A8836" s="1">
        <v>88.3101243972778</v>
      </c>
      <c r="B8836" s="1">
        <v>225.43933</v>
      </c>
      <c r="C8836" s="1">
        <v>0.63282233</v>
      </c>
      <c r="D8836" s="1">
        <v>0.23011659</v>
      </c>
      <c r="E8836" s="1">
        <v>2.7832012</v>
      </c>
      <c r="F8836" s="4">
        <f t="shared" si="1"/>
        <v>0.07031359222</v>
      </c>
      <c r="G8836" s="4">
        <f t="shared" si="2"/>
        <v>2.770808304</v>
      </c>
    </row>
    <row r="8837">
      <c r="A8837" s="1">
        <v>88.3199968338012</v>
      </c>
      <c r="B8837" s="1">
        <v>225.37267</v>
      </c>
      <c r="C8837" s="1">
        <v>0.63282233</v>
      </c>
      <c r="D8837" s="1">
        <v>0.29725936</v>
      </c>
      <c r="E8837" s="1">
        <v>2.7823782</v>
      </c>
      <c r="F8837" s="4">
        <f t="shared" si="1"/>
        <v>0.07031359222</v>
      </c>
      <c r="G8837" s="4">
        <f t="shared" si="2"/>
        <v>2.769985341</v>
      </c>
    </row>
    <row r="8838">
      <c r="A8838" s="1">
        <v>88.3299989700317</v>
      </c>
      <c r="B8838" s="1">
        <v>225.33076</v>
      </c>
      <c r="C8838" s="1">
        <v>0.6328356</v>
      </c>
      <c r="D8838" s="1">
        <v>0.36440212</v>
      </c>
      <c r="E8838" s="1">
        <v>2.7818608</v>
      </c>
      <c r="F8838" s="4">
        <f t="shared" si="1"/>
        <v>0.07031506667</v>
      </c>
      <c r="G8838" s="4">
        <f t="shared" si="2"/>
        <v>2.769467933</v>
      </c>
    </row>
    <row r="8839">
      <c r="A8839" s="1">
        <v>88.3401231765747</v>
      </c>
      <c r="B8839" s="1">
        <v>225.3117</v>
      </c>
      <c r="C8839" s="1">
        <v>0.632849</v>
      </c>
      <c r="D8839" s="1">
        <v>0.41811633</v>
      </c>
      <c r="E8839" s="1">
        <v>2.7816255</v>
      </c>
      <c r="F8839" s="4">
        <f t="shared" si="1"/>
        <v>0.07031655556</v>
      </c>
      <c r="G8839" s="4">
        <f t="shared" si="2"/>
        <v>2.769232625</v>
      </c>
    </row>
    <row r="8840">
      <c r="A8840" s="1">
        <v>88.3501253128051</v>
      </c>
      <c r="B8840" s="1">
        <v>225.25647</v>
      </c>
      <c r="C8840" s="1">
        <v>0.6329556</v>
      </c>
      <c r="D8840" s="1">
        <v>0.40224624</v>
      </c>
      <c r="E8840" s="1">
        <v>2.7809436</v>
      </c>
      <c r="F8840" s="4">
        <f t="shared" si="1"/>
        <v>0.0703284</v>
      </c>
      <c r="G8840" s="4">
        <f t="shared" si="2"/>
        <v>2.768550773</v>
      </c>
    </row>
    <row r="8841">
      <c r="A8841" s="1">
        <v>88.3599977493286</v>
      </c>
      <c r="B8841" s="1">
        <v>225.36885</v>
      </c>
      <c r="C8841" s="1">
        <v>0.6334222</v>
      </c>
      <c r="D8841" s="1">
        <v>-0.021363609</v>
      </c>
      <c r="E8841" s="1">
        <v>2.782331</v>
      </c>
      <c r="F8841" s="4">
        <f t="shared" si="1"/>
        <v>0.07038024444</v>
      </c>
      <c r="G8841" s="4">
        <f t="shared" si="2"/>
        <v>2.76993818</v>
      </c>
    </row>
    <row r="8842">
      <c r="A8842" s="1">
        <v>88.3701219558715</v>
      </c>
      <c r="B8842" s="1">
        <v>225.55742</v>
      </c>
      <c r="C8842" s="1">
        <v>0.6335555</v>
      </c>
      <c r="D8842" s="1">
        <v>-0.09461027</v>
      </c>
      <c r="E8842" s="1">
        <v>2.7846591</v>
      </c>
      <c r="F8842" s="4">
        <f t="shared" si="1"/>
        <v>0.07039505556</v>
      </c>
      <c r="G8842" s="4">
        <f t="shared" si="2"/>
        <v>2.772266205</v>
      </c>
    </row>
    <row r="8843">
      <c r="A8843" s="1">
        <v>88.3800020217895</v>
      </c>
      <c r="B8843" s="1">
        <v>225.62221</v>
      </c>
      <c r="C8843" s="1">
        <v>0.6334622</v>
      </c>
      <c r="D8843" s="1">
        <v>0.079960935</v>
      </c>
      <c r="E8843" s="1">
        <v>2.7854588</v>
      </c>
      <c r="F8843" s="4">
        <f t="shared" si="1"/>
        <v>0.07038468889</v>
      </c>
      <c r="G8843" s="4">
        <f t="shared" si="2"/>
        <v>2.773066081</v>
      </c>
    </row>
    <row r="8844">
      <c r="A8844" s="1">
        <v>88.3901262283325</v>
      </c>
      <c r="B8844" s="1">
        <v>225.6965</v>
      </c>
      <c r="C8844" s="1">
        <v>0.6334622</v>
      </c>
      <c r="D8844" s="1">
        <v>0.15931149</v>
      </c>
      <c r="E8844" s="1">
        <v>2.7863762</v>
      </c>
      <c r="F8844" s="4">
        <f t="shared" si="1"/>
        <v>0.07038468889</v>
      </c>
      <c r="G8844" s="4">
        <f t="shared" si="2"/>
        <v>2.773983242</v>
      </c>
    </row>
    <row r="8845">
      <c r="A8845" s="1">
        <v>88.4001283645629</v>
      </c>
      <c r="B8845" s="1">
        <v>225.58983</v>
      </c>
      <c r="C8845" s="1">
        <v>0.6334622</v>
      </c>
      <c r="D8845" s="1">
        <v>0.22645426</v>
      </c>
      <c r="E8845" s="1">
        <v>2.785059</v>
      </c>
      <c r="F8845" s="4">
        <f t="shared" si="1"/>
        <v>0.07038468889</v>
      </c>
      <c r="G8845" s="4">
        <f t="shared" si="2"/>
        <v>2.772666328</v>
      </c>
    </row>
    <row r="8846">
      <c r="A8846" s="1">
        <v>88.4100008010864</v>
      </c>
      <c r="B8846" s="1">
        <v>225.61078</v>
      </c>
      <c r="C8846" s="1">
        <v>0.63347554</v>
      </c>
      <c r="D8846" s="1">
        <v>0.293597</v>
      </c>
      <c r="E8846" s="1">
        <v>2.7853177</v>
      </c>
      <c r="F8846" s="4">
        <f t="shared" si="1"/>
        <v>0.07038617111</v>
      </c>
      <c r="G8846" s="4">
        <f t="shared" si="2"/>
        <v>2.77292497</v>
      </c>
    </row>
    <row r="8847">
      <c r="A8847" s="1">
        <v>88.4201250076294</v>
      </c>
      <c r="B8847" s="1">
        <v>225.51935</v>
      </c>
      <c r="C8847" s="1">
        <v>0.63348883</v>
      </c>
      <c r="D8847" s="1">
        <v>0.34731123</v>
      </c>
      <c r="E8847" s="1">
        <v>2.784189</v>
      </c>
      <c r="F8847" s="4">
        <f t="shared" si="1"/>
        <v>0.07038764778</v>
      </c>
      <c r="G8847" s="4">
        <f t="shared" si="2"/>
        <v>2.771796205</v>
      </c>
    </row>
    <row r="8848">
      <c r="A8848" s="1">
        <v>88.4301271438598</v>
      </c>
      <c r="B8848" s="1">
        <v>225.466</v>
      </c>
      <c r="C8848" s="1">
        <v>0.6335155</v>
      </c>
      <c r="D8848" s="1">
        <v>0.39980468</v>
      </c>
      <c r="E8848" s="1">
        <v>2.7835305</v>
      </c>
      <c r="F8848" s="4">
        <f t="shared" si="1"/>
        <v>0.07039061111</v>
      </c>
      <c r="G8848" s="4">
        <f t="shared" si="2"/>
        <v>2.771137563</v>
      </c>
    </row>
    <row r="8849">
      <c r="A8849" s="1">
        <v>88.4399995803833</v>
      </c>
      <c r="B8849" s="1">
        <v>225.47934</v>
      </c>
      <c r="C8849" s="1">
        <v>0.63367546</v>
      </c>
      <c r="D8849" s="1">
        <v>0.3119087</v>
      </c>
      <c r="E8849" s="1">
        <v>2.783695</v>
      </c>
      <c r="F8849" s="4">
        <f t="shared" si="1"/>
        <v>0.07040838444</v>
      </c>
      <c r="G8849" s="4">
        <f t="shared" si="2"/>
        <v>2.771302254</v>
      </c>
    </row>
    <row r="8850">
      <c r="A8850" s="1">
        <v>88.4501237869262</v>
      </c>
      <c r="B8850" s="1">
        <v>225.55551</v>
      </c>
      <c r="C8850" s="1">
        <v>0.634062</v>
      </c>
      <c r="D8850" s="1">
        <v>-0.01525972</v>
      </c>
      <c r="E8850" s="1">
        <v>2.7846358</v>
      </c>
      <c r="F8850" s="4">
        <f t="shared" si="1"/>
        <v>0.07045133333</v>
      </c>
      <c r="G8850" s="4">
        <f t="shared" si="2"/>
        <v>2.772242625</v>
      </c>
    </row>
    <row r="8851">
      <c r="A8851" s="1">
        <v>88.4599962234497</v>
      </c>
      <c r="B8851" s="1">
        <v>225.77267</v>
      </c>
      <c r="C8851" s="1">
        <v>0.634022</v>
      </c>
      <c r="D8851" s="1">
        <v>0.09094793</v>
      </c>
      <c r="E8851" s="1">
        <v>2.7873166</v>
      </c>
      <c r="F8851" s="4">
        <f t="shared" si="1"/>
        <v>0.07044688889</v>
      </c>
      <c r="G8851" s="4">
        <f t="shared" si="2"/>
        <v>2.774923612</v>
      </c>
    </row>
    <row r="8852">
      <c r="A8852" s="1">
        <v>88.4699983596801</v>
      </c>
      <c r="B8852" s="1">
        <v>225.76506</v>
      </c>
      <c r="C8852" s="1">
        <v>0.63395536</v>
      </c>
      <c r="D8852" s="1">
        <v>0.23866203</v>
      </c>
      <c r="E8852" s="1">
        <v>2.7872226</v>
      </c>
      <c r="F8852" s="4">
        <f t="shared" si="1"/>
        <v>0.07043948444</v>
      </c>
      <c r="G8852" s="4">
        <f t="shared" si="2"/>
        <v>2.774829662</v>
      </c>
    </row>
    <row r="8853">
      <c r="A8853" s="1">
        <v>88.4800004959106</v>
      </c>
      <c r="B8853" s="1">
        <v>225.73839</v>
      </c>
      <c r="C8853" s="1">
        <v>0.6339687</v>
      </c>
      <c r="D8853" s="1">
        <v>0.29237625</v>
      </c>
      <c r="E8853" s="1">
        <v>2.7868934</v>
      </c>
      <c r="F8853" s="4">
        <f t="shared" si="1"/>
        <v>0.07044096667</v>
      </c>
      <c r="G8853" s="4">
        <f t="shared" si="2"/>
        <v>2.774500402</v>
      </c>
    </row>
    <row r="8854">
      <c r="A8854" s="1">
        <v>88.4900026321411</v>
      </c>
      <c r="B8854" s="1">
        <v>225.72314</v>
      </c>
      <c r="C8854" s="1">
        <v>0.6339687</v>
      </c>
      <c r="D8854" s="1">
        <v>0.37294757</v>
      </c>
      <c r="E8854" s="1">
        <v>2.7867053</v>
      </c>
      <c r="F8854" s="4">
        <f t="shared" si="1"/>
        <v>0.07044096667</v>
      </c>
      <c r="G8854" s="4">
        <f t="shared" si="2"/>
        <v>2.774312131</v>
      </c>
    </row>
    <row r="8855">
      <c r="A8855" s="1">
        <v>88.499997138977</v>
      </c>
      <c r="B8855" s="1">
        <v>225.60695</v>
      </c>
      <c r="C8855" s="1">
        <v>0.63399535</v>
      </c>
      <c r="D8855" s="1">
        <v>0.41201246</v>
      </c>
      <c r="E8855" s="1">
        <v>2.7852707</v>
      </c>
      <c r="F8855" s="4">
        <f t="shared" si="1"/>
        <v>0.07044392778</v>
      </c>
      <c r="G8855" s="4">
        <f t="shared" si="2"/>
        <v>2.772877686</v>
      </c>
    </row>
    <row r="8856">
      <c r="A8856" s="1">
        <v>88.5099992752075</v>
      </c>
      <c r="B8856" s="1">
        <v>225.66982</v>
      </c>
      <c r="C8856" s="1">
        <v>0.63438195</v>
      </c>
      <c r="D8856" s="1">
        <v>0.08606482</v>
      </c>
      <c r="E8856" s="1">
        <v>2.7860467</v>
      </c>
      <c r="F8856" s="4">
        <f t="shared" si="1"/>
        <v>0.07048688333</v>
      </c>
      <c r="G8856" s="4">
        <f t="shared" si="2"/>
        <v>2.773653859</v>
      </c>
    </row>
    <row r="8857">
      <c r="A8857" s="1">
        <v>88.5200014114379</v>
      </c>
      <c r="B8857" s="1">
        <v>225.79172</v>
      </c>
      <c r="C8857" s="1">
        <v>0.6345153</v>
      </c>
      <c r="D8857" s="1">
        <v>0.027467497</v>
      </c>
      <c r="E8857" s="1">
        <v>2.7875516</v>
      </c>
      <c r="F8857" s="4">
        <f t="shared" si="1"/>
        <v>0.0705017</v>
      </c>
      <c r="G8857" s="4">
        <f t="shared" si="2"/>
        <v>2.775158798</v>
      </c>
    </row>
    <row r="8858">
      <c r="A8858" s="1">
        <v>88.5300035476684</v>
      </c>
      <c r="B8858" s="1">
        <v>225.87173</v>
      </c>
      <c r="C8858" s="1">
        <v>0.6344753</v>
      </c>
      <c r="D8858" s="1">
        <v>0.13489594</v>
      </c>
      <c r="E8858" s="1">
        <v>2.7885396</v>
      </c>
      <c r="F8858" s="4">
        <f t="shared" si="1"/>
        <v>0.07049725556</v>
      </c>
      <c r="G8858" s="4">
        <f t="shared" si="2"/>
        <v>2.776146575</v>
      </c>
    </row>
    <row r="8859">
      <c r="A8859" s="1">
        <v>88.5401277542114</v>
      </c>
      <c r="B8859" s="1">
        <v>225.89839</v>
      </c>
      <c r="C8859" s="1">
        <v>0.63448864</v>
      </c>
      <c r="D8859" s="1">
        <v>0.20081793</v>
      </c>
      <c r="E8859" s="1">
        <v>2.7888687</v>
      </c>
      <c r="F8859" s="4">
        <f t="shared" si="1"/>
        <v>0.07049873778</v>
      </c>
      <c r="G8859" s="4">
        <f t="shared" si="2"/>
        <v>2.776475711</v>
      </c>
    </row>
    <row r="8860">
      <c r="A8860" s="1">
        <v>88.5501222610473</v>
      </c>
      <c r="B8860" s="1">
        <v>225.81839</v>
      </c>
      <c r="C8860" s="1">
        <v>0.63448864</v>
      </c>
      <c r="D8860" s="1">
        <v>0.28138924</v>
      </c>
      <c r="E8860" s="1">
        <v>2.7878811</v>
      </c>
      <c r="F8860" s="4">
        <f t="shared" si="1"/>
        <v>0.07049873778</v>
      </c>
      <c r="G8860" s="4">
        <f t="shared" si="2"/>
        <v>2.775488057</v>
      </c>
    </row>
    <row r="8861">
      <c r="A8861" s="1">
        <v>88.5600023269653</v>
      </c>
      <c r="B8861" s="1">
        <v>225.83363</v>
      </c>
      <c r="C8861" s="1">
        <v>0.63448864</v>
      </c>
      <c r="D8861" s="1">
        <v>0.34853202</v>
      </c>
      <c r="E8861" s="1">
        <v>2.7880692</v>
      </c>
      <c r="F8861" s="4">
        <f t="shared" si="1"/>
        <v>0.07049873778</v>
      </c>
      <c r="G8861" s="4">
        <f t="shared" si="2"/>
        <v>2.775676205</v>
      </c>
    </row>
    <row r="8862">
      <c r="A8862" s="1">
        <v>88.5699968338012</v>
      </c>
      <c r="B8862" s="1">
        <v>225.79172</v>
      </c>
      <c r="C8862" s="1">
        <v>0.63448864</v>
      </c>
      <c r="D8862" s="1">
        <v>0.42910334</v>
      </c>
      <c r="E8862" s="1">
        <v>2.7875516</v>
      </c>
      <c r="F8862" s="4">
        <f t="shared" si="1"/>
        <v>0.07049873778</v>
      </c>
      <c r="G8862" s="4">
        <f t="shared" si="2"/>
        <v>2.775158798</v>
      </c>
    </row>
    <row r="8863">
      <c r="A8863" s="1">
        <v>88.5799989700317</v>
      </c>
      <c r="B8863" s="1">
        <v>225.72696</v>
      </c>
      <c r="C8863" s="1">
        <v>0.6347019</v>
      </c>
      <c r="D8863" s="1">
        <v>0.28505158</v>
      </c>
      <c r="E8863" s="1">
        <v>2.7867522</v>
      </c>
      <c r="F8863" s="4">
        <f t="shared" si="1"/>
        <v>0.07052243333</v>
      </c>
      <c r="G8863" s="4">
        <f t="shared" si="2"/>
        <v>2.774359291</v>
      </c>
    </row>
    <row r="8864">
      <c r="A8864" s="1">
        <v>88.5901231765747</v>
      </c>
      <c r="B8864" s="1">
        <v>225.85458</v>
      </c>
      <c r="C8864" s="1">
        <v>0.6351151</v>
      </c>
      <c r="D8864" s="1">
        <v>-0.06775316</v>
      </c>
      <c r="E8864" s="1">
        <v>2.788328</v>
      </c>
      <c r="F8864" s="4">
        <f t="shared" si="1"/>
        <v>0.07056834444</v>
      </c>
      <c r="G8864" s="4">
        <f t="shared" si="2"/>
        <v>2.775934847</v>
      </c>
    </row>
    <row r="8865">
      <c r="A8865" s="1">
        <v>88.6001253128051</v>
      </c>
      <c r="B8865" s="1">
        <v>225.9746</v>
      </c>
      <c r="C8865" s="1">
        <v>0.63512844</v>
      </c>
      <c r="D8865" s="1">
        <v>-0.016480498</v>
      </c>
      <c r="E8865" s="1">
        <v>2.7898095</v>
      </c>
      <c r="F8865" s="4">
        <f t="shared" si="1"/>
        <v>0.07056982667</v>
      </c>
      <c r="G8865" s="4">
        <f t="shared" si="2"/>
        <v>2.777416575</v>
      </c>
    </row>
    <row r="8866">
      <c r="A8866" s="1">
        <v>88.6099977493286</v>
      </c>
      <c r="B8866" s="1">
        <v>226.06412</v>
      </c>
      <c r="C8866" s="1">
        <v>0.6351151</v>
      </c>
      <c r="D8866" s="1">
        <v>0.064090826</v>
      </c>
      <c r="E8866" s="1">
        <v>2.7909148</v>
      </c>
      <c r="F8866" s="4">
        <f t="shared" si="1"/>
        <v>0.07056834444</v>
      </c>
      <c r="G8866" s="4">
        <f t="shared" si="2"/>
        <v>2.77852176</v>
      </c>
    </row>
    <row r="8867">
      <c r="A8867" s="1">
        <v>88.619999885559</v>
      </c>
      <c r="B8867" s="1">
        <v>226.07364</v>
      </c>
      <c r="C8867" s="1">
        <v>0.6351151</v>
      </c>
      <c r="D8867" s="1">
        <v>0.14466216</v>
      </c>
      <c r="E8867" s="1">
        <v>2.791032</v>
      </c>
      <c r="F8867" s="4">
        <f t="shared" si="1"/>
        <v>0.07056834444</v>
      </c>
      <c r="G8867" s="4">
        <f t="shared" si="2"/>
        <v>2.778639291</v>
      </c>
    </row>
    <row r="8868">
      <c r="A8868" s="1">
        <v>88.6300020217895</v>
      </c>
      <c r="B8868" s="1">
        <v>226.02412</v>
      </c>
      <c r="C8868" s="1">
        <v>0.6351151</v>
      </c>
      <c r="D8868" s="1">
        <v>0.22523348</v>
      </c>
      <c r="E8868" s="1">
        <v>2.7904208</v>
      </c>
      <c r="F8868" s="4">
        <f t="shared" si="1"/>
        <v>0.07056834444</v>
      </c>
      <c r="G8868" s="4">
        <f t="shared" si="2"/>
        <v>2.778027933</v>
      </c>
    </row>
    <row r="8869">
      <c r="A8869" s="1">
        <v>88.6399965286254</v>
      </c>
      <c r="B8869" s="1">
        <v>226.04126</v>
      </c>
      <c r="C8869" s="1">
        <v>0.6351551</v>
      </c>
      <c r="D8869" s="1">
        <v>0.2508698</v>
      </c>
      <c r="E8869" s="1">
        <v>2.7906325</v>
      </c>
      <c r="F8869" s="4">
        <f t="shared" si="1"/>
        <v>0.07057278889</v>
      </c>
      <c r="G8869" s="4">
        <f t="shared" si="2"/>
        <v>2.778239538</v>
      </c>
    </row>
    <row r="8870">
      <c r="A8870" s="1">
        <v>88.6501283645629</v>
      </c>
      <c r="B8870" s="1">
        <v>225.94601</v>
      </c>
      <c r="C8870" s="1">
        <v>0.6352484</v>
      </c>
      <c r="D8870" s="1">
        <v>0.24964903</v>
      </c>
      <c r="E8870" s="1">
        <v>2.7894566</v>
      </c>
      <c r="F8870" s="4">
        <f t="shared" si="1"/>
        <v>0.07058315556</v>
      </c>
      <c r="G8870" s="4">
        <f t="shared" si="2"/>
        <v>2.777063612</v>
      </c>
    </row>
    <row r="8871">
      <c r="A8871" s="1">
        <v>88.6601228713989</v>
      </c>
      <c r="B8871" s="1">
        <v>225.97841</v>
      </c>
      <c r="C8871" s="1">
        <v>0.63539505</v>
      </c>
      <c r="D8871" s="1">
        <v>0.16297382</v>
      </c>
      <c r="E8871" s="1">
        <v>2.7898567</v>
      </c>
      <c r="F8871" s="4">
        <f t="shared" si="1"/>
        <v>0.07059945</v>
      </c>
      <c r="G8871" s="4">
        <f t="shared" si="2"/>
        <v>2.777463612</v>
      </c>
    </row>
    <row r="8872">
      <c r="A8872" s="1">
        <v>88.6700029373169</v>
      </c>
      <c r="B8872" s="1">
        <v>226.02603</v>
      </c>
      <c r="C8872" s="1">
        <v>0.63548833</v>
      </c>
      <c r="D8872" s="1">
        <v>0.13001283</v>
      </c>
      <c r="E8872" s="1">
        <v>2.7904444</v>
      </c>
      <c r="F8872" s="4">
        <f t="shared" si="1"/>
        <v>0.07060981444</v>
      </c>
      <c r="G8872" s="4">
        <f t="shared" si="2"/>
        <v>2.778051514</v>
      </c>
    </row>
    <row r="8873">
      <c r="A8873" s="1">
        <v>88.6801271438598</v>
      </c>
      <c r="B8873" s="1">
        <v>226.07175</v>
      </c>
      <c r="C8873" s="1">
        <v>0.63548833</v>
      </c>
      <c r="D8873" s="1">
        <v>0.21058415</v>
      </c>
      <c r="E8873" s="1">
        <v>2.791009</v>
      </c>
      <c r="F8873" s="4">
        <f t="shared" si="1"/>
        <v>0.07060981444</v>
      </c>
      <c r="G8873" s="4">
        <f t="shared" si="2"/>
        <v>2.778615958</v>
      </c>
    </row>
    <row r="8874">
      <c r="A8874" s="1">
        <v>88.6901216506958</v>
      </c>
      <c r="B8874" s="1">
        <v>226.09651</v>
      </c>
      <c r="C8874" s="1">
        <v>0.635515</v>
      </c>
      <c r="D8874" s="1">
        <v>0.24964903</v>
      </c>
      <c r="E8874" s="1">
        <v>2.7913146</v>
      </c>
      <c r="F8874" s="4">
        <f t="shared" si="1"/>
        <v>0.07061277778</v>
      </c>
      <c r="G8874" s="4">
        <f t="shared" si="2"/>
        <v>2.778921637</v>
      </c>
    </row>
    <row r="8875">
      <c r="A8875" s="1">
        <v>88.7000017166137</v>
      </c>
      <c r="B8875" s="1">
        <v>226.02983</v>
      </c>
      <c r="C8875" s="1">
        <v>0.6355817</v>
      </c>
      <c r="D8875" s="1">
        <v>0.27162302</v>
      </c>
      <c r="E8875" s="1">
        <v>2.7904913</v>
      </c>
      <c r="F8875" s="4">
        <f t="shared" si="1"/>
        <v>0.07062018889</v>
      </c>
      <c r="G8875" s="4">
        <f t="shared" si="2"/>
        <v>2.778098427</v>
      </c>
    </row>
    <row r="8876">
      <c r="A8876" s="1">
        <v>88.7099962234497</v>
      </c>
      <c r="B8876" s="1">
        <v>226.07175</v>
      </c>
      <c r="C8876" s="1">
        <v>0.6356616</v>
      </c>
      <c r="D8876" s="1">
        <v>0.2679607</v>
      </c>
      <c r="E8876" s="1">
        <v>2.791009</v>
      </c>
      <c r="F8876" s="4">
        <f t="shared" si="1"/>
        <v>0.07062906667</v>
      </c>
      <c r="G8876" s="4">
        <f t="shared" si="2"/>
        <v>2.778615958</v>
      </c>
    </row>
    <row r="8877">
      <c r="A8877" s="1">
        <v>88.7199983596801</v>
      </c>
      <c r="B8877" s="1">
        <v>226.07745</v>
      </c>
      <c r="C8877" s="1">
        <v>0.63571495</v>
      </c>
      <c r="D8877" s="1">
        <v>0.2667399</v>
      </c>
      <c r="E8877" s="1">
        <v>2.7910793</v>
      </c>
      <c r="F8877" s="4">
        <f t="shared" si="1"/>
        <v>0.07063499444</v>
      </c>
      <c r="G8877" s="4">
        <f t="shared" si="2"/>
        <v>2.778686328</v>
      </c>
    </row>
    <row r="8878">
      <c r="A8878" s="1">
        <v>88.7301225662231</v>
      </c>
      <c r="B8878" s="1">
        <v>226.07936</v>
      </c>
      <c r="C8878" s="1">
        <v>0.63572824</v>
      </c>
      <c r="D8878" s="1">
        <v>0.3326619</v>
      </c>
      <c r="E8878" s="1">
        <v>2.791103</v>
      </c>
      <c r="F8878" s="4">
        <f t="shared" si="1"/>
        <v>0.07063647111</v>
      </c>
      <c r="G8878" s="4">
        <f t="shared" si="2"/>
        <v>2.778709909</v>
      </c>
    </row>
    <row r="8879">
      <c r="A8879" s="1">
        <v>88.7401247024536</v>
      </c>
      <c r="B8879" s="1">
        <v>226.08698</v>
      </c>
      <c r="C8879" s="1">
        <v>0.63572824</v>
      </c>
      <c r="D8879" s="1">
        <v>0.41323322</v>
      </c>
      <c r="E8879" s="1">
        <v>2.7911968</v>
      </c>
      <c r="F8879" s="4">
        <f t="shared" si="1"/>
        <v>0.07063647111</v>
      </c>
      <c r="G8879" s="4">
        <f t="shared" si="2"/>
        <v>2.778803983</v>
      </c>
    </row>
    <row r="8880">
      <c r="A8880" s="1">
        <v>88.750126838684</v>
      </c>
      <c r="B8880" s="1">
        <v>226.02792</v>
      </c>
      <c r="C8880" s="1">
        <v>0.63596827</v>
      </c>
      <c r="D8880" s="1">
        <v>0.25575292</v>
      </c>
      <c r="E8880" s="1">
        <v>2.7904677</v>
      </c>
      <c r="F8880" s="4">
        <f t="shared" si="1"/>
        <v>0.07066314111</v>
      </c>
      <c r="G8880" s="4">
        <f t="shared" si="2"/>
        <v>2.778074847</v>
      </c>
    </row>
    <row r="8881">
      <c r="A8881" s="1">
        <v>88.7599992752075</v>
      </c>
      <c r="B8881" s="1">
        <v>226.21841</v>
      </c>
      <c r="C8881" s="1">
        <v>0.6362482</v>
      </c>
      <c r="D8881" s="1">
        <v>0.014038943</v>
      </c>
      <c r="E8881" s="1">
        <v>2.7928195</v>
      </c>
      <c r="F8881" s="4">
        <f t="shared" si="1"/>
        <v>0.07069424444</v>
      </c>
      <c r="G8881" s="4">
        <f t="shared" si="2"/>
        <v>2.780426575</v>
      </c>
    </row>
    <row r="8882">
      <c r="A8882" s="1">
        <v>88.7701234817504</v>
      </c>
      <c r="B8882" s="1">
        <v>226.30605</v>
      </c>
      <c r="C8882" s="1">
        <v>0.6362215</v>
      </c>
      <c r="D8882" s="1">
        <v>0.10681804</v>
      </c>
      <c r="E8882" s="1">
        <v>2.7939014</v>
      </c>
      <c r="F8882" s="4">
        <f t="shared" si="1"/>
        <v>0.07069127778</v>
      </c>
      <c r="G8882" s="4">
        <f t="shared" si="2"/>
        <v>2.781508551</v>
      </c>
    </row>
    <row r="8883">
      <c r="A8883" s="1">
        <v>88.7801256179809</v>
      </c>
      <c r="B8883" s="1">
        <v>226.31175</v>
      </c>
      <c r="C8883" s="1">
        <v>0.6362082</v>
      </c>
      <c r="D8883" s="1">
        <v>0.20081793</v>
      </c>
      <c r="E8883" s="1">
        <v>2.7939718</v>
      </c>
      <c r="F8883" s="4">
        <f t="shared" si="1"/>
        <v>0.0706898</v>
      </c>
      <c r="G8883" s="4">
        <f t="shared" si="2"/>
        <v>2.781578921</v>
      </c>
    </row>
    <row r="8884">
      <c r="A8884" s="1">
        <v>88.7899980545044</v>
      </c>
      <c r="B8884" s="1">
        <v>226.35176</v>
      </c>
      <c r="C8884" s="1">
        <v>0.6362082</v>
      </c>
      <c r="D8884" s="1">
        <v>0.28138924</v>
      </c>
      <c r="E8884" s="1">
        <v>2.7944658</v>
      </c>
      <c r="F8884" s="4">
        <f t="shared" si="1"/>
        <v>0.0706898</v>
      </c>
      <c r="G8884" s="4">
        <f t="shared" si="2"/>
        <v>2.782072872</v>
      </c>
    </row>
    <row r="8885">
      <c r="A8885" s="1">
        <v>88.8000001907348</v>
      </c>
      <c r="B8885" s="1">
        <v>226.26604</v>
      </c>
      <c r="C8885" s="1">
        <v>0.6362215</v>
      </c>
      <c r="D8885" s="1">
        <v>0.3338827</v>
      </c>
      <c r="E8885" s="1">
        <v>2.7934074</v>
      </c>
      <c r="F8885" s="4">
        <f t="shared" si="1"/>
        <v>0.07069127778</v>
      </c>
      <c r="G8885" s="4">
        <f t="shared" si="2"/>
        <v>2.7810146</v>
      </c>
    </row>
    <row r="8886">
      <c r="A8886" s="1">
        <v>88.8100023269653</v>
      </c>
      <c r="B8886" s="1">
        <v>226.25652</v>
      </c>
      <c r="C8886" s="1">
        <v>0.6362215</v>
      </c>
      <c r="D8886" s="1">
        <v>0.414454</v>
      </c>
      <c r="E8886" s="1">
        <v>2.79329</v>
      </c>
      <c r="F8886" s="4">
        <f t="shared" si="1"/>
        <v>0.07069127778</v>
      </c>
      <c r="G8886" s="4">
        <f t="shared" si="2"/>
        <v>2.780897069</v>
      </c>
    </row>
    <row r="8887">
      <c r="A8887" s="1">
        <v>88.8199968338012</v>
      </c>
      <c r="B8887" s="1">
        <v>226.2089</v>
      </c>
      <c r="C8887" s="1">
        <v>0.6363148</v>
      </c>
      <c r="D8887" s="1">
        <v>0.41201246</v>
      </c>
      <c r="E8887" s="1">
        <v>2.792702</v>
      </c>
      <c r="F8887" s="4">
        <f t="shared" si="1"/>
        <v>0.07070164444</v>
      </c>
      <c r="G8887" s="4">
        <f t="shared" si="2"/>
        <v>2.780309168</v>
      </c>
    </row>
    <row r="8888">
      <c r="A8888" s="1">
        <v>88.8299989700317</v>
      </c>
      <c r="B8888" s="1">
        <v>226.247</v>
      </c>
      <c r="C8888" s="1">
        <v>0.63676804</v>
      </c>
      <c r="D8888" s="1">
        <v>-0.0115973875</v>
      </c>
      <c r="E8888" s="1">
        <v>2.7931724</v>
      </c>
      <c r="F8888" s="4">
        <f t="shared" si="1"/>
        <v>0.07075200444</v>
      </c>
      <c r="G8888" s="4">
        <f t="shared" si="2"/>
        <v>2.780779538</v>
      </c>
    </row>
    <row r="8889">
      <c r="A8889" s="1">
        <v>88.8401231765747</v>
      </c>
      <c r="B8889" s="1">
        <v>226.58797</v>
      </c>
      <c r="C8889" s="1">
        <v>0.63696796</v>
      </c>
      <c r="D8889" s="1">
        <v>-0.14099982</v>
      </c>
      <c r="E8889" s="1">
        <v>2.7973819</v>
      </c>
      <c r="F8889" s="4">
        <f t="shared" si="1"/>
        <v>0.07077421778</v>
      </c>
      <c r="G8889" s="4">
        <f t="shared" si="2"/>
        <v>2.784989044</v>
      </c>
    </row>
    <row r="8890">
      <c r="A8890" s="1">
        <v>88.8500032424926</v>
      </c>
      <c r="B8890" s="1">
        <v>226.61844</v>
      </c>
      <c r="C8890" s="1">
        <v>0.63692796</v>
      </c>
      <c r="D8890" s="1">
        <v>-0.033571385</v>
      </c>
      <c r="E8890" s="1">
        <v>2.797758</v>
      </c>
      <c r="F8890" s="4">
        <f t="shared" si="1"/>
        <v>0.07076977333</v>
      </c>
      <c r="G8890" s="4">
        <f t="shared" si="2"/>
        <v>2.785365217</v>
      </c>
    </row>
    <row r="8891">
      <c r="A8891" s="1">
        <v>88.8599977493286</v>
      </c>
      <c r="B8891" s="1">
        <v>226.66797</v>
      </c>
      <c r="C8891" s="1">
        <v>0.63692796</v>
      </c>
      <c r="D8891" s="1">
        <v>0.04699994</v>
      </c>
      <c r="E8891" s="1">
        <v>2.7983694</v>
      </c>
      <c r="F8891" s="4">
        <f t="shared" si="1"/>
        <v>0.07076977333</v>
      </c>
      <c r="G8891" s="4">
        <f t="shared" si="2"/>
        <v>2.785976699</v>
      </c>
    </row>
    <row r="8892">
      <c r="A8892" s="1">
        <v>88.869999885559</v>
      </c>
      <c r="B8892" s="1">
        <v>226.6013</v>
      </c>
      <c r="C8892" s="1">
        <v>0.63692796</v>
      </c>
      <c r="D8892" s="1">
        <v>0.12757127</v>
      </c>
      <c r="E8892" s="1">
        <v>2.7975466</v>
      </c>
      <c r="F8892" s="4">
        <f t="shared" si="1"/>
        <v>0.07076977333</v>
      </c>
      <c r="G8892" s="4">
        <f t="shared" si="2"/>
        <v>2.785153612</v>
      </c>
    </row>
    <row r="8893">
      <c r="A8893" s="1">
        <v>88.880124092102</v>
      </c>
      <c r="B8893" s="1">
        <v>226.53462</v>
      </c>
      <c r="C8893" s="1">
        <v>0.6369413</v>
      </c>
      <c r="D8893" s="1">
        <v>0.18128549</v>
      </c>
      <c r="E8893" s="1">
        <v>2.7967234</v>
      </c>
      <c r="F8893" s="4">
        <f t="shared" si="1"/>
        <v>0.07077125556</v>
      </c>
      <c r="G8893" s="4">
        <f t="shared" si="2"/>
        <v>2.784330402</v>
      </c>
    </row>
    <row r="8894">
      <c r="A8894" s="1">
        <v>88.8899965286254</v>
      </c>
      <c r="B8894" s="1">
        <v>226.5613</v>
      </c>
      <c r="C8894" s="1">
        <v>0.63696796</v>
      </c>
      <c r="D8894" s="1">
        <v>0.23255815</v>
      </c>
      <c r="E8894" s="1">
        <v>2.7970526</v>
      </c>
      <c r="F8894" s="4">
        <f t="shared" si="1"/>
        <v>0.07077421778</v>
      </c>
      <c r="G8894" s="4">
        <f t="shared" si="2"/>
        <v>2.784659785</v>
      </c>
    </row>
    <row r="8895">
      <c r="A8895" s="1">
        <v>88.9001283645629</v>
      </c>
      <c r="B8895" s="1">
        <v>226.487</v>
      </c>
      <c r="C8895" s="1">
        <v>0.6370346</v>
      </c>
      <c r="D8895" s="1">
        <v>0.24110359</v>
      </c>
      <c r="E8895" s="1">
        <v>2.7961352</v>
      </c>
      <c r="F8895" s="4">
        <f t="shared" si="1"/>
        <v>0.07078162222</v>
      </c>
      <c r="G8895" s="4">
        <f t="shared" si="2"/>
        <v>2.783742501</v>
      </c>
    </row>
    <row r="8896">
      <c r="A8896" s="1">
        <v>88.9100008010864</v>
      </c>
      <c r="B8896" s="1">
        <v>226.50797</v>
      </c>
      <c r="C8896" s="1">
        <v>0.637128</v>
      </c>
      <c r="D8896" s="1">
        <v>0.20936337</v>
      </c>
      <c r="E8896" s="1">
        <v>2.7963943</v>
      </c>
      <c r="F8896" s="4">
        <f t="shared" si="1"/>
        <v>0.070792</v>
      </c>
      <c r="G8896" s="4">
        <f t="shared" si="2"/>
        <v>2.78400139</v>
      </c>
    </row>
    <row r="8897">
      <c r="A8897" s="1">
        <v>88.9200029373169</v>
      </c>
      <c r="B8897" s="1">
        <v>226.53653</v>
      </c>
      <c r="C8897" s="1">
        <v>0.6372213</v>
      </c>
      <c r="D8897" s="1">
        <v>0.20448026</v>
      </c>
      <c r="E8897" s="1">
        <v>2.7967467</v>
      </c>
      <c r="F8897" s="4">
        <f t="shared" si="1"/>
        <v>0.07080236667</v>
      </c>
      <c r="G8897" s="4">
        <f t="shared" si="2"/>
        <v>2.784353983</v>
      </c>
    </row>
    <row r="8898">
      <c r="A8898" s="1">
        <v>88.9301271438598</v>
      </c>
      <c r="B8898" s="1">
        <v>226.54796</v>
      </c>
      <c r="C8898" s="1">
        <v>0.6372746</v>
      </c>
      <c r="D8898" s="1">
        <v>0.21424648</v>
      </c>
      <c r="E8898" s="1">
        <v>2.7968879</v>
      </c>
      <c r="F8898" s="4">
        <f t="shared" si="1"/>
        <v>0.07080828889</v>
      </c>
      <c r="G8898" s="4">
        <f t="shared" si="2"/>
        <v>2.784495094</v>
      </c>
    </row>
    <row r="8899">
      <c r="A8899" s="1">
        <v>88.9399995803833</v>
      </c>
      <c r="B8899" s="1">
        <v>226.58224</v>
      </c>
      <c r="C8899" s="1">
        <v>0.63730127</v>
      </c>
      <c r="D8899" s="1">
        <v>0.25453213</v>
      </c>
      <c r="E8899" s="1">
        <v>2.797311</v>
      </c>
      <c r="F8899" s="4">
        <f t="shared" si="1"/>
        <v>0.07081125222</v>
      </c>
      <c r="G8899" s="4">
        <f t="shared" si="2"/>
        <v>2.784918304</v>
      </c>
    </row>
    <row r="8900">
      <c r="A8900" s="1">
        <v>88.9501237869262</v>
      </c>
      <c r="B8900" s="1">
        <v>226.54034</v>
      </c>
      <c r="C8900" s="1">
        <v>0.6373279</v>
      </c>
      <c r="D8900" s="1">
        <v>0.30702558</v>
      </c>
      <c r="E8900" s="1">
        <v>2.796794</v>
      </c>
      <c r="F8900" s="4">
        <f t="shared" si="1"/>
        <v>0.07081421111</v>
      </c>
      <c r="G8900" s="4">
        <f t="shared" si="2"/>
        <v>2.78440102</v>
      </c>
    </row>
    <row r="8901">
      <c r="A8901" s="1">
        <v>88.9599962234497</v>
      </c>
      <c r="B8901" s="1">
        <v>226.57082</v>
      </c>
      <c r="C8901" s="1">
        <v>0.63734126</v>
      </c>
      <c r="D8901" s="1">
        <v>0.3607398</v>
      </c>
      <c r="E8901" s="1">
        <v>2.7971702</v>
      </c>
      <c r="F8901" s="4">
        <f t="shared" si="1"/>
        <v>0.07081569556</v>
      </c>
      <c r="G8901" s="4">
        <f t="shared" si="2"/>
        <v>2.784777316</v>
      </c>
    </row>
    <row r="8902">
      <c r="A8902" s="1">
        <v>88.9701280593872</v>
      </c>
      <c r="B8902" s="1">
        <v>226.51749</v>
      </c>
      <c r="C8902" s="1">
        <v>0.63738126</v>
      </c>
      <c r="D8902" s="1">
        <v>0.39980468</v>
      </c>
      <c r="E8902" s="1">
        <v>2.7965117</v>
      </c>
      <c r="F8902" s="4">
        <f t="shared" si="1"/>
        <v>0.07082014</v>
      </c>
      <c r="G8902" s="4">
        <f t="shared" si="2"/>
        <v>2.784118921</v>
      </c>
    </row>
    <row r="8903">
      <c r="A8903" s="1">
        <v>88.9801225662231</v>
      </c>
      <c r="B8903" s="1">
        <v>226.50224</v>
      </c>
      <c r="C8903" s="1">
        <v>0.63743454</v>
      </c>
      <c r="D8903" s="1">
        <v>0.42299944</v>
      </c>
      <c r="E8903" s="1">
        <v>2.7963235</v>
      </c>
      <c r="F8903" s="4">
        <f t="shared" si="1"/>
        <v>0.07082606</v>
      </c>
      <c r="G8903" s="4">
        <f t="shared" si="2"/>
        <v>2.783930649</v>
      </c>
    </row>
    <row r="8904">
      <c r="A8904" s="1">
        <v>88.9900026321411</v>
      </c>
      <c r="B8904" s="1">
        <v>226.52701</v>
      </c>
      <c r="C8904" s="1">
        <v>0.6374879</v>
      </c>
      <c r="D8904" s="1">
        <v>0.43520722</v>
      </c>
      <c r="E8904" s="1">
        <v>2.7966292</v>
      </c>
      <c r="F8904" s="4">
        <f t="shared" si="1"/>
        <v>0.07083198889</v>
      </c>
      <c r="G8904" s="4">
        <f t="shared" si="2"/>
        <v>2.784236452</v>
      </c>
    </row>
    <row r="8905">
      <c r="A8905" s="1">
        <v>88.999997138977</v>
      </c>
      <c r="B8905" s="1">
        <v>226.45653</v>
      </c>
      <c r="C8905" s="1">
        <v>0.6375412</v>
      </c>
      <c r="D8905" s="1">
        <v>0.46084356</v>
      </c>
      <c r="E8905" s="1">
        <v>2.7957592</v>
      </c>
      <c r="F8905" s="4">
        <f t="shared" si="1"/>
        <v>0.07083791111</v>
      </c>
      <c r="G8905" s="4">
        <f t="shared" si="2"/>
        <v>2.783366328</v>
      </c>
    </row>
    <row r="8906">
      <c r="A8906" s="1">
        <v>89.0099992752075</v>
      </c>
      <c r="B8906" s="1">
        <v>226.53462</v>
      </c>
      <c r="C8906" s="1">
        <v>0.63786113</v>
      </c>
      <c r="D8906" s="1">
        <v>0.21912959</v>
      </c>
      <c r="E8906" s="1">
        <v>2.7967234</v>
      </c>
      <c r="F8906" s="4">
        <f t="shared" si="1"/>
        <v>0.07087345889</v>
      </c>
      <c r="G8906" s="4">
        <f t="shared" si="2"/>
        <v>2.784330402</v>
      </c>
    </row>
    <row r="8907">
      <c r="A8907" s="1">
        <v>89.0201234817504</v>
      </c>
      <c r="B8907" s="1">
        <v>226.72893</v>
      </c>
      <c r="C8907" s="1">
        <v>0.6381277</v>
      </c>
      <c r="D8907" s="1">
        <v>-0.009155832</v>
      </c>
      <c r="E8907" s="1">
        <v>2.799122</v>
      </c>
      <c r="F8907" s="4">
        <f t="shared" si="1"/>
        <v>0.07090307778</v>
      </c>
      <c r="G8907" s="4">
        <f t="shared" si="2"/>
        <v>2.786729291</v>
      </c>
    </row>
    <row r="8908">
      <c r="A8908" s="1">
        <v>89.0301256179809</v>
      </c>
      <c r="B8908" s="1">
        <v>226.89655</v>
      </c>
      <c r="C8908" s="1">
        <v>0.6380877</v>
      </c>
      <c r="D8908" s="1">
        <v>0.11170115</v>
      </c>
      <c r="E8908" s="1">
        <v>2.8011916</v>
      </c>
      <c r="F8908" s="4">
        <f t="shared" si="1"/>
        <v>0.07089863333</v>
      </c>
      <c r="G8908" s="4">
        <f t="shared" si="2"/>
        <v>2.788798674</v>
      </c>
    </row>
    <row r="8909">
      <c r="A8909" s="1">
        <v>89.0401277542114</v>
      </c>
      <c r="B8909" s="1">
        <v>226.92892</v>
      </c>
      <c r="C8909" s="1">
        <v>0.6380744</v>
      </c>
      <c r="D8909" s="1">
        <v>0.19227248</v>
      </c>
      <c r="E8909" s="1">
        <v>2.8015914</v>
      </c>
      <c r="F8909" s="4">
        <f t="shared" si="1"/>
        <v>0.07089715556</v>
      </c>
      <c r="G8909" s="4">
        <f t="shared" si="2"/>
        <v>2.789198304</v>
      </c>
    </row>
    <row r="8910">
      <c r="A8910" s="1">
        <v>89.0501222610473</v>
      </c>
      <c r="B8910" s="1">
        <v>226.8432</v>
      </c>
      <c r="C8910" s="1">
        <v>0.6380744</v>
      </c>
      <c r="D8910" s="1">
        <v>0.2728438</v>
      </c>
      <c r="E8910" s="1">
        <v>2.800533</v>
      </c>
      <c r="F8910" s="4">
        <f t="shared" si="1"/>
        <v>0.07089715556</v>
      </c>
      <c r="G8910" s="4">
        <f t="shared" si="2"/>
        <v>2.788140032</v>
      </c>
    </row>
    <row r="8911">
      <c r="A8911" s="1">
        <v>89.0601243972778</v>
      </c>
      <c r="B8911" s="1">
        <v>226.85463</v>
      </c>
      <c r="C8911" s="1">
        <v>0.6380877</v>
      </c>
      <c r="D8911" s="1">
        <v>0.33998656</v>
      </c>
      <c r="E8911" s="1">
        <v>2.8006742</v>
      </c>
      <c r="F8911" s="4">
        <f t="shared" si="1"/>
        <v>0.07089863333</v>
      </c>
      <c r="G8911" s="4">
        <f t="shared" si="2"/>
        <v>2.788281143</v>
      </c>
    </row>
    <row r="8912">
      <c r="A8912" s="1">
        <v>89.0699968338012</v>
      </c>
      <c r="B8912" s="1">
        <v>226.80891</v>
      </c>
      <c r="C8912" s="1">
        <v>0.6380877</v>
      </c>
      <c r="D8912" s="1">
        <v>0.40712935</v>
      </c>
      <c r="E8912" s="1">
        <v>2.8001096</v>
      </c>
      <c r="F8912" s="4">
        <f t="shared" si="1"/>
        <v>0.07089863333</v>
      </c>
      <c r="G8912" s="4">
        <f t="shared" si="2"/>
        <v>2.787716699</v>
      </c>
    </row>
    <row r="8913">
      <c r="A8913" s="1">
        <v>89.0801210403442</v>
      </c>
      <c r="B8913" s="1">
        <v>226.74034</v>
      </c>
      <c r="C8913" s="1">
        <v>0.63810104</v>
      </c>
      <c r="D8913" s="1">
        <v>0.4742721</v>
      </c>
      <c r="E8913" s="1">
        <v>2.7992632</v>
      </c>
      <c r="F8913" s="4">
        <f t="shared" si="1"/>
        <v>0.07090011556</v>
      </c>
      <c r="G8913" s="4">
        <f t="shared" si="2"/>
        <v>2.786870156</v>
      </c>
    </row>
    <row r="8914">
      <c r="A8914" s="1">
        <v>89.0900011062622</v>
      </c>
      <c r="B8914" s="1">
        <v>226.78796</v>
      </c>
      <c r="C8914" s="1">
        <v>0.638541</v>
      </c>
      <c r="D8914" s="1">
        <v>0.07874016</v>
      </c>
      <c r="E8914" s="1">
        <v>2.7998512</v>
      </c>
      <c r="F8914" s="4">
        <f t="shared" si="1"/>
        <v>0.070949</v>
      </c>
      <c r="G8914" s="4">
        <f t="shared" si="2"/>
        <v>2.787458057</v>
      </c>
    </row>
    <row r="8915">
      <c r="A8915" s="1">
        <v>89.1000032424926</v>
      </c>
      <c r="B8915" s="1">
        <v>227.00893</v>
      </c>
      <c r="C8915" s="1">
        <v>0.63879424</v>
      </c>
      <c r="D8915" s="1">
        <v>-0.10681804</v>
      </c>
      <c r="E8915" s="1">
        <v>2.802579</v>
      </c>
      <c r="F8915" s="4">
        <f t="shared" si="1"/>
        <v>0.07097713778</v>
      </c>
      <c r="G8915" s="4">
        <f t="shared" si="2"/>
        <v>2.790186081</v>
      </c>
    </row>
    <row r="8916">
      <c r="A8916" s="1">
        <v>89.1099977493286</v>
      </c>
      <c r="B8916" s="1">
        <v>227.17274</v>
      </c>
      <c r="C8916" s="1">
        <v>0.63875425</v>
      </c>
      <c r="D8916" s="1">
        <v>0.014038943</v>
      </c>
      <c r="E8916" s="1">
        <v>2.8046014</v>
      </c>
      <c r="F8916" s="4">
        <f t="shared" si="1"/>
        <v>0.07097269444</v>
      </c>
      <c r="G8916" s="4">
        <f t="shared" si="2"/>
        <v>2.792208427</v>
      </c>
    </row>
    <row r="8917">
      <c r="A8917" s="1">
        <v>89.119999885559</v>
      </c>
      <c r="B8917" s="1">
        <v>227.14227</v>
      </c>
      <c r="C8917" s="1">
        <v>0.63875425</v>
      </c>
      <c r="D8917" s="1">
        <v>0.08118171</v>
      </c>
      <c r="E8917" s="1">
        <v>2.8042252</v>
      </c>
      <c r="F8917" s="4">
        <f t="shared" si="1"/>
        <v>0.07097269444</v>
      </c>
      <c r="G8917" s="4">
        <f t="shared" si="2"/>
        <v>2.791832254</v>
      </c>
    </row>
    <row r="8918">
      <c r="A8918" s="1">
        <v>89.130124092102</v>
      </c>
      <c r="B8918" s="1">
        <v>227.10988</v>
      </c>
      <c r="C8918" s="1">
        <v>0.63875425</v>
      </c>
      <c r="D8918" s="1">
        <v>0.16175304</v>
      </c>
      <c r="E8918" s="1">
        <v>2.8038251</v>
      </c>
      <c r="F8918" s="4">
        <f t="shared" si="1"/>
        <v>0.07097269444</v>
      </c>
      <c r="G8918" s="4">
        <f t="shared" si="2"/>
        <v>2.791432378</v>
      </c>
    </row>
    <row r="8919">
      <c r="A8919" s="1">
        <v>89.1399965286254</v>
      </c>
      <c r="B8919" s="1">
        <v>227.09845</v>
      </c>
      <c r="C8919" s="1">
        <v>0.6387676</v>
      </c>
      <c r="D8919" s="1">
        <v>0.22767504</v>
      </c>
      <c r="E8919" s="1">
        <v>2.8036842</v>
      </c>
      <c r="F8919" s="4">
        <f t="shared" si="1"/>
        <v>0.07097417778</v>
      </c>
      <c r="G8919" s="4">
        <f t="shared" si="2"/>
        <v>2.791291267</v>
      </c>
    </row>
    <row r="8920">
      <c r="A8920" s="1">
        <v>89.1499986648559</v>
      </c>
      <c r="B8920" s="1">
        <v>227.03178</v>
      </c>
      <c r="C8920" s="1">
        <v>0.63879424</v>
      </c>
      <c r="D8920" s="1">
        <v>0.2667399</v>
      </c>
      <c r="E8920" s="1">
        <v>2.8028612</v>
      </c>
      <c r="F8920" s="4">
        <f t="shared" si="1"/>
        <v>0.07097713778</v>
      </c>
      <c r="G8920" s="4">
        <f t="shared" si="2"/>
        <v>2.79046818</v>
      </c>
    </row>
    <row r="8921">
      <c r="A8921" s="1">
        <v>89.1601228713989</v>
      </c>
      <c r="B8921" s="1">
        <v>227.06989</v>
      </c>
      <c r="C8921" s="1">
        <v>0.6388875</v>
      </c>
      <c r="D8921" s="1">
        <v>0.26551914</v>
      </c>
      <c r="E8921" s="1">
        <v>2.8033316</v>
      </c>
      <c r="F8921" s="4">
        <f t="shared" si="1"/>
        <v>0.0709875</v>
      </c>
      <c r="G8921" s="4">
        <f t="shared" si="2"/>
        <v>2.790938674</v>
      </c>
    </row>
    <row r="8922">
      <c r="A8922" s="1">
        <v>89.1701250076294</v>
      </c>
      <c r="B8922" s="1">
        <v>227.0737</v>
      </c>
      <c r="C8922" s="1">
        <v>0.63903415</v>
      </c>
      <c r="D8922" s="1">
        <v>0.16541538</v>
      </c>
      <c r="E8922" s="1">
        <v>2.8033788</v>
      </c>
      <c r="F8922" s="4">
        <f t="shared" si="1"/>
        <v>0.07100379444</v>
      </c>
      <c r="G8922" s="4">
        <f t="shared" si="2"/>
        <v>2.790985711</v>
      </c>
    </row>
    <row r="8923">
      <c r="A8923" s="1">
        <v>89.1799974441528</v>
      </c>
      <c r="B8923" s="1">
        <v>227.11179</v>
      </c>
      <c r="C8923" s="1">
        <v>0.6391675</v>
      </c>
      <c r="D8923" s="1">
        <v>0.10681804</v>
      </c>
      <c r="E8923" s="1">
        <v>2.8038487</v>
      </c>
      <c r="F8923" s="4">
        <f t="shared" si="1"/>
        <v>0.07101861111</v>
      </c>
      <c r="G8923" s="4">
        <f t="shared" si="2"/>
        <v>2.791455958</v>
      </c>
    </row>
    <row r="8924">
      <c r="A8924" s="1">
        <v>89.1899995803833</v>
      </c>
      <c r="B8924" s="1">
        <v>227.18608</v>
      </c>
      <c r="C8924" s="1">
        <v>0.63919413</v>
      </c>
      <c r="D8924" s="1">
        <v>0.15931149</v>
      </c>
      <c r="E8924" s="1">
        <v>2.8047662</v>
      </c>
      <c r="F8924" s="4">
        <f t="shared" si="1"/>
        <v>0.07102157</v>
      </c>
      <c r="G8924" s="4">
        <f t="shared" si="2"/>
        <v>2.792373119</v>
      </c>
    </row>
    <row r="8925">
      <c r="A8925" s="1">
        <v>89.2000017166137</v>
      </c>
      <c r="B8925" s="1">
        <v>227.16704</v>
      </c>
      <c r="C8925" s="1">
        <v>0.63919413</v>
      </c>
      <c r="D8925" s="1">
        <v>0.22645426</v>
      </c>
      <c r="E8925" s="1">
        <v>2.804531</v>
      </c>
      <c r="F8925" s="4">
        <f t="shared" si="1"/>
        <v>0.07102157</v>
      </c>
      <c r="G8925" s="4">
        <f t="shared" si="2"/>
        <v>2.792138057</v>
      </c>
    </row>
    <row r="8926">
      <c r="A8926" s="1">
        <v>89.2099962234497</v>
      </c>
      <c r="B8926" s="1">
        <v>227.18227</v>
      </c>
      <c r="C8926" s="1">
        <v>0.6392474</v>
      </c>
      <c r="D8926" s="1">
        <v>0.2508698</v>
      </c>
      <c r="E8926" s="1">
        <v>2.804719</v>
      </c>
      <c r="F8926" s="4">
        <f t="shared" si="1"/>
        <v>0.07102748889</v>
      </c>
      <c r="G8926" s="4">
        <f t="shared" si="2"/>
        <v>2.792326081</v>
      </c>
    </row>
    <row r="8927">
      <c r="A8927" s="1">
        <v>89.2199983596801</v>
      </c>
      <c r="B8927" s="1">
        <v>227.1575</v>
      </c>
      <c r="C8927" s="1">
        <v>0.63934076</v>
      </c>
      <c r="D8927" s="1">
        <v>0.24842826</v>
      </c>
      <c r="E8927" s="1">
        <v>2.8044133</v>
      </c>
      <c r="F8927" s="4">
        <f t="shared" si="1"/>
        <v>0.07103786222</v>
      </c>
      <c r="G8927" s="4">
        <f t="shared" si="2"/>
        <v>2.792020279</v>
      </c>
    </row>
    <row r="8928">
      <c r="A8928" s="1">
        <v>89.2300004959106</v>
      </c>
      <c r="B8928" s="1">
        <v>227.14037</v>
      </c>
      <c r="C8928" s="1">
        <v>0.6394074</v>
      </c>
      <c r="D8928" s="1">
        <v>0.23133737</v>
      </c>
      <c r="E8928" s="1">
        <v>2.8042016</v>
      </c>
      <c r="F8928" s="4">
        <f t="shared" si="1"/>
        <v>0.07104526667</v>
      </c>
      <c r="G8928" s="4">
        <f t="shared" si="2"/>
        <v>2.791808798</v>
      </c>
    </row>
    <row r="8929">
      <c r="A8929" s="1">
        <v>89.2400026321411</v>
      </c>
      <c r="B8929" s="1">
        <v>227.19751</v>
      </c>
      <c r="C8929" s="1">
        <v>0.63942075</v>
      </c>
      <c r="D8929" s="1">
        <v>0.29848012</v>
      </c>
      <c r="E8929" s="1">
        <v>2.804907</v>
      </c>
      <c r="F8929" s="4">
        <f t="shared" si="1"/>
        <v>0.07104675</v>
      </c>
      <c r="G8929" s="4">
        <f t="shared" si="2"/>
        <v>2.79251423</v>
      </c>
    </row>
    <row r="8930">
      <c r="A8930" s="1">
        <v>89.249997138977</v>
      </c>
      <c r="B8930" s="1">
        <v>227.1213</v>
      </c>
      <c r="C8930" s="1">
        <v>0.63942075</v>
      </c>
      <c r="D8930" s="1">
        <v>0.3656229</v>
      </c>
      <c r="E8930" s="1">
        <v>2.8039663</v>
      </c>
      <c r="F8930" s="4">
        <f t="shared" si="1"/>
        <v>0.07104675</v>
      </c>
      <c r="G8930" s="4">
        <f t="shared" si="2"/>
        <v>2.791573365</v>
      </c>
    </row>
    <row r="8931">
      <c r="A8931" s="1">
        <v>89.2599992752075</v>
      </c>
      <c r="B8931" s="1">
        <v>227.14798</v>
      </c>
      <c r="C8931" s="1">
        <v>0.6394874</v>
      </c>
      <c r="D8931" s="1">
        <v>0.3766099</v>
      </c>
      <c r="E8931" s="1">
        <v>2.8042955</v>
      </c>
      <c r="F8931" s="4">
        <f t="shared" si="1"/>
        <v>0.07105415556</v>
      </c>
      <c r="G8931" s="4">
        <f t="shared" si="2"/>
        <v>2.791902748</v>
      </c>
    </row>
    <row r="8932">
      <c r="A8932" s="1">
        <v>89.2701234817504</v>
      </c>
      <c r="B8932" s="1">
        <v>227.21655</v>
      </c>
      <c r="C8932" s="1">
        <v>0.6398607</v>
      </c>
      <c r="D8932" s="1">
        <v>0.0653116</v>
      </c>
      <c r="E8932" s="1">
        <v>2.8051422</v>
      </c>
      <c r="F8932" s="4">
        <f t="shared" si="1"/>
        <v>0.07109563333</v>
      </c>
      <c r="G8932" s="4">
        <f t="shared" si="2"/>
        <v>2.792749291</v>
      </c>
    </row>
    <row r="8933">
      <c r="A8933" s="1">
        <v>89.2801256179809</v>
      </c>
      <c r="B8933" s="1">
        <v>227.33466</v>
      </c>
      <c r="C8933" s="1">
        <v>0.6399006</v>
      </c>
      <c r="D8933" s="1">
        <v>0.08850638</v>
      </c>
      <c r="E8933" s="1">
        <v>2.8066</v>
      </c>
      <c r="F8933" s="4">
        <f t="shared" si="1"/>
        <v>0.07110006667</v>
      </c>
      <c r="G8933" s="4">
        <f t="shared" si="2"/>
        <v>2.79420744</v>
      </c>
    </row>
    <row r="8934">
      <c r="A8934" s="1">
        <v>89.2899980545044</v>
      </c>
      <c r="B8934" s="1">
        <v>227.44133</v>
      </c>
      <c r="C8934" s="1">
        <v>0.639834</v>
      </c>
      <c r="D8934" s="1">
        <v>0.23622048</v>
      </c>
      <c r="E8934" s="1">
        <v>2.807917</v>
      </c>
      <c r="F8934" s="4">
        <f t="shared" si="1"/>
        <v>0.07109266667</v>
      </c>
      <c r="G8934" s="4">
        <f t="shared" si="2"/>
        <v>2.795524353</v>
      </c>
    </row>
    <row r="8935">
      <c r="A8935" s="1">
        <v>89.3000001907348</v>
      </c>
      <c r="B8935" s="1">
        <v>227.36133</v>
      </c>
      <c r="C8935" s="1">
        <v>0.639834</v>
      </c>
      <c r="D8935" s="1">
        <v>0.3167918</v>
      </c>
      <c r="E8935" s="1">
        <v>2.8069296</v>
      </c>
      <c r="F8935" s="4">
        <f t="shared" si="1"/>
        <v>0.07109266667</v>
      </c>
      <c r="G8935" s="4">
        <f t="shared" si="2"/>
        <v>2.794536699</v>
      </c>
    </row>
    <row r="8936">
      <c r="A8936" s="1">
        <v>89.3101243972778</v>
      </c>
      <c r="B8936" s="1">
        <v>227.34229</v>
      </c>
      <c r="C8936" s="1">
        <v>0.639834</v>
      </c>
      <c r="D8936" s="1">
        <v>0.38393456</v>
      </c>
      <c r="E8936" s="1">
        <v>2.8066945</v>
      </c>
      <c r="F8936" s="4">
        <f t="shared" si="1"/>
        <v>0.07109266667</v>
      </c>
      <c r="G8936" s="4">
        <f t="shared" si="2"/>
        <v>2.794301637</v>
      </c>
    </row>
    <row r="8937">
      <c r="A8937" s="1">
        <v>89.3199968338012</v>
      </c>
      <c r="B8937" s="1">
        <v>227.28703</v>
      </c>
      <c r="C8937" s="1">
        <v>0.63984734</v>
      </c>
      <c r="D8937" s="1">
        <v>0.44985655</v>
      </c>
      <c r="E8937" s="1">
        <v>2.8060124</v>
      </c>
      <c r="F8937" s="4">
        <f t="shared" si="1"/>
        <v>0.07109414889</v>
      </c>
      <c r="G8937" s="4">
        <f t="shared" si="2"/>
        <v>2.793619415</v>
      </c>
    </row>
    <row r="8938">
      <c r="A8938" s="1">
        <v>89.3299989700317</v>
      </c>
      <c r="B8938" s="1">
        <v>227.29276</v>
      </c>
      <c r="C8938" s="1">
        <v>0.6402339</v>
      </c>
      <c r="D8938" s="1">
        <v>0.13733749</v>
      </c>
      <c r="E8938" s="1">
        <v>2.806083</v>
      </c>
      <c r="F8938" s="4">
        <f t="shared" si="1"/>
        <v>0.0711371</v>
      </c>
      <c r="G8938" s="4">
        <f t="shared" si="2"/>
        <v>2.793690156</v>
      </c>
    </row>
    <row r="8939">
      <c r="A8939" s="1">
        <v>89.3400011062622</v>
      </c>
      <c r="B8939" s="1">
        <v>227.44705</v>
      </c>
      <c r="C8939" s="1">
        <v>0.64040715</v>
      </c>
      <c r="D8939" s="1">
        <v>0.009155832</v>
      </c>
      <c r="E8939" s="1">
        <v>2.807988</v>
      </c>
      <c r="F8939" s="4">
        <f t="shared" si="1"/>
        <v>0.07115635</v>
      </c>
      <c r="G8939" s="4">
        <f t="shared" si="2"/>
        <v>2.79559497</v>
      </c>
    </row>
    <row r="8940">
      <c r="A8940" s="1">
        <v>89.3500032424926</v>
      </c>
      <c r="B8940" s="1">
        <v>227.47943</v>
      </c>
      <c r="C8940" s="1">
        <v>0.6403672</v>
      </c>
      <c r="D8940" s="1">
        <v>0.13001283</v>
      </c>
      <c r="E8940" s="1">
        <v>2.8083875</v>
      </c>
      <c r="F8940" s="4">
        <f t="shared" si="1"/>
        <v>0.07115191111</v>
      </c>
      <c r="G8940" s="4">
        <f t="shared" si="2"/>
        <v>2.795994723</v>
      </c>
    </row>
    <row r="8941">
      <c r="A8941" s="1">
        <v>89.3599977493286</v>
      </c>
      <c r="B8941" s="1">
        <v>227.56325</v>
      </c>
      <c r="C8941" s="1">
        <v>0.6403805</v>
      </c>
      <c r="D8941" s="1">
        <v>0.18250626</v>
      </c>
      <c r="E8941" s="1">
        <v>2.8094225</v>
      </c>
      <c r="F8941" s="4">
        <f t="shared" si="1"/>
        <v>0.07115338889</v>
      </c>
      <c r="G8941" s="4">
        <f t="shared" si="2"/>
        <v>2.797029538</v>
      </c>
    </row>
    <row r="8942">
      <c r="A8942" s="1">
        <v>89.369999885559</v>
      </c>
      <c r="B8942" s="1">
        <v>227.52324</v>
      </c>
      <c r="C8942" s="1">
        <v>0.6403805</v>
      </c>
      <c r="D8942" s="1">
        <v>0.2630776</v>
      </c>
      <c r="E8942" s="1">
        <v>2.8089285</v>
      </c>
      <c r="F8942" s="4">
        <f t="shared" si="1"/>
        <v>0.07115338889</v>
      </c>
      <c r="G8942" s="4">
        <f t="shared" si="2"/>
        <v>2.796535588</v>
      </c>
    </row>
    <row r="8943">
      <c r="A8943" s="1">
        <v>89.3800020217895</v>
      </c>
      <c r="B8943" s="1">
        <v>227.47562</v>
      </c>
      <c r="C8943" s="1">
        <v>0.6403805</v>
      </c>
      <c r="D8943" s="1">
        <v>0.3436489</v>
      </c>
      <c r="E8943" s="1">
        <v>2.8083405</v>
      </c>
      <c r="F8943" s="4">
        <f t="shared" si="1"/>
        <v>0.07115338889</v>
      </c>
      <c r="G8943" s="4">
        <f t="shared" si="2"/>
        <v>2.795947686</v>
      </c>
    </row>
    <row r="8944">
      <c r="A8944" s="1">
        <v>89.3899965286254</v>
      </c>
      <c r="B8944" s="1">
        <v>227.48705</v>
      </c>
      <c r="C8944" s="1">
        <v>0.6403805</v>
      </c>
      <c r="D8944" s="1">
        <v>0.41079167</v>
      </c>
      <c r="E8944" s="1">
        <v>2.8084815</v>
      </c>
      <c r="F8944" s="4">
        <f t="shared" si="1"/>
        <v>0.07115338889</v>
      </c>
      <c r="G8944" s="4">
        <f t="shared" si="2"/>
        <v>2.796088798</v>
      </c>
    </row>
    <row r="8945">
      <c r="A8945" s="1">
        <v>89.3999986648559</v>
      </c>
      <c r="B8945" s="1">
        <v>227.38228</v>
      </c>
      <c r="C8945" s="1">
        <v>0.64047384</v>
      </c>
      <c r="D8945" s="1">
        <v>0.39370078</v>
      </c>
      <c r="E8945" s="1">
        <v>2.8071883</v>
      </c>
      <c r="F8945" s="4">
        <f t="shared" si="1"/>
        <v>0.07116376</v>
      </c>
      <c r="G8945" s="4">
        <f t="shared" si="2"/>
        <v>2.794795341</v>
      </c>
    </row>
    <row r="8946">
      <c r="A8946" s="1">
        <v>89.4101228713989</v>
      </c>
      <c r="B8946" s="1">
        <v>227.52896</v>
      </c>
      <c r="C8946" s="1">
        <v>0.6409404</v>
      </c>
      <c r="D8946" s="1">
        <v>-0.017701276</v>
      </c>
      <c r="E8946" s="1">
        <v>2.808999</v>
      </c>
      <c r="F8946" s="4">
        <f t="shared" si="1"/>
        <v>0.0712156</v>
      </c>
      <c r="G8946" s="4">
        <f t="shared" si="2"/>
        <v>2.796606205</v>
      </c>
    </row>
    <row r="8947">
      <c r="A8947" s="1">
        <v>89.4201250076294</v>
      </c>
      <c r="B8947" s="1">
        <v>227.76707</v>
      </c>
      <c r="C8947" s="1">
        <v>0.6410204</v>
      </c>
      <c r="D8947" s="1">
        <v>-0.05066227</v>
      </c>
      <c r="E8947" s="1">
        <v>2.8119388</v>
      </c>
      <c r="F8947" s="4">
        <f t="shared" si="1"/>
        <v>0.07122448889</v>
      </c>
      <c r="G8947" s="4">
        <f t="shared" si="2"/>
        <v>2.799545835</v>
      </c>
    </row>
    <row r="8948">
      <c r="A8948" s="1">
        <v>89.4299974441528</v>
      </c>
      <c r="B8948" s="1">
        <v>227.79945</v>
      </c>
      <c r="C8948" s="1">
        <v>0.6409537</v>
      </c>
      <c r="D8948" s="1">
        <v>0.110480376</v>
      </c>
      <c r="E8948" s="1">
        <v>2.8123384</v>
      </c>
      <c r="F8948" s="4">
        <f t="shared" si="1"/>
        <v>0.07121707778</v>
      </c>
      <c r="G8948" s="4">
        <f t="shared" si="2"/>
        <v>2.799945588</v>
      </c>
    </row>
    <row r="8949">
      <c r="A8949" s="1">
        <v>89.4399995803833</v>
      </c>
      <c r="B8949" s="1">
        <v>227.80136</v>
      </c>
      <c r="C8949" s="1">
        <v>0.6409537</v>
      </c>
      <c r="D8949" s="1">
        <v>0.17762315</v>
      </c>
      <c r="E8949" s="1">
        <v>2.812362</v>
      </c>
      <c r="F8949" s="4">
        <f t="shared" si="1"/>
        <v>0.07121707778</v>
      </c>
      <c r="G8949" s="4">
        <f t="shared" si="2"/>
        <v>2.799969168</v>
      </c>
    </row>
    <row r="8950">
      <c r="A8950" s="1">
        <v>89.4501237869262</v>
      </c>
      <c r="B8950" s="1">
        <v>227.70612</v>
      </c>
      <c r="C8950" s="1">
        <v>0.6409671</v>
      </c>
      <c r="D8950" s="1">
        <v>0.24476592</v>
      </c>
      <c r="E8950" s="1">
        <v>2.811186</v>
      </c>
      <c r="F8950" s="4">
        <f t="shared" si="1"/>
        <v>0.07121856667</v>
      </c>
      <c r="G8950" s="4">
        <f t="shared" si="2"/>
        <v>2.798793365</v>
      </c>
    </row>
    <row r="8951">
      <c r="A8951" s="1">
        <v>89.4601259231567</v>
      </c>
      <c r="B8951" s="1">
        <v>227.71373</v>
      </c>
      <c r="C8951" s="1">
        <v>0.6409671</v>
      </c>
      <c r="D8951" s="1">
        <v>0.32533723</v>
      </c>
      <c r="E8951" s="1">
        <v>2.81128</v>
      </c>
      <c r="F8951" s="4">
        <f t="shared" si="1"/>
        <v>0.07121856667</v>
      </c>
      <c r="G8951" s="4">
        <f t="shared" si="2"/>
        <v>2.798887316</v>
      </c>
    </row>
    <row r="8952">
      <c r="A8952" s="1">
        <v>89.4699983596801</v>
      </c>
      <c r="B8952" s="1">
        <v>227.64516</v>
      </c>
      <c r="C8952" s="1">
        <v>0.6409804</v>
      </c>
      <c r="D8952" s="1">
        <v>0.37783068</v>
      </c>
      <c r="E8952" s="1">
        <v>2.8104336</v>
      </c>
      <c r="F8952" s="4">
        <f t="shared" si="1"/>
        <v>0.07122004444</v>
      </c>
      <c r="G8952" s="4">
        <f t="shared" si="2"/>
        <v>2.798040773</v>
      </c>
    </row>
    <row r="8953">
      <c r="A8953" s="1">
        <v>89.4800004959106</v>
      </c>
      <c r="B8953" s="1">
        <v>227.58229</v>
      </c>
      <c r="C8953" s="1">
        <v>0.64100707</v>
      </c>
      <c r="D8953" s="1">
        <v>0.4315449</v>
      </c>
      <c r="E8953" s="1">
        <v>2.8096573</v>
      </c>
      <c r="F8953" s="4">
        <f t="shared" si="1"/>
        <v>0.07122300778</v>
      </c>
      <c r="G8953" s="4">
        <f t="shared" si="2"/>
        <v>2.7972646</v>
      </c>
    </row>
    <row r="8954">
      <c r="A8954" s="1">
        <v>89.4900026321411</v>
      </c>
      <c r="B8954" s="1">
        <v>227.64897</v>
      </c>
      <c r="C8954" s="1">
        <v>0.6413936</v>
      </c>
      <c r="D8954" s="1">
        <v>0.11902582</v>
      </c>
      <c r="E8954" s="1">
        <v>2.8104806</v>
      </c>
      <c r="F8954" s="4">
        <f t="shared" si="1"/>
        <v>0.07126595556</v>
      </c>
      <c r="G8954" s="4">
        <f t="shared" si="2"/>
        <v>2.79808781</v>
      </c>
    </row>
    <row r="8955">
      <c r="A8955" s="1">
        <v>89.499997138977</v>
      </c>
      <c r="B8955" s="1">
        <v>227.75183</v>
      </c>
      <c r="C8955" s="1">
        <v>0.6415136</v>
      </c>
      <c r="D8955" s="1">
        <v>0.043337606</v>
      </c>
      <c r="E8955" s="1">
        <v>2.8117507</v>
      </c>
      <c r="F8955" s="4">
        <f t="shared" si="1"/>
        <v>0.07127928889</v>
      </c>
      <c r="G8955" s="4">
        <f t="shared" si="2"/>
        <v>2.799357686</v>
      </c>
    </row>
    <row r="8956">
      <c r="A8956" s="1">
        <v>89.5099992752075</v>
      </c>
      <c r="B8956" s="1">
        <v>227.87183</v>
      </c>
      <c r="C8956" s="1">
        <v>0.64140695</v>
      </c>
      <c r="D8956" s="1">
        <v>0.23133737</v>
      </c>
      <c r="E8956" s="1">
        <v>2.813232</v>
      </c>
      <c r="F8956" s="4">
        <f t="shared" si="1"/>
        <v>0.07126743889</v>
      </c>
      <c r="G8956" s="4">
        <f t="shared" si="2"/>
        <v>2.800839168</v>
      </c>
    </row>
    <row r="8957">
      <c r="A8957" s="1">
        <v>89.5201234817504</v>
      </c>
      <c r="B8957" s="1">
        <v>227.8604</v>
      </c>
      <c r="C8957" s="1">
        <v>0.6413936</v>
      </c>
      <c r="D8957" s="1">
        <v>0.3119087</v>
      </c>
      <c r="E8957" s="1">
        <v>2.813091</v>
      </c>
      <c r="F8957" s="4">
        <f t="shared" si="1"/>
        <v>0.07126595556</v>
      </c>
      <c r="G8957" s="4">
        <f t="shared" si="2"/>
        <v>2.800698057</v>
      </c>
    </row>
    <row r="8958">
      <c r="A8958" s="1">
        <v>89.5300035476684</v>
      </c>
      <c r="B8958" s="1">
        <v>227.76326</v>
      </c>
      <c r="C8958" s="1">
        <v>0.6413936</v>
      </c>
      <c r="D8958" s="1">
        <v>0.39248002</v>
      </c>
      <c r="E8958" s="1">
        <v>2.8118916</v>
      </c>
      <c r="F8958" s="4">
        <f t="shared" si="1"/>
        <v>0.07126595556</v>
      </c>
      <c r="G8958" s="4">
        <f t="shared" si="2"/>
        <v>2.799498798</v>
      </c>
    </row>
    <row r="8959">
      <c r="A8959" s="1">
        <v>89.5399980545044</v>
      </c>
      <c r="B8959" s="1">
        <v>227.78038</v>
      </c>
      <c r="C8959" s="1">
        <v>0.6413936</v>
      </c>
      <c r="D8959" s="1">
        <v>0.47305134</v>
      </c>
      <c r="E8959" s="1">
        <v>2.8121033</v>
      </c>
      <c r="F8959" s="4">
        <f t="shared" si="1"/>
        <v>0.07126595556</v>
      </c>
      <c r="G8959" s="4">
        <f t="shared" si="2"/>
        <v>2.799710156</v>
      </c>
    </row>
    <row r="8960">
      <c r="A8960" s="1">
        <v>89.5501222610473</v>
      </c>
      <c r="B8960" s="1">
        <v>227.7023</v>
      </c>
      <c r="C8960" s="1">
        <v>0.6417402</v>
      </c>
      <c r="D8960" s="1">
        <v>0.17396082</v>
      </c>
      <c r="E8960" s="1">
        <v>2.811139</v>
      </c>
      <c r="F8960" s="4">
        <f t="shared" si="1"/>
        <v>0.07130446667</v>
      </c>
      <c r="G8960" s="4">
        <f t="shared" si="2"/>
        <v>2.798746205</v>
      </c>
    </row>
    <row r="8961">
      <c r="A8961" s="1">
        <v>89.5600023269653</v>
      </c>
      <c r="B8961" s="1">
        <v>227.88516</v>
      </c>
      <c r="C8961" s="1">
        <v>0.6419268</v>
      </c>
      <c r="D8961" s="1">
        <v>0.057986937</v>
      </c>
      <c r="E8961" s="1">
        <v>2.813397</v>
      </c>
      <c r="F8961" s="4">
        <f t="shared" si="1"/>
        <v>0.0713252</v>
      </c>
      <c r="G8961" s="4">
        <f t="shared" si="2"/>
        <v>2.801003736</v>
      </c>
    </row>
    <row r="8962">
      <c r="A8962" s="1">
        <v>89.5699968338012</v>
      </c>
      <c r="B8962" s="1">
        <v>227.96516</v>
      </c>
      <c r="C8962" s="1">
        <v>0.64184684</v>
      </c>
      <c r="D8962" s="1">
        <v>0.21912959</v>
      </c>
      <c r="E8962" s="1">
        <v>2.8143845</v>
      </c>
      <c r="F8962" s="4">
        <f t="shared" si="1"/>
        <v>0.07131631556</v>
      </c>
      <c r="G8962" s="4">
        <f t="shared" si="2"/>
        <v>2.80199139</v>
      </c>
    </row>
    <row r="8963">
      <c r="A8963" s="1">
        <v>89.5799989700317</v>
      </c>
      <c r="B8963" s="1">
        <v>227.9404</v>
      </c>
      <c r="C8963" s="1">
        <v>0.64180684</v>
      </c>
      <c r="D8963" s="1">
        <v>0.32655802</v>
      </c>
      <c r="E8963" s="1">
        <v>2.8140788</v>
      </c>
      <c r="F8963" s="4">
        <f t="shared" si="1"/>
        <v>0.07131187111</v>
      </c>
      <c r="G8963" s="4">
        <f t="shared" si="2"/>
        <v>2.801685711</v>
      </c>
    </row>
    <row r="8964">
      <c r="A8964" s="1">
        <v>89.5900011062622</v>
      </c>
      <c r="B8964" s="1">
        <v>227.95374</v>
      </c>
      <c r="C8964" s="1">
        <v>0.64180684</v>
      </c>
      <c r="D8964" s="1">
        <v>0.40712935</v>
      </c>
      <c r="E8964" s="1">
        <v>2.8142433</v>
      </c>
      <c r="F8964" s="4">
        <f t="shared" si="1"/>
        <v>0.07131187111</v>
      </c>
      <c r="G8964" s="4">
        <f t="shared" si="2"/>
        <v>2.801850402</v>
      </c>
    </row>
    <row r="8965">
      <c r="A8965" s="1">
        <v>89.6001253128051</v>
      </c>
      <c r="B8965" s="1">
        <v>227.84706</v>
      </c>
      <c r="C8965" s="1">
        <v>0.6419268</v>
      </c>
      <c r="D8965" s="1">
        <v>0.37538913</v>
      </c>
      <c r="E8965" s="1">
        <v>2.8129265</v>
      </c>
      <c r="F8965" s="4">
        <f t="shared" si="1"/>
        <v>0.0713252</v>
      </c>
      <c r="G8965" s="4">
        <f t="shared" si="2"/>
        <v>2.800533365</v>
      </c>
    </row>
    <row r="8966">
      <c r="A8966" s="1">
        <v>89.6101274490356</v>
      </c>
      <c r="B8966" s="1">
        <v>227.93849</v>
      </c>
      <c r="C8966" s="1">
        <v>0.6422868</v>
      </c>
      <c r="D8966" s="1">
        <v>0.06287005</v>
      </c>
      <c r="E8966" s="1">
        <v>2.8140552</v>
      </c>
      <c r="F8966" s="4">
        <f t="shared" si="1"/>
        <v>0.0713652</v>
      </c>
      <c r="G8966" s="4">
        <f t="shared" si="2"/>
        <v>2.801662131</v>
      </c>
    </row>
    <row r="8967">
      <c r="A8967" s="1">
        <v>89.6201219558715</v>
      </c>
      <c r="B8967" s="1">
        <v>228.06041</v>
      </c>
      <c r="C8967" s="1">
        <v>0.64234006</v>
      </c>
      <c r="D8967" s="1">
        <v>0.07263627</v>
      </c>
      <c r="E8967" s="1">
        <v>2.81556</v>
      </c>
      <c r="F8967" s="4">
        <f t="shared" si="1"/>
        <v>0.07137111778</v>
      </c>
      <c r="G8967" s="4">
        <f t="shared" si="2"/>
        <v>2.803167316</v>
      </c>
    </row>
    <row r="8968">
      <c r="A8968" s="1">
        <v>89.6300020217895</v>
      </c>
      <c r="B8968" s="1">
        <v>228.12137</v>
      </c>
      <c r="C8968" s="1">
        <v>0.6423134</v>
      </c>
      <c r="D8968" s="1">
        <v>0.16663615</v>
      </c>
      <c r="E8968" s="1">
        <v>2.8163128</v>
      </c>
      <c r="F8968" s="4">
        <f t="shared" si="1"/>
        <v>0.07136815556</v>
      </c>
      <c r="G8968" s="4">
        <f t="shared" si="2"/>
        <v>2.803919909</v>
      </c>
    </row>
    <row r="8969">
      <c r="A8969" s="1">
        <v>89.6399965286254</v>
      </c>
      <c r="B8969" s="1">
        <v>228.14803</v>
      </c>
      <c r="C8969" s="1">
        <v>0.6423134</v>
      </c>
      <c r="D8969" s="1">
        <v>0.24720748</v>
      </c>
      <c r="E8969" s="1">
        <v>2.8166418</v>
      </c>
      <c r="F8969" s="4">
        <f t="shared" si="1"/>
        <v>0.07136815556</v>
      </c>
      <c r="G8969" s="4">
        <f t="shared" si="2"/>
        <v>2.804249044</v>
      </c>
    </row>
    <row r="8970">
      <c r="A8970" s="1">
        <v>89.6499986648559</v>
      </c>
      <c r="B8970" s="1">
        <v>228.05469</v>
      </c>
      <c r="C8970" s="1">
        <v>0.6423134</v>
      </c>
      <c r="D8970" s="1">
        <v>0.3277788</v>
      </c>
      <c r="E8970" s="1">
        <v>2.8154895</v>
      </c>
      <c r="F8970" s="4">
        <f t="shared" si="1"/>
        <v>0.07136815556</v>
      </c>
      <c r="G8970" s="4">
        <f t="shared" si="2"/>
        <v>2.803096699</v>
      </c>
    </row>
    <row r="8971">
      <c r="A8971" s="1">
        <v>89.6600008010864</v>
      </c>
      <c r="B8971" s="1">
        <v>228.05469</v>
      </c>
      <c r="C8971" s="1">
        <v>0.6423268</v>
      </c>
      <c r="D8971" s="1">
        <v>0.381493</v>
      </c>
      <c r="E8971" s="1">
        <v>2.8154895</v>
      </c>
      <c r="F8971" s="4">
        <f t="shared" si="1"/>
        <v>0.07136964444</v>
      </c>
      <c r="G8971" s="4">
        <f t="shared" si="2"/>
        <v>2.803096699</v>
      </c>
    </row>
    <row r="8972">
      <c r="A8972" s="1">
        <v>89.6700029373169</v>
      </c>
      <c r="B8972" s="1">
        <v>227.96707</v>
      </c>
      <c r="C8972" s="1">
        <v>0.64238006</v>
      </c>
      <c r="D8972" s="1">
        <v>0.41933712</v>
      </c>
      <c r="E8972" s="1">
        <v>2.8144078</v>
      </c>
      <c r="F8972" s="4">
        <f t="shared" si="1"/>
        <v>0.07137556222</v>
      </c>
      <c r="G8972" s="4">
        <f t="shared" si="2"/>
        <v>2.80201497</v>
      </c>
    </row>
    <row r="8973">
      <c r="A8973" s="1">
        <v>89.6799974441528</v>
      </c>
      <c r="B8973" s="1">
        <v>228.01279</v>
      </c>
      <c r="C8973" s="1">
        <v>0.64281994</v>
      </c>
      <c r="D8973" s="1">
        <v>0.007935055</v>
      </c>
      <c r="E8973" s="1">
        <v>2.8149724</v>
      </c>
      <c r="F8973" s="4">
        <f t="shared" si="1"/>
        <v>0.07142443778</v>
      </c>
      <c r="G8973" s="4">
        <f t="shared" si="2"/>
        <v>2.802579415</v>
      </c>
    </row>
    <row r="8974">
      <c r="A8974" s="1">
        <v>89.6901216506958</v>
      </c>
      <c r="B8974" s="1">
        <v>228.26804</v>
      </c>
      <c r="C8974" s="1">
        <v>0.6429266</v>
      </c>
      <c r="D8974" s="1">
        <v>-0.023805164</v>
      </c>
      <c r="E8974" s="1">
        <v>2.8181236</v>
      </c>
      <c r="F8974" s="4">
        <f t="shared" si="1"/>
        <v>0.07143628889</v>
      </c>
      <c r="G8974" s="4">
        <f t="shared" si="2"/>
        <v>2.805730649</v>
      </c>
    </row>
    <row r="8975">
      <c r="A8975" s="1">
        <v>89.7000017166137</v>
      </c>
      <c r="B8975" s="1">
        <v>228.30042</v>
      </c>
      <c r="C8975" s="1">
        <v>0.6428333</v>
      </c>
      <c r="D8975" s="1">
        <v>0.15076604</v>
      </c>
      <c r="E8975" s="1">
        <v>2.8185232</v>
      </c>
      <c r="F8975" s="4">
        <f t="shared" si="1"/>
        <v>0.07142592222</v>
      </c>
      <c r="G8975" s="4">
        <f t="shared" si="2"/>
        <v>2.806130402</v>
      </c>
    </row>
    <row r="8976">
      <c r="A8976" s="1">
        <v>89.7099962234497</v>
      </c>
      <c r="B8976" s="1">
        <v>228.30614</v>
      </c>
      <c r="C8976" s="1">
        <v>0.6428466</v>
      </c>
      <c r="D8976" s="1">
        <v>0.20325948</v>
      </c>
      <c r="E8976" s="1">
        <v>2.8185937</v>
      </c>
      <c r="F8976" s="4">
        <f t="shared" si="1"/>
        <v>0.0714274</v>
      </c>
      <c r="G8976" s="4">
        <f t="shared" si="2"/>
        <v>2.80620102</v>
      </c>
    </row>
    <row r="8977">
      <c r="A8977" s="1">
        <v>89.7199983596801</v>
      </c>
      <c r="B8977" s="1">
        <v>228.26613</v>
      </c>
      <c r="C8977" s="1">
        <v>0.6428866</v>
      </c>
      <c r="D8977" s="1">
        <v>0.25575292</v>
      </c>
      <c r="E8977" s="1">
        <v>2.8181</v>
      </c>
      <c r="F8977" s="4">
        <f t="shared" si="1"/>
        <v>0.07143184444</v>
      </c>
      <c r="G8977" s="4">
        <f t="shared" si="2"/>
        <v>2.805707069</v>
      </c>
    </row>
    <row r="8978">
      <c r="A8978" s="1">
        <v>89.7300004959106</v>
      </c>
      <c r="B8978" s="1">
        <v>228.20898</v>
      </c>
      <c r="C8978" s="1">
        <v>0.6429132</v>
      </c>
      <c r="D8978" s="1">
        <v>0.293597</v>
      </c>
      <c r="E8978" s="1">
        <v>2.8173945</v>
      </c>
      <c r="F8978" s="4">
        <f t="shared" si="1"/>
        <v>0.0714348</v>
      </c>
      <c r="G8978" s="4">
        <f t="shared" si="2"/>
        <v>2.805001514</v>
      </c>
    </row>
    <row r="8979">
      <c r="A8979" s="1">
        <v>89.7401247024536</v>
      </c>
      <c r="B8979" s="1">
        <v>228.2185</v>
      </c>
      <c r="C8979" s="1">
        <v>0.6429132</v>
      </c>
      <c r="D8979" s="1">
        <v>0.3607398</v>
      </c>
      <c r="E8979" s="1">
        <v>2.817512</v>
      </c>
      <c r="F8979" s="4">
        <f t="shared" si="1"/>
        <v>0.0714348</v>
      </c>
      <c r="G8979" s="4">
        <f t="shared" si="2"/>
        <v>2.805119044</v>
      </c>
    </row>
    <row r="8980">
      <c r="A8980" s="1">
        <v>89.749997138977</v>
      </c>
      <c r="B8980" s="1">
        <v>228.13089</v>
      </c>
      <c r="C8980" s="1">
        <v>0.6429132</v>
      </c>
      <c r="D8980" s="1">
        <v>0.44131112</v>
      </c>
      <c r="E8980" s="1">
        <v>2.8164306</v>
      </c>
      <c r="F8980" s="4">
        <f t="shared" si="1"/>
        <v>0.0714348</v>
      </c>
      <c r="G8980" s="4">
        <f t="shared" si="2"/>
        <v>2.80403744</v>
      </c>
    </row>
    <row r="8981">
      <c r="A8981" s="1">
        <v>89.7599992752075</v>
      </c>
      <c r="B8981" s="1">
        <v>228.14041</v>
      </c>
      <c r="C8981" s="1">
        <v>0.6432065</v>
      </c>
      <c r="D8981" s="1">
        <v>0.20081793</v>
      </c>
      <c r="E8981" s="1">
        <v>2.8165479</v>
      </c>
      <c r="F8981" s="4">
        <f t="shared" si="1"/>
        <v>0.07146738889</v>
      </c>
      <c r="G8981" s="4">
        <f t="shared" si="2"/>
        <v>2.80415497</v>
      </c>
    </row>
    <row r="8982">
      <c r="A8982" s="1">
        <v>89.7701234817504</v>
      </c>
      <c r="B8982" s="1">
        <v>228.28328</v>
      </c>
      <c r="C8982" s="1">
        <v>0.64344645</v>
      </c>
      <c r="D8982" s="1">
        <v>0.028688274</v>
      </c>
      <c r="E8982" s="1">
        <v>2.8183117</v>
      </c>
      <c r="F8982" s="4">
        <f t="shared" si="1"/>
        <v>0.07149405</v>
      </c>
      <c r="G8982" s="4">
        <f t="shared" si="2"/>
        <v>2.805918798</v>
      </c>
    </row>
    <row r="8983">
      <c r="A8983" s="1">
        <v>89.7800035476684</v>
      </c>
      <c r="B8983" s="1">
        <v>228.39375</v>
      </c>
      <c r="C8983" s="1">
        <v>0.6433531</v>
      </c>
      <c r="D8983" s="1">
        <v>0.20325948</v>
      </c>
      <c r="E8983" s="1">
        <v>2.8196754</v>
      </c>
      <c r="F8983" s="4">
        <f t="shared" si="1"/>
        <v>0.07148367778</v>
      </c>
      <c r="G8983" s="4">
        <f t="shared" si="2"/>
        <v>2.807282625</v>
      </c>
    </row>
    <row r="8984">
      <c r="A8984" s="1">
        <v>89.7899980545044</v>
      </c>
      <c r="B8984" s="1">
        <v>228.42043</v>
      </c>
      <c r="C8984" s="1">
        <v>0.6433131</v>
      </c>
      <c r="D8984" s="1">
        <v>0.3106879</v>
      </c>
      <c r="E8984" s="1">
        <v>2.8200047</v>
      </c>
      <c r="F8984" s="4">
        <f t="shared" si="1"/>
        <v>0.07147923333</v>
      </c>
      <c r="G8984" s="4">
        <f t="shared" si="2"/>
        <v>2.807612007</v>
      </c>
    </row>
    <row r="8985">
      <c r="A8985" s="1">
        <v>89.8001222610473</v>
      </c>
      <c r="B8985" s="1">
        <v>228.31375</v>
      </c>
      <c r="C8985" s="1">
        <v>0.6433131</v>
      </c>
      <c r="D8985" s="1">
        <v>0.39125922</v>
      </c>
      <c r="E8985" s="1">
        <v>2.818688</v>
      </c>
      <c r="F8985" s="4">
        <f t="shared" si="1"/>
        <v>0.07147923333</v>
      </c>
      <c r="G8985" s="4">
        <f t="shared" si="2"/>
        <v>2.80629497</v>
      </c>
    </row>
    <row r="8986">
      <c r="A8986" s="1">
        <v>89.8100023269653</v>
      </c>
      <c r="B8986" s="1">
        <v>228.28899</v>
      </c>
      <c r="C8986" s="1">
        <v>0.64332646</v>
      </c>
      <c r="D8986" s="1">
        <v>0.458402</v>
      </c>
      <c r="E8986" s="1">
        <v>2.818382</v>
      </c>
      <c r="F8986" s="4">
        <f t="shared" si="1"/>
        <v>0.07148071778</v>
      </c>
      <c r="G8986" s="4">
        <f t="shared" si="2"/>
        <v>2.805989291</v>
      </c>
    </row>
    <row r="8987">
      <c r="A8987" s="1">
        <v>89.8201265335083</v>
      </c>
      <c r="B8987" s="1">
        <v>228.28899</v>
      </c>
      <c r="C8987" s="1">
        <v>0.6437264</v>
      </c>
      <c r="D8987" s="1">
        <v>0.13367516</v>
      </c>
      <c r="E8987" s="1">
        <v>2.818382</v>
      </c>
      <c r="F8987" s="4">
        <f t="shared" si="1"/>
        <v>0.07152515556</v>
      </c>
      <c r="G8987" s="4">
        <f t="shared" si="2"/>
        <v>2.805989291</v>
      </c>
    </row>
    <row r="8988">
      <c r="A8988" s="1">
        <v>89.8299989700317</v>
      </c>
      <c r="B8988" s="1">
        <v>228.409</v>
      </c>
      <c r="C8988" s="1">
        <v>0.64383304</v>
      </c>
      <c r="D8988" s="1">
        <v>0.07141549</v>
      </c>
      <c r="E8988" s="1">
        <v>2.8198638</v>
      </c>
      <c r="F8988" s="4">
        <f t="shared" si="1"/>
        <v>0.07153700444</v>
      </c>
      <c r="G8988" s="4">
        <f t="shared" si="2"/>
        <v>2.807470896</v>
      </c>
    </row>
    <row r="8989">
      <c r="A8989" s="1">
        <v>89.8401231765747</v>
      </c>
      <c r="B8989" s="1">
        <v>228.51567</v>
      </c>
      <c r="C8989" s="1">
        <v>0.64375305</v>
      </c>
      <c r="D8989" s="1">
        <v>0.21912959</v>
      </c>
      <c r="E8989" s="1">
        <v>2.8211806</v>
      </c>
      <c r="F8989" s="4">
        <f t="shared" si="1"/>
        <v>0.07152811667</v>
      </c>
      <c r="G8989" s="4">
        <f t="shared" si="2"/>
        <v>2.80878781</v>
      </c>
    </row>
    <row r="8990">
      <c r="A8990" s="1">
        <v>89.8500032424926</v>
      </c>
      <c r="B8990" s="1">
        <v>228.46043</v>
      </c>
      <c r="C8990" s="1">
        <v>0.64373976</v>
      </c>
      <c r="D8990" s="1">
        <v>0.31312945</v>
      </c>
      <c r="E8990" s="1">
        <v>2.8204987</v>
      </c>
      <c r="F8990" s="4">
        <f t="shared" si="1"/>
        <v>0.07152664</v>
      </c>
      <c r="G8990" s="4">
        <f t="shared" si="2"/>
        <v>2.808105835</v>
      </c>
    </row>
    <row r="8991">
      <c r="A8991" s="1">
        <v>89.8599977493286</v>
      </c>
      <c r="B8991" s="1">
        <v>228.44328</v>
      </c>
      <c r="C8991" s="1">
        <v>0.64373976</v>
      </c>
      <c r="D8991" s="1">
        <v>0.39370078</v>
      </c>
      <c r="E8991" s="1">
        <v>2.820287</v>
      </c>
      <c r="F8991" s="4">
        <f t="shared" si="1"/>
        <v>0.07152664</v>
      </c>
      <c r="G8991" s="4">
        <f t="shared" si="2"/>
        <v>2.807894106</v>
      </c>
    </row>
    <row r="8992">
      <c r="A8992" s="1">
        <v>89.869999885559</v>
      </c>
      <c r="B8992" s="1">
        <v>228.3671</v>
      </c>
      <c r="C8992" s="1">
        <v>0.64377975</v>
      </c>
      <c r="D8992" s="1">
        <v>0.41811633</v>
      </c>
      <c r="E8992" s="1">
        <v>2.8193464</v>
      </c>
      <c r="F8992" s="4">
        <f t="shared" si="1"/>
        <v>0.07153108333</v>
      </c>
      <c r="G8992" s="4">
        <f t="shared" si="2"/>
        <v>2.806953612</v>
      </c>
    </row>
    <row r="8993">
      <c r="A8993" s="1">
        <v>89.8800020217895</v>
      </c>
      <c r="B8993" s="1">
        <v>228.38995</v>
      </c>
      <c r="C8993" s="1">
        <v>0.6441663</v>
      </c>
      <c r="D8993" s="1">
        <v>0.105597265</v>
      </c>
      <c r="E8993" s="1">
        <v>2.8196287</v>
      </c>
      <c r="F8993" s="4">
        <f t="shared" si="1"/>
        <v>0.07157403333</v>
      </c>
      <c r="G8993" s="4">
        <f t="shared" si="2"/>
        <v>2.807235711</v>
      </c>
    </row>
    <row r="8994">
      <c r="A8994" s="1">
        <v>89.8901262283325</v>
      </c>
      <c r="B8994" s="1">
        <v>228.57663</v>
      </c>
      <c r="C8994" s="1">
        <v>0.64429957</v>
      </c>
      <c r="D8994" s="1">
        <v>0.032350607</v>
      </c>
      <c r="E8994" s="1">
        <v>2.8219333</v>
      </c>
      <c r="F8994" s="4">
        <f t="shared" si="1"/>
        <v>0.07158884111</v>
      </c>
      <c r="G8994" s="4">
        <f t="shared" si="2"/>
        <v>2.809540402</v>
      </c>
    </row>
    <row r="8995">
      <c r="A8995" s="1">
        <v>89.8999986648559</v>
      </c>
      <c r="B8995" s="1">
        <v>228.61282</v>
      </c>
      <c r="C8995" s="1">
        <v>0.6442863</v>
      </c>
      <c r="D8995" s="1">
        <v>0.11292193</v>
      </c>
      <c r="E8995" s="1">
        <v>2.82238</v>
      </c>
      <c r="F8995" s="4">
        <f t="shared" si="1"/>
        <v>0.07158736667</v>
      </c>
      <c r="G8995" s="4">
        <f t="shared" si="2"/>
        <v>2.809987193</v>
      </c>
    </row>
    <row r="8996">
      <c r="A8996" s="1">
        <v>89.9101228713989</v>
      </c>
      <c r="B8996" s="1">
        <v>228.69855</v>
      </c>
      <c r="C8996" s="1">
        <v>0.6442863</v>
      </c>
      <c r="D8996" s="1">
        <v>0.19349326</v>
      </c>
      <c r="E8996" s="1">
        <v>2.8234386</v>
      </c>
      <c r="F8996" s="4">
        <f t="shared" si="1"/>
        <v>0.07158736667</v>
      </c>
      <c r="G8996" s="4">
        <f t="shared" si="2"/>
        <v>2.811045588</v>
      </c>
    </row>
    <row r="8997">
      <c r="A8997" s="1">
        <v>89.9200029373169</v>
      </c>
      <c r="B8997" s="1">
        <v>228.66235</v>
      </c>
      <c r="C8997" s="1">
        <v>0.64429957</v>
      </c>
      <c r="D8997" s="1">
        <v>0.2459867</v>
      </c>
      <c r="E8997" s="1">
        <v>2.8229916</v>
      </c>
      <c r="F8997" s="4">
        <f t="shared" si="1"/>
        <v>0.07158884111</v>
      </c>
      <c r="G8997" s="4">
        <f t="shared" si="2"/>
        <v>2.810598674</v>
      </c>
    </row>
    <row r="8998">
      <c r="A8998" s="1">
        <v>89.9301271438598</v>
      </c>
      <c r="B8998" s="1">
        <v>228.60901</v>
      </c>
      <c r="C8998" s="1">
        <v>0.64429957</v>
      </c>
      <c r="D8998" s="1">
        <v>0.32655802</v>
      </c>
      <c r="E8998" s="1">
        <v>2.8223329</v>
      </c>
      <c r="F8998" s="4">
        <f t="shared" si="1"/>
        <v>0.07158884111</v>
      </c>
      <c r="G8998" s="4">
        <f t="shared" si="2"/>
        <v>2.809940156</v>
      </c>
    </row>
    <row r="8999">
      <c r="A8999" s="1">
        <v>89.9399995803833</v>
      </c>
      <c r="B8999" s="1">
        <v>228.62616</v>
      </c>
      <c r="C8999" s="1">
        <v>0.6443129</v>
      </c>
      <c r="D8999" s="1">
        <v>0.39248002</v>
      </c>
      <c r="E8999" s="1">
        <v>2.8225446</v>
      </c>
      <c r="F8999" s="4">
        <f t="shared" si="1"/>
        <v>0.07159032222</v>
      </c>
      <c r="G8999" s="4">
        <f t="shared" si="2"/>
        <v>2.810151884</v>
      </c>
    </row>
    <row r="9000">
      <c r="A9000" s="1">
        <v>89.9500017166137</v>
      </c>
      <c r="B9000" s="1">
        <v>228.5271</v>
      </c>
      <c r="C9000" s="1">
        <v>0.6443262</v>
      </c>
      <c r="D9000" s="1">
        <v>0.44497344</v>
      </c>
      <c r="E9000" s="1">
        <v>2.8213217</v>
      </c>
      <c r="F9000" s="4">
        <f t="shared" si="1"/>
        <v>0.0715918</v>
      </c>
      <c r="G9000" s="4">
        <f t="shared" si="2"/>
        <v>2.808928921</v>
      </c>
    </row>
    <row r="9001">
      <c r="A9001" s="1">
        <v>89.9599962234497</v>
      </c>
      <c r="B9001" s="1">
        <v>228.54044</v>
      </c>
      <c r="C9001" s="1">
        <v>0.64468616</v>
      </c>
      <c r="D9001" s="1">
        <v>0.17396082</v>
      </c>
      <c r="E9001" s="1">
        <v>2.8214865</v>
      </c>
      <c r="F9001" s="4">
        <f t="shared" si="1"/>
        <v>0.07163179556</v>
      </c>
      <c r="G9001" s="4">
        <f t="shared" si="2"/>
        <v>2.809093612</v>
      </c>
    </row>
    <row r="9002">
      <c r="A9002" s="1">
        <v>89.9699983596801</v>
      </c>
      <c r="B9002" s="1">
        <v>228.74236</v>
      </c>
      <c r="C9002" s="1">
        <v>0.6450061</v>
      </c>
      <c r="D9002" s="1">
        <v>-0.110480376</v>
      </c>
      <c r="E9002" s="1">
        <v>2.8239791</v>
      </c>
      <c r="F9002" s="4">
        <f t="shared" si="1"/>
        <v>0.07166734444</v>
      </c>
      <c r="G9002" s="4">
        <f t="shared" si="2"/>
        <v>2.811586452</v>
      </c>
    </row>
    <row r="9003">
      <c r="A9003" s="1">
        <v>89.9800004959106</v>
      </c>
      <c r="B9003" s="1">
        <v>228.87567</v>
      </c>
      <c r="C9003" s="1">
        <v>0.6449395</v>
      </c>
      <c r="D9003" s="1">
        <v>0.023805164</v>
      </c>
      <c r="E9003" s="1">
        <v>2.8256252</v>
      </c>
      <c r="F9003" s="4">
        <f t="shared" si="1"/>
        <v>0.07165994444</v>
      </c>
      <c r="G9003" s="4">
        <f t="shared" si="2"/>
        <v>2.813232254</v>
      </c>
    </row>
    <row r="9004">
      <c r="A9004" s="1">
        <v>89.9901247024536</v>
      </c>
      <c r="B9004" s="1">
        <v>228.96521</v>
      </c>
      <c r="C9004" s="1">
        <v>0.6448995</v>
      </c>
      <c r="D9004" s="1">
        <v>0.14466216</v>
      </c>
      <c r="E9004" s="1">
        <v>2.8267307</v>
      </c>
      <c r="F9004" s="4">
        <f t="shared" si="1"/>
        <v>0.0716555</v>
      </c>
      <c r="G9004" s="4">
        <f t="shared" si="2"/>
        <v>2.814337686</v>
      </c>
    </row>
    <row r="9005">
      <c r="A9005" s="1">
        <v>89.999997138977</v>
      </c>
      <c r="B9005" s="1">
        <v>228.86998</v>
      </c>
      <c r="C9005" s="1">
        <v>0.6449128</v>
      </c>
      <c r="D9005" s="1">
        <v>0.1971556</v>
      </c>
      <c r="E9005" s="1">
        <v>2.8255548</v>
      </c>
      <c r="F9005" s="4">
        <f t="shared" si="1"/>
        <v>0.07165697778</v>
      </c>
      <c r="G9005" s="4">
        <f t="shared" si="2"/>
        <v>2.813162007</v>
      </c>
    </row>
    <row r="9006">
      <c r="A9006" s="1">
        <v>90.01012134552</v>
      </c>
      <c r="B9006" s="1">
        <v>228.84712</v>
      </c>
      <c r="C9006" s="1">
        <v>0.6449128</v>
      </c>
      <c r="D9006" s="1">
        <v>0.27772692</v>
      </c>
      <c r="E9006" s="1">
        <v>2.8252728</v>
      </c>
      <c r="F9006" s="4">
        <f t="shared" si="1"/>
        <v>0.07165697778</v>
      </c>
      <c r="G9006" s="4">
        <f t="shared" si="2"/>
        <v>2.812879785</v>
      </c>
    </row>
    <row r="9007">
      <c r="A9007" s="1">
        <v>90.0201234817504</v>
      </c>
      <c r="B9007" s="1">
        <v>228.79189</v>
      </c>
      <c r="C9007" s="1">
        <v>0.64492613</v>
      </c>
      <c r="D9007" s="1">
        <v>0.34486967</v>
      </c>
      <c r="E9007" s="1">
        <v>2.824591</v>
      </c>
      <c r="F9007" s="4">
        <f t="shared" si="1"/>
        <v>0.07165845889</v>
      </c>
      <c r="G9007" s="4">
        <f t="shared" si="2"/>
        <v>2.812197933</v>
      </c>
    </row>
    <row r="9008">
      <c r="A9008" s="1">
        <v>90.0300035476684</v>
      </c>
      <c r="B9008" s="1">
        <v>228.7214</v>
      </c>
      <c r="C9008" s="1">
        <v>0.6449395</v>
      </c>
      <c r="D9008" s="1">
        <v>0.39736313</v>
      </c>
      <c r="E9008" s="1">
        <v>2.8237205</v>
      </c>
      <c r="F9008" s="4">
        <f t="shared" si="1"/>
        <v>0.07165994444</v>
      </c>
      <c r="G9008" s="4">
        <f t="shared" si="2"/>
        <v>2.811327686</v>
      </c>
    </row>
    <row r="9009">
      <c r="A9009" s="1">
        <v>90.0401277542114</v>
      </c>
      <c r="B9009" s="1">
        <v>228.72902</v>
      </c>
      <c r="C9009" s="1">
        <v>0.6449661</v>
      </c>
      <c r="D9009" s="1">
        <v>0.4486358</v>
      </c>
      <c r="E9009" s="1">
        <v>2.8238146</v>
      </c>
      <c r="F9009" s="4">
        <f t="shared" si="1"/>
        <v>0.0716629</v>
      </c>
      <c r="G9009" s="4">
        <f t="shared" si="2"/>
        <v>2.81142176</v>
      </c>
    </row>
    <row r="9010">
      <c r="A9010" s="1">
        <v>90.0500001907348</v>
      </c>
      <c r="B9010" s="1">
        <v>228.6433</v>
      </c>
      <c r="C9010" s="1">
        <v>0.6451794</v>
      </c>
      <c r="D9010" s="1">
        <v>0.30336323</v>
      </c>
      <c r="E9010" s="1">
        <v>2.8227563</v>
      </c>
      <c r="F9010" s="4">
        <f t="shared" si="1"/>
        <v>0.0716866</v>
      </c>
      <c r="G9010" s="4">
        <f t="shared" si="2"/>
        <v>2.810363489</v>
      </c>
    </row>
    <row r="9011">
      <c r="A9011" s="1">
        <v>90.0600023269653</v>
      </c>
      <c r="B9011" s="1">
        <v>228.86998</v>
      </c>
      <c r="C9011" s="1">
        <v>0.64552593</v>
      </c>
      <c r="D9011" s="1">
        <v>0.0054934993</v>
      </c>
      <c r="E9011" s="1">
        <v>2.8255548</v>
      </c>
      <c r="F9011" s="4">
        <f t="shared" si="1"/>
        <v>0.07172510333</v>
      </c>
      <c r="G9011" s="4">
        <f t="shared" si="2"/>
        <v>2.813162007</v>
      </c>
    </row>
    <row r="9012">
      <c r="A9012" s="1">
        <v>90.0701265335083</v>
      </c>
      <c r="B9012" s="1">
        <v>228.98045</v>
      </c>
      <c r="C9012" s="1">
        <v>0.64547265</v>
      </c>
      <c r="D9012" s="1">
        <v>0.12635049</v>
      </c>
      <c r="E9012" s="1">
        <v>2.826919</v>
      </c>
      <c r="F9012" s="4">
        <f t="shared" si="1"/>
        <v>0.07171918333</v>
      </c>
      <c r="G9012" s="4">
        <f t="shared" si="2"/>
        <v>2.814525835</v>
      </c>
    </row>
    <row r="9013">
      <c r="A9013" s="1">
        <v>90.0799989700317</v>
      </c>
      <c r="B9013" s="1">
        <v>228.96521</v>
      </c>
      <c r="C9013" s="1">
        <v>0.64543265</v>
      </c>
      <c r="D9013" s="1">
        <v>0.24720748</v>
      </c>
      <c r="E9013" s="1">
        <v>2.8267307</v>
      </c>
      <c r="F9013" s="4">
        <f t="shared" si="1"/>
        <v>0.07171473889</v>
      </c>
      <c r="G9013" s="4">
        <f t="shared" si="2"/>
        <v>2.814337686</v>
      </c>
    </row>
    <row r="9014">
      <c r="A9014" s="1">
        <v>90.0901231765747</v>
      </c>
      <c r="B9014" s="1">
        <v>228.98425</v>
      </c>
      <c r="C9014" s="1">
        <v>0.645446</v>
      </c>
      <c r="D9014" s="1">
        <v>0.31435025</v>
      </c>
      <c r="E9014" s="1">
        <v>2.8269658</v>
      </c>
      <c r="F9014" s="4">
        <f t="shared" si="1"/>
        <v>0.07171622222</v>
      </c>
      <c r="G9014" s="4">
        <f t="shared" si="2"/>
        <v>2.814572748</v>
      </c>
    </row>
    <row r="9015">
      <c r="A9015" s="1">
        <v>90.1001253128051</v>
      </c>
      <c r="B9015" s="1">
        <v>228.88332</v>
      </c>
      <c r="C9015" s="1">
        <v>0.645446</v>
      </c>
      <c r="D9015" s="1">
        <v>0.39492157</v>
      </c>
      <c r="E9015" s="1">
        <v>2.8257196</v>
      </c>
      <c r="F9015" s="4">
        <f t="shared" si="1"/>
        <v>0.07171622222</v>
      </c>
      <c r="G9015" s="4">
        <f t="shared" si="2"/>
        <v>2.813326699</v>
      </c>
    </row>
    <row r="9016">
      <c r="A9016" s="1">
        <v>90.1101274490356</v>
      </c>
      <c r="B9016" s="1">
        <v>228.85855</v>
      </c>
      <c r="C9016" s="1">
        <v>0.6454593</v>
      </c>
      <c r="D9016" s="1">
        <v>0.447415</v>
      </c>
      <c r="E9016" s="1">
        <v>2.8254137</v>
      </c>
      <c r="F9016" s="4">
        <f t="shared" si="1"/>
        <v>0.0717177</v>
      </c>
      <c r="G9016" s="4">
        <f t="shared" si="2"/>
        <v>2.813020896</v>
      </c>
    </row>
    <row r="9017">
      <c r="A9017" s="1">
        <v>90.119999885559</v>
      </c>
      <c r="B9017" s="1">
        <v>228.84903</v>
      </c>
      <c r="C9017" s="1">
        <v>0.64579254</v>
      </c>
      <c r="D9017" s="1">
        <v>0.17640238</v>
      </c>
      <c r="E9017" s="1">
        <v>2.8252964</v>
      </c>
      <c r="F9017" s="4">
        <f t="shared" si="1"/>
        <v>0.07175472667</v>
      </c>
      <c r="G9017" s="4">
        <f t="shared" si="2"/>
        <v>2.812903365</v>
      </c>
    </row>
    <row r="9018">
      <c r="A9018" s="1">
        <v>90.130124092102</v>
      </c>
      <c r="B9018" s="1">
        <v>228.97282</v>
      </c>
      <c r="C9018" s="1">
        <v>0.6460058</v>
      </c>
      <c r="D9018" s="1">
        <v>0.032350607</v>
      </c>
      <c r="E9018" s="1">
        <v>2.8268247</v>
      </c>
      <c r="F9018" s="4">
        <f t="shared" si="1"/>
        <v>0.07177842222</v>
      </c>
      <c r="G9018" s="4">
        <f t="shared" si="2"/>
        <v>2.814431637</v>
      </c>
    </row>
    <row r="9019">
      <c r="A9019" s="1">
        <v>90.1399965286254</v>
      </c>
      <c r="B9019" s="1">
        <v>229.13664</v>
      </c>
      <c r="C9019" s="1">
        <v>0.64597917</v>
      </c>
      <c r="D9019" s="1">
        <v>0.12635049</v>
      </c>
      <c r="E9019" s="1">
        <v>2.8288472</v>
      </c>
      <c r="F9019" s="4">
        <f t="shared" si="1"/>
        <v>0.07177546333</v>
      </c>
      <c r="G9019" s="4">
        <f t="shared" si="2"/>
        <v>2.816454106</v>
      </c>
    </row>
    <row r="9020">
      <c r="A9020" s="1">
        <v>90.1499986648559</v>
      </c>
      <c r="B9020" s="1">
        <v>229.10236</v>
      </c>
      <c r="C9020" s="1">
        <v>0.64597917</v>
      </c>
      <c r="D9020" s="1">
        <v>0.20692182</v>
      </c>
      <c r="E9020" s="1">
        <v>2.8284237</v>
      </c>
      <c r="F9020" s="4">
        <f t="shared" si="1"/>
        <v>0.07177546333</v>
      </c>
      <c r="G9020" s="4">
        <f t="shared" si="2"/>
        <v>2.816030896</v>
      </c>
    </row>
    <row r="9021">
      <c r="A9021" s="1">
        <v>90.1600008010864</v>
      </c>
      <c r="B9021" s="1">
        <v>229.1195</v>
      </c>
      <c r="C9021" s="1">
        <v>0.64597917</v>
      </c>
      <c r="D9021" s="1">
        <v>0.27406457</v>
      </c>
      <c r="E9021" s="1">
        <v>2.8286355</v>
      </c>
      <c r="F9021" s="4">
        <f t="shared" si="1"/>
        <v>0.07177546333</v>
      </c>
      <c r="G9021" s="4">
        <f t="shared" si="2"/>
        <v>2.816242501</v>
      </c>
    </row>
    <row r="9022">
      <c r="A9022" s="1">
        <v>90.1700029373169</v>
      </c>
      <c r="B9022" s="1">
        <v>229.08522</v>
      </c>
      <c r="C9022" s="1">
        <v>0.6459925</v>
      </c>
      <c r="D9022" s="1">
        <v>0.34120736</v>
      </c>
      <c r="E9022" s="1">
        <v>2.8282123</v>
      </c>
      <c r="F9022" s="4">
        <f t="shared" si="1"/>
        <v>0.07177694444</v>
      </c>
      <c r="G9022" s="4">
        <f t="shared" si="2"/>
        <v>2.815819291</v>
      </c>
    </row>
    <row r="9023">
      <c r="A9023" s="1">
        <v>90.1801271438598</v>
      </c>
      <c r="B9023" s="1">
        <v>229.00902</v>
      </c>
      <c r="C9023" s="1">
        <v>0.6460058</v>
      </c>
      <c r="D9023" s="1">
        <v>0.4083501</v>
      </c>
      <c r="E9023" s="1">
        <v>2.8272715</v>
      </c>
      <c r="F9023" s="4">
        <f t="shared" si="1"/>
        <v>0.07177842222</v>
      </c>
      <c r="G9023" s="4">
        <f t="shared" si="2"/>
        <v>2.814878551</v>
      </c>
    </row>
    <row r="9024">
      <c r="A9024" s="1">
        <v>90.1901216506958</v>
      </c>
      <c r="B9024" s="1">
        <v>228.97664</v>
      </c>
      <c r="C9024" s="1">
        <v>0.6460858</v>
      </c>
      <c r="D9024" s="1">
        <v>0.41933712</v>
      </c>
      <c r="E9024" s="1">
        <v>2.8268719</v>
      </c>
      <c r="F9024" s="4">
        <f t="shared" si="1"/>
        <v>0.07178731111</v>
      </c>
      <c r="G9024" s="4">
        <f t="shared" si="2"/>
        <v>2.814478798</v>
      </c>
    </row>
    <row r="9025">
      <c r="A9025" s="1">
        <v>90.2000017166137</v>
      </c>
      <c r="B9025" s="1">
        <v>228.98235</v>
      </c>
      <c r="C9025" s="1">
        <v>0.64648575</v>
      </c>
      <c r="D9025" s="1">
        <v>0.05066227</v>
      </c>
      <c r="E9025" s="1">
        <v>2.8269422</v>
      </c>
      <c r="F9025" s="4">
        <f t="shared" si="1"/>
        <v>0.07183175</v>
      </c>
      <c r="G9025" s="4">
        <f t="shared" si="2"/>
        <v>2.814549291</v>
      </c>
    </row>
    <row r="9026">
      <c r="A9026" s="1">
        <v>90.2099962234497</v>
      </c>
      <c r="B9026" s="1">
        <v>229.1595</v>
      </c>
      <c r="C9026" s="1">
        <v>0.6466457</v>
      </c>
      <c r="D9026" s="1">
        <v>-0.03601294</v>
      </c>
      <c r="E9026" s="1">
        <v>2.8291292</v>
      </c>
      <c r="F9026" s="4">
        <f t="shared" si="1"/>
        <v>0.07184952222</v>
      </c>
      <c r="G9026" s="4">
        <f t="shared" si="2"/>
        <v>2.816736328</v>
      </c>
    </row>
    <row r="9027">
      <c r="A9027" s="1">
        <v>90.2201280593872</v>
      </c>
      <c r="B9027" s="1">
        <v>229.34047</v>
      </c>
      <c r="C9027" s="1">
        <v>0.646579</v>
      </c>
      <c r="D9027" s="1">
        <v>0.0982726</v>
      </c>
      <c r="E9027" s="1">
        <v>2.8313634</v>
      </c>
      <c r="F9027" s="4">
        <f t="shared" si="1"/>
        <v>0.07184211111</v>
      </c>
      <c r="G9027" s="4">
        <f t="shared" si="2"/>
        <v>2.818970526</v>
      </c>
    </row>
    <row r="9028">
      <c r="A9028" s="1">
        <v>90.2300004959106</v>
      </c>
      <c r="B9028" s="1">
        <v>229.31952</v>
      </c>
      <c r="C9028" s="1">
        <v>0.6465924</v>
      </c>
      <c r="D9028" s="1">
        <v>0.1641946</v>
      </c>
      <c r="E9028" s="1">
        <v>2.831105</v>
      </c>
      <c r="F9028" s="4">
        <f t="shared" si="1"/>
        <v>0.0718436</v>
      </c>
      <c r="G9028" s="4">
        <f t="shared" si="2"/>
        <v>2.818711884</v>
      </c>
    </row>
    <row r="9029">
      <c r="A9029" s="1">
        <v>90.2400026321411</v>
      </c>
      <c r="B9029" s="1">
        <v>229.30618</v>
      </c>
      <c r="C9029" s="1">
        <v>0.64660573</v>
      </c>
      <c r="D9029" s="1">
        <v>0.21790881</v>
      </c>
      <c r="E9029" s="1">
        <v>2.83094</v>
      </c>
      <c r="F9029" s="4">
        <f t="shared" si="1"/>
        <v>0.07184508111</v>
      </c>
      <c r="G9029" s="4">
        <f t="shared" si="2"/>
        <v>2.818547193</v>
      </c>
    </row>
    <row r="9030">
      <c r="A9030" s="1">
        <v>90.249997138977</v>
      </c>
      <c r="B9030" s="1">
        <v>229.20332</v>
      </c>
      <c r="C9030" s="1">
        <v>0.64660573</v>
      </c>
      <c r="D9030" s="1">
        <v>0.29848012</v>
      </c>
      <c r="E9030" s="1">
        <v>2.8296704</v>
      </c>
      <c r="F9030" s="4">
        <f t="shared" si="1"/>
        <v>0.07184508111</v>
      </c>
      <c r="G9030" s="4">
        <f t="shared" si="2"/>
        <v>2.817277316</v>
      </c>
    </row>
    <row r="9031">
      <c r="A9031" s="1">
        <v>90.2599992752075</v>
      </c>
      <c r="B9031" s="1">
        <v>229.20712</v>
      </c>
      <c r="C9031" s="1">
        <v>0.6466324</v>
      </c>
      <c r="D9031" s="1">
        <v>0.34975278</v>
      </c>
      <c r="E9031" s="1">
        <v>2.8297172</v>
      </c>
      <c r="F9031" s="4">
        <f t="shared" si="1"/>
        <v>0.07184804444</v>
      </c>
      <c r="G9031" s="4">
        <f t="shared" si="2"/>
        <v>2.81732423</v>
      </c>
    </row>
    <row r="9032">
      <c r="A9032" s="1">
        <v>90.2700014114379</v>
      </c>
      <c r="B9032" s="1">
        <v>229.1957</v>
      </c>
      <c r="C9032" s="1">
        <v>0.64667237</v>
      </c>
      <c r="D9032" s="1">
        <v>0.37294757</v>
      </c>
      <c r="E9032" s="1">
        <v>2.829576</v>
      </c>
      <c r="F9032" s="4">
        <f t="shared" si="1"/>
        <v>0.07185248556</v>
      </c>
      <c r="G9032" s="4">
        <f t="shared" si="2"/>
        <v>2.817183242</v>
      </c>
    </row>
    <row r="9033">
      <c r="A9033" s="1">
        <v>90.2801256179809</v>
      </c>
      <c r="B9033" s="1">
        <v>229.1195</v>
      </c>
      <c r="C9033" s="1">
        <v>0.64671236</v>
      </c>
      <c r="D9033" s="1">
        <v>0.425441</v>
      </c>
      <c r="E9033" s="1">
        <v>2.8286355</v>
      </c>
      <c r="F9033" s="4">
        <f t="shared" si="1"/>
        <v>0.07185692889</v>
      </c>
      <c r="G9033" s="4">
        <f t="shared" si="2"/>
        <v>2.816242501</v>
      </c>
    </row>
    <row r="9034">
      <c r="A9034" s="1">
        <v>90.2899980545044</v>
      </c>
      <c r="B9034" s="1">
        <v>229.12903</v>
      </c>
      <c r="C9034" s="1">
        <v>0.64675236</v>
      </c>
      <c r="D9034" s="1">
        <v>0.45107734</v>
      </c>
      <c r="E9034" s="1">
        <v>2.8287532</v>
      </c>
      <c r="F9034" s="4">
        <f t="shared" si="1"/>
        <v>0.07186137333</v>
      </c>
      <c r="G9034" s="4">
        <f t="shared" si="2"/>
        <v>2.816360156</v>
      </c>
    </row>
    <row r="9035">
      <c r="A9035" s="1">
        <v>90.3001222610473</v>
      </c>
      <c r="B9035" s="1">
        <v>229.10617</v>
      </c>
      <c r="C9035" s="1">
        <v>0.64708555</v>
      </c>
      <c r="D9035" s="1">
        <v>0.19471404</v>
      </c>
      <c r="E9035" s="1">
        <v>2.828471</v>
      </c>
      <c r="F9035" s="4">
        <f t="shared" si="1"/>
        <v>0.07189839444</v>
      </c>
      <c r="G9035" s="4">
        <f t="shared" si="2"/>
        <v>2.816077933</v>
      </c>
    </row>
    <row r="9036">
      <c r="A9036" s="1">
        <v>90.3100023269653</v>
      </c>
      <c r="B9036" s="1">
        <v>229.37094</v>
      </c>
      <c r="C9036" s="1">
        <v>0.6473255</v>
      </c>
      <c r="D9036" s="1">
        <v>-0.003051944</v>
      </c>
      <c r="E9036" s="1">
        <v>2.8317397</v>
      </c>
      <c r="F9036" s="4">
        <f t="shared" si="1"/>
        <v>0.07192505556</v>
      </c>
      <c r="G9036" s="4">
        <f t="shared" si="2"/>
        <v>2.819346699</v>
      </c>
    </row>
    <row r="9037">
      <c r="A9037" s="1">
        <v>90.3201265335083</v>
      </c>
      <c r="B9037" s="1">
        <v>229.44714</v>
      </c>
      <c r="C9037" s="1">
        <v>0.6472189</v>
      </c>
      <c r="D9037" s="1">
        <v>0.17151926</v>
      </c>
      <c r="E9037" s="1">
        <v>2.8326805</v>
      </c>
      <c r="F9037" s="4">
        <f t="shared" si="1"/>
        <v>0.07191321111</v>
      </c>
      <c r="G9037" s="4">
        <f t="shared" si="2"/>
        <v>2.82028744</v>
      </c>
    </row>
    <row r="9038">
      <c r="A9038" s="1">
        <v>90.3299989700317</v>
      </c>
      <c r="B9038" s="1">
        <v>229.43</v>
      </c>
      <c r="C9038" s="1">
        <v>0.64716554</v>
      </c>
      <c r="D9038" s="1">
        <v>0.3058048</v>
      </c>
      <c r="E9038" s="1">
        <v>2.8324685</v>
      </c>
      <c r="F9038" s="4">
        <f t="shared" si="1"/>
        <v>0.07190728222</v>
      </c>
      <c r="G9038" s="4">
        <f t="shared" si="2"/>
        <v>2.820075835</v>
      </c>
    </row>
    <row r="9039">
      <c r="A9039" s="1">
        <v>90.3400011062622</v>
      </c>
      <c r="B9039" s="1">
        <v>229.42238</v>
      </c>
      <c r="C9039" s="1">
        <v>0.6471789</v>
      </c>
      <c r="D9039" s="1">
        <v>0.37294757</v>
      </c>
      <c r="E9039" s="1">
        <v>2.8323746</v>
      </c>
      <c r="F9039" s="4">
        <f t="shared" si="1"/>
        <v>0.07190876667</v>
      </c>
      <c r="G9039" s="4">
        <f t="shared" si="2"/>
        <v>2.81998176</v>
      </c>
    </row>
    <row r="9040">
      <c r="A9040" s="1">
        <v>90.3500032424926</v>
      </c>
      <c r="B9040" s="1">
        <v>229.33856</v>
      </c>
      <c r="C9040" s="1">
        <v>0.6471922</v>
      </c>
      <c r="D9040" s="1">
        <v>0.4266618</v>
      </c>
      <c r="E9040" s="1">
        <v>2.8313398</v>
      </c>
      <c r="F9040" s="4">
        <f t="shared" si="1"/>
        <v>0.07191024444</v>
      </c>
      <c r="G9040" s="4">
        <f t="shared" si="2"/>
        <v>2.818946946</v>
      </c>
    </row>
    <row r="9041">
      <c r="A9041" s="1">
        <v>90.3601274490356</v>
      </c>
      <c r="B9041" s="1">
        <v>229.33286</v>
      </c>
      <c r="C9041" s="1">
        <v>0.64739215</v>
      </c>
      <c r="D9041" s="1">
        <v>0.29725936</v>
      </c>
      <c r="E9041" s="1">
        <v>2.8312695</v>
      </c>
      <c r="F9041" s="4">
        <f t="shared" si="1"/>
        <v>0.07193246111</v>
      </c>
      <c r="G9041" s="4">
        <f t="shared" si="2"/>
        <v>2.818876575</v>
      </c>
    </row>
    <row r="9042">
      <c r="A9042" s="1">
        <v>90.3701219558715</v>
      </c>
      <c r="B9042" s="1">
        <v>229.47</v>
      </c>
      <c r="C9042" s="1">
        <v>0.6477521</v>
      </c>
      <c r="D9042" s="1">
        <v>0.014038943</v>
      </c>
      <c r="E9042" s="1">
        <v>2.8329628</v>
      </c>
      <c r="F9042" s="4">
        <f t="shared" si="1"/>
        <v>0.07197245556</v>
      </c>
      <c r="G9042" s="4">
        <f t="shared" si="2"/>
        <v>2.820569662</v>
      </c>
    </row>
    <row r="9043">
      <c r="A9043" s="1">
        <v>90.380124092102</v>
      </c>
      <c r="B9043" s="1">
        <v>229.59953</v>
      </c>
      <c r="C9043" s="1">
        <v>0.6477121</v>
      </c>
      <c r="D9043" s="1">
        <v>0.10681804</v>
      </c>
      <c r="E9043" s="1">
        <v>2.8345618</v>
      </c>
      <c r="F9043" s="4">
        <f t="shared" si="1"/>
        <v>0.07196801111</v>
      </c>
      <c r="G9043" s="4">
        <f t="shared" si="2"/>
        <v>2.822168798</v>
      </c>
    </row>
    <row r="9044">
      <c r="A9044" s="1">
        <v>90.3899965286254</v>
      </c>
      <c r="B9044" s="1">
        <v>229.64906</v>
      </c>
      <c r="C9044" s="1">
        <v>0.6476721</v>
      </c>
      <c r="D9044" s="1">
        <v>0.22767504</v>
      </c>
      <c r="E9044" s="1">
        <v>2.8351731</v>
      </c>
      <c r="F9044" s="4">
        <f t="shared" si="1"/>
        <v>0.07196356667</v>
      </c>
      <c r="G9044" s="4">
        <f t="shared" si="2"/>
        <v>2.822780279</v>
      </c>
    </row>
    <row r="9045">
      <c r="A9045" s="1">
        <v>90.3999986648559</v>
      </c>
      <c r="B9045" s="1">
        <v>229.60335</v>
      </c>
      <c r="C9045" s="1">
        <v>0.6476721</v>
      </c>
      <c r="D9045" s="1">
        <v>0.30824634</v>
      </c>
      <c r="E9045" s="1">
        <v>2.834609</v>
      </c>
      <c r="F9045" s="4">
        <f t="shared" si="1"/>
        <v>0.07196356667</v>
      </c>
      <c r="G9045" s="4">
        <f t="shared" si="2"/>
        <v>2.822215958</v>
      </c>
    </row>
    <row r="9046">
      <c r="A9046" s="1">
        <v>90.4100008010864</v>
      </c>
      <c r="B9046" s="1">
        <v>229.56715</v>
      </c>
      <c r="C9046" s="1">
        <v>0.6476721</v>
      </c>
      <c r="D9046" s="1">
        <v>0.37538913</v>
      </c>
      <c r="E9046" s="1">
        <v>2.834162</v>
      </c>
      <c r="F9046" s="4">
        <f t="shared" si="1"/>
        <v>0.07196356667</v>
      </c>
      <c r="G9046" s="4">
        <f t="shared" si="2"/>
        <v>2.821769044</v>
      </c>
    </row>
    <row r="9047">
      <c r="A9047" s="1">
        <v>90.4201250076294</v>
      </c>
      <c r="B9047" s="1">
        <v>229.5062</v>
      </c>
      <c r="C9047" s="1">
        <v>0.64768547</v>
      </c>
      <c r="D9047" s="1">
        <v>0.44253188</v>
      </c>
      <c r="E9047" s="1">
        <v>2.8334095</v>
      </c>
      <c r="F9047" s="4">
        <f t="shared" si="1"/>
        <v>0.07196505222</v>
      </c>
      <c r="G9047" s="4">
        <f t="shared" si="2"/>
        <v>2.821016575</v>
      </c>
    </row>
    <row r="9048">
      <c r="A9048" s="1">
        <v>90.4299974441528</v>
      </c>
      <c r="B9048" s="1">
        <v>229.44333</v>
      </c>
      <c r="C9048" s="1">
        <v>0.64785874</v>
      </c>
      <c r="D9048" s="1">
        <v>0.3277788</v>
      </c>
      <c r="E9048" s="1">
        <v>2.8326333</v>
      </c>
      <c r="F9048" s="4">
        <f t="shared" si="1"/>
        <v>0.07198430444</v>
      </c>
      <c r="G9048" s="4">
        <f t="shared" si="2"/>
        <v>2.820240402</v>
      </c>
    </row>
    <row r="9049">
      <c r="A9049" s="1">
        <v>90.4399995803833</v>
      </c>
      <c r="B9049" s="1">
        <v>229.61478</v>
      </c>
      <c r="C9049" s="1">
        <v>0.6482986</v>
      </c>
      <c r="D9049" s="1">
        <v>-0.054324605</v>
      </c>
      <c r="E9049" s="1">
        <v>2.83475</v>
      </c>
      <c r="F9049" s="4">
        <f t="shared" si="1"/>
        <v>0.07203317778</v>
      </c>
      <c r="G9049" s="4">
        <f t="shared" si="2"/>
        <v>2.822357069</v>
      </c>
    </row>
    <row r="9050">
      <c r="A9050" s="1">
        <v>90.4500017166137</v>
      </c>
      <c r="B9050" s="1">
        <v>229.81288</v>
      </c>
      <c r="C9050" s="1">
        <v>0.6483919</v>
      </c>
      <c r="D9050" s="1">
        <v>-0.07141549</v>
      </c>
      <c r="E9050" s="1">
        <v>2.8371956</v>
      </c>
      <c r="F9050" s="4">
        <f t="shared" si="1"/>
        <v>0.07204354444</v>
      </c>
      <c r="G9050" s="4">
        <f t="shared" si="2"/>
        <v>2.824802748</v>
      </c>
    </row>
    <row r="9051">
      <c r="A9051" s="1">
        <v>90.4601259231567</v>
      </c>
      <c r="B9051" s="1">
        <v>229.89479</v>
      </c>
      <c r="C9051" s="1">
        <v>0.6483386</v>
      </c>
      <c r="D9051" s="1">
        <v>0.049441494</v>
      </c>
      <c r="E9051" s="1">
        <v>2.8382068</v>
      </c>
      <c r="F9051" s="4">
        <f t="shared" si="1"/>
        <v>0.07203762222</v>
      </c>
      <c r="G9051" s="4">
        <f t="shared" si="2"/>
        <v>2.825813983</v>
      </c>
    </row>
    <row r="9052">
      <c r="A9052" s="1">
        <v>90.4699983596801</v>
      </c>
      <c r="B9052" s="1">
        <v>229.89479</v>
      </c>
      <c r="C9052" s="1">
        <v>0.6483519</v>
      </c>
      <c r="D9052" s="1">
        <v>0.115363486</v>
      </c>
      <c r="E9052" s="1">
        <v>2.8382068</v>
      </c>
      <c r="F9052" s="4">
        <f t="shared" si="1"/>
        <v>0.0720391</v>
      </c>
      <c r="G9052" s="4">
        <f t="shared" si="2"/>
        <v>2.825813983</v>
      </c>
    </row>
    <row r="9053">
      <c r="A9053" s="1">
        <v>90.4801225662231</v>
      </c>
      <c r="B9053" s="1">
        <v>229.83383</v>
      </c>
      <c r="C9053" s="1">
        <v>0.64836526</v>
      </c>
      <c r="D9053" s="1">
        <v>0.18250626</v>
      </c>
      <c r="E9053" s="1">
        <v>2.837454</v>
      </c>
      <c r="F9053" s="4">
        <f t="shared" si="1"/>
        <v>0.07204058444</v>
      </c>
      <c r="G9053" s="4">
        <f t="shared" si="2"/>
        <v>2.82506139</v>
      </c>
    </row>
    <row r="9054">
      <c r="A9054" s="1">
        <v>90.4901247024536</v>
      </c>
      <c r="B9054" s="1">
        <v>229.84335</v>
      </c>
      <c r="C9054" s="1">
        <v>0.6483919</v>
      </c>
      <c r="D9054" s="1">
        <v>0.22035037</v>
      </c>
      <c r="E9054" s="1">
        <v>2.8375719</v>
      </c>
      <c r="F9054" s="4">
        <f t="shared" si="1"/>
        <v>0.07204354444</v>
      </c>
      <c r="G9054" s="4">
        <f t="shared" si="2"/>
        <v>2.825178921</v>
      </c>
    </row>
    <row r="9055">
      <c r="A9055" s="1">
        <v>90.500126838684</v>
      </c>
      <c r="B9055" s="1">
        <v>229.77478</v>
      </c>
      <c r="C9055" s="1">
        <v>0.64844525</v>
      </c>
      <c r="D9055" s="1">
        <v>0.24720748</v>
      </c>
      <c r="E9055" s="1">
        <v>2.8367252</v>
      </c>
      <c r="F9055" s="4">
        <f t="shared" si="1"/>
        <v>0.07204947222</v>
      </c>
      <c r="G9055" s="4">
        <f t="shared" si="2"/>
        <v>2.824332378</v>
      </c>
    </row>
    <row r="9056">
      <c r="A9056" s="1">
        <v>90.5099992752075</v>
      </c>
      <c r="B9056" s="1">
        <v>229.77669</v>
      </c>
      <c r="C9056" s="1">
        <v>0.64852524</v>
      </c>
      <c r="D9056" s="1">
        <v>0.23255815</v>
      </c>
      <c r="E9056" s="1">
        <v>2.8367486</v>
      </c>
      <c r="F9056" s="4">
        <f t="shared" si="1"/>
        <v>0.07205836</v>
      </c>
      <c r="G9056" s="4">
        <f t="shared" si="2"/>
        <v>2.824355958</v>
      </c>
    </row>
    <row r="9057">
      <c r="A9057" s="1">
        <v>90.5200014114379</v>
      </c>
      <c r="B9057" s="1">
        <v>229.77097</v>
      </c>
      <c r="C9057" s="1">
        <v>0.6486185</v>
      </c>
      <c r="D9057" s="1">
        <v>0.21546726</v>
      </c>
      <c r="E9057" s="1">
        <v>2.836678</v>
      </c>
      <c r="F9057" s="4">
        <f t="shared" si="1"/>
        <v>0.07206872222</v>
      </c>
      <c r="G9057" s="4">
        <f t="shared" si="2"/>
        <v>2.824285341</v>
      </c>
    </row>
    <row r="9058">
      <c r="A9058" s="1">
        <v>90.5300035476684</v>
      </c>
      <c r="B9058" s="1">
        <v>229.77097</v>
      </c>
      <c r="C9058" s="1">
        <v>0.64868516</v>
      </c>
      <c r="D9058" s="1">
        <v>0.22645426</v>
      </c>
      <c r="E9058" s="1">
        <v>2.836678</v>
      </c>
      <c r="F9058" s="4">
        <f t="shared" si="1"/>
        <v>0.07207612889</v>
      </c>
      <c r="G9058" s="4">
        <f t="shared" si="2"/>
        <v>2.824285341</v>
      </c>
    </row>
    <row r="9059">
      <c r="A9059" s="1">
        <v>90.5401277542114</v>
      </c>
      <c r="B9059" s="1">
        <v>229.83574</v>
      </c>
      <c r="C9059" s="1">
        <v>0.64873856</v>
      </c>
      <c r="D9059" s="1">
        <v>0.23744126</v>
      </c>
      <c r="E9059" s="1">
        <v>2.8374777</v>
      </c>
      <c r="F9059" s="4">
        <f t="shared" si="1"/>
        <v>0.07208206222</v>
      </c>
      <c r="G9059" s="4">
        <f t="shared" si="2"/>
        <v>2.82508497</v>
      </c>
    </row>
    <row r="9060">
      <c r="A9060" s="1">
        <v>90.5501222610473</v>
      </c>
      <c r="B9060" s="1">
        <v>229.79382</v>
      </c>
      <c r="C9060" s="1">
        <v>0.64875185</v>
      </c>
      <c r="D9060" s="1">
        <v>0.30458403</v>
      </c>
      <c r="E9060" s="1">
        <v>2.8369603</v>
      </c>
      <c r="F9060" s="4">
        <f t="shared" si="1"/>
        <v>0.07208353889</v>
      </c>
      <c r="G9060" s="4">
        <f t="shared" si="2"/>
        <v>2.82456744</v>
      </c>
    </row>
    <row r="9061">
      <c r="A9061" s="1">
        <v>90.5600023269653</v>
      </c>
      <c r="B9061" s="1">
        <v>229.79382</v>
      </c>
      <c r="C9061" s="1">
        <v>0.64877856</v>
      </c>
      <c r="D9061" s="1">
        <v>0.35829824</v>
      </c>
      <c r="E9061" s="1">
        <v>2.8369603</v>
      </c>
      <c r="F9061" s="4">
        <f t="shared" si="1"/>
        <v>0.07208650667</v>
      </c>
      <c r="G9061" s="4">
        <f t="shared" si="2"/>
        <v>2.82456744</v>
      </c>
    </row>
    <row r="9062">
      <c r="A9062" s="1">
        <v>90.5699968338012</v>
      </c>
      <c r="B9062" s="1">
        <v>229.80525</v>
      </c>
      <c r="C9062" s="1">
        <v>0.6488052</v>
      </c>
      <c r="D9062" s="1">
        <v>0.3985839</v>
      </c>
      <c r="E9062" s="1">
        <v>2.8371015</v>
      </c>
      <c r="F9062" s="4">
        <f t="shared" si="1"/>
        <v>0.07208946667</v>
      </c>
      <c r="G9062" s="4">
        <f t="shared" si="2"/>
        <v>2.824708551</v>
      </c>
    </row>
    <row r="9063">
      <c r="A9063" s="1">
        <v>90.5801210403442</v>
      </c>
      <c r="B9063" s="1">
        <v>229.75764</v>
      </c>
      <c r="C9063" s="1">
        <v>0.64885855</v>
      </c>
      <c r="D9063" s="1">
        <v>0.42422023</v>
      </c>
      <c r="E9063" s="1">
        <v>2.8365135</v>
      </c>
      <c r="F9063" s="4">
        <f t="shared" si="1"/>
        <v>0.07209539444</v>
      </c>
      <c r="G9063" s="4">
        <f t="shared" si="2"/>
        <v>2.824120773</v>
      </c>
    </row>
    <row r="9064">
      <c r="A9064" s="1">
        <v>90.5901231765747</v>
      </c>
      <c r="B9064" s="1">
        <v>229.80336</v>
      </c>
      <c r="C9064" s="1">
        <v>0.6489385</v>
      </c>
      <c r="D9064" s="1">
        <v>0.4083501</v>
      </c>
      <c r="E9064" s="1">
        <v>2.837078</v>
      </c>
      <c r="F9064" s="4">
        <f t="shared" si="1"/>
        <v>0.07210427778</v>
      </c>
      <c r="G9064" s="4">
        <f t="shared" si="2"/>
        <v>2.824685217</v>
      </c>
    </row>
    <row r="9065">
      <c r="A9065" s="1">
        <v>90.6001253128051</v>
      </c>
      <c r="B9065" s="1">
        <v>229.83383</v>
      </c>
      <c r="C9065" s="1">
        <v>0.64933836</v>
      </c>
      <c r="D9065" s="1">
        <v>0.08240249</v>
      </c>
      <c r="E9065" s="1">
        <v>2.837454</v>
      </c>
      <c r="F9065" s="4">
        <f t="shared" si="1"/>
        <v>0.07214870667</v>
      </c>
      <c r="G9065" s="4">
        <f t="shared" si="2"/>
        <v>2.82506139</v>
      </c>
    </row>
    <row r="9066">
      <c r="A9066" s="1">
        <v>90.6099977493286</v>
      </c>
      <c r="B9066" s="1">
        <v>230.03192</v>
      </c>
      <c r="C9066" s="1">
        <v>0.6494317</v>
      </c>
      <c r="D9066" s="1">
        <v>0.049441494</v>
      </c>
      <c r="E9066" s="1">
        <v>2.8399</v>
      </c>
      <c r="F9066" s="4">
        <f t="shared" si="1"/>
        <v>0.07215907778</v>
      </c>
      <c r="G9066" s="4">
        <f t="shared" si="2"/>
        <v>2.827506946</v>
      </c>
    </row>
    <row r="9067">
      <c r="A9067" s="1">
        <v>90.619999885559</v>
      </c>
      <c r="B9067" s="1">
        <v>230.11003</v>
      </c>
      <c r="C9067" s="1">
        <v>0.64936507</v>
      </c>
      <c r="D9067" s="1">
        <v>0.18372704</v>
      </c>
      <c r="E9067" s="1">
        <v>2.8408644</v>
      </c>
      <c r="F9067" s="4">
        <f t="shared" si="1"/>
        <v>0.07215167444</v>
      </c>
      <c r="G9067" s="4">
        <f t="shared" si="2"/>
        <v>2.828471267</v>
      </c>
    </row>
    <row r="9068">
      <c r="A9068" s="1">
        <v>90.6300020217895</v>
      </c>
      <c r="B9068" s="1">
        <v>230.04907</v>
      </c>
      <c r="C9068" s="1">
        <v>0.64936507</v>
      </c>
      <c r="D9068" s="1">
        <v>0.26429835</v>
      </c>
      <c r="E9068" s="1">
        <v>2.8401117</v>
      </c>
      <c r="F9068" s="4">
        <f t="shared" si="1"/>
        <v>0.07215167444</v>
      </c>
      <c r="G9068" s="4">
        <f t="shared" si="2"/>
        <v>2.827718674</v>
      </c>
    </row>
    <row r="9069">
      <c r="A9069" s="1">
        <v>90.6399965286254</v>
      </c>
      <c r="B9069" s="1">
        <v>230.07574</v>
      </c>
      <c r="C9069" s="1">
        <v>0.64937836</v>
      </c>
      <c r="D9069" s="1">
        <v>0.33144113</v>
      </c>
      <c r="E9069" s="1">
        <v>2.8404412</v>
      </c>
      <c r="F9069" s="4">
        <f t="shared" si="1"/>
        <v>0.07215315111</v>
      </c>
      <c r="G9069" s="4">
        <f t="shared" si="2"/>
        <v>2.828047933</v>
      </c>
    </row>
    <row r="9070">
      <c r="A9070" s="1">
        <v>90.6499986648559</v>
      </c>
      <c r="B9070" s="1">
        <v>230.00337</v>
      </c>
      <c r="C9070" s="1">
        <v>0.64937836</v>
      </c>
      <c r="D9070" s="1">
        <v>0.3985839</v>
      </c>
      <c r="E9070" s="1">
        <v>2.8395472</v>
      </c>
      <c r="F9070" s="4">
        <f t="shared" si="1"/>
        <v>0.07215315111</v>
      </c>
      <c r="G9070" s="4">
        <f t="shared" si="2"/>
        <v>2.827154477</v>
      </c>
    </row>
    <row r="9071">
      <c r="A9071" s="1">
        <v>90.6601228713989</v>
      </c>
      <c r="B9071" s="1">
        <v>229.99382</v>
      </c>
      <c r="C9071" s="1">
        <v>0.6494317</v>
      </c>
      <c r="D9071" s="1">
        <v>0.436428</v>
      </c>
      <c r="E9071" s="1">
        <v>2.8394296</v>
      </c>
      <c r="F9071" s="4">
        <f t="shared" si="1"/>
        <v>0.07215907778</v>
      </c>
      <c r="G9071" s="4">
        <f t="shared" si="2"/>
        <v>2.827036575</v>
      </c>
    </row>
    <row r="9072">
      <c r="A9072" s="1">
        <v>90.6700029373169</v>
      </c>
      <c r="B9072" s="1">
        <v>229.9843</v>
      </c>
      <c r="C9072" s="1">
        <v>0.64981824</v>
      </c>
      <c r="D9072" s="1">
        <v>0.095831044</v>
      </c>
      <c r="E9072" s="1">
        <v>2.839312</v>
      </c>
      <c r="F9072" s="4">
        <f t="shared" si="1"/>
        <v>0.07220202667</v>
      </c>
      <c r="G9072" s="4">
        <f t="shared" si="2"/>
        <v>2.826919044</v>
      </c>
    </row>
    <row r="9073">
      <c r="A9073" s="1">
        <v>90.6799974441528</v>
      </c>
      <c r="B9073" s="1">
        <v>230.16718</v>
      </c>
      <c r="C9073" s="1">
        <v>0.65000486</v>
      </c>
      <c r="D9073" s="1">
        <v>-0.033571385</v>
      </c>
      <c r="E9073" s="1">
        <v>2.84157</v>
      </c>
      <c r="F9073" s="4">
        <f t="shared" si="1"/>
        <v>0.07222276222</v>
      </c>
      <c r="G9073" s="4">
        <f t="shared" si="2"/>
        <v>2.829176822</v>
      </c>
    </row>
    <row r="9074">
      <c r="A9074" s="1">
        <v>90.6901216506958</v>
      </c>
      <c r="B9074" s="1">
        <v>230.26813</v>
      </c>
      <c r="C9074" s="1">
        <v>0.6499782</v>
      </c>
      <c r="D9074" s="1">
        <v>0.07385705</v>
      </c>
      <c r="E9074" s="1">
        <v>2.8428159</v>
      </c>
      <c r="F9074" s="4">
        <f t="shared" si="1"/>
        <v>0.0722198</v>
      </c>
      <c r="G9074" s="4">
        <f t="shared" si="2"/>
        <v>2.830423119</v>
      </c>
    </row>
    <row r="9075">
      <c r="A9075" s="1">
        <v>90.7000017166137</v>
      </c>
      <c r="B9075" s="1">
        <v>230.27765</v>
      </c>
      <c r="C9075" s="1">
        <v>0.6499782</v>
      </c>
      <c r="D9075" s="1">
        <v>0.14099982</v>
      </c>
      <c r="E9075" s="1">
        <v>2.8429337</v>
      </c>
      <c r="F9075" s="4">
        <f t="shared" si="1"/>
        <v>0.0722198</v>
      </c>
      <c r="G9075" s="4">
        <f t="shared" si="2"/>
        <v>2.830540649</v>
      </c>
    </row>
    <row r="9076">
      <c r="A9076" s="1">
        <v>90.7099962234497</v>
      </c>
      <c r="B9076" s="1">
        <v>230.28908</v>
      </c>
      <c r="C9076" s="1">
        <v>0.6499915</v>
      </c>
      <c r="D9076" s="1">
        <v>0.20692182</v>
      </c>
      <c r="E9076" s="1">
        <v>2.8430746</v>
      </c>
      <c r="F9076" s="4">
        <f t="shared" si="1"/>
        <v>0.07222127778</v>
      </c>
      <c r="G9076" s="4">
        <f t="shared" si="2"/>
        <v>2.83068176</v>
      </c>
    </row>
    <row r="9077">
      <c r="A9077" s="1">
        <v>90.7199983596801</v>
      </c>
      <c r="B9077" s="1">
        <v>230.23193</v>
      </c>
      <c r="C9077" s="1">
        <v>0.6500183</v>
      </c>
      <c r="D9077" s="1">
        <v>0.25819448</v>
      </c>
      <c r="E9077" s="1">
        <v>2.842369</v>
      </c>
      <c r="F9077" s="4">
        <f t="shared" si="1"/>
        <v>0.07222425556</v>
      </c>
      <c r="G9077" s="4">
        <f t="shared" si="2"/>
        <v>2.829976205</v>
      </c>
    </row>
    <row r="9078">
      <c r="A9078" s="1">
        <v>90.7300004959106</v>
      </c>
      <c r="B9078" s="1">
        <v>230.16336</v>
      </c>
      <c r="C9078" s="1">
        <v>0.6500449</v>
      </c>
      <c r="D9078" s="1">
        <v>0.29848012</v>
      </c>
      <c r="E9078" s="1">
        <v>2.8415227</v>
      </c>
      <c r="F9078" s="4">
        <f t="shared" si="1"/>
        <v>0.07222721111</v>
      </c>
      <c r="G9078" s="4">
        <f t="shared" si="2"/>
        <v>2.829129662</v>
      </c>
    </row>
    <row r="9079">
      <c r="A9079" s="1">
        <v>90.7400026321411</v>
      </c>
      <c r="B9079" s="1">
        <v>230.21098</v>
      </c>
      <c r="C9079" s="1">
        <v>0.6501249</v>
      </c>
      <c r="D9079" s="1">
        <v>0.2948178</v>
      </c>
      <c r="E9079" s="1">
        <v>2.8421104</v>
      </c>
      <c r="F9079" s="4">
        <f t="shared" si="1"/>
        <v>0.0722361</v>
      </c>
      <c r="G9079" s="4">
        <f t="shared" si="2"/>
        <v>2.829717563</v>
      </c>
    </row>
    <row r="9080">
      <c r="A9080" s="1">
        <v>90.749997138977</v>
      </c>
      <c r="B9080" s="1">
        <v>230.19383</v>
      </c>
      <c r="C9080" s="1">
        <v>0.65024483</v>
      </c>
      <c r="D9080" s="1">
        <v>0.2349997</v>
      </c>
      <c r="E9080" s="1">
        <v>2.8418987</v>
      </c>
      <c r="F9080" s="4">
        <f t="shared" si="1"/>
        <v>0.07224942556</v>
      </c>
      <c r="G9080" s="4">
        <f t="shared" si="2"/>
        <v>2.829505835</v>
      </c>
    </row>
    <row r="9081">
      <c r="A9081" s="1">
        <v>90.76012134552</v>
      </c>
      <c r="B9081" s="1">
        <v>230.2586</v>
      </c>
      <c r="C9081" s="1">
        <v>0.65037817</v>
      </c>
      <c r="D9081" s="1">
        <v>0.17640238</v>
      </c>
      <c r="E9081" s="1">
        <v>2.8426986</v>
      </c>
      <c r="F9081" s="4">
        <f t="shared" si="1"/>
        <v>0.07226424111</v>
      </c>
      <c r="G9081" s="4">
        <f t="shared" si="2"/>
        <v>2.830305464</v>
      </c>
    </row>
    <row r="9082">
      <c r="A9082" s="1">
        <v>90.7701234817504</v>
      </c>
      <c r="B9082" s="1">
        <v>230.3005</v>
      </c>
      <c r="C9082" s="1">
        <v>0.65047145</v>
      </c>
      <c r="D9082" s="1">
        <v>0.15931149</v>
      </c>
      <c r="E9082" s="1">
        <v>2.8432157</v>
      </c>
      <c r="F9082" s="4">
        <f t="shared" si="1"/>
        <v>0.07227460556</v>
      </c>
      <c r="G9082" s="4">
        <f t="shared" si="2"/>
        <v>2.830822748</v>
      </c>
    </row>
    <row r="9083">
      <c r="A9083" s="1">
        <v>90.7800035476684</v>
      </c>
      <c r="B9083" s="1">
        <v>230.32527</v>
      </c>
      <c r="C9083" s="1">
        <v>0.6505248</v>
      </c>
      <c r="D9083" s="1">
        <v>0.17029849</v>
      </c>
      <c r="E9083" s="1">
        <v>2.8435214</v>
      </c>
      <c r="F9083" s="4">
        <f t="shared" si="1"/>
        <v>0.07228053333</v>
      </c>
      <c r="G9083" s="4">
        <f t="shared" si="2"/>
        <v>2.831128551</v>
      </c>
    </row>
    <row r="9084">
      <c r="A9084" s="1">
        <v>90.7901277542114</v>
      </c>
      <c r="B9084" s="1">
        <v>230.39957</v>
      </c>
      <c r="C9084" s="1">
        <v>0.6505781</v>
      </c>
      <c r="D9084" s="1">
        <v>0.19471404</v>
      </c>
      <c r="E9084" s="1">
        <v>2.8444386</v>
      </c>
      <c r="F9084" s="4">
        <f t="shared" si="1"/>
        <v>0.07228645556</v>
      </c>
      <c r="G9084" s="4">
        <f t="shared" si="2"/>
        <v>2.832045835</v>
      </c>
    </row>
    <row r="9085">
      <c r="A9085" s="1">
        <v>90.8001222610473</v>
      </c>
      <c r="B9085" s="1">
        <v>230.36337</v>
      </c>
      <c r="C9085" s="1">
        <v>0.6506047</v>
      </c>
      <c r="D9085" s="1">
        <v>0.24720748</v>
      </c>
      <c r="E9085" s="1">
        <v>2.8439918</v>
      </c>
      <c r="F9085" s="4">
        <f t="shared" si="1"/>
        <v>0.07228941111</v>
      </c>
      <c r="G9085" s="4">
        <f t="shared" si="2"/>
        <v>2.831598921</v>
      </c>
    </row>
    <row r="9086">
      <c r="A9086" s="1">
        <v>90.8100023269653</v>
      </c>
      <c r="B9086" s="1">
        <v>230.37671</v>
      </c>
      <c r="C9086" s="1">
        <v>0.6506314</v>
      </c>
      <c r="D9086" s="1">
        <v>0.28749314</v>
      </c>
      <c r="E9086" s="1">
        <v>2.8441565</v>
      </c>
      <c r="F9086" s="4">
        <f t="shared" si="1"/>
        <v>0.07229237778</v>
      </c>
      <c r="G9086" s="4">
        <f t="shared" si="2"/>
        <v>2.831763612</v>
      </c>
    </row>
    <row r="9087">
      <c r="A9087" s="1">
        <v>90.8199968338012</v>
      </c>
      <c r="B9087" s="1">
        <v>230.3748</v>
      </c>
      <c r="C9087" s="1">
        <v>0.6506714</v>
      </c>
      <c r="D9087" s="1">
        <v>0.32655802</v>
      </c>
      <c r="E9087" s="1">
        <v>2.8441331</v>
      </c>
      <c r="F9087" s="4">
        <f t="shared" si="1"/>
        <v>0.07229682222</v>
      </c>
      <c r="G9087" s="4">
        <f t="shared" si="2"/>
        <v>2.831740032</v>
      </c>
    </row>
    <row r="9088">
      <c r="A9088" s="1">
        <v>90.8299989700317</v>
      </c>
      <c r="B9088" s="1">
        <v>230.31766</v>
      </c>
      <c r="C9088" s="1">
        <v>0.6507247</v>
      </c>
      <c r="D9088" s="1">
        <v>0.33632424</v>
      </c>
      <c r="E9088" s="1">
        <v>2.8434277</v>
      </c>
      <c r="F9088" s="4">
        <f t="shared" si="1"/>
        <v>0.07230274444</v>
      </c>
      <c r="G9088" s="4">
        <f t="shared" si="2"/>
        <v>2.8310346</v>
      </c>
    </row>
    <row r="9089">
      <c r="A9089" s="1">
        <v>90.8400011062622</v>
      </c>
      <c r="B9089" s="1">
        <v>230.37671</v>
      </c>
      <c r="C9089" s="1">
        <v>0.65077806</v>
      </c>
      <c r="D9089" s="1">
        <v>0.3607398</v>
      </c>
      <c r="E9089" s="1">
        <v>2.8441565</v>
      </c>
      <c r="F9089" s="4">
        <f t="shared" si="1"/>
        <v>0.07230867333</v>
      </c>
      <c r="G9089" s="4">
        <f t="shared" si="2"/>
        <v>2.831763612</v>
      </c>
    </row>
    <row r="9090">
      <c r="A9090" s="1">
        <v>90.8501253128051</v>
      </c>
      <c r="B9090" s="1">
        <v>230.32718</v>
      </c>
      <c r="C9090" s="1">
        <v>0.65081805</v>
      </c>
      <c r="D9090" s="1">
        <v>0.39980468</v>
      </c>
      <c r="E9090" s="1">
        <v>2.843545</v>
      </c>
      <c r="F9090" s="4">
        <f t="shared" si="1"/>
        <v>0.07231311667</v>
      </c>
      <c r="G9090" s="4">
        <f t="shared" si="2"/>
        <v>2.831152131</v>
      </c>
    </row>
    <row r="9091">
      <c r="A9091" s="1">
        <v>90.8599977493286</v>
      </c>
      <c r="B9091" s="1">
        <v>230.34052</v>
      </c>
      <c r="C9091" s="1">
        <v>0.65087134</v>
      </c>
      <c r="D9091" s="1">
        <v>0.41079167</v>
      </c>
      <c r="E9091" s="1">
        <v>2.8437097</v>
      </c>
      <c r="F9091" s="4">
        <f t="shared" si="1"/>
        <v>0.07231903778</v>
      </c>
      <c r="G9091" s="4">
        <f t="shared" si="2"/>
        <v>2.831316822</v>
      </c>
    </row>
    <row r="9092">
      <c r="A9092" s="1">
        <v>90.8701219558715</v>
      </c>
      <c r="B9092" s="1">
        <v>230.41672</v>
      </c>
      <c r="C9092" s="1">
        <v>0.65129787</v>
      </c>
      <c r="D9092" s="1">
        <v>0.05676616</v>
      </c>
      <c r="E9092" s="1">
        <v>2.8446503</v>
      </c>
      <c r="F9092" s="4">
        <f t="shared" si="1"/>
        <v>0.07236643</v>
      </c>
      <c r="G9092" s="4">
        <f t="shared" si="2"/>
        <v>2.832257563</v>
      </c>
    </row>
    <row r="9093">
      <c r="A9093" s="1">
        <v>90.880124092102</v>
      </c>
      <c r="B9093" s="1">
        <v>230.62625</v>
      </c>
      <c r="C9093" s="1">
        <v>0.6513779</v>
      </c>
      <c r="D9093" s="1">
        <v>0.037233718</v>
      </c>
      <c r="E9093" s="1">
        <v>2.847237</v>
      </c>
      <c r="F9093" s="4">
        <f t="shared" si="1"/>
        <v>0.07237532222</v>
      </c>
      <c r="G9093" s="4">
        <f t="shared" si="2"/>
        <v>2.834844353</v>
      </c>
    </row>
    <row r="9094">
      <c r="A9094" s="1">
        <v>90.8901262283325</v>
      </c>
      <c r="B9094" s="1">
        <v>230.72339</v>
      </c>
      <c r="C9094" s="1">
        <v>0.65129787</v>
      </c>
      <c r="D9094" s="1">
        <v>0.18494782</v>
      </c>
      <c r="E9094" s="1">
        <v>2.8484364</v>
      </c>
      <c r="F9094" s="4">
        <f t="shared" si="1"/>
        <v>0.07236643</v>
      </c>
      <c r="G9094" s="4">
        <f t="shared" si="2"/>
        <v>2.836043612</v>
      </c>
    </row>
    <row r="9095">
      <c r="A9095" s="1">
        <v>90.8999986648559</v>
      </c>
      <c r="B9095" s="1">
        <v>230.62434</v>
      </c>
      <c r="C9095" s="1">
        <v>0.6513113</v>
      </c>
      <c r="D9095" s="1">
        <v>0.25209057</v>
      </c>
      <c r="E9095" s="1">
        <v>2.8472137</v>
      </c>
      <c r="F9095" s="4">
        <f t="shared" si="1"/>
        <v>0.07236792222</v>
      </c>
      <c r="G9095" s="4">
        <f t="shared" si="2"/>
        <v>2.834820773</v>
      </c>
    </row>
    <row r="9096">
      <c r="A9096" s="1">
        <v>90.9100008010864</v>
      </c>
      <c r="B9096" s="1">
        <v>230.62244</v>
      </c>
      <c r="C9096" s="1">
        <v>0.6513113</v>
      </c>
      <c r="D9096" s="1">
        <v>0.31923336</v>
      </c>
      <c r="E9096" s="1">
        <v>2.8471901</v>
      </c>
      <c r="F9096" s="4">
        <f t="shared" si="1"/>
        <v>0.07236792222</v>
      </c>
      <c r="G9096" s="4">
        <f t="shared" si="2"/>
        <v>2.834797316</v>
      </c>
    </row>
    <row r="9097">
      <c r="A9097" s="1">
        <v>90.9200029373169</v>
      </c>
      <c r="B9097" s="1">
        <v>230.58434</v>
      </c>
      <c r="C9097" s="1">
        <v>0.6513113</v>
      </c>
      <c r="D9097" s="1">
        <v>0.39980468</v>
      </c>
      <c r="E9097" s="1">
        <v>2.8467197</v>
      </c>
      <c r="F9097" s="4">
        <f t="shared" si="1"/>
        <v>0.07236792222</v>
      </c>
      <c r="G9097" s="4">
        <f t="shared" si="2"/>
        <v>2.834326946</v>
      </c>
    </row>
    <row r="9098">
      <c r="A9098" s="1">
        <v>90.9299974441528</v>
      </c>
      <c r="B9098" s="1">
        <v>230.52148</v>
      </c>
      <c r="C9098" s="1">
        <v>0.6513246</v>
      </c>
      <c r="D9098" s="1">
        <v>0.46694744</v>
      </c>
      <c r="E9098" s="1">
        <v>2.845944</v>
      </c>
      <c r="F9098" s="4">
        <f t="shared" si="1"/>
        <v>0.0723694</v>
      </c>
      <c r="G9098" s="4">
        <f t="shared" si="2"/>
        <v>2.833550896</v>
      </c>
    </row>
    <row r="9099">
      <c r="A9099" s="1">
        <v>90.9399995803833</v>
      </c>
      <c r="B9099" s="1">
        <v>230.53671</v>
      </c>
      <c r="C9099" s="1">
        <v>0.65171117</v>
      </c>
      <c r="D9099" s="1">
        <v>0.12757127</v>
      </c>
      <c r="E9099" s="1">
        <v>2.8461318</v>
      </c>
      <c r="F9099" s="4">
        <f t="shared" si="1"/>
        <v>0.07241235222</v>
      </c>
      <c r="G9099" s="4">
        <f t="shared" si="2"/>
        <v>2.833738921</v>
      </c>
    </row>
    <row r="9100">
      <c r="A9100" s="1">
        <v>90.9501237869262</v>
      </c>
      <c r="B9100" s="1">
        <v>230.72339</v>
      </c>
      <c r="C9100" s="1">
        <v>0.65199107</v>
      </c>
      <c r="D9100" s="1">
        <v>-0.08606482</v>
      </c>
      <c r="E9100" s="1">
        <v>2.8484364</v>
      </c>
      <c r="F9100" s="4">
        <f t="shared" si="1"/>
        <v>0.07244345222</v>
      </c>
      <c r="G9100" s="4">
        <f t="shared" si="2"/>
        <v>2.836043612</v>
      </c>
    </row>
    <row r="9101">
      <c r="A9101" s="1">
        <v>90.9601259231567</v>
      </c>
      <c r="B9101" s="1">
        <v>230.8796</v>
      </c>
      <c r="C9101" s="1">
        <v>0.6519644</v>
      </c>
      <c r="D9101" s="1">
        <v>0.021363609</v>
      </c>
      <c r="E9101" s="1">
        <v>2.850365</v>
      </c>
      <c r="F9101" s="4">
        <f t="shared" si="1"/>
        <v>0.07244048889</v>
      </c>
      <c r="G9101" s="4">
        <f t="shared" si="2"/>
        <v>2.837972131</v>
      </c>
    </row>
    <row r="9102">
      <c r="A9102" s="1">
        <v>90.9701280593872</v>
      </c>
      <c r="B9102" s="1">
        <v>230.94055</v>
      </c>
      <c r="C9102" s="1">
        <v>0.6519644</v>
      </c>
      <c r="D9102" s="1">
        <v>0.08850638</v>
      </c>
      <c r="E9102" s="1">
        <v>2.8511176</v>
      </c>
      <c r="F9102" s="4">
        <f t="shared" si="1"/>
        <v>0.07244048889</v>
      </c>
      <c r="G9102" s="4">
        <f t="shared" si="2"/>
        <v>2.8387246</v>
      </c>
    </row>
    <row r="9103">
      <c r="A9103" s="1">
        <v>90.9801225662231</v>
      </c>
      <c r="B9103" s="1">
        <v>230.85674</v>
      </c>
      <c r="C9103" s="1">
        <v>0.6519778</v>
      </c>
      <c r="D9103" s="1">
        <v>0.15564916</v>
      </c>
      <c r="E9103" s="1">
        <v>2.8500826</v>
      </c>
      <c r="F9103" s="4">
        <f t="shared" si="1"/>
        <v>0.07244197778</v>
      </c>
      <c r="G9103" s="4">
        <f t="shared" si="2"/>
        <v>2.837689909</v>
      </c>
    </row>
    <row r="9104">
      <c r="A9104" s="1">
        <v>90.9901247024536</v>
      </c>
      <c r="B9104" s="1">
        <v>230.87198</v>
      </c>
      <c r="C9104" s="1">
        <v>0.65199107</v>
      </c>
      <c r="D9104" s="1">
        <v>0.20936337</v>
      </c>
      <c r="E9104" s="1">
        <v>2.8502707</v>
      </c>
      <c r="F9104" s="4">
        <f t="shared" si="1"/>
        <v>0.07244345222</v>
      </c>
      <c r="G9104" s="4">
        <f t="shared" si="2"/>
        <v>2.837878057</v>
      </c>
    </row>
    <row r="9105">
      <c r="A9105" s="1">
        <v>90.999997138977</v>
      </c>
      <c r="B9105" s="1">
        <v>230.77101</v>
      </c>
      <c r="C9105" s="1">
        <v>0.6520044</v>
      </c>
      <c r="D9105" s="1">
        <v>0.27528536</v>
      </c>
      <c r="E9105" s="1">
        <v>2.8490243</v>
      </c>
      <c r="F9105" s="4">
        <f t="shared" si="1"/>
        <v>0.07244493333</v>
      </c>
      <c r="G9105" s="4">
        <f t="shared" si="2"/>
        <v>2.836631514</v>
      </c>
    </row>
    <row r="9106">
      <c r="A9106" s="1">
        <v>91.0099992752075</v>
      </c>
      <c r="B9106" s="1">
        <v>230.75958</v>
      </c>
      <c r="C9106" s="1">
        <v>0.6520577</v>
      </c>
      <c r="D9106" s="1">
        <v>0.30214247</v>
      </c>
      <c r="E9106" s="1">
        <v>2.8488832</v>
      </c>
      <c r="F9106" s="4">
        <f t="shared" si="1"/>
        <v>0.07245085556</v>
      </c>
      <c r="G9106" s="4">
        <f t="shared" si="2"/>
        <v>2.836490402</v>
      </c>
    </row>
    <row r="9107">
      <c r="A9107" s="1">
        <v>91.0200014114379</v>
      </c>
      <c r="B9107" s="1">
        <v>230.75958</v>
      </c>
      <c r="C9107" s="1">
        <v>0.65215105</v>
      </c>
      <c r="D9107" s="1">
        <v>0.27162302</v>
      </c>
      <c r="E9107" s="1">
        <v>2.8488832</v>
      </c>
      <c r="F9107" s="4">
        <f t="shared" si="1"/>
        <v>0.07246122778</v>
      </c>
      <c r="G9107" s="4">
        <f t="shared" si="2"/>
        <v>2.836490402</v>
      </c>
    </row>
    <row r="9108">
      <c r="A9108" s="1">
        <v>91.0300035476684</v>
      </c>
      <c r="B9108" s="1">
        <v>230.7653</v>
      </c>
      <c r="C9108" s="1">
        <v>0.6522843</v>
      </c>
      <c r="D9108" s="1">
        <v>0.22645426</v>
      </c>
      <c r="E9108" s="1">
        <v>2.848954</v>
      </c>
      <c r="F9108" s="4">
        <f t="shared" si="1"/>
        <v>0.07247603333</v>
      </c>
      <c r="G9108" s="4">
        <f t="shared" si="2"/>
        <v>2.83656102</v>
      </c>
    </row>
    <row r="9109">
      <c r="A9109" s="1">
        <v>91.0401277542114</v>
      </c>
      <c r="B9109" s="1">
        <v>230.85103</v>
      </c>
      <c r="C9109" s="1">
        <v>0.6524043</v>
      </c>
      <c r="D9109" s="1">
        <v>0.16785693</v>
      </c>
      <c r="E9109" s="1">
        <v>2.850012</v>
      </c>
      <c r="F9109" s="4">
        <f t="shared" si="1"/>
        <v>0.07248936667</v>
      </c>
      <c r="G9109" s="4">
        <f t="shared" si="2"/>
        <v>2.837619415</v>
      </c>
    </row>
    <row r="9110">
      <c r="A9110" s="1">
        <v>91.0500001907348</v>
      </c>
      <c r="B9110" s="1">
        <v>230.87389</v>
      </c>
      <c r="C9110" s="1">
        <v>0.6524576</v>
      </c>
      <c r="D9110" s="1">
        <v>0.17884393</v>
      </c>
      <c r="E9110" s="1">
        <v>2.8502944</v>
      </c>
      <c r="F9110" s="4">
        <f t="shared" si="1"/>
        <v>0.07249528889</v>
      </c>
      <c r="G9110" s="4">
        <f t="shared" si="2"/>
        <v>2.837901637</v>
      </c>
    </row>
    <row r="9111">
      <c r="A9111" s="1">
        <v>91.0601243972778</v>
      </c>
      <c r="B9111" s="1">
        <v>230.9196</v>
      </c>
      <c r="C9111" s="1">
        <v>0.6524843</v>
      </c>
      <c r="D9111" s="1">
        <v>0.2459867</v>
      </c>
      <c r="E9111" s="1">
        <v>2.850859</v>
      </c>
      <c r="F9111" s="4">
        <f t="shared" si="1"/>
        <v>0.07249825556</v>
      </c>
      <c r="G9111" s="4">
        <f t="shared" si="2"/>
        <v>2.838465958</v>
      </c>
    </row>
    <row r="9112">
      <c r="A9112" s="1">
        <v>91.0701265335083</v>
      </c>
      <c r="B9112" s="1">
        <v>230.91008</v>
      </c>
      <c r="C9112" s="1">
        <v>0.6524843</v>
      </c>
      <c r="D9112" s="1">
        <v>0.29848012</v>
      </c>
      <c r="E9112" s="1">
        <v>2.8507411</v>
      </c>
      <c r="F9112" s="4">
        <f t="shared" si="1"/>
        <v>0.07249825556</v>
      </c>
      <c r="G9112" s="4">
        <f t="shared" si="2"/>
        <v>2.838348427</v>
      </c>
    </row>
    <row r="9113">
      <c r="A9113" s="1">
        <v>91.0799989700317</v>
      </c>
      <c r="B9113" s="1">
        <v>230.86055</v>
      </c>
      <c r="C9113" s="1">
        <v>0.65252423</v>
      </c>
      <c r="D9113" s="1">
        <v>0.3387658</v>
      </c>
      <c r="E9113" s="1">
        <v>2.8501298</v>
      </c>
      <c r="F9113" s="4">
        <f t="shared" si="1"/>
        <v>0.07250269222</v>
      </c>
      <c r="G9113" s="4">
        <f t="shared" si="2"/>
        <v>2.837736946</v>
      </c>
    </row>
    <row r="9114">
      <c r="A9114" s="1">
        <v>91.0901231765747</v>
      </c>
      <c r="B9114" s="1">
        <v>230.89102</v>
      </c>
      <c r="C9114" s="1">
        <v>0.65259093</v>
      </c>
      <c r="D9114" s="1">
        <v>0.34853202</v>
      </c>
      <c r="E9114" s="1">
        <v>2.8505058</v>
      </c>
      <c r="F9114" s="4">
        <f t="shared" si="1"/>
        <v>0.07251010333</v>
      </c>
      <c r="G9114" s="4">
        <f t="shared" si="2"/>
        <v>2.838113119</v>
      </c>
    </row>
    <row r="9115">
      <c r="A9115" s="1">
        <v>91.1000032424926</v>
      </c>
      <c r="B9115" s="1">
        <v>230.8453</v>
      </c>
      <c r="C9115" s="1">
        <v>0.6526576</v>
      </c>
      <c r="D9115" s="1">
        <v>0.34853202</v>
      </c>
      <c r="E9115" s="1">
        <v>2.8499417</v>
      </c>
      <c r="F9115" s="4">
        <f t="shared" si="1"/>
        <v>0.07251751111</v>
      </c>
      <c r="G9115" s="4">
        <f t="shared" si="2"/>
        <v>2.837548674</v>
      </c>
    </row>
    <row r="9116">
      <c r="A9116" s="1">
        <v>91.1099977493286</v>
      </c>
      <c r="B9116" s="1">
        <v>230.86626</v>
      </c>
      <c r="C9116" s="1">
        <v>0.6527109</v>
      </c>
      <c r="D9116" s="1">
        <v>0.37538913</v>
      </c>
      <c r="E9116" s="1">
        <v>2.8502002</v>
      </c>
      <c r="F9116" s="4">
        <f t="shared" si="1"/>
        <v>0.07252343333</v>
      </c>
      <c r="G9116" s="4">
        <f t="shared" si="2"/>
        <v>2.83780744</v>
      </c>
    </row>
    <row r="9117">
      <c r="A9117" s="1">
        <v>91.119999885559</v>
      </c>
      <c r="B9117" s="1">
        <v>230.90627</v>
      </c>
      <c r="C9117" s="1">
        <v>0.6527376</v>
      </c>
      <c r="D9117" s="1">
        <v>0.4266618</v>
      </c>
      <c r="E9117" s="1">
        <v>2.8506942</v>
      </c>
      <c r="F9117" s="4">
        <f t="shared" si="1"/>
        <v>0.0725264</v>
      </c>
      <c r="G9117" s="4">
        <f t="shared" si="2"/>
        <v>2.83830139</v>
      </c>
    </row>
    <row r="9118">
      <c r="A9118" s="1">
        <v>91.1300020217895</v>
      </c>
      <c r="B9118" s="1">
        <v>230.85674</v>
      </c>
      <c r="C9118" s="1">
        <v>0.65280426</v>
      </c>
      <c r="D9118" s="1">
        <v>0.42299944</v>
      </c>
      <c r="E9118" s="1">
        <v>2.8500826</v>
      </c>
      <c r="F9118" s="4">
        <f t="shared" si="1"/>
        <v>0.07253380667</v>
      </c>
      <c r="G9118" s="4">
        <f t="shared" si="2"/>
        <v>2.837689909</v>
      </c>
    </row>
    <row r="9119">
      <c r="A9119" s="1">
        <v>91.1401262283325</v>
      </c>
      <c r="B9119" s="1">
        <v>230.97292</v>
      </c>
      <c r="C9119" s="1">
        <v>0.65321743</v>
      </c>
      <c r="D9119" s="1">
        <v>0.08362327</v>
      </c>
      <c r="E9119" s="1">
        <v>2.8515172</v>
      </c>
      <c r="F9119" s="4">
        <f t="shared" si="1"/>
        <v>0.07257971444</v>
      </c>
      <c r="G9119" s="4">
        <f t="shared" si="2"/>
        <v>2.83912423</v>
      </c>
    </row>
    <row r="9120">
      <c r="A9120" s="1">
        <v>91.1501283645629</v>
      </c>
      <c r="B9120" s="1">
        <v>231.12912</v>
      </c>
      <c r="C9120" s="1">
        <v>0.6532974</v>
      </c>
      <c r="D9120" s="1">
        <v>0.05188305</v>
      </c>
      <c r="E9120" s="1">
        <v>2.8534458</v>
      </c>
      <c r="F9120" s="4">
        <f t="shared" si="1"/>
        <v>0.0725886</v>
      </c>
      <c r="G9120" s="4">
        <f t="shared" si="2"/>
        <v>2.841052625</v>
      </c>
    </row>
    <row r="9121">
      <c r="A9121" s="1">
        <v>91.1600008010864</v>
      </c>
      <c r="B9121" s="1">
        <v>231.17865</v>
      </c>
      <c r="C9121" s="1">
        <v>0.6532308</v>
      </c>
      <c r="D9121" s="1">
        <v>0.19959715</v>
      </c>
      <c r="E9121" s="1">
        <v>2.854057</v>
      </c>
      <c r="F9121" s="4">
        <f t="shared" si="1"/>
        <v>0.0725812</v>
      </c>
      <c r="G9121" s="4">
        <f t="shared" si="2"/>
        <v>2.841664106</v>
      </c>
    </row>
    <row r="9122">
      <c r="A9122" s="1">
        <v>91.1701250076294</v>
      </c>
      <c r="B9122" s="1">
        <v>231.1939</v>
      </c>
      <c r="C9122" s="1">
        <v>0.6532308</v>
      </c>
      <c r="D9122" s="1">
        <v>0.28016847</v>
      </c>
      <c r="E9122" s="1">
        <v>2.8542452</v>
      </c>
      <c r="F9122" s="4">
        <f t="shared" si="1"/>
        <v>0.0725812</v>
      </c>
      <c r="G9122" s="4">
        <f t="shared" si="2"/>
        <v>2.841852378</v>
      </c>
    </row>
    <row r="9123">
      <c r="A9123" s="1">
        <v>91.1801271438598</v>
      </c>
      <c r="B9123" s="1">
        <v>231.11388</v>
      </c>
      <c r="C9123" s="1">
        <v>0.6532308</v>
      </c>
      <c r="D9123" s="1">
        <v>0.34731123</v>
      </c>
      <c r="E9123" s="1">
        <v>2.8532574</v>
      </c>
      <c r="F9123" s="4">
        <f t="shared" si="1"/>
        <v>0.0725812</v>
      </c>
      <c r="G9123" s="4">
        <f t="shared" si="2"/>
        <v>2.840864477</v>
      </c>
    </row>
    <row r="9124">
      <c r="A9124" s="1">
        <v>91.1899995803833</v>
      </c>
      <c r="B9124" s="1">
        <v>231.12343</v>
      </c>
      <c r="C9124" s="1">
        <v>0.6532308</v>
      </c>
      <c r="D9124" s="1">
        <v>0.42788255</v>
      </c>
      <c r="E9124" s="1">
        <v>2.8533752</v>
      </c>
      <c r="F9124" s="4">
        <f t="shared" si="1"/>
        <v>0.0725812</v>
      </c>
      <c r="G9124" s="4">
        <f t="shared" si="2"/>
        <v>2.840982378</v>
      </c>
    </row>
    <row r="9125">
      <c r="A9125" s="1">
        <v>91.2000017166137</v>
      </c>
      <c r="B9125" s="1">
        <v>231.02054</v>
      </c>
      <c r="C9125" s="1">
        <v>0.6532574</v>
      </c>
      <c r="D9125" s="1">
        <v>0.480376</v>
      </c>
      <c r="E9125" s="1">
        <v>2.8521051</v>
      </c>
      <c r="F9125" s="4">
        <f t="shared" si="1"/>
        <v>0.07258415556</v>
      </c>
      <c r="G9125" s="4">
        <f t="shared" si="2"/>
        <v>2.839712131</v>
      </c>
    </row>
    <row r="9126">
      <c r="A9126" s="1">
        <v>91.2099962234497</v>
      </c>
      <c r="B9126" s="1">
        <v>231.0758</v>
      </c>
      <c r="C9126" s="1">
        <v>0.653644</v>
      </c>
      <c r="D9126" s="1">
        <v>0.14099982</v>
      </c>
      <c r="E9126" s="1">
        <v>2.852787</v>
      </c>
      <c r="F9126" s="4">
        <f t="shared" si="1"/>
        <v>0.07262711111</v>
      </c>
      <c r="G9126" s="4">
        <f t="shared" si="2"/>
        <v>2.840394353</v>
      </c>
    </row>
    <row r="9127">
      <c r="A9127" s="1">
        <v>91.2201280593872</v>
      </c>
      <c r="B9127" s="1">
        <v>231.25294</v>
      </c>
      <c r="C9127" s="1">
        <v>0.6538706</v>
      </c>
      <c r="D9127" s="1">
        <v>-0.01525972</v>
      </c>
      <c r="E9127" s="1">
        <v>2.8549743</v>
      </c>
      <c r="F9127" s="4">
        <f t="shared" si="1"/>
        <v>0.07265228889</v>
      </c>
      <c r="G9127" s="4">
        <f t="shared" si="2"/>
        <v>2.842581267</v>
      </c>
    </row>
    <row r="9128">
      <c r="A9128" s="1">
        <v>91.2301225662231</v>
      </c>
      <c r="B9128" s="1">
        <v>231.36342</v>
      </c>
      <c r="C9128" s="1">
        <v>0.6538306</v>
      </c>
      <c r="D9128" s="1">
        <v>0.09216871</v>
      </c>
      <c r="E9128" s="1">
        <v>2.856338</v>
      </c>
      <c r="F9128" s="4">
        <f t="shared" si="1"/>
        <v>0.07264784444</v>
      </c>
      <c r="G9128" s="4">
        <f t="shared" si="2"/>
        <v>2.843945217</v>
      </c>
    </row>
    <row r="9129">
      <c r="A9129" s="1">
        <v>91.2400026321411</v>
      </c>
      <c r="B9129" s="1">
        <v>231.3958</v>
      </c>
      <c r="C9129" s="1">
        <v>0.6538306</v>
      </c>
      <c r="D9129" s="1">
        <v>0.17274004</v>
      </c>
      <c r="E9129" s="1">
        <v>2.8567379</v>
      </c>
      <c r="F9129" s="4">
        <f t="shared" si="1"/>
        <v>0.07264784444</v>
      </c>
      <c r="G9129" s="4">
        <f t="shared" si="2"/>
        <v>2.84434497</v>
      </c>
    </row>
    <row r="9130">
      <c r="A9130" s="1">
        <v>91.250126838684</v>
      </c>
      <c r="B9130" s="1">
        <v>231.30437</v>
      </c>
      <c r="C9130" s="1">
        <v>0.6538306</v>
      </c>
      <c r="D9130" s="1">
        <v>0.25331137</v>
      </c>
      <c r="E9130" s="1">
        <v>2.8556092</v>
      </c>
      <c r="F9130" s="4">
        <f t="shared" si="1"/>
        <v>0.07264784444</v>
      </c>
      <c r="G9130" s="4">
        <f t="shared" si="2"/>
        <v>2.843216205</v>
      </c>
    </row>
    <row r="9131">
      <c r="A9131" s="1">
        <v>91.2599992752075</v>
      </c>
      <c r="B9131" s="1">
        <v>231.32152</v>
      </c>
      <c r="C9131" s="1">
        <v>0.6538573</v>
      </c>
      <c r="D9131" s="1">
        <v>0.293597</v>
      </c>
      <c r="E9131" s="1">
        <v>2.8558207</v>
      </c>
      <c r="F9131" s="4">
        <f t="shared" si="1"/>
        <v>0.07265081111</v>
      </c>
      <c r="G9131" s="4">
        <f t="shared" si="2"/>
        <v>2.843427933</v>
      </c>
    </row>
    <row r="9132">
      <c r="A9132" s="1">
        <v>91.2700014114379</v>
      </c>
      <c r="B9132" s="1">
        <v>231.28532</v>
      </c>
      <c r="C9132" s="1">
        <v>0.6538573</v>
      </c>
      <c r="D9132" s="1">
        <v>0.37416834</v>
      </c>
      <c r="E9132" s="1">
        <v>2.8553739</v>
      </c>
      <c r="F9132" s="4">
        <f t="shared" si="1"/>
        <v>0.07265081111</v>
      </c>
      <c r="G9132" s="4">
        <f t="shared" si="2"/>
        <v>2.84298102</v>
      </c>
    </row>
    <row r="9133">
      <c r="A9133" s="1">
        <v>91.2801256179809</v>
      </c>
      <c r="B9133" s="1">
        <v>231.22437</v>
      </c>
      <c r="C9133" s="1">
        <v>0.6538706</v>
      </c>
      <c r="D9133" s="1">
        <v>0.45473966</v>
      </c>
      <c r="E9133" s="1">
        <v>2.8546216</v>
      </c>
      <c r="F9133" s="4">
        <f t="shared" si="1"/>
        <v>0.07265228889</v>
      </c>
      <c r="G9133" s="4">
        <f t="shared" si="2"/>
        <v>2.842228551</v>
      </c>
    </row>
    <row r="9134">
      <c r="A9134" s="1">
        <v>91.2899980545044</v>
      </c>
      <c r="B9134" s="1">
        <v>231.25674</v>
      </c>
      <c r="C9134" s="1">
        <v>0.65417725</v>
      </c>
      <c r="D9134" s="1">
        <v>0.18494782</v>
      </c>
      <c r="E9134" s="1">
        <v>2.8550212</v>
      </c>
      <c r="F9134" s="4">
        <f t="shared" si="1"/>
        <v>0.07268636111</v>
      </c>
      <c r="G9134" s="4">
        <f t="shared" si="2"/>
        <v>2.84262818</v>
      </c>
    </row>
    <row r="9135">
      <c r="A9135" s="1">
        <v>91.3001222610473</v>
      </c>
      <c r="B9135" s="1">
        <v>231.41104</v>
      </c>
      <c r="C9135" s="1">
        <v>0.65449715</v>
      </c>
      <c r="D9135" s="1">
        <v>-0.07141549</v>
      </c>
      <c r="E9135" s="1">
        <v>2.8569262</v>
      </c>
      <c r="F9135" s="4">
        <f t="shared" si="1"/>
        <v>0.07272190556</v>
      </c>
      <c r="G9135" s="4">
        <f t="shared" si="2"/>
        <v>2.844533119</v>
      </c>
    </row>
    <row r="9136">
      <c r="A9136" s="1">
        <v>91.3100023269653</v>
      </c>
      <c r="B9136" s="1">
        <v>231.5463</v>
      </c>
      <c r="C9136" s="1">
        <v>0.65440387</v>
      </c>
      <c r="D9136" s="1">
        <v>0.089727156</v>
      </c>
      <c r="E9136" s="1">
        <v>2.858596</v>
      </c>
      <c r="F9136" s="4">
        <f t="shared" si="1"/>
        <v>0.07271154111</v>
      </c>
      <c r="G9136" s="4">
        <f t="shared" si="2"/>
        <v>2.846202995</v>
      </c>
    </row>
    <row r="9137">
      <c r="A9137" s="1">
        <v>91.3199968338012</v>
      </c>
      <c r="B9137" s="1">
        <v>231.50629</v>
      </c>
      <c r="C9137" s="1">
        <v>0.6543639</v>
      </c>
      <c r="D9137" s="1">
        <v>0.2240127</v>
      </c>
      <c r="E9137" s="1">
        <v>2.858102</v>
      </c>
      <c r="F9137" s="4">
        <f t="shared" si="1"/>
        <v>0.0727071</v>
      </c>
      <c r="G9137" s="4">
        <f t="shared" si="2"/>
        <v>2.845709044</v>
      </c>
    </row>
    <row r="9138">
      <c r="A9138" s="1">
        <v>91.3299989700317</v>
      </c>
      <c r="B9138" s="1">
        <v>231.49677</v>
      </c>
      <c r="C9138" s="1">
        <v>0.65440387</v>
      </c>
      <c r="D9138" s="1">
        <v>0.24964903</v>
      </c>
      <c r="E9138" s="1">
        <v>2.8579843</v>
      </c>
      <c r="F9138" s="4">
        <f t="shared" si="1"/>
        <v>0.07271154111</v>
      </c>
      <c r="G9138" s="4">
        <f t="shared" si="2"/>
        <v>2.845591514</v>
      </c>
    </row>
    <row r="9139">
      <c r="A9139" s="1">
        <v>91.3401231765747</v>
      </c>
      <c r="B9139" s="1">
        <v>231.5101</v>
      </c>
      <c r="C9139" s="1">
        <v>0.65444386</v>
      </c>
      <c r="D9139" s="1">
        <v>0.27528536</v>
      </c>
      <c r="E9139" s="1">
        <v>2.8581488</v>
      </c>
      <c r="F9139" s="4">
        <f t="shared" si="1"/>
        <v>0.07271598444</v>
      </c>
      <c r="G9139" s="4">
        <f t="shared" si="2"/>
        <v>2.845756081</v>
      </c>
    </row>
    <row r="9140">
      <c r="A9140" s="1">
        <v>91.3501253128051</v>
      </c>
      <c r="B9140" s="1">
        <v>231.40533</v>
      </c>
      <c r="C9140" s="1">
        <v>0.65444386</v>
      </c>
      <c r="D9140" s="1">
        <v>0.3558567</v>
      </c>
      <c r="E9140" s="1">
        <v>2.8568556</v>
      </c>
      <c r="F9140" s="4">
        <f t="shared" si="1"/>
        <v>0.07271598444</v>
      </c>
      <c r="G9140" s="4">
        <f t="shared" si="2"/>
        <v>2.844462625</v>
      </c>
    </row>
    <row r="9141">
      <c r="A9141" s="1">
        <v>91.3601274490356</v>
      </c>
      <c r="B9141" s="1">
        <v>231.39961</v>
      </c>
      <c r="C9141" s="1">
        <v>0.65444386</v>
      </c>
      <c r="D9141" s="1">
        <v>0.436428</v>
      </c>
      <c r="E9141" s="1">
        <v>2.8567848</v>
      </c>
      <c r="F9141" s="4">
        <f t="shared" si="1"/>
        <v>0.07271598444</v>
      </c>
      <c r="G9141" s="4">
        <f t="shared" si="2"/>
        <v>2.844392007</v>
      </c>
    </row>
    <row r="9142">
      <c r="A9142" s="1">
        <v>91.3701219558715</v>
      </c>
      <c r="B9142" s="1">
        <v>231.37294</v>
      </c>
      <c r="C9142" s="1">
        <v>0.6546571</v>
      </c>
      <c r="D9142" s="1">
        <v>0.27894768</v>
      </c>
      <c r="E9142" s="1">
        <v>2.8564558</v>
      </c>
      <c r="F9142" s="4">
        <f t="shared" si="1"/>
        <v>0.07273967778</v>
      </c>
      <c r="G9142" s="4">
        <f t="shared" si="2"/>
        <v>2.844062748</v>
      </c>
    </row>
    <row r="9143">
      <c r="A9143" s="1">
        <v>91.3800020217895</v>
      </c>
      <c r="B9143" s="1">
        <v>231.45866</v>
      </c>
      <c r="C9143" s="1">
        <v>0.6549637</v>
      </c>
      <c r="D9143" s="1">
        <v>0.037233718</v>
      </c>
      <c r="E9143" s="1">
        <v>2.857514</v>
      </c>
      <c r="F9143" s="4">
        <f t="shared" si="1"/>
        <v>0.07277374444</v>
      </c>
      <c r="G9143" s="4">
        <f t="shared" si="2"/>
        <v>2.84512102</v>
      </c>
    </row>
    <row r="9144">
      <c r="A9144" s="1">
        <v>91.3899965286254</v>
      </c>
      <c r="B9144" s="1">
        <v>231.64725</v>
      </c>
      <c r="C9144" s="1">
        <v>0.6548837</v>
      </c>
      <c r="D9144" s="1">
        <v>0.19837637</v>
      </c>
      <c r="E9144" s="1">
        <v>2.859842</v>
      </c>
      <c r="F9144" s="4">
        <f t="shared" si="1"/>
        <v>0.07276485556</v>
      </c>
      <c r="G9144" s="4">
        <f t="shared" si="2"/>
        <v>2.847449291</v>
      </c>
    </row>
    <row r="9145">
      <c r="A9145" s="1">
        <v>91.3999986648559</v>
      </c>
      <c r="B9145" s="1">
        <v>231.57677</v>
      </c>
      <c r="C9145" s="1">
        <v>0.65480375</v>
      </c>
      <c r="D9145" s="1">
        <v>0.34609047</v>
      </c>
      <c r="E9145" s="1">
        <v>2.858972</v>
      </c>
      <c r="F9145" s="4">
        <f t="shared" si="1"/>
        <v>0.07275597222</v>
      </c>
      <c r="G9145" s="4">
        <f t="shared" si="2"/>
        <v>2.846579168</v>
      </c>
    </row>
    <row r="9146">
      <c r="A9146" s="1">
        <v>91.4100008010864</v>
      </c>
      <c r="B9146" s="1">
        <v>231.5882</v>
      </c>
      <c r="C9146" s="1">
        <v>0.65481704</v>
      </c>
      <c r="D9146" s="1">
        <v>0.41323322</v>
      </c>
      <c r="E9146" s="1">
        <v>2.859113</v>
      </c>
      <c r="F9146" s="4">
        <f t="shared" si="1"/>
        <v>0.07275744889</v>
      </c>
      <c r="G9146" s="4">
        <f t="shared" si="2"/>
        <v>2.846720279</v>
      </c>
    </row>
    <row r="9147">
      <c r="A9147" s="1">
        <v>91.4200029373169</v>
      </c>
      <c r="B9147" s="1">
        <v>231.54248</v>
      </c>
      <c r="C9147" s="1">
        <v>0.65485704</v>
      </c>
      <c r="D9147" s="1">
        <v>0.43886957</v>
      </c>
      <c r="E9147" s="1">
        <v>2.8585489</v>
      </c>
      <c r="F9147" s="4">
        <f t="shared" si="1"/>
        <v>0.07276189333</v>
      </c>
      <c r="G9147" s="4">
        <f t="shared" si="2"/>
        <v>2.846155835</v>
      </c>
    </row>
    <row r="9148">
      <c r="A9148" s="1">
        <v>91.4301271438598</v>
      </c>
      <c r="B9148" s="1">
        <v>231.53105</v>
      </c>
      <c r="C9148" s="1">
        <v>0.65523034</v>
      </c>
      <c r="D9148" s="1">
        <v>0.14099982</v>
      </c>
      <c r="E9148" s="1">
        <v>2.8584075</v>
      </c>
      <c r="F9148" s="4">
        <f t="shared" si="1"/>
        <v>0.07280337111</v>
      </c>
      <c r="G9148" s="4">
        <f t="shared" si="2"/>
        <v>2.846014723</v>
      </c>
    </row>
    <row r="9149">
      <c r="A9149" s="1">
        <v>91.4401216506958</v>
      </c>
      <c r="B9149" s="1">
        <v>231.69868</v>
      </c>
      <c r="C9149" s="1">
        <v>0.6553236</v>
      </c>
      <c r="D9149" s="1">
        <v>0.10803882</v>
      </c>
      <c r="E9149" s="1">
        <v>2.860477</v>
      </c>
      <c r="F9149" s="4">
        <f t="shared" si="1"/>
        <v>0.07281373333</v>
      </c>
      <c r="G9149" s="4">
        <f t="shared" si="2"/>
        <v>2.84808423</v>
      </c>
    </row>
    <row r="9150">
      <c r="A9150" s="1">
        <v>91.4500017166137</v>
      </c>
      <c r="B9150" s="1">
        <v>231.7082</v>
      </c>
      <c r="C9150" s="1">
        <v>0.655257</v>
      </c>
      <c r="D9150" s="1">
        <v>0.24232437</v>
      </c>
      <c r="E9150" s="1">
        <v>2.8605947</v>
      </c>
      <c r="F9150" s="4">
        <f t="shared" si="1"/>
        <v>0.07280633333</v>
      </c>
      <c r="G9150" s="4">
        <f t="shared" si="2"/>
        <v>2.84820176</v>
      </c>
    </row>
    <row r="9151">
      <c r="A9151" s="1">
        <v>91.4601259231567</v>
      </c>
      <c r="B9151" s="1">
        <v>231.7444</v>
      </c>
      <c r="C9151" s="1">
        <v>0.655257</v>
      </c>
      <c r="D9151" s="1">
        <v>0.32289568</v>
      </c>
      <c r="E9151" s="1">
        <v>2.8610415</v>
      </c>
      <c r="F9151" s="4">
        <f t="shared" si="1"/>
        <v>0.07280633333</v>
      </c>
      <c r="G9151" s="4">
        <f t="shared" si="2"/>
        <v>2.848648674</v>
      </c>
    </row>
    <row r="9152">
      <c r="A9152" s="1">
        <v>91.4701280593872</v>
      </c>
      <c r="B9152" s="1">
        <v>231.7063</v>
      </c>
      <c r="C9152" s="1">
        <v>0.655257</v>
      </c>
      <c r="D9152" s="1">
        <v>0.403467</v>
      </c>
      <c r="E9152" s="1">
        <v>2.8605711</v>
      </c>
      <c r="F9152" s="4">
        <f t="shared" si="1"/>
        <v>0.07280633333</v>
      </c>
      <c r="G9152" s="4">
        <f t="shared" si="2"/>
        <v>2.848178304</v>
      </c>
    </row>
    <row r="9153">
      <c r="A9153" s="1">
        <v>91.4800004959106</v>
      </c>
      <c r="B9153" s="1">
        <v>231.61867</v>
      </c>
      <c r="C9153" s="1">
        <v>0.65528363</v>
      </c>
      <c r="D9153" s="1">
        <v>0.44253188</v>
      </c>
      <c r="E9153" s="1">
        <v>2.8594892</v>
      </c>
      <c r="F9153" s="4">
        <f t="shared" si="1"/>
        <v>0.07280929222</v>
      </c>
      <c r="G9153" s="4">
        <f t="shared" si="2"/>
        <v>2.847096452</v>
      </c>
    </row>
    <row r="9154">
      <c r="A9154" s="1">
        <v>91.4901247024536</v>
      </c>
      <c r="B9154" s="1">
        <v>231.66058</v>
      </c>
      <c r="C9154" s="1">
        <v>0.65563023</v>
      </c>
      <c r="D9154" s="1">
        <v>0.15931149</v>
      </c>
      <c r="E9154" s="1">
        <v>2.8600068</v>
      </c>
      <c r="F9154" s="4">
        <f t="shared" si="1"/>
        <v>0.07284780333</v>
      </c>
      <c r="G9154" s="4">
        <f t="shared" si="2"/>
        <v>2.847613859</v>
      </c>
    </row>
    <row r="9155">
      <c r="A9155" s="1">
        <v>91.499997138977</v>
      </c>
      <c r="B9155" s="1">
        <v>231.7463</v>
      </c>
      <c r="C9155" s="1">
        <v>0.65581685</v>
      </c>
      <c r="D9155" s="1">
        <v>0.029909052</v>
      </c>
      <c r="E9155" s="1">
        <v>2.8610651</v>
      </c>
      <c r="F9155" s="4">
        <f t="shared" si="1"/>
        <v>0.07286853889</v>
      </c>
      <c r="G9155" s="4">
        <f t="shared" si="2"/>
        <v>2.848672131</v>
      </c>
    </row>
    <row r="9156">
      <c r="A9156" s="1">
        <v>91.5099992752075</v>
      </c>
      <c r="B9156" s="1">
        <v>231.91013</v>
      </c>
      <c r="C9156" s="1">
        <v>0.65579015</v>
      </c>
      <c r="D9156" s="1">
        <v>0.13733749</v>
      </c>
      <c r="E9156" s="1">
        <v>2.8630874</v>
      </c>
      <c r="F9156" s="4">
        <f t="shared" si="1"/>
        <v>0.07286557222</v>
      </c>
      <c r="G9156" s="4">
        <f t="shared" si="2"/>
        <v>2.850694723</v>
      </c>
    </row>
    <row r="9157">
      <c r="A9157" s="1">
        <v>91.5201234817504</v>
      </c>
      <c r="B9157" s="1">
        <v>231.90059</v>
      </c>
      <c r="C9157" s="1">
        <v>0.6558035</v>
      </c>
      <c r="D9157" s="1">
        <v>0.20448026</v>
      </c>
      <c r="E9157" s="1">
        <v>2.8629699</v>
      </c>
      <c r="F9157" s="4">
        <f t="shared" si="1"/>
        <v>0.07286705556</v>
      </c>
      <c r="G9157" s="4">
        <f t="shared" si="2"/>
        <v>2.850576946</v>
      </c>
    </row>
    <row r="9158">
      <c r="A9158" s="1">
        <v>91.5300035476684</v>
      </c>
      <c r="B9158" s="1">
        <v>231.8663</v>
      </c>
      <c r="C9158" s="1">
        <v>0.6558035</v>
      </c>
      <c r="D9158" s="1">
        <v>0.27162302</v>
      </c>
      <c r="E9158" s="1">
        <v>2.8625464</v>
      </c>
      <c r="F9158" s="4">
        <f t="shared" si="1"/>
        <v>0.07286705556</v>
      </c>
      <c r="G9158" s="4">
        <f t="shared" si="2"/>
        <v>2.850153612</v>
      </c>
    </row>
    <row r="9159">
      <c r="A9159" s="1">
        <v>91.5401277542114</v>
      </c>
      <c r="B9159" s="1">
        <v>231.86441</v>
      </c>
      <c r="C9159" s="1">
        <v>0.65581685</v>
      </c>
      <c r="D9159" s="1">
        <v>0.3387658</v>
      </c>
      <c r="E9159" s="1">
        <v>2.8625233</v>
      </c>
      <c r="F9159" s="4">
        <f t="shared" si="1"/>
        <v>0.07286853889</v>
      </c>
      <c r="G9159" s="4">
        <f t="shared" si="2"/>
        <v>2.850130279</v>
      </c>
    </row>
    <row r="9160">
      <c r="A9160" s="1">
        <v>91.5500001907348</v>
      </c>
      <c r="B9160" s="1">
        <v>231.78821</v>
      </c>
      <c r="C9160" s="1">
        <v>0.65581685</v>
      </c>
      <c r="D9160" s="1">
        <v>0.41933712</v>
      </c>
      <c r="E9160" s="1">
        <v>2.8615825</v>
      </c>
      <c r="F9160" s="4">
        <f t="shared" si="1"/>
        <v>0.07286853889</v>
      </c>
      <c r="G9160" s="4">
        <f t="shared" si="2"/>
        <v>2.849189538</v>
      </c>
    </row>
    <row r="9161">
      <c r="A9161" s="1">
        <v>91.5601243972778</v>
      </c>
      <c r="B9161" s="1">
        <v>231.75963</v>
      </c>
      <c r="C9161" s="1">
        <v>0.65583014</v>
      </c>
      <c r="D9161" s="1">
        <v>0.47183055</v>
      </c>
      <c r="E9161" s="1">
        <v>2.8612294</v>
      </c>
      <c r="F9161" s="4">
        <f t="shared" si="1"/>
        <v>0.07287001556</v>
      </c>
      <c r="G9161" s="4">
        <f t="shared" si="2"/>
        <v>2.848836699</v>
      </c>
    </row>
    <row r="9162">
      <c r="A9162" s="1">
        <v>91.5699968338012</v>
      </c>
      <c r="B9162" s="1">
        <v>231.7825</v>
      </c>
      <c r="C9162" s="1">
        <v>0.65621674</v>
      </c>
      <c r="D9162" s="1">
        <v>0.14466216</v>
      </c>
      <c r="E9162" s="1">
        <v>2.861512</v>
      </c>
      <c r="F9162" s="4">
        <f t="shared" si="1"/>
        <v>0.07291297111</v>
      </c>
      <c r="G9162" s="4">
        <f t="shared" si="2"/>
        <v>2.849119044</v>
      </c>
    </row>
    <row r="9163">
      <c r="A9163" s="1">
        <v>91.5801210403442</v>
      </c>
      <c r="B9163" s="1">
        <v>231.96536</v>
      </c>
      <c r="C9163" s="1">
        <v>0.6564833</v>
      </c>
      <c r="D9163" s="1">
        <v>-0.070194714</v>
      </c>
      <c r="E9163" s="1">
        <v>2.8637693</v>
      </c>
      <c r="F9163" s="4">
        <f t="shared" si="1"/>
        <v>0.07294258889</v>
      </c>
      <c r="G9163" s="4">
        <f t="shared" si="2"/>
        <v>2.851376575</v>
      </c>
    </row>
    <row r="9164">
      <c r="A9164" s="1">
        <v>91.5901231765747</v>
      </c>
      <c r="B9164" s="1">
        <v>232.16727</v>
      </c>
      <c r="C9164" s="1">
        <v>0.65640336</v>
      </c>
      <c r="D9164" s="1">
        <v>0.09094793</v>
      </c>
      <c r="E9164" s="1">
        <v>2.8662624</v>
      </c>
      <c r="F9164" s="4">
        <f t="shared" si="1"/>
        <v>0.07293370667</v>
      </c>
      <c r="G9164" s="4">
        <f t="shared" si="2"/>
        <v>2.853869291</v>
      </c>
    </row>
    <row r="9165">
      <c r="A9165" s="1">
        <v>91.6000032424926</v>
      </c>
      <c r="B9165" s="1">
        <v>232.10062</v>
      </c>
      <c r="C9165" s="1">
        <v>0.65636337</v>
      </c>
      <c r="D9165" s="1">
        <v>0.21180493</v>
      </c>
      <c r="E9165" s="1">
        <v>2.8654392</v>
      </c>
      <c r="F9165" s="4">
        <f t="shared" si="1"/>
        <v>0.07292926333</v>
      </c>
      <c r="G9165" s="4">
        <f t="shared" si="2"/>
        <v>2.853046452</v>
      </c>
    </row>
    <row r="9166">
      <c r="A9166" s="1">
        <v>91.6101274490356</v>
      </c>
      <c r="B9166" s="1">
        <v>232.09106</v>
      </c>
      <c r="C9166" s="1">
        <v>0.65637666</v>
      </c>
      <c r="D9166" s="1">
        <v>0.26429835</v>
      </c>
      <c r="E9166" s="1">
        <v>2.8653214</v>
      </c>
      <c r="F9166" s="4">
        <f t="shared" si="1"/>
        <v>0.07293074</v>
      </c>
      <c r="G9166" s="4">
        <f t="shared" si="2"/>
        <v>2.852928427</v>
      </c>
    </row>
    <row r="9167">
      <c r="A9167" s="1">
        <v>91.6201219558715</v>
      </c>
      <c r="B9167" s="1">
        <v>232.04727</v>
      </c>
      <c r="C9167" s="1">
        <v>0.65637666</v>
      </c>
      <c r="D9167" s="1">
        <v>0.34486967</v>
      </c>
      <c r="E9167" s="1">
        <v>2.8647807</v>
      </c>
      <c r="F9167" s="4">
        <f t="shared" si="1"/>
        <v>0.07293074</v>
      </c>
      <c r="G9167" s="4">
        <f t="shared" si="2"/>
        <v>2.85238781</v>
      </c>
    </row>
    <row r="9168">
      <c r="A9168" s="1">
        <v>91.630124092102</v>
      </c>
      <c r="B9168" s="1">
        <v>231.96536</v>
      </c>
      <c r="C9168" s="1">
        <v>0.65637666</v>
      </c>
      <c r="D9168" s="1">
        <v>0.425441</v>
      </c>
      <c r="E9168" s="1">
        <v>2.8637693</v>
      </c>
      <c r="F9168" s="4">
        <f t="shared" si="1"/>
        <v>0.07293074</v>
      </c>
      <c r="G9168" s="4">
        <f t="shared" si="2"/>
        <v>2.851376575</v>
      </c>
    </row>
    <row r="9169">
      <c r="A9169" s="1">
        <v>91.6401262283325</v>
      </c>
      <c r="B9169" s="1">
        <v>231.95964</v>
      </c>
      <c r="C9169" s="1">
        <v>0.65645665</v>
      </c>
      <c r="D9169" s="1">
        <v>0.42299944</v>
      </c>
      <c r="E9169" s="1">
        <v>2.8636987</v>
      </c>
      <c r="F9169" s="4">
        <f t="shared" si="1"/>
        <v>0.07293962778</v>
      </c>
      <c r="G9169" s="4">
        <f t="shared" si="2"/>
        <v>2.851305958</v>
      </c>
    </row>
    <row r="9170">
      <c r="A9170" s="1">
        <v>91.6501283645629</v>
      </c>
      <c r="B9170" s="1">
        <v>231.93869</v>
      </c>
      <c r="C9170" s="1">
        <v>0.6568566</v>
      </c>
      <c r="D9170" s="1">
        <v>0.068973936</v>
      </c>
      <c r="E9170" s="1">
        <v>2.8634403</v>
      </c>
      <c r="F9170" s="4">
        <f t="shared" si="1"/>
        <v>0.07298406667</v>
      </c>
      <c r="G9170" s="4">
        <f t="shared" si="2"/>
        <v>2.851047316</v>
      </c>
    </row>
    <row r="9171">
      <c r="A9171" s="1">
        <v>91.6601228713989</v>
      </c>
      <c r="B9171" s="1">
        <v>232.11392</v>
      </c>
      <c r="C9171" s="1">
        <v>0.65692323</v>
      </c>
      <c r="D9171" s="1">
        <v>0.0653116</v>
      </c>
      <c r="E9171" s="1">
        <v>2.8656037</v>
      </c>
      <c r="F9171" s="4">
        <f t="shared" si="1"/>
        <v>0.07299147</v>
      </c>
      <c r="G9171" s="4">
        <f t="shared" si="2"/>
        <v>2.853210649</v>
      </c>
    </row>
    <row r="9172">
      <c r="A9172" s="1">
        <v>91.6701250076294</v>
      </c>
      <c r="B9172" s="1">
        <v>232.19012</v>
      </c>
      <c r="C9172" s="1">
        <v>0.65682995</v>
      </c>
      <c r="D9172" s="1">
        <v>0.23988281</v>
      </c>
      <c r="E9172" s="1">
        <v>2.8665442</v>
      </c>
      <c r="F9172" s="4">
        <f t="shared" si="1"/>
        <v>0.07298110556</v>
      </c>
      <c r="G9172" s="4">
        <f t="shared" si="2"/>
        <v>2.85415139</v>
      </c>
    </row>
    <row r="9173">
      <c r="A9173" s="1">
        <v>91.6799974441528</v>
      </c>
      <c r="B9173" s="1">
        <v>232.09871</v>
      </c>
      <c r="C9173" s="1">
        <v>0.6568166</v>
      </c>
      <c r="D9173" s="1">
        <v>0.3338827</v>
      </c>
      <c r="E9173" s="1">
        <v>2.8654156</v>
      </c>
      <c r="F9173" s="4">
        <f t="shared" si="1"/>
        <v>0.07297962222</v>
      </c>
      <c r="G9173" s="4">
        <f t="shared" si="2"/>
        <v>2.853022872</v>
      </c>
    </row>
    <row r="9174">
      <c r="A9174" s="1">
        <v>91.6899995803833</v>
      </c>
      <c r="B9174" s="1">
        <v>232.1425</v>
      </c>
      <c r="C9174" s="1">
        <v>0.6568166</v>
      </c>
      <c r="D9174" s="1">
        <v>0.40102544</v>
      </c>
      <c r="E9174" s="1">
        <v>2.8659565</v>
      </c>
      <c r="F9174" s="4">
        <f t="shared" si="1"/>
        <v>0.07297962222</v>
      </c>
      <c r="G9174" s="4">
        <f t="shared" si="2"/>
        <v>2.853563489</v>
      </c>
    </row>
    <row r="9175">
      <c r="A9175" s="1">
        <v>91.7001237869262</v>
      </c>
      <c r="B9175" s="1">
        <v>232.03584</v>
      </c>
      <c r="C9175" s="1">
        <v>0.6568966</v>
      </c>
      <c r="D9175" s="1">
        <v>0.41079167</v>
      </c>
      <c r="E9175" s="1">
        <v>2.8646398</v>
      </c>
      <c r="F9175" s="4">
        <f t="shared" si="1"/>
        <v>0.07298851111</v>
      </c>
      <c r="G9175" s="4">
        <f t="shared" si="2"/>
        <v>2.852246699</v>
      </c>
    </row>
    <row r="9176">
      <c r="A9176" s="1">
        <v>91.7101259231567</v>
      </c>
      <c r="B9176" s="1">
        <v>232.07013</v>
      </c>
      <c r="C9176" s="1">
        <v>0.6572831</v>
      </c>
      <c r="D9176" s="1">
        <v>0.09949338</v>
      </c>
      <c r="E9176" s="1">
        <v>2.865063</v>
      </c>
      <c r="F9176" s="4">
        <f t="shared" si="1"/>
        <v>0.07303145556</v>
      </c>
      <c r="G9176" s="4">
        <f t="shared" si="2"/>
        <v>2.852670032</v>
      </c>
    </row>
    <row r="9177">
      <c r="A9177" s="1">
        <v>91.7199983596801</v>
      </c>
      <c r="B9177" s="1">
        <v>232.23203</v>
      </c>
      <c r="C9177" s="1">
        <v>0.65734977</v>
      </c>
      <c r="D9177" s="1">
        <v>0.06775316</v>
      </c>
      <c r="E9177" s="1">
        <v>2.8670616</v>
      </c>
      <c r="F9177" s="4">
        <f t="shared" si="1"/>
        <v>0.07303886333</v>
      </c>
      <c r="G9177" s="4">
        <f t="shared" si="2"/>
        <v>2.854668798</v>
      </c>
    </row>
    <row r="9178">
      <c r="A9178" s="1">
        <v>91.7301225662231</v>
      </c>
      <c r="B9178" s="1">
        <v>232.26442</v>
      </c>
      <c r="C9178" s="1">
        <v>0.65730983</v>
      </c>
      <c r="D9178" s="1">
        <v>0.18861015</v>
      </c>
      <c r="E9178" s="1">
        <v>2.8674614</v>
      </c>
      <c r="F9178" s="4">
        <f t="shared" si="1"/>
        <v>0.07303442556</v>
      </c>
      <c r="G9178" s="4">
        <f t="shared" si="2"/>
        <v>2.855068674</v>
      </c>
    </row>
    <row r="9179">
      <c r="A9179" s="1">
        <v>91.7400026321411</v>
      </c>
      <c r="B9179" s="1">
        <v>232.31204</v>
      </c>
      <c r="C9179" s="1">
        <v>0.6573231</v>
      </c>
      <c r="D9179" s="1">
        <v>0.24232437</v>
      </c>
      <c r="E9179" s="1">
        <v>2.8680496</v>
      </c>
      <c r="F9179" s="4">
        <f t="shared" si="1"/>
        <v>0.0730359</v>
      </c>
      <c r="G9179" s="4">
        <f t="shared" si="2"/>
        <v>2.855656575</v>
      </c>
    </row>
    <row r="9180">
      <c r="A9180" s="1">
        <v>91.749997138977</v>
      </c>
      <c r="B9180" s="1">
        <v>232.20917</v>
      </c>
      <c r="C9180" s="1">
        <v>0.6573231</v>
      </c>
      <c r="D9180" s="1">
        <v>0.32289568</v>
      </c>
      <c r="E9180" s="1">
        <v>2.8667796</v>
      </c>
      <c r="F9180" s="4">
        <f t="shared" si="1"/>
        <v>0.0730359</v>
      </c>
      <c r="G9180" s="4">
        <f t="shared" si="2"/>
        <v>2.854386575</v>
      </c>
    </row>
    <row r="9181">
      <c r="A9181" s="1">
        <v>91.76012134552</v>
      </c>
      <c r="B9181" s="1">
        <v>232.17297</v>
      </c>
      <c r="C9181" s="1">
        <v>0.6573231</v>
      </c>
      <c r="D9181" s="1">
        <v>0.403467</v>
      </c>
      <c r="E9181" s="1">
        <v>2.8663325</v>
      </c>
      <c r="F9181" s="4">
        <f t="shared" si="1"/>
        <v>0.0730359</v>
      </c>
      <c r="G9181" s="4">
        <f t="shared" si="2"/>
        <v>2.853939662</v>
      </c>
    </row>
    <row r="9182">
      <c r="A9182" s="1">
        <v>91.7700014114379</v>
      </c>
      <c r="B9182" s="1">
        <v>232.15776</v>
      </c>
      <c r="C9182" s="1">
        <v>0.65738976</v>
      </c>
      <c r="D9182" s="1">
        <v>0.40102544</v>
      </c>
      <c r="E9182" s="1">
        <v>2.8661447</v>
      </c>
      <c r="F9182" s="4">
        <f t="shared" si="1"/>
        <v>0.07304330667</v>
      </c>
      <c r="G9182" s="4">
        <f t="shared" si="2"/>
        <v>2.853751884</v>
      </c>
    </row>
    <row r="9183">
      <c r="A9183" s="1">
        <v>91.7801256179809</v>
      </c>
      <c r="B9183" s="1">
        <v>232.18253</v>
      </c>
      <c r="C9183" s="1">
        <v>0.6578164</v>
      </c>
      <c r="D9183" s="1">
        <v>0.03112983</v>
      </c>
      <c r="E9183" s="1">
        <v>2.8664505</v>
      </c>
      <c r="F9183" s="4">
        <f t="shared" si="1"/>
        <v>0.07309071111</v>
      </c>
      <c r="G9183" s="4">
        <f t="shared" si="2"/>
        <v>2.854057686</v>
      </c>
    </row>
    <row r="9184">
      <c r="A9184" s="1">
        <v>91.7899980545044</v>
      </c>
      <c r="B9184" s="1">
        <v>232.46632</v>
      </c>
      <c r="C9184" s="1">
        <v>0.6579497</v>
      </c>
      <c r="D9184" s="1">
        <v>-0.028688274</v>
      </c>
      <c r="E9184" s="1">
        <v>2.8699543</v>
      </c>
      <c r="F9184" s="4">
        <f t="shared" si="1"/>
        <v>0.07310552222</v>
      </c>
      <c r="G9184" s="4">
        <f t="shared" si="2"/>
        <v>2.857561267</v>
      </c>
    </row>
    <row r="9185">
      <c r="A9185" s="1">
        <v>91.8000001907348</v>
      </c>
      <c r="B9185" s="1">
        <v>232.47775</v>
      </c>
      <c r="C9185" s="1">
        <v>0.6579097</v>
      </c>
      <c r="D9185" s="1">
        <v>0.07874016</v>
      </c>
      <c r="E9185" s="1">
        <v>2.8700953</v>
      </c>
      <c r="F9185" s="4">
        <f t="shared" si="1"/>
        <v>0.07310107778</v>
      </c>
      <c r="G9185" s="4">
        <f t="shared" si="2"/>
        <v>2.857702378</v>
      </c>
    </row>
    <row r="9186">
      <c r="A9186" s="1">
        <v>91.8101243972778</v>
      </c>
      <c r="B9186" s="1">
        <v>232.48729</v>
      </c>
      <c r="C9186" s="1">
        <v>0.6579097</v>
      </c>
      <c r="D9186" s="1">
        <v>0.15931149</v>
      </c>
      <c r="E9186" s="1">
        <v>2.8702133</v>
      </c>
      <c r="F9186" s="4">
        <f t="shared" si="1"/>
        <v>0.07310107778</v>
      </c>
      <c r="G9186" s="4">
        <f t="shared" si="2"/>
        <v>2.857820156</v>
      </c>
    </row>
    <row r="9187">
      <c r="A9187" s="1">
        <v>91.8199968338012</v>
      </c>
      <c r="B9187" s="1">
        <v>232.46062</v>
      </c>
      <c r="C9187" s="1">
        <v>0.65792304</v>
      </c>
      <c r="D9187" s="1">
        <v>0.21180493</v>
      </c>
      <c r="E9187" s="1">
        <v>2.8698838</v>
      </c>
      <c r="F9187" s="4">
        <f t="shared" si="1"/>
        <v>0.07310256</v>
      </c>
      <c r="G9187" s="4">
        <f t="shared" si="2"/>
        <v>2.857490896</v>
      </c>
    </row>
    <row r="9188">
      <c r="A9188" s="1">
        <v>91.8301210403442</v>
      </c>
      <c r="B9188" s="1">
        <v>232.41681</v>
      </c>
      <c r="C9188" s="1">
        <v>0.658003</v>
      </c>
      <c r="D9188" s="1">
        <v>0.2081426</v>
      </c>
      <c r="E9188" s="1">
        <v>2.8693428</v>
      </c>
      <c r="F9188" s="4">
        <f t="shared" si="1"/>
        <v>0.07311144444</v>
      </c>
      <c r="G9188" s="4">
        <f t="shared" si="2"/>
        <v>2.856950032</v>
      </c>
    </row>
    <row r="9189">
      <c r="A9189" s="1">
        <v>91.8401231765747</v>
      </c>
      <c r="B9189" s="1">
        <v>232.46062</v>
      </c>
      <c r="C9189" s="1">
        <v>0.65812296</v>
      </c>
      <c r="D9189" s="1">
        <v>0.16297382</v>
      </c>
      <c r="E9189" s="1">
        <v>2.8698838</v>
      </c>
      <c r="F9189" s="4">
        <f t="shared" si="1"/>
        <v>0.07312477333</v>
      </c>
      <c r="G9189" s="4">
        <f t="shared" si="2"/>
        <v>2.857490896</v>
      </c>
    </row>
    <row r="9190">
      <c r="A9190" s="1">
        <v>91.8500032424926</v>
      </c>
      <c r="B9190" s="1">
        <v>232.44157</v>
      </c>
      <c r="C9190" s="1">
        <v>0.65820295</v>
      </c>
      <c r="D9190" s="1">
        <v>0.14588293</v>
      </c>
      <c r="E9190" s="1">
        <v>2.8696487</v>
      </c>
      <c r="F9190" s="4">
        <f t="shared" si="1"/>
        <v>0.07313366111</v>
      </c>
      <c r="G9190" s="4">
        <f t="shared" si="2"/>
        <v>2.857255711</v>
      </c>
    </row>
    <row r="9191">
      <c r="A9191" s="1">
        <v>91.8601274490356</v>
      </c>
      <c r="B9191" s="1">
        <v>232.49109</v>
      </c>
      <c r="C9191" s="1">
        <v>0.6582296</v>
      </c>
      <c r="D9191" s="1">
        <v>0.19959715</v>
      </c>
      <c r="E9191" s="1">
        <v>2.87026</v>
      </c>
      <c r="F9191" s="4">
        <f t="shared" si="1"/>
        <v>0.07313662222</v>
      </c>
      <c r="G9191" s="4">
        <f t="shared" si="2"/>
        <v>2.857867069</v>
      </c>
    </row>
    <row r="9192">
      <c r="A9192" s="1">
        <v>91.8701219558715</v>
      </c>
      <c r="B9192" s="1">
        <v>232.51395</v>
      </c>
      <c r="C9192" s="1">
        <v>0.65825623</v>
      </c>
      <c r="D9192" s="1">
        <v>0.25331137</v>
      </c>
      <c r="E9192" s="1">
        <v>2.870542</v>
      </c>
      <c r="F9192" s="4">
        <f t="shared" si="1"/>
        <v>0.07313958111</v>
      </c>
      <c r="G9192" s="4">
        <f t="shared" si="2"/>
        <v>2.858149291</v>
      </c>
    </row>
    <row r="9193">
      <c r="A9193" s="1">
        <v>91.8800020217895</v>
      </c>
      <c r="B9193" s="1">
        <v>232.42824</v>
      </c>
      <c r="C9193" s="1">
        <v>0.65832293</v>
      </c>
      <c r="D9193" s="1">
        <v>0.2508698</v>
      </c>
      <c r="E9193" s="1">
        <v>2.8694842</v>
      </c>
      <c r="F9193" s="4">
        <f t="shared" si="1"/>
        <v>0.07314699222</v>
      </c>
      <c r="G9193" s="4">
        <f t="shared" si="2"/>
        <v>2.857091143</v>
      </c>
    </row>
    <row r="9194">
      <c r="A9194" s="1">
        <v>91.8901262283325</v>
      </c>
      <c r="B9194" s="1">
        <v>232.49872</v>
      </c>
      <c r="C9194" s="1">
        <v>0.65840286</v>
      </c>
      <c r="D9194" s="1">
        <v>0.24964903</v>
      </c>
      <c r="E9194" s="1">
        <v>2.8703542</v>
      </c>
      <c r="F9194" s="4">
        <f t="shared" si="1"/>
        <v>0.07315587333</v>
      </c>
      <c r="G9194" s="4">
        <f t="shared" si="2"/>
        <v>2.857961267</v>
      </c>
    </row>
    <row r="9195">
      <c r="A9195" s="1">
        <v>91.9001283645629</v>
      </c>
      <c r="B9195" s="1">
        <v>232.48918</v>
      </c>
      <c r="C9195" s="1">
        <v>0.6584562</v>
      </c>
      <c r="D9195" s="1">
        <v>0.26063603</v>
      </c>
      <c r="E9195" s="1">
        <v>2.8702364</v>
      </c>
      <c r="F9195" s="4">
        <f t="shared" si="1"/>
        <v>0.0731618</v>
      </c>
      <c r="G9195" s="4">
        <f t="shared" si="2"/>
        <v>2.857843489</v>
      </c>
    </row>
    <row r="9196">
      <c r="A9196" s="1">
        <v>91.9101228713989</v>
      </c>
      <c r="B9196" s="1">
        <v>232.50633</v>
      </c>
      <c r="C9196" s="1">
        <v>0.6584562</v>
      </c>
      <c r="D9196" s="1">
        <v>0.34120736</v>
      </c>
      <c r="E9196" s="1">
        <v>2.8704484</v>
      </c>
      <c r="F9196" s="4">
        <f t="shared" si="1"/>
        <v>0.0731618</v>
      </c>
      <c r="G9196" s="4">
        <f t="shared" si="2"/>
        <v>2.858055217</v>
      </c>
    </row>
    <row r="9197">
      <c r="A9197" s="1">
        <v>91.9201250076294</v>
      </c>
      <c r="B9197" s="1">
        <v>232.49872</v>
      </c>
      <c r="C9197" s="1">
        <v>0.6584562</v>
      </c>
      <c r="D9197" s="1">
        <v>0.42177868</v>
      </c>
      <c r="E9197" s="1">
        <v>2.8703542</v>
      </c>
      <c r="F9197" s="4">
        <f t="shared" si="1"/>
        <v>0.0731618</v>
      </c>
      <c r="G9197" s="4">
        <f t="shared" si="2"/>
        <v>2.857961267</v>
      </c>
    </row>
    <row r="9198">
      <c r="A9198" s="1">
        <v>91.9299974441528</v>
      </c>
      <c r="B9198" s="1">
        <v>232.44157</v>
      </c>
      <c r="C9198" s="1">
        <v>0.65874946</v>
      </c>
      <c r="D9198" s="1">
        <v>0.18128549</v>
      </c>
      <c r="E9198" s="1">
        <v>2.8696487</v>
      </c>
      <c r="F9198" s="4">
        <f t="shared" si="1"/>
        <v>0.07319438444</v>
      </c>
      <c r="G9198" s="4">
        <f t="shared" si="2"/>
        <v>2.857255711</v>
      </c>
    </row>
    <row r="9199">
      <c r="A9199" s="1">
        <v>91.9401216506958</v>
      </c>
      <c r="B9199" s="1">
        <v>232.6549</v>
      </c>
      <c r="C9199" s="1">
        <v>0.6589494</v>
      </c>
      <c r="D9199" s="1">
        <v>0.05188305</v>
      </c>
      <c r="E9199" s="1">
        <v>2.8722825</v>
      </c>
      <c r="F9199" s="4">
        <f t="shared" si="1"/>
        <v>0.0732166</v>
      </c>
      <c r="G9199" s="4">
        <f t="shared" si="2"/>
        <v>2.859889415</v>
      </c>
    </row>
    <row r="9200">
      <c r="A9200" s="1">
        <v>91.9501237869262</v>
      </c>
      <c r="B9200" s="1">
        <v>232.75015</v>
      </c>
      <c r="C9200" s="1">
        <v>0.65888274</v>
      </c>
      <c r="D9200" s="1">
        <v>0.19959715</v>
      </c>
      <c r="E9200" s="1">
        <v>2.8734584</v>
      </c>
      <c r="F9200" s="4">
        <f t="shared" si="1"/>
        <v>0.07320919333</v>
      </c>
      <c r="G9200" s="4">
        <f t="shared" si="2"/>
        <v>2.861065341</v>
      </c>
    </row>
    <row r="9201">
      <c r="A9201" s="1">
        <v>91.9599962234497</v>
      </c>
      <c r="B9201" s="1">
        <v>232.74063</v>
      </c>
      <c r="C9201" s="1">
        <v>0.65886945</v>
      </c>
      <c r="D9201" s="1">
        <v>0.28016847</v>
      </c>
      <c r="E9201" s="1">
        <v>2.8733406</v>
      </c>
      <c r="F9201" s="4">
        <f t="shared" si="1"/>
        <v>0.07320771667</v>
      </c>
      <c r="G9201" s="4">
        <f t="shared" si="2"/>
        <v>2.86094781</v>
      </c>
    </row>
    <row r="9202">
      <c r="A9202" s="1">
        <v>91.9701280593872</v>
      </c>
      <c r="B9202" s="1">
        <v>232.71016</v>
      </c>
      <c r="C9202" s="1">
        <v>0.65886945</v>
      </c>
      <c r="D9202" s="1">
        <v>0.3607398</v>
      </c>
      <c r="E9202" s="1">
        <v>2.8729646</v>
      </c>
      <c r="F9202" s="4">
        <f t="shared" si="1"/>
        <v>0.07320771667</v>
      </c>
      <c r="G9202" s="4">
        <f t="shared" si="2"/>
        <v>2.860571637</v>
      </c>
    </row>
    <row r="9203">
      <c r="A9203" s="1">
        <v>91.9800004959106</v>
      </c>
      <c r="B9203" s="1">
        <v>232.61491</v>
      </c>
      <c r="C9203" s="1">
        <v>0.65888274</v>
      </c>
      <c r="D9203" s="1">
        <v>0.414454</v>
      </c>
      <c r="E9203" s="1">
        <v>2.8717887</v>
      </c>
      <c r="F9203" s="4">
        <f t="shared" si="1"/>
        <v>0.07320919333</v>
      </c>
      <c r="G9203" s="4">
        <f t="shared" si="2"/>
        <v>2.859395711</v>
      </c>
    </row>
    <row r="9204">
      <c r="A9204" s="1">
        <v>91.9900026321411</v>
      </c>
      <c r="B9204" s="1">
        <v>232.63205</v>
      </c>
      <c r="C9204" s="1">
        <v>0.6590161</v>
      </c>
      <c r="D9204" s="1">
        <v>0.3546359</v>
      </c>
      <c r="E9204" s="1">
        <v>2.8720002</v>
      </c>
      <c r="F9204" s="4">
        <f t="shared" si="1"/>
        <v>0.07322401111</v>
      </c>
      <c r="G9204" s="4">
        <f t="shared" si="2"/>
        <v>2.859607316</v>
      </c>
    </row>
    <row r="9205">
      <c r="A9205" s="1">
        <v>92.000126838684</v>
      </c>
      <c r="B9205" s="1">
        <v>232.70064</v>
      </c>
      <c r="C9205" s="1">
        <v>0.659416</v>
      </c>
      <c r="D9205" s="1">
        <v>0.028688274</v>
      </c>
      <c r="E9205" s="1">
        <v>2.8728468</v>
      </c>
      <c r="F9205" s="4">
        <f t="shared" si="1"/>
        <v>0.07326844444</v>
      </c>
      <c r="G9205" s="4">
        <f t="shared" si="2"/>
        <v>2.860454106</v>
      </c>
    </row>
    <row r="9206">
      <c r="A9206" s="1">
        <v>92.01012134552</v>
      </c>
      <c r="B9206" s="1">
        <v>232.89874</v>
      </c>
      <c r="C9206" s="1">
        <v>0.65948266</v>
      </c>
      <c r="D9206" s="1">
        <v>0.0115973875</v>
      </c>
      <c r="E9206" s="1">
        <v>2.8752928</v>
      </c>
      <c r="F9206" s="4">
        <f t="shared" si="1"/>
        <v>0.07327585111</v>
      </c>
      <c r="G9206" s="4">
        <f t="shared" si="2"/>
        <v>2.862899785</v>
      </c>
    </row>
    <row r="9207">
      <c r="A9207" s="1">
        <v>92.0201234817504</v>
      </c>
      <c r="B9207" s="1">
        <v>232.96732</v>
      </c>
      <c r="C9207" s="1">
        <v>0.65945596</v>
      </c>
      <c r="D9207" s="1">
        <v>0.11902582</v>
      </c>
      <c r="E9207" s="1">
        <v>2.8761392</v>
      </c>
      <c r="F9207" s="4">
        <f t="shared" si="1"/>
        <v>0.07327288444</v>
      </c>
      <c r="G9207" s="4">
        <f t="shared" si="2"/>
        <v>2.863746452</v>
      </c>
    </row>
    <row r="9208">
      <c r="A9208" s="1">
        <v>92.0300035476684</v>
      </c>
      <c r="B9208" s="1">
        <v>232.88159</v>
      </c>
      <c r="C9208" s="1">
        <v>0.6594693</v>
      </c>
      <c r="D9208" s="1">
        <v>0.1861686</v>
      </c>
      <c r="E9208" s="1">
        <v>2.875081</v>
      </c>
      <c r="F9208" s="4">
        <f t="shared" si="1"/>
        <v>0.07327436667</v>
      </c>
      <c r="G9208" s="4">
        <f t="shared" si="2"/>
        <v>2.862688057</v>
      </c>
    </row>
    <row r="9209">
      <c r="A9209" s="1">
        <v>92.0401277542114</v>
      </c>
      <c r="B9209" s="1">
        <v>232.9197</v>
      </c>
      <c r="C9209" s="1">
        <v>0.6594693</v>
      </c>
      <c r="D9209" s="1">
        <v>0.25331137</v>
      </c>
      <c r="E9209" s="1">
        <v>2.8755515</v>
      </c>
      <c r="F9209" s="4">
        <f t="shared" si="1"/>
        <v>0.07327436667</v>
      </c>
      <c r="G9209" s="4">
        <f t="shared" si="2"/>
        <v>2.863158551</v>
      </c>
    </row>
    <row r="9210">
      <c r="A9210" s="1">
        <v>92.0501222610473</v>
      </c>
      <c r="B9210" s="1">
        <v>232.81873</v>
      </c>
      <c r="C9210" s="1">
        <v>0.65948266</v>
      </c>
      <c r="D9210" s="1">
        <v>0.32045412</v>
      </c>
      <c r="E9210" s="1">
        <v>2.8743048</v>
      </c>
      <c r="F9210" s="4">
        <f t="shared" si="1"/>
        <v>0.07327585111</v>
      </c>
      <c r="G9210" s="4">
        <f t="shared" si="2"/>
        <v>2.861912007</v>
      </c>
    </row>
    <row r="9211">
      <c r="A9211" s="1">
        <v>92.0600023269653</v>
      </c>
      <c r="B9211" s="1">
        <v>232.79587</v>
      </c>
      <c r="C9211" s="1">
        <v>0.65948266</v>
      </c>
      <c r="D9211" s="1">
        <v>0.3875969</v>
      </c>
      <c r="E9211" s="1">
        <v>2.8740225</v>
      </c>
      <c r="F9211" s="4">
        <f t="shared" si="1"/>
        <v>0.07327585111</v>
      </c>
      <c r="G9211" s="4">
        <f t="shared" si="2"/>
        <v>2.861629785</v>
      </c>
    </row>
    <row r="9212">
      <c r="A9212" s="1">
        <v>92.0701265335083</v>
      </c>
      <c r="B9212" s="1">
        <v>232.78064</v>
      </c>
      <c r="C9212" s="1">
        <v>0.65952265</v>
      </c>
      <c r="D9212" s="1">
        <v>0.4266618</v>
      </c>
      <c r="E9212" s="1">
        <v>2.8738346</v>
      </c>
      <c r="F9212" s="4">
        <f t="shared" si="1"/>
        <v>0.07328029444</v>
      </c>
      <c r="G9212" s="4">
        <f t="shared" si="2"/>
        <v>2.86144176</v>
      </c>
    </row>
    <row r="9213">
      <c r="A9213" s="1">
        <v>92.0801210403442</v>
      </c>
      <c r="B9213" s="1">
        <v>232.77873</v>
      </c>
      <c r="C9213" s="1">
        <v>0.6599625</v>
      </c>
      <c r="D9213" s="1">
        <v>0.057986937</v>
      </c>
      <c r="E9213" s="1">
        <v>2.873811</v>
      </c>
      <c r="F9213" s="4">
        <f t="shared" si="1"/>
        <v>0.07332916667</v>
      </c>
      <c r="G9213" s="4">
        <f t="shared" si="2"/>
        <v>2.86141818</v>
      </c>
    </row>
    <row r="9214">
      <c r="A9214" s="1">
        <v>92.0900011062622</v>
      </c>
      <c r="B9214" s="1">
        <v>233.06447</v>
      </c>
      <c r="C9214" s="1">
        <v>0.6601758</v>
      </c>
      <c r="D9214" s="1">
        <v>-0.11414271</v>
      </c>
      <c r="E9214" s="1">
        <v>2.8773386</v>
      </c>
      <c r="F9214" s="4">
        <f t="shared" si="1"/>
        <v>0.07335286667</v>
      </c>
      <c r="G9214" s="4">
        <f t="shared" si="2"/>
        <v>2.864945835</v>
      </c>
    </row>
    <row r="9215">
      <c r="A9215" s="1">
        <v>92.1000032424926</v>
      </c>
      <c r="B9215" s="1">
        <v>233.16159</v>
      </c>
      <c r="C9215" s="1">
        <v>0.66008246</v>
      </c>
      <c r="D9215" s="1">
        <v>0.060428493</v>
      </c>
      <c r="E9215" s="1">
        <v>2.878538</v>
      </c>
      <c r="F9215" s="4">
        <f t="shared" si="1"/>
        <v>0.07334249556</v>
      </c>
      <c r="G9215" s="4">
        <f t="shared" si="2"/>
        <v>2.866144847</v>
      </c>
    </row>
    <row r="9216">
      <c r="A9216" s="1">
        <v>92.1101274490356</v>
      </c>
      <c r="B9216" s="1">
        <v>233.16924</v>
      </c>
      <c r="C9216" s="1">
        <v>0.66008246</v>
      </c>
      <c r="D9216" s="1">
        <v>0.14099982</v>
      </c>
      <c r="E9216" s="1">
        <v>2.8786318</v>
      </c>
      <c r="F9216" s="4">
        <f t="shared" si="1"/>
        <v>0.07334249556</v>
      </c>
      <c r="G9216" s="4">
        <f t="shared" si="2"/>
        <v>2.866239291</v>
      </c>
    </row>
    <row r="9217">
      <c r="A9217" s="1">
        <v>92.1201219558715</v>
      </c>
      <c r="B9217" s="1">
        <v>233.14066</v>
      </c>
      <c r="C9217" s="1">
        <v>0.6600958</v>
      </c>
      <c r="D9217" s="1">
        <v>0.2081426</v>
      </c>
      <c r="E9217" s="1">
        <v>2.8782792</v>
      </c>
      <c r="F9217" s="4">
        <f t="shared" si="1"/>
        <v>0.07334397778</v>
      </c>
      <c r="G9217" s="4">
        <f t="shared" si="2"/>
        <v>2.865886452</v>
      </c>
    </row>
    <row r="9218">
      <c r="A9218" s="1">
        <v>92.1300020217895</v>
      </c>
      <c r="B9218" s="1">
        <v>233.05493</v>
      </c>
      <c r="C9218" s="1">
        <v>0.6600958</v>
      </c>
      <c r="D9218" s="1">
        <v>0.27528536</v>
      </c>
      <c r="E9218" s="1">
        <v>2.8772209</v>
      </c>
      <c r="F9218" s="4">
        <f t="shared" si="1"/>
        <v>0.07334397778</v>
      </c>
      <c r="G9218" s="4">
        <f t="shared" si="2"/>
        <v>2.864828057</v>
      </c>
    </row>
    <row r="9219">
      <c r="A9219" s="1">
        <v>92.1401262283325</v>
      </c>
      <c r="B9219" s="1">
        <v>233.04161</v>
      </c>
      <c r="C9219" s="1">
        <v>0.6601091</v>
      </c>
      <c r="D9219" s="1">
        <v>0.32899958</v>
      </c>
      <c r="E9219" s="1">
        <v>2.8770564</v>
      </c>
      <c r="F9219" s="4">
        <f t="shared" si="1"/>
        <v>0.07334545556</v>
      </c>
      <c r="G9219" s="4">
        <f t="shared" si="2"/>
        <v>2.864663612</v>
      </c>
    </row>
    <row r="9220">
      <c r="A9220" s="1">
        <v>92.1499986648559</v>
      </c>
      <c r="B9220" s="1">
        <v>232.94826</v>
      </c>
      <c r="C9220" s="1">
        <v>0.6601358</v>
      </c>
      <c r="D9220" s="1">
        <v>0.381493</v>
      </c>
      <c r="E9220" s="1">
        <v>2.8759038</v>
      </c>
      <c r="F9220" s="4">
        <f t="shared" si="1"/>
        <v>0.07334842222</v>
      </c>
      <c r="G9220" s="4">
        <f t="shared" si="2"/>
        <v>2.863511143</v>
      </c>
    </row>
    <row r="9221">
      <c r="A9221" s="1">
        <v>92.1600008010864</v>
      </c>
      <c r="B9221" s="1">
        <v>232.94064</v>
      </c>
      <c r="C9221" s="1">
        <v>0.6601758</v>
      </c>
      <c r="D9221" s="1">
        <v>0.42177868</v>
      </c>
      <c r="E9221" s="1">
        <v>2.8758101</v>
      </c>
      <c r="F9221" s="4">
        <f t="shared" si="1"/>
        <v>0.07335286667</v>
      </c>
      <c r="G9221" s="4">
        <f t="shared" si="2"/>
        <v>2.863417069</v>
      </c>
    </row>
    <row r="9222">
      <c r="A9222" s="1">
        <v>92.1700029373169</v>
      </c>
      <c r="B9222" s="1">
        <v>232.9578</v>
      </c>
      <c r="C9222" s="1">
        <v>0.6605624</v>
      </c>
      <c r="D9222" s="1">
        <v>0.095831044</v>
      </c>
      <c r="E9222" s="1">
        <v>2.8760219</v>
      </c>
      <c r="F9222" s="4">
        <f t="shared" si="1"/>
        <v>0.07339582222</v>
      </c>
      <c r="G9222" s="4">
        <f t="shared" si="2"/>
        <v>2.863628921</v>
      </c>
    </row>
    <row r="9223">
      <c r="A9223" s="1">
        <v>92.1799974441528</v>
      </c>
      <c r="B9223" s="1">
        <v>233.13683</v>
      </c>
      <c r="C9223" s="1">
        <v>0.660709</v>
      </c>
      <c r="D9223" s="1">
        <v>0.009155832</v>
      </c>
      <c r="E9223" s="1">
        <v>2.878232</v>
      </c>
      <c r="F9223" s="4">
        <f t="shared" si="1"/>
        <v>0.07341211111</v>
      </c>
      <c r="G9223" s="4">
        <f t="shared" si="2"/>
        <v>2.865839168</v>
      </c>
    </row>
    <row r="9224">
      <c r="A9224" s="1">
        <v>92.1901216506958</v>
      </c>
      <c r="B9224" s="1">
        <v>233.31589</v>
      </c>
      <c r="C9224" s="1">
        <v>0.6606157</v>
      </c>
      <c r="D9224" s="1">
        <v>0.18372704</v>
      </c>
      <c r="E9224" s="1">
        <v>2.8804429</v>
      </c>
      <c r="F9224" s="4">
        <f t="shared" si="1"/>
        <v>0.07340174444</v>
      </c>
      <c r="G9224" s="4">
        <f t="shared" si="2"/>
        <v>2.868049785</v>
      </c>
    </row>
    <row r="9225">
      <c r="A9225" s="1">
        <v>92.2000017166137</v>
      </c>
      <c r="B9225" s="1">
        <v>233.2797</v>
      </c>
      <c r="C9225" s="1">
        <v>0.6606024</v>
      </c>
      <c r="D9225" s="1">
        <v>0.26429835</v>
      </c>
      <c r="E9225" s="1">
        <v>2.879996</v>
      </c>
      <c r="F9225" s="4">
        <f t="shared" si="1"/>
        <v>0.07340026667</v>
      </c>
      <c r="G9225" s="4">
        <f t="shared" si="2"/>
        <v>2.867602995</v>
      </c>
    </row>
    <row r="9226">
      <c r="A9226" s="1">
        <v>92.2101259231567</v>
      </c>
      <c r="B9226" s="1">
        <v>233.25305</v>
      </c>
      <c r="C9226" s="1">
        <v>0.6606024</v>
      </c>
      <c r="D9226" s="1">
        <v>0.34486967</v>
      </c>
      <c r="E9226" s="1">
        <v>2.8796668</v>
      </c>
      <c r="F9226" s="4">
        <f t="shared" si="1"/>
        <v>0.07340026667</v>
      </c>
      <c r="G9226" s="4">
        <f t="shared" si="2"/>
        <v>2.867273983</v>
      </c>
    </row>
    <row r="9227">
      <c r="A9227" s="1">
        <v>92.2199983596801</v>
      </c>
      <c r="B9227" s="1">
        <v>233.21112</v>
      </c>
      <c r="C9227" s="1">
        <v>0.6606024</v>
      </c>
      <c r="D9227" s="1">
        <v>0.41201246</v>
      </c>
      <c r="E9227" s="1">
        <v>2.8791492</v>
      </c>
      <c r="F9227" s="4">
        <f t="shared" si="1"/>
        <v>0.07340026667</v>
      </c>
      <c r="G9227" s="4">
        <f t="shared" si="2"/>
        <v>2.866756328</v>
      </c>
    </row>
    <row r="9228">
      <c r="A9228" s="1">
        <v>92.2300004959106</v>
      </c>
      <c r="B9228" s="1">
        <v>233.11018</v>
      </c>
      <c r="C9228" s="1">
        <v>0.6608823</v>
      </c>
      <c r="D9228" s="1">
        <v>0.19837637</v>
      </c>
      <c r="E9228" s="1">
        <v>2.8779032</v>
      </c>
      <c r="F9228" s="4">
        <f t="shared" si="1"/>
        <v>0.07343136667</v>
      </c>
      <c r="G9228" s="4">
        <f t="shared" si="2"/>
        <v>2.865510156</v>
      </c>
    </row>
    <row r="9229">
      <c r="A9229" s="1">
        <v>92.2401247024536</v>
      </c>
      <c r="B9229" s="1">
        <v>233.29875</v>
      </c>
      <c r="C9229" s="1">
        <v>0.6611489</v>
      </c>
      <c r="D9229" s="5">
        <v>-6.103888E-4</v>
      </c>
      <c r="E9229" s="1">
        <v>2.8802314</v>
      </c>
      <c r="F9229" s="4">
        <f t="shared" si="1"/>
        <v>0.07346098889</v>
      </c>
      <c r="G9229" s="4">
        <f t="shared" si="2"/>
        <v>2.86783818</v>
      </c>
    </row>
    <row r="9230">
      <c r="A9230" s="1">
        <v>92.249997138977</v>
      </c>
      <c r="B9230" s="1">
        <v>233.41113</v>
      </c>
      <c r="C9230" s="1">
        <v>0.6611089</v>
      </c>
      <c r="D9230" s="1">
        <v>0.10681804</v>
      </c>
      <c r="E9230" s="1">
        <v>2.8816187</v>
      </c>
      <c r="F9230" s="4">
        <f t="shared" si="1"/>
        <v>0.07345654444</v>
      </c>
      <c r="G9230" s="4">
        <f t="shared" si="2"/>
        <v>2.869225588</v>
      </c>
    </row>
    <row r="9231">
      <c r="A9231" s="1">
        <v>92.2599992752075</v>
      </c>
      <c r="B9231" s="1">
        <v>233.41113</v>
      </c>
      <c r="C9231" s="1">
        <v>0.66109556</v>
      </c>
      <c r="D9231" s="1">
        <v>0.20081793</v>
      </c>
      <c r="E9231" s="1">
        <v>2.8816187</v>
      </c>
      <c r="F9231" s="4">
        <f t="shared" si="1"/>
        <v>0.07345506222</v>
      </c>
      <c r="G9231" s="4">
        <f t="shared" si="2"/>
        <v>2.869225588</v>
      </c>
    </row>
    <row r="9232">
      <c r="A9232" s="1">
        <v>92.2701234817504</v>
      </c>
      <c r="B9232" s="1">
        <v>233.38828</v>
      </c>
      <c r="C9232" s="1">
        <v>0.66109556</v>
      </c>
      <c r="D9232" s="1">
        <v>0.28138924</v>
      </c>
      <c r="E9232" s="1">
        <v>2.8813365</v>
      </c>
      <c r="F9232" s="4">
        <f t="shared" si="1"/>
        <v>0.07345506222</v>
      </c>
      <c r="G9232" s="4">
        <f t="shared" si="2"/>
        <v>2.868943489</v>
      </c>
    </row>
    <row r="9233">
      <c r="A9233" s="1">
        <v>92.2800035476684</v>
      </c>
      <c r="B9233" s="1">
        <v>233.32161</v>
      </c>
      <c r="C9233" s="1">
        <v>0.6611089</v>
      </c>
      <c r="D9233" s="1">
        <v>0.33510345</v>
      </c>
      <c r="E9233" s="1">
        <v>2.8805132</v>
      </c>
      <c r="F9233" s="4">
        <f t="shared" si="1"/>
        <v>0.07345654444</v>
      </c>
      <c r="G9233" s="4">
        <f t="shared" si="2"/>
        <v>2.868120402</v>
      </c>
    </row>
    <row r="9234">
      <c r="A9234" s="1">
        <v>92.2901277542114</v>
      </c>
      <c r="B9234" s="1">
        <v>233.32541</v>
      </c>
      <c r="C9234" s="1">
        <v>0.6611089</v>
      </c>
      <c r="D9234" s="1">
        <v>0.41567478</v>
      </c>
      <c r="E9234" s="1">
        <v>2.8805602</v>
      </c>
      <c r="F9234" s="4">
        <f t="shared" si="1"/>
        <v>0.07345654444</v>
      </c>
      <c r="G9234" s="4">
        <f t="shared" si="2"/>
        <v>2.868167316</v>
      </c>
    </row>
    <row r="9235">
      <c r="A9235" s="1">
        <v>92.3001222610473</v>
      </c>
      <c r="B9235" s="1">
        <v>233.26256</v>
      </c>
      <c r="C9235" s="1">
        <v>0.6613488</v>
      </c>
      <c r="D9235" s="1">
        <v>0.25697368</v>
      </c>
      <c r="E9235" s="1">
        <v>2.8797846</v>
      </c>
      <c r="F9235" s="4">
        <f t="shared" si="1"/>
        <v>0.0734832</v>
      </c>
      <c r="G9235" s="4">
        <f t="shared" si="2"/>
        <v>2.86739139</v>
      </c>
    </row>
    <row r="9236">
      <c r="A9236" s="1">
        <v>92.3101243972778</v>
      </c>
      <c r="B9236" s="1">
        <v>233.44923</v>
      </c>
      <c r="C9236" s="1">
        <v>0.6617221</v>
      </c>
      <c r="D9236" s="1">
        <v>-0.06775316</v>
      </c>
      <c r="E9236" s="1">
        <v>2.8820891</v>
      </c>
      <c r="F9236" s="4">
        <f t="shared" si="1"/>
        <v>0.07352467778</v>
      </c>
      <c r="G9236" s="4">
        <f t="shared" si="2"/>
        <v>2.869695958</v>
      </c>
    </row>
    <row r="9237">
      <c r="A9237" s="1">
        <v>92.3201265335083</v>
      </c>
      <c r="B9237" s="1">
        <v>233.60162</v>
      </c>
      <c r="C9237" s="1">
        <v>0.6617221</v>
      </c>
      <c r="D9237" s="1">
        <v>-0.0018311664</v>
      </c>
      <c r="E9237" s="1">
        <v>2.8839705</v>
      </c>
      <c r="F9237" s="4">
        <f t="shared" si="1"/>
        <v>0.07352467778</v>
      </c>
      <c r="G9237" s="4">
        <f t="shared" si="2"/>
        <v>2.871577316</v>
      </c>
    </row>
    <row r="9238">
      <c r="A9238" s="1">
        <v>92.3299989700317</v>
      </c>
      <c r="B9238" s="1">
        <v>233.6321</v>
      </c>
      <c r="C9238" s="1">
        <v>0.6617088</v>
      </c>
      <c r="D9238" s="1">
        <v>0.07874016</v>
      </c>
      <c r="E9238" s="1">
        <v>2.8843465</v>
      </c>
      <c r="F9238" s="4">
        <f t="shared" si="1"/>
        <v>0.0735232</v>
      </c>
      <c r="G9238" s="4">
        <f t="shared" si="2"/>
        <v>2.871953612</v>
      </c>
    </row>
    <row r="9239">
      <c r="A9239" s="1">
        <v>92.3401231765747</v>
      </c>
      <c r="B9239" s="1">
        <v>233.66638</v>
      </c>
      <c r="C9239" s="1">
        <v>0.6617088</v>
      </c>
      <c r="D9239" s="1">
        <v>0.15931149</v>
      </c>
      <c r="E9239" s="1">
        <v>2.8847697</v>
      </c>
      <c r="F9239" s="4">
        <f t="shared" si="1"/>
        <v>0.0735232</v>
      </c>
      <c r="G9239" s="4">
        <f t="shared" si="2"/>
        <v>2.872376822</v>
      </c>
    </row>
    <row r="9240">
      <c r="A9240" s="1">
        <v>92.3501253128051</v>
      </c>
      <c r="B9240" s="1">
        <v>233.58829</v>
      </c>
      <c r="C9240" s="1">
        <v>0.6617221</v>
      </c>
      <c r="D9240" s="1">
        <v>0.22523348</v>
      </c>
      <c r="E9240" s="1">
        <v>2.8838055</v>
      </c>
      <c r="F9240" s="4">
        <f t="shared" si="1"/>
        <v>0.07352467778</v>
      </c>
      <c r="G9240" s="4">
        <f t="shared" si="2"/>
        <v>2.871412748</v>
      </c>
    </row>
    <row r="9241">
      <c r="A9241" s="1">
        <v>92.3599977493286</v>
      </c>
      <c r="B9241" s="1">
        <v>233.53114</v>
      </c>
      <c r="C9241" s="1">
        <v>0.66174877</v>
      </c>
      <c r="D9241" s="1">
        <v>0.26429835</v>
      </c>
      <c r="E9241" s="1">
        <v>2.8831</v>
      </c>
      <c r="F9241" s="4">
        <f t="shared" si="1"/>
        <v>0.07352764111</v>
      </c>
      <c r="G9241" s="4">
        <f t="shared" si="2"/>
        <v>2.870707193</v>
      </c>
    </row>
    <row r="9242">
      <c r="A9242" s="1">
        <v>92.3701219558715</v>
      </c>
      <c r="B9242" s="1">
        <v>233.5178</v>
      </c>
      <c r="C9242" s="1">
        <v>0.6618021</v>
      </c>
      <c r="D9242" s="1">
        <v>0.29115546</v>
      </c>
      <c r="E9242" s="1">
        <v>2.8829355</v>
      </c>
      <c r="F9242" s="4">
        <f t="shared" si="1"/>
        <v>0.07353356667</v>
      </c>
      <c r="G9242" s="4">
        <f t="shared" si="2"/>
        <v>2.870542501</v>
      </c>
    </row>
    <row r="9243">
      <c r="A9243" s="1">
        <v>92.3800020217895</v>
      </c>
      <c r="B9243" s="1">
        <v>233.47018</v>
      </c>
      <c r="C9243" s="1">
        <v>0.6619354</v>
      </c>
      <c r="D9243" s="1">
        <v>0.23255815</v>
      </c>
      <c r="E9243" s="1">
        <v>2.8823476</v>
      </c>
      <c r="F9243" s="4">
        <f t="shared" si="1"/>
        <v>0.07354837778</v>
      </c>
      <c r="G9243" s="4">
        <f t="shared" si="2"/>
        <v>2.8699546</v>
      </c>
    </row>
    <row r="9244">
      <c r="A9244" s="1">
        <v>92.3901262283325</v>
      </c>
      <c r="B9244" s="1">
        <v>233.58067</v>
      </c>
      <c r="C9244" s="1">
        <v>0.66210866</v>
      </c>
      <c r="D9244" s="1">
        <v>0.11780504</v>
      </c>
      <c r="E9244" s="1">
        <v>2.8837118</v>
      </c>
      <c r="F9244" s="4">
        <f t="shared" si="1"/>
        <v>0.07356762889</v>
      </c>
      <c r="G9244" s="4">
        <f t="shared" si="2"/>
        <v>2.871318674</v>
      </c>
    </row>
    <row r="9245">
      <c r="A9245" s="1">
        <v>92.4001283645629</v>
      </c>
      <c r="B9245" s="1">
        <v>233.62639</v>
      </c>
      <c r="C9245" s="1">
        <v>0.66214865</v>
      </c>
      <c r="D9245" s="1">
        <v>0.15686993</v>
      </c>
      <c r="E9245" s="1">
        <v>2.884276</v>
      </c>
      <c r="F9245" s="4">
        <f t="shared" si="1"/>
        <v>0.07357207222</v>
      </c>
      <c r="G9245" s="4">
        <f t="shared" si="2"/>
        <v>2.871883119</v>
      </c>
    </row>
    <row r="9246">
      <c r="A9246" s="1">
        <v>92.4100008010864</v>
      </c>
      <c r="B9246" s="1">
        <v>233.6702</v>
      </c>
      <c r="C9246" s="1">
        <v>0.662162</v>
      </c>
      <c r="D9246" s="1">
        <v>0.20936337</v>
      </c>
      <c r="E9246" s="1">
        <v>2.884817</v>
      </c>
      <c r="F9246" s="4">
        <f t="shared" si="1"/>
        <v>0.07357355556</v>
      </c>
      <c r="G9246" s="4">
        <f t="shared" si="2"/>
        <v>2.872423983</v>
      </c>
    </row>
    <row r="9247">
      <c r="A9247" s="1">
        <v>92.4200029373169</v>
      </c>
      <c r="B9247" s="1">
        <v>233.64734</v>
      </c>
      <c r="C9247" s="1">
        <v>0.6621753</v>
      </c>
      <c r="D9247" s="1">
        <v>0.27650613</v>
      </c>
      <c r="E9247" s="1">
        <v>2.8845346</v>
      </c>
      <c r="F9247" s="4">
        <f t="shared" si="1"/>
        <v>0.07357503333</v>
      </c>
      <c r="G9247" s="4">
        <f t="shared" si="2"/>
        <v>2.87214176</v>
      </c>
    </row>
    <row r="9248">
      <c r="A9248" s="1">
        <v>92.4301271438598</v>
      </c>
      <c r="B9248" s="1">
        <v>233.62257</v>
      </c>
      <c r="C9248" s="1">
        <v>0.6622553</v>
      </c>
      <c r="D9248" s="1">
        <v>0.2887139</v>
      </c>
      <c r="E9248" s="1">
        <v>2.884229</v>
      </c>
      <c r="F9248" s="4">
        <f t="shared" si="1"/>
        <v>0.07358392222</v>
      </c>
      <c r="G9248" s="4">
        <f t="shared" si="2"/>
        <v>2.871835958</v>
      </c>
    </row>
    <row r="9249">
      <c r="A9249" s="1">
        <v>92.4399995803833</v>
      </c>
      <c r="B9249" s="1">
        <v>233.6721</v>
      </c>
      <c r="C9249" s="1">
        <v>0.6623353</v>
      </c>
      <c r="D9249" s="1">
        <v>0.25819448</v>
      </c>
      <c r="E9249" s="1">
        <v>2.8848405</v>
      </c>
      <c r="F9249" s="4">
        <f t="shared" si="1"/>
        <v>0.07359281111</v>
      </c>
      <c r="G9249" s="4">
        <f t="shared" si="2"/>
        <v>2.87244744</v>
      </c>
    </row>
    <row r="9250">
      <c r="A9250" s="1">
        <v>92.4500017166137</v>
      </c>
      <c r="B9250" s="1">
        <v>233.62448</v>
      </c>
      <c r="C9250" s="1">
        <v>0.6623886</v>
      </c>
      <c r="D9250" s="1">
        <v>0.2838308</v>
      </c>
      <c r="E9250" s="1">
        <v>2.8842523</v>
      </c>
      <c r="F9250" s="4">
        <f t="shared" si="1"/>
        <v>0.07359873333</v>
      </c>
      <c r="G9250" s="4">
        <f t="shared" si="2"/>
        <v>2.871859538</v>
      </c>
    </row>
    <row r="9251">
      <c r="A9251" s="1">
        <v>92.4599962234497</v>
      </c>
      <c r="B9251" s="1">
        <v>233.65115</v>
      </c>
      <c r="C9251" s="1">
        <v>0.6623886</v>
      </c>
      <c r="D9251" s="1">
        <v>0.36440212</v>
      </c>
      <c r="E9251" s="1">
        <v>2.8845818</v>
      </c>
      <c r="F9251" s="4">
        <f t="shared" si="1"/>
        <v>0.07359873333</v>
      </c>
      <c r="G9251" s="4">
        <f t="shared" si="2"/>
        <v>2.872188798</v>
      </c>
    </row>
    <row r="9252">
      <c r="A9252" s="1">
        <v>92.4699983596801</v>
      </c>
      <c r="B9252" s="1">
        <v>233.64925</v>
      </c>
      <c r="C9252" s="1">
        <v>0.6624019</v>
      </c>
      <c r="D9252" s="1">
        <v>0.41689557</v>
      </c>
      <c r="E9252" s="1">
        <v>2.8845582</v>
      </c>
      <c r="F9252" s="4">
        <f t="shared" si="1"/>
        <v>0.07360021111</v>
      </c>
      <c r="G9252" s="4">
        <f t="shared" si="2"/>
        <v>2.872165341</v>
      </c>
    </row>
    <row r="9253">
      <c r="A9253" s="1">
        <v>92.4801225662231</v>
      </c>
      <c r="B9253" s="1">
        <v>233.6283</v>
      </c>
      <c r="C9253" s="1">
        <v>0.6627218</v>
      </c>
      <c r="D9253" s="1">
        <v>0.18861015</v>
      </c>
      <c r="E9253" s="1">
        <v>2.8842995</v>
      </c>
      <c r="F9253" s="4">
        <f t="shared" si="1"/>
        <v>0.07363575556</v>
      </c>
      <c r="G9253" s="4">
        <f t="shared" si="2"/>
        <v>2.871906699</v>
      </c>
    </row>
    <row r="9254">
      <c r="A9254" s="1">
        <v>92.4900026321411</v>
      </c>
      <c r="B9254" s="1">
        <v>233.8321</v>
      </c>
      <c r="C9254" s="1">
        <v>0.6629484</v>
      </c>
      <c r="D9254" s="1">
        <v>-0.012818165</v>
      </c>
      <c r="E9254" s="1">
        <v>2.8868155</v>
      </c>
      <c r="F9254" s="4">
        <f t="shared" si="1"/>
        <v>0.07366093333</v>
      </c>
      <c r="G9254" s="4">
        <f t="shared" si="2"/>
        <v>2.874422748</v>
      </c>
    </row>
    <row r="9255">
      <c r="A9255" s="1">
        <v>92.500126838684</v>
      </c>
      <c r="B9255" s="1">
        <v>233.92545</v>
      </c>
      <c r="C9255" s="1">
        <v>0.66289514</v>
      </c>
      <c r="D9255" s="1">
        <v>0.121467374</v>
      </c>
      <c r="E9255" s="1">
        <v>2.887968</v>
      </c>
      <c r="F9255" s="4">
        <f t="shared" si="1"/>
        <v>0.07365501556</v>
      </c>
      <c r="G9255" s="4">
        <f t="shared" si="2"/>
        <v>2.875575217</v>
      </c>
    </row>
    <row r="9256">
      <c r="A9256" s="1">
        <v>92.5099992752075</v>
      </c>
      <c r="B9256" s="1">
        <v>233.9426</v>
      </c>
      <c r="C9256" s="1">
        <v>0.66289514</v>
      </c>
      <c r="D9256" s="1">
        <v>0.20081793</v>
      </c>
      <c r="E9256" s="1">
        <v>2.88818</v>
      </c>
      <c r="F9256" s="4">
        <f t="shared" si="1"/>
        <v>0.07365501556</v>
      </c>
      <c r="G9256" s="4">
        <f t="shared" si="2"/>
        <v>2.875786946</v>
      </c>
    </row>
    <row r="9257">
      <c r="A9257" s="1">
        <v>92.5201234817504</v>
      </c>
      <c r="B9257" s="1">
        <v>233.92926</v>
      </c>
      <c r="C9257" s="1">
        <v>0.66289514</v>
      </c>
      <c r="D9257" s="1">
        <v>0.2679607</v>
      </c>
      <c r="E9257" s="1">
        <v>2.888015</v>
      </c>
      <c r="F9257" s="4">
        <f t="shared" si="1"/>
        <v>0.07365501556</v>
      </c>
      <c r="G9257" s="4">
        <f t="shared" si="2"/>
        <v>2.875622254</v>
      </c>
    </row>
    <row r="9258">
      <c r="A9258" s="1">
        <v>92.5300035476684</v>
      </c>
      <c r="B9258" s="1">
        <v>233.8245</v>
      </c>
      <c r="C9258" s="1">
        <v>0.66289514</v>
      </c>
      <c r="D9258" s="1">
        <v>0.34853202</v>
      </c>
      <c r="E9258" s="1">
        <v>2.8867218</v>
      </c>
      <c r="F9258" s="4">
        <f t="shared" si="1"/>
        <v>0.07365501556</v>
      </c>
      <c r="G9258" s="4">
        <f t="shared" si="2"/>
        <v>2.874328921</v>
      </c>
    </row>
    <row r="9259">
      <c r="A9259" s="1">
        <v>92.5401277542114</v>
      </c>
      <c r="B9259" s="1">
        <v>233.84354</v>
      </c>
      <c r="C9259" s="1">
        <v>0.66289514</v>
      </c>
      <c r="D9259" s="1">
        <v>0.42910334</v>
      </c>
      <c r="E9259" s="1">
        <v>2.886957</v>
      </c>
      <c r="F9259" s="4">
        <f t="shared" si="1"/>
        <v>0.07365501556</v>
      </c>
      <c r="G9259" s="4">
        <f t="shared" si="2"/>
        <v>2.874563983</v>
      </c>
    </row>
    <row r="9260">
      <c r="A9260" s="1">
        <v>92.5501222610473</v>
      </c>
      <c r="B9260" s="1">
        <v>233.73116</v>
      </c>
      <c r="C9260" s="1">
        <v>0.6629218</v>
      </c>
      <c r="D9260" s="1">
        <v>0.46816823</v>
      </c>
      <c r="E9260" s="1">
        <v>2.8855696</v>
      </c>
      <c r="F9260" s="4">
        <f t="shared" si="1"/>
        <v>0.07365797778</v>
      </c>
      <c r="G9260" s="4">
        <f t="shared" si="2"/>
        <v>2.873176575</v>
      </c>
    </row>
    <row r="9261">
      <c r="A9261" s="1">
        <v>92.5600023269653</v>
      </c>
      <c r="B9261" s="1">
        <v>233.79211</v>
      </c>
      <c r="C9261" s="1">
        <v>0.6633884</v>
      </c>
      <c r="D9261" s="1">
        <v>0.08606482</v>
      </c>
      <c r="E9261" s="1">
        <v>2.8863218</v>
      </c>
      <c r="F9261" s="4">
        <f t="shared" si="1"/>
        <v>0.07370982222</v>
      </c>
      <c r="G9261" s="4">
        <f t="shared" si="2"/>
        <v>2.873929044</v>
      </c>
    </row>
    <row r="9262">
      <c r="A9262" s="1">
        <v>92.5699968338012</v>
      </c>
      <c r="B9262" s="1">
        <v>234.04166</v>
      </c>
      <c r="C9262" s="1">
        <v>0.663695</v>
      </c>
      <c r="D9262" s="1">
        <v>-0.1971556</v>
      </c>
      <c r="E9262" s="1">
        <v>2.8894026</v>
      </c>
      <c r="F9262" s="4">
        <f t="shared" si="1"/>
        <v>0.07374388889</v>
      </c>
      <c r="G9262" s="4">
        <f t="shared" si="2"/>
        <v>2.877009909</v>
      </c>
    </row>
    <row r="9263">
      <c r="A9263" s="1">
        <v>92.5801210403442</v>
      </c>
      <c r="B9263" s="1">
        <v>234.22452</v>
      </c>
      <c r="C9263" s="1">
        <v>0.6636683</v>
      </c>
      <c r="D9263" s="1">
        <v>-0.09094793</v>
      </c>
      <c r="E9263" s="1">
        <v>2.8916605</v>
      </c>
      <c r="F9263" s="4">
        <f t="shared" si="1"/>
        <v>0.07374092222</v>
      </c>
      <c r="G9263" s="4">
        <f t="shared" si="2"/>
        <v>2.87926744</v>
      </c>
    </row>
    <row r="9264">
      <c r="A9264" s="1">
        <v>92.5901231765747</v>
      </c>
      <c r="B9264" s="1">
        <v>234.26643</v>
      </c>
      <c r="C9264" s="1">
        <v>0.66364163</v>
      </c>
      <c r="D9264" s="1">
        <v>0.016480498</v>
      </c>
      <c r="E9264" s="1">
        <v>2.8921776</v>
      </c>
      <c r="F9264" s="4">
        <f t="shared" si="1"/>
        <v>0.07373795889</v>
      </c>
      <c r="G9264" s="4">
        <f t="shared" si="2"/>
        <v>2.879784847</v>
      </c>
    </row>
    <row r="9265">
      <c r="A9265" s="1">
        <v>92.6001253128051</v>
      </c>
      <c r="B9265" s="1">
        <v>234.19595</v>
      </c>
      <c r="C9265" s="1">
        <v>0.66364163</v>
      </c>
      <c r="D9265" s="1">
        <v>0.08362327</v>
      </c>
      <c r="E9265" s="1">
        <v>2.8913076</v>
      </c>
      <c r="F9265" s="4">
        <f t="shared" si="1"/>
        <v>0.07373795889</v>
      </c>
      <c r="G9265" s="4">
        <f t="shared" si="2"/>
        <v>2.878914723</v>
      </c>
    </row>
    <row r="9266">
      <c r="A9266" s="1">
        <v>92.6099977493286</v>
      </c>
      <c r="B9266" s="1">
        <v>234.1788</v>
      </c>
      <c r="C9266" s="1">
        <v>0.663655</v>
      </c>
      <c r="D9266" s="1">
        <v>0.15076604</v>
      </c>
      <c r="E9266" s="1">
        <v>2.8910959</v>
      </c>
      <c r="F9266" s="4">
        <f t="shared" si="1"/>
        <v>0.07373944444</v>
      </c>
      <c r="G9266" s="4">
        <f t="shared" si="2"/>
        <v>2.878702995</v>
      </c>
    </row>
    <row r="9267">
      <c r="A9267" s="1">
        <v>92.6201219558715</v>
      </c>
      <c r="B9267" s="1">
        <v>234.1369</v>
      </c>
      <c r="C9267" s="1">
        <v>0.6636683</v>
      </c>
      <c r="D9267" s="1">
        <v>0.21790881</v>
      </c>
      <c r="E9267" s="1">
        <v>2.8905785</v>
      </c>
      <c r="F9267" s="4">
        <f t="shared" si="1"/>
        <v>0.07374092222</v>
      </c>
      <c r="G9267" s="4">
        <f t="shared" si="2"/>
        <v>2.878185711</v>
      </c>
    </row>
    <row r="9268">
      <c r="A9268" s="1">
        <v>92.6300020217895</v>
      </c>
      <c r="B9268" s="1">
        <v>234.05879</v>
      </c>
      <c r="C9268" s="1">
        <v>0.6637216</v>
      </c>
      <c r="D9268" s="1">
        <v>0.22767504</v>
      </c>
      <c r="E9268" s="1">
        <v>2.889614</v>
      </c>
      <c r="F9268" s="4">
        <f t="shared" si="1"/>
        <v>0.07374684444</v>
      </c>
      <c r="G9268" s="4">
        <f t="shared" si="2"/>
        <v>2.87722139</v>
      </c>
    </row>
    <row r="9269">
      <c r="A9269" s="1">
        <v>92.6399965286254</v>
      </c>
      <c r="B9269" s="1">
        <v>234.06831</v>
      </c>
      <c r="C9269" s="1">
        <v>0.6638016</v>
      </c>
      <c r="D9269" s="1">
        <v>0.22523348</v>
      </c>
      <c r="E9269" s="1">
        <v>2.889732</v>
      </c>
      <c r="F9269" s="4">
        <f t="shared" si="1"/>
        <v>0.07375573333</v>
      </c>
      <c r="G9269" s="4">
        <f t="shared" si="2"/>
        <v>2.877338921</v>
      </c>
    </row>
    <row r="9270">
      <c r="A9270" s="1">
        <v>92.6499986648559</v>
      </c>
      <c r="B9270" s="1">
        <v>234.01117</v>
      </c>
      <c r="C9270" s="1">
        <v>0.66386825</v>
      </c>
      <c r="D9270" s="1">
        <v>0.22157115</v>
      </c>
      <c r="E9270" s="1">
        <v>2.8890264</v>
      </c>
      <c r="F9270" s="4">
        <f t="shared" si="1"/>
        <v>0.07376313889</v>
      </c>
      <c r="G9270" s="4">
        <f t="shared" si="2"/>
        <v>2.876633489</v>
      </c>
    </row>
    <row r="9271">
      <c r="A9271" s="1">
        <v>92.6600008010864</v>
      </c>
      <c r="B9271" s="1">
        <v>234.04546</v>
      </c>
      <c r="C9271" s="1">
        <v>0.6639349</v>
      </c>
      <c r="D9271" s="1">
        <v>0.2349997</v>
      </c>
      <c r="E9271" s="1">
        <v>2.8894496</v>
      </c>
      <c r="F9271" s="4">
        <f t="shared" si="1"/>
        <v>0.07377054444</v>
      </c>
      <c r="G9271" s="4">
        <f t="shared" si="2"/>
        <v>2.877056822</v>
      </c>
    </row>
    <row r="9272">
      <c r="A9272" s="1">
        <v>92.6701250076294</v>
      </c>
      <c r="B9272" s="1">
        <v>234.0969</v>
      </c>
      <c r="C9272" s="1">
        <v>0.6639749</v>
      </c>
      <c r="D9272" s="1">
        <v>0.27406457</v>
      </c>
      <c r="E9272" s="1">
        <v>2.8900845</v>
      </c>
      <c r="F9272" s="4">
        <f t="shared" si="1"/>
        <v>0.07377498889</v>
      </c>
      <c r="G9272" s="4">
        <f t="shared" si="2"/>
        <v>2.877691884</v>
      </c>
    </row>
    <row r="9273">
      <c r="A9273" s="1">
        <v>92.6799974441528</v>
      </c>
      <c r="B9273" s="1">
        <v>234.05879</v>
      </c>
      <c r="C9273" s="1">
        <v>0.6640015</v>
      </c>
      <c r="D9273" s="1">
        <v>0.31435025</v>
      </c>
      <c r="E9273" s="1">
        <v>2.889614</v>
      </c>
      <c r="F9273" s="4">
        <f t="shared" si="1"/>
        <v>0.07377794444</v>
      </c>
      <c r="G9273" s="4">
        <f t="shared" si="2"/>
        <v>2.87722139</v>
      </c>
    </row>
    <row r="9274">
      <c r="A9274" s="1">
        <v>92.6901216506958</v>
      </c>
      <c r="B9274" s="1">
        <v>234.07974</v>
      </c>
      <c r="C9274" s="1">
        <v>0.66402817</v>
      </c>
      <c r="D9274" s="1">
        <v>0.36806446</v>
      </c>
      <c r="E9274" s="1">
        <v>2.8898728</v>
      </c>
      <c r="F9274" s="4">
        <f t="shared" si="1"/>
        <v>0.07378090778</v>
      </c>
      <c r="G9274" s="4">
        <f t="shared" si="2"/>
        <v>2.877480032</v>
      </c>
    </row>
    <row r="9275">
      <c r="A9275" s="1">
        <v>92.7000017166137</v>
      </c>
      <c r="B9275" s="1">
        <v>234.03023</v>
      </c>
      <c r="C9275" s="1">
        <v>0.66406816</v>
      </c>
      <c r="D9275" s="1">
        <v>0.4083501</v>
      </c>
      <c r="E9275" s="1">
        <v>2.8892617</v>
      </c>
      <c r="F9275" s="4">
        <f t="shared" si="1"/>
        <v>0.07378535111</v>
      </c>
      <c r="G9275" s="4">
        <f t="shared" si="2"/>
        <v>2.876868798</v>
      </c>
    </row>
    <row r="9276">
      <c r="A9276" s="1">
        <v>92.7099962234497</v>
      </c>
      <c r="B9276" s="1">
        <v>234.04166</v>
      </c>
      <c r="C9276" s="1">
        <v>0.6641215</v>
      </c>
      <c r="D9276" s="1">
        <v>0.41933712</v>
      </c>
      <c r="E9276" s="1">
        <v>2.8894026</v>
      </c>
      <c r="F9276" s="4">
        <f t="shared" si="1"/>
        <v>0.07379127778</v>
      </c>
      <c r="G9276" s="4">
        <f t="shared" si="2"/>
        <v>2.877009909</v>
      </c>
    </row>
    <row r="9277">
      <c r="A9277" s="1">
        <v>92.7201280593872</v>
      </c>
      <c r="B9277" s="1">
        <v>234.07213</v>
      </c>
      <c r="C9277" s="1">
        <v>0.6641748</v>
      </c>
      <c r="D9277" s="1">
        <v>0.44619423</v>
      </c>
      <c r="E9277" s="1">
        <v>2.889779</v>
      </c>
      <c r="F9277" s="4">
        <f t="shared" si="1"/>
        <v>0.0737972</v>
      </c>
      <c r="G9277" s="4">
        <f t="shared" si="2"/>
        <v>2.877386081</v>
      </c>
    </row>
    <row r="9278">
      <c r="A9278" s="1">
        <v>92.7300004959106</v>
      </c>
      <c r="B9278" s="1">
        <v>234.03975</v>
      </c>
      <c r="C9278" s="1">
        <v>0.6643748</v>
      </c>
      <c r="D9278" s="1">
        <v>0.30214247</v>
      </c>
      <c r="E9278" s="1">
        <v>2.889379</v>
      </c>
      <c r="F9278" s="4">
        <f t="shared" si="1"/>
        <v>0.07381942222</v>
      </c>
      <c r="G9278" s="4">
        <f t="shared" si="2"/>
        <v>2.876986328</v>
      </c>
    </row>
    <row r="9279">
      <c r="A9279" s="1">
        <v>92.7400026321411</v>
      </c>
      <c r="B9279" s="1">
        <v>234.22833</v>
      </c>
      <c r="C9279" s="1">
        <v>0.6647347</v>
      </c>
      <c r="D9279" s="1">
        <v>0.0042727217</v>
      </c>
      <c r="E9279" s="1">
        <v>2.8917072</v>
      </c>
      <c r="F9279" s="4">
        <f t="shared" si="1"/>
        <v>0.07385941111</v>
      </c>
      <c r="G9279" s="4">
        <f t="shared" si="2"/>
        <v>2.879314477</v>
      </c>
    </row>
    <row r="9280">
      <c r="A9280" s="1">
        <v>92.749997138977</v>
      </c>
      <c r="B9280" s="1">
        <v>234.34644</v>
      </c>
      <c r="C9280" s="1">
        <v>0.6647347</v>
      </c>
      <c r="D9280" s="1">
        <v>0.08362327</v>
      </c>
      <c r="E9280" s="1">
        <v>2.8931653</v>
      </c>
      <c r="F9280" s="4">
        <f t="shared" si="1"/>
        <v>0.07385941111</v>
      </c>
      <c r="G9280" s="4">
        <f t="shared" si="2"/>
        <v>2.880772625</v>
      </c>
    </row>
    <row r="9281">
      <c r="A9281" s="1">
        <v>92.7599992752075</v>
      </c>
      <c r="B9281" s="1">
        <v>234.40738</v>
      </c>
      <c r="C9281" s="1">
        <v>0.6647081</v>
      </c>
      <c r="D9281" s="1">
        <v>0.17762315</v>
      </c>
      <c r="E9281" s="1">
        <v>2.893918</v>
      </c>
      <c r="F9281" s="4">
        <f t="shared" si="1"/>
        <v>0.07385645556</v>
      </c>
      <c r="G9281" s="4">
        <f t="shared" si="2"/>
        <v>2.88152497</v>
      </c>
    </row>
    <row r="9282">
      <c r="A9282" s="1">
        <v>92.7701234817504</v>
      </c>
      <c r="B9282" s="1">
        <v>234.43024</v>
      </c>
      <c r="C9282" s="1">
        <v>0.6647081</v>
      </c>
      <c r="D9282" s="1">
        <v>0.25819448</v>
      </c>
      <c r="E9282" s="1">
        <v>2.8942003</v>
      </c>
      <c r="F9282" s="4">
        <f t="shared" si="1"/>
        <v>0.07385645556</v>
      </c>
      <c r="G9282" s="4">
        <f t="shared" si="2"/>
        <v>2.881807193</v>
      </c>
    </row>
    <row r="9283">
      <c r="A9283" s="1">
        <v>92.7800035476684</v>
      </c>
      <c r="B9283" s="1">
        <v>234.35785</v>
      </c>
      <c r="C9283" s="1">
        <v>0.66472137</v>
      </c>
      <c r="D9283" s="1">
        <v>0.32533723</v>
      </c>
      <c r="E9283" s="1">
        <v>2.8933063</v>
      </c>
      <c r="F9283" s="4">
        <f t="shared" si="1"/>
        <v>0.07385793</v>
      </c>
      <c r="G9283" s="4">
        <f t="shared" si="2"/>
        <v>2.880913489</v>
      </c>
    </row>
    <row r="9284">
      <c r="A9284" s="1">
        <v>92.7901277542114</v>
      </c>
      <c r="B9284" s="1">
        <v>234.35977</v>
      </c>
      <c r="C9284" s="1">
        <v>0.66472137</v>
      </c>
      <c r="D9284" s="1">
        <v>0.39248002</v>
      </c>
      <c r="E9284" s="1">
        <v>2.8933299</v>
      </c>
      <c r="F9284" s="4">
        <f t="shared" si="1"/>
        <v>0.07385793</v>
      </c>
      <c r="G9284" s="4">
        <f t="shared" si="2"/>
        <v>2.880937193</v>
      </c>
    </row>
    <row r="9285">
      <c r="A9285" s="1">
        <v>92.8000001907348</v>
      </c>
      <c r="B9285" s="1">
        <v>234.28548</v>
      </c>
      <c r="C9285" s="1">
        <v>0.66472137</v>
      </c>
      <c r="D9285" s="1">
        <v>0.47305134</v>
      </c>
      <c r="E9285" s="1">
        <v>2.8924127</v>
      </c>
      <c r="F9285" s="4">
        <f t="shared" si="1"/>
        <v>0.07385793</v>
      </c>
      <c r="G9285" s="4">
        <f t="shared" si="2"/>
        <v>2.880020032</v>
      </c>
    </row>
    <row r="9286">
      <c r="A9286" s="1">
        <v>92.8101243972778</v>
      </c>
      <c r="B9286" s="1">
        <v>234.31024</v>
      </c>
      <c r="C9286" s="1">
        <v>0.6651346</v>
      </c>
      <c r="D9286" s="1">
        <v>0.105597265</v>
      </c>
      <c r="E9286" s="1">
        <v>2.8927186</v>
      </c>
      <c r="F9286" s="4">
        <f t="shared" si="1"/>
        <v>0.07390384444</v>
      </c>
      <c r="G9286" s="4">
        <f t="shared" si="2"/>
        <v>2.880325711</v>
      </c>
    </row>
    <row r="9287">
      <c r="A9287" s="1">
        <v>92.8199968338012</v>
      </c>
      <c r="B9287" s="1">
        <v>234.51024</v>
      </c>
      <c r="C9287" s="1">
        <v>0.6654012</v>
      </c>
      <c r="D9287" s="1">
        <v>-0.09338949</v>
      </c>
      <c r="E9287" s="1">
        <v>2.8951876</v>
      </c>
      <c r="F9287" s="4">
        <f t="shared" si="1"/>
        <v>0.07393346667</v>
      </c>
      <c r="G9287" s="4">
        <f t="shared" si="2"/>
        <v>2.882794847</v>
      </c>
    </row>
    <row r="9288">
      <c r="A9288" s="1">
        <v>92.8299989700317</v>
      </c>
      <c r="B9288" s="1">
        <v>234.69691</v>
      </c>
      <c r="C9288" s="1">
        <v>0.6653745</v>
      </c>
      <c r="D9288" s="1">
        <v>0.014038943</v>
      </c>
      <c r="E9288" s="1">
        <v>2.8974926</v>
      </c>
      <c r="F9288" s="4">
        <f t="shared" si="1"/>
        <v>0.0739305</v>
      </c>
      <c r="G9288" s="4">
        <f t="shared" si="2"/>
        <v>2.885099415</v>
      </c>
    </row>
    <row r="9289">
      <c r="A9289" s="1">
        <v>92.8400011062622</v>
      </c>
      <c r="B9289" s="1">
        <v>234.7312</v>
      </c>
      <c r="C9289" s="1">
        <v>0.6653745</v>
      </c>
      <c r="D9289" s="1">
        <v>0.079960935</v>
      </c>
      <c r="E9289" s="1">
        <v>2.8979158</v>
      </c>
      <c r="F9289" s="4">
        <f t="shared" si="1"/>
        <v>0.0739305</v>
      </c>
      <c r="G9289" s="4">
        <f t="shared" si="2"/>
        <v>2.885522748</v>
      </c>
    </row>
    <row r="9290">
      <c r="A9290" s="1">
        <v>92.8500032424926</v>
      </c>
      <c r="B9290" s="1">
        <v>234.64357</v>
      </c>
      <c r="C9290" s="1">
        <v>0.6653745</v>
      </c>
      <c r="D9290" s="1">
        <v>0.16053227</v>
      </c>
      <c r="E9290" s="1">
        <v>2.8968337</v>
      </c>
      <c r="F9290" s="4">
        <f t="shared" si="1"/>
        <v>0.0739305</v>
      </c>
      <c r="G9290" s="4">
        <f t="shared" si="2"/>
        <v>2.884440896</v>
      </c>
    </row>
    <row r="9291">
      <c r="A9291" s="1">
        <v>92.8601274490356</v>
      </c>
      <c r="B9291" s="1">
        <v>234.615</v>
      </c>
      <c r="C9291" s="1">
        <v>0.66538787</v>
      </c>
      <c r="D9291" s="1">
        <v>0.22767504</v>
      </c>
      <c r="E9291" s="1">
        <v>2.8964813</v>
      </c>
      <c r="F9291" s="4">
        <f t="shared" si="1"/>
        <v>0.07393198556</v>
      </c>
      <c r="G9291" s="4">
        <f t="shared" si="2"/>
        <v>2.88408818</v>
      </c>
    </row>
    <row r="9292">
      <c r="A9292" s="1">
        <v>92.8701219558715</v>
      </c>
      <c r="B9292" s="1">
        <v>234.6131</v>
      </c>
      <c r="C9292" s="1">
        <v>0.66542786</v>
      </c>
      <c r="D9292" s="1">
        <v>0.25331137</v>
      </c>
      <c r="E9292" s="1">
        <v>2.8964577</v>
      </c>
      <c r="F9292" s="4">
        <f t="shared" si="1"/>
        <v>0.07393642889</v>
      </c>
      <c r="G9292" s="4">
        <f t="shared" si="2"/>
        <v>2.884064723</v>
      </c>
    </row>
    <row r="9293">
      <c r="A9293" s="1">
        <v>92.880124092102</v>
      </c>
      <c r="B9293" s="1">
        <v>234.51215</v>
      </c>
      <c r="C9293" s="1">
        <v>0.66550785</v>
      </c>
      <c r="D9293" s="1">
        <v>0.2618568</v>
      </c>
      <c r="E9293" s="1">
        <v>2.8952112</v>
      </c>
      <c r="F9293" s="4">
        <f t="shared" si="1"/>
        <v>0.07394531667</v>
      </c>
      <c r="G9293" s="4">
        <f t="shared" si="2"/>
        <v>2.882818427</v>
      </c>
    </row>
    <row r="9294">
      <c r="A9294" s="1">
        <v>92.8901262283325</v>
      </c>
      <c r="B9294" s="1">
        <v>234.58072</v>
      </c>
      <c r="C9294" s="1">
        <v>0.6656412</v>
      </c>
      <c r="D9294" s="1">
        <v>0.17396082</v>
      </c>
      <c r="E9294" s="1">
        <v>2.896058</v>
      </c>
      <c r="F9294" s="4">
        <f t="shared" si="1"/>
        <v>0.07396013333</v>
      </c>
      <c r="G9294" s="4">
        <f t="shared" si="2"/>
        <v>2.88366497</v>
      </c>
    </row>
    <row r="9295">
      <c r="A9295" s="1">
        <v>92.8999986648559</v>
      </c>
      <c r="B9295" s="1">
        <v>234.58263</v>
      </c>
      <c r="C9295" s="1">
        <v>0.6657878</v>
      </c>
      <c r="D9295" s="1">
        <v>0.10193493</v>
      </c>
      <c r="E9295" s="1">
        <v>2.8960812</v>
      </c>
      <c r="F9295" s="4">
        <f t="shared" si="1"/>
        <v>0.07397642222</v>
      </c>
      <c r="G9295" s="4">
        <f t="shared" si="2"/>
        <v>2.883688551</v>
      </c>
    </row>
    <row r="9296">
      <c r="A9296" s="1">
        <v>92.9101228713989</v>
      </c>
      <c r="B9296" s="1">
        <v>234.64929</v>
      </c>
      <c r="C9296" s="1">
        <v>0.66581446</v>
      </c>
      <c r="D9296" s="1">
        <v>0.1532076</v>
      </c>
      <c r="E9296" s="1">
        <v>2.8969045</v>
      </c>
      <c r="F9296" s="4">
        <f t="shared" si="1"/>
        <v>0.07397938444</v>
      </c>
      <c r="G9296" s="4">
        <f t="shared" si="2"/>
        <v>2.884511514</v>
      </c>
    </row>
    <row r="9297">
      <c r="A9297" s="1">
        <v>92.9200029373169</v>
      </c>
      <c r="B9297" s="1">
        <v>234.68167</v>
      </c>
      <c r="C9297" s="1">
        <v>0.6658278</v>
      </c>
      <c r="D9297" s="1">
        <v>0.20570104</v>
      </c>
      <c r="E9297" s="1">
        <v>2.897304</v>
      </c>
      <c r="F9297" s="4">
        <f t="shared" si="1"/>
        <v>0.07398086667</v>
      </c>
      <c r="G9297" s="4">
        <f t="shared" si="2"/>
        <v>2.884911267</v>
      </c>
    </row>
    <row r="9298">
      <c r="A9298" s="1">
        <v>92.9301271438598</v>
      </c>
      <c r="B9298" s="1">
        <v>234.63977</v>
      </c>
      <c r="C9298" s="1">
        <v>0.6658811</v>
      </c>
      <c r="D9298" s="1">
        <v>0.23255815</v>
      </c>
      <c r="E9298" s="1">
        <v>2.8967867</v>
      </c>
      <c r="F9298" s="4">
        <f t="shared" si="1"/>
        <v>0.07398678889</v>
      </c>
      <c r="G9298" s="4">
        <f t="shared" si="2"/>
        <v>2.884393983</v>
      </c>
    </row>
    <row r="9299">
      <c r="A9299" s="1">
        <v>92.9399995803833</v>
      </c>
      <c r="B9299" s="1">
        <v>234.6912</v>
      </c>
      <c r="C9299" s="1">
        <v>0.6659611</v>
      </c>
      <c r="D9299" s="1">
        <v>0.22767504</v>
      </c>
      <c r="E9299" s="1">
        <v>2.8974218</v>
      </c>
      <c r="F9299" s="4">
        <f t="shared" si="1"/>
        <v>0.07399567778</v>
      </c>
      <c r="G9299" s="4">
        <f t="shared" si="2"/>
        <v>2.885028921</v>
      </c>
    </row>
    <row r="9300">
      <c r="A9300" s="1">
        <v>92.9500017166137</v>
      </c>
      <c r="B9300" s="1">
        <v>234.66263</v>
      </c>
      <c r="C9300" s="1">
        <v>0.6660277</v>
      </c>
      <c r="D9300" s="1">
        <v>0.2240127</v>
      </c>
      <c r="E9300" s="1">
        <v>2.897069</v>
      </c>
      <c r="F9300" s="4">
        <f t="shared" si="1"/>
        <v>0.07400307778</v>
      </c>
      <c r="G9300" s="4">
        <f t="shared" si="2"/>
        <v>2.884676205</v>
      </c>
    </row>
    <row r="9301">
      <c r="A9301" s="1">
        <v>92.9601259231567</v>
      </c>
      <c r="B9301" s="1">
        <v>234.67787</v>
      </c>
      <c r="C9301" s="1">
        <v>0.6660677</v>
      </c>
      <c r="D9301" s="1">
        <v>0.2618568</v>
      </c>
      <c r="E9301" s="1">
        <v>2.897257</v>
      </c>
      <c r="F9301" s="4">
        <f t="shared" si="1"/>
        <v>0.07400752222</v>
      </c>
      <c r="G9301" s="4">
        <f t="shared" si="2"/>
        <v>2.884864353</v>
      </c>
    </row>
    <row r="9302">
      <c r="A9302" s="1">
        <v>92.9701280593872</v>
      </c>
      <c r="B9302" s="1">
        <v>234.6874</v>
      </c>
      <c r="C9302" s="1">
        <v>0.6660811</v>
      </c>
      <c r="D9302" s="1">
        <v>0.31435025</v>
      </c>
      <c r="E9302" s="1">
        <v>2.8973749</v>
      </c>
      <c r="F9302" s="4">
        <f t="shared" si="1"/>
        <v>0.07400901111</v>
      </c>
      <c r="G9302" s="4">
        <f t="shared" si="2"/>
        <v>2.884982007</v>
      </c>
    </row>
    <row r="9303">
      <c r="A9303" s="1">
        <v>92.9801225662231</v>
      </c>
      <c r="B9303" s="1">
        <v>234.60739</v>
      </c>
      <c r="C9303" s="1">
        <v>0.6660811</v>
      </c>
      <c r="D9303" s="1">
        <v>0.39492157</v>
      </c>
      <c r="E9303" s="1">
        <v>2.896387</v>
      </c>
      <c r="F9303" s="4">
        <f t="shared" si="1"/>
        <v>0.07400901111</v>
      </c>
      <c r="G9303" s="4">
        <f t="shared" si="2"/>
        <v>2.88399423</v>
      </c>
    </row>
    <row r="9304">
      <c r="A9304" s="1">
        <v>92.9900026321411</v>
      </c>
      <c r="B9304" s="1">
        <v>234.65501</v>
      </c>
      <c r="C9304" s="1">
        <v>0.666281</v>
      </c>
      <c r="D9304" s="1">
        <v>0.26551914</v>
      </c>
      <c r="E9304" s="1">
        <v>2.8969753</v>
      </c>
      <c r="F9304" s="4">
        <f t="shared" si="1"/>
        <v>0.07403122222</v>
      </c>
      <c r="G9304" s="4">
        <f t="shared" si="2"/>
        <v>2.884582131</v>
      </c>
    </row>
    <row r="9305">
      <c r="A9305" s="1">
        <v>92.999997138977</v>
      </c>
      <c r="B9305" s="1">
        <v>234.75024</v>
      </c>
      <c r="C9305" s="1">
        <v>0.66657424</v>
      </c>
      <c r="D9305" s="1">
        <v>0.023805164</v>
      </c>
      <c r="E9305" s="1">
        <v>2.898151</v>
      </c>
      <c r="F9305" s="4">
        <f t="shared" si="1"/>
        <v>0.07406380444</v>
      </c>
      <c r="G9305" s="4">
        <f t="shared" si="2"/>
        <v>2.88575781</v>
      </c>
    </row>
    <row r="9306">
      <c r="A9306" s="1">
        <v>93.0099992752075</v>
      </c>
      <c r="B9306" s="1">
        <v>234.88359</v>
      </c>
      <c r="C9306" s="1">
        <v>0.66652095</v>
      </c>
      <c r="D9306" s="1">
        <v>0.15809071</v>
      </c>
      <c r="E9306" s="1">
        <v>2.8997972</v>
      </c>
      <c r="F9306" s="4">
        <f t="shared" si="1"/>
        <v>0.07405788333</v>
      </c>
      <c r="G9306" s="4">
        <f t="shared" si="2"/>
        <v>2.887404106</v>
      </c>
    </row>
    <row r="9307">
      <c r="A9307" s="1">
        <v>93.0201234817504</v>
      </c>
      <c r="B9307" s="1">
        <v>234.89883</v>
      </c>
      <c r="C9307" s="1">
        <v>0.66649425</v>
      </c>
      <c r="D9307" s="1">
        <v>0.26551914</v>
      </c>
      <c r="E9307" s="1">
        <v>2.8999853</v>
      </c>
      <c r="F9307" s="4">
        <f t="shared" si="1"/>
        <v>0.07405491667</v>
      </c>
      <c r="G9307" s="4">
        <f t="shared" si="2"/>
        <v>2.887592254</v>
      </c>
    </row>
    <row r="9308">
      <c r="A9308" s="1">
        <v>93.0300035476684</v>
      </c>
      <c r="B9308" s="1">
        <v>234.82072</v>
      </c>
      <c r="C9308" s="1">
        <v>0.66649425</v>
      </c>
      <c r="D9308" s="1">
        <v>0.3326619</v>
      </c>
      <c r="E9308" s="1">
        <v>2.899021</v>
      </c>
      <c r="F9308" s="4">
        <f t="shared" si="1"/>
        <v>0.07405491667</v>
      </c>
      <c r="G9308" s="4">
        <f t="shared" si="2"/>
        <v>2.886627933</v>
      </c>
    </row>
    <row r="9309">
      <c r="A9309" s="1">
        <v>93.0399980545044</v>
      </c>
      <c r="B9309" s="1">
        <v>234.83788</v>
      </c>
      <c r="C9309" s="1">
        <v>0.66649425</v>
      </c>
      <c r="D9309" s="1">
        <v>0.41323322</v>
      </c>
      <c r="E9309" s="1">
        <v>2.8992326</v>
      </c>
      <c r="F9309" s="4">
        <f t="shared" si="1"/>
        <v>0.07405491667</v>
      </c>
      <c r="G9309" s="4">
        <f t="shared" si="2"/>
        <v>2.886839785</v>
      </c>
    </row>
    <row r="9310">
      <c r="A9310" s="1">
        <v>93.0501222610473</v>
      </c>
      <c r="B9310" s="1">
        <v>234.73882</v>
      </c>
      <c r="C9310" s="1">
        <v>0.66661423</v>
      </c>
      <c r="D9310" s="1">
        <v>0.381493</v>
      </c>
      <c r="E9310" s="1">
        <v>2.8980095</v>
      </c>
      <c r="F9310" s="4">
        <f t="shared" si="1"/>
        <v>0.07406824778</v>
      </c>
      <c r="G9310" s="4">
        <f t="shared" si="2"/>
        <v>2.885616822</v>
      </c>
    </row>
    <row r="9311">
      <c r="A9311" s="1">
        <v>93.0601243972778</v>
      </c>
      <c r="B9311" s="1">
        <v>234.81883</v>
      </c>
      <c r="C9311" s="1">
        <v>0.66698754</v>
      </c>
      <c r="D9311" s="1">
        <v>0.055545382</v>
      </c>
      <c r="E9311" s="1">
        <v>2.8989975</v>
      </c>
      <c r="F9311" s="4">
        <f t="shared" si="1"/>
        <v>0.07410972667</v>
      </c>
      <c r="G9311" s="4">
        <f t="shared" si="2"/>
        <v>2.8866046</v>
      </c>
    </row>
    <row r="9312">
      <c r="A9312" s="1">
        <v>93.0701265335083</v>
      </c>
      <c r="B9312" s="1">
        <v>234.99979</v>
      </c>
      <c r="C9312" s="1">
        <v>0.6670542</v>
      </c>
      <c r="D9312" s="1">
        <v>0.049441494</v>
      </c>
      <c r="E9312" s="1">
        <v>2.9012315</v>
      </c>
      <c r="F9312" s="4">
        <f t="shared" si="1"/>
        <v>0.07411713333</v>
      </c>
      <c r="G9312" s="4">
        <f t="shared" si="2"/>
        <v>2.888838674</v>
      </c>
    </row>
    <row r="9313">
      <c r="A9313" s="1">
        <v>93.0801210403442</v>
      </c>
      <c r="B9313" s="1">
        <v>235.02837</v>
      </c>
      <c r="C9313" s="1">
        <v>0.66702753</v>
      </c>
      <c r="D9313" s="1">
        <v>0.14344138</v>
      </c>
      <c r="E9313" s="1">
        <v>2.9015844</v>
      </c>
      <c r="F9313" s="4">
        <f t="shared" si="1"/>
        <v>0.07411417</v>
      </c>
      <c r="G9313" s="4">
        <f t="shared" si="2"/>
        <v>2.889191514</v>
      </c>
    </row>
    <row r="9314">
      <c r="A9314" s="1">
        <v>93.0900011062622</v>
      </c>
      <c r="B9314" s="1">
        <v>235.07027</v>
      </c>
      <c r="C9314" s="1">
        <v>0.6670408</v>
      </c>
      <c r="D9314" s="1">
        <v>0.21058415</v>
      </c>
      <c r="E9314" s="1">
        <v>2.9021018</v>
      </c>
      <c r="F9314" s="4">
        <f t="shared" si="1"/>
        <v>0.07411564444</v>
      </c>
      <c r="G9314" s="4">
        <f t="shared" si="2"/>
        <v>2.889708798</v>
      </c>
    </row>
    <row r="9315">
      <c r="A9315" s="1">
        <v>93.1000032424926</v>
      </c>
      <c r="B9315" s="1">
        <v>234.99979</v>
      </c>
      <c r="C9315" s="1">
        <v>0.6670408</v>
      </c>
      <c r="D9315" s="1">
        <v>0.29115546</v>
      </c>
      <c r="E9315" s="1">
        <v>2.9012315</v>
      </c>
      <c r="F9315" s="4">
        <f t="shared" si="1"/>
        <v>0.07411564444</v>
      </c>
      <c r="G9315" s="4">
        <f t="shared" si="2"/>
        <v>2.888838674</v>
      </c>
    </row>
    <row r="9316">
      <c r="A9316" s="1">
        <v>93.1099977493286</v>
      </c>
      <c r="B9316" s="1">
        <v>234.98074</v>
      </c>
      <c r="C9316" s="1">
        <v>0.6670408</v>
      </c>
      <c r="D9316" s="1">
        <v>0.35829824</v>
      </c>
      <c r="E9316" s="1">
        <v>2.9009962</v>
      </c>
      <c r="F9316" s="4">
        <f t="shared" si="1"/>
        <v>0.07411564444</v>
      </c>
      <c r="G9316" s="4">
        <f t="shared" si="2"/>
        <v>2.888603489</v>
      </c>
    </row>
    <row r="9317">
      <c r="A9317" s="1">
        <v>93.119999885559</v>
      </c>
      <c r="B9317" s="1">
        <v>234.9274</v>
      </c>
      <c r="C9317" s="1">
        <v>0.6670408</v>
      </c>
      <c r="D9317" s="1">
        <v>0.43886957</v>
      </c>
      <c r="E9317" s="1">
        <v>2.9003377</v>
      </c>
      <c r="F9317" s="4">
        <f t="shared" si="1"/>
        <v>0.07411564444</v>
      </c>
      <c r="G9317" s="4">
        <f t="shared" si="2"/>
        <v>2.88794497</v>
      </c>
    </row>
    <row r="9318">
      <c r="A9318" s="1">
        <v>93.1300020217895</v>
      </c>
      <c r="B9318" s="1">
        <v>234.8493</v>
      </c>
      <c r="C9318" s="1">
        <v>0.66726744</v>
      </c>
      <c r="D9318" s="1">
        <v>0.2667399</v>
      </c>
      <c r="E9318" s="1">
        <v>2.8993735</v>
      </c>
      <c r="F9318" s="4">
        <f t="shared" si="1"/>
        <v>0.07414082667</v>
      </c>
      <c r="G9318" s="4">
        <f t="shared" si="2"/>
        <v>2.886980773</v>
      </c>
    </row>
    <row r="9319">
      <c r="A9319" s="1">
        <v>93.1401262283325</v>
      </c>
      <c r="B9319" s="1">
        <v>235.05504</v>
      </c>
      <c r="C9319" s="1">
        <v>0.6676807</v>
      </c>
      <c r="D9319" s="1">
        <v>-0.07385705</v>
      </c>
      <c r="E9319" s="1">
        <v>2.9019134</v>
      </c>
      <c r="F9319" s="4">
        <f t="shared" si="1"/>
        <v>0.07418674444</v>
      </c>
      <c r="G9319" s="4">
        <f t="shared" si="2"/>
        <v>2.889520773</v>
      </c>
    </row>
    <row r="9320">
      <c r="A9320" s="1">
        <v>93.1501283645629</v>
      </c>
      <c r="B9320" s="1">
        <v>235.23409</v>
      </c>
      <c r="C9320" s="1">
        <v>0.6676673</v>
      </c>
      <c r="D9320" s="1">
        <v>0.0054934993</v>
      </c>
      <c r="E9320" s="1">
        <v>2.904124</v>
      </c>
      <c r="F9320" s="4">
        <f t="shared" si="1"/>
        <v>0.07418525556</v>
      </c>
      <c r="G9320" s="4">
        <f t="shared" si="2"/>
        <v>2.891731267</v>
      </c>
    </row>
    <row r="9321">
      <c r="A9321" s="1">
        <v>93.1601228713989</v>
      </c>
      <c r="B9321" s="1">
        <v>235.26837</v>
      </c>
      <c r="C9321" s="1">
        <v>0.66761404</v>
      </c>
      <c r="D9321" s="1">
        <v>0.12635049</v>
      </c>
      <c r="E9321" s="1">
        <v>2.9045472</v>
      </c>
      <c r="F9321" s="4">
        <f t="shared" si="1"/>
        <v>0.07417933778</v>
      </c>
      <c r="G9321" s="4">
        <f t="shared" si="2"/>
        <v>2.892154477</v>
      </c>
    </row>
    <row r="9322">
      <c r="A9322" s="1">
        <v>93.1701250076294</v>
      </c>
      <c r="B9322" s="1">
        <v>235.25885</v>
      </c>
      <c r="C9322" s="1">
        <v>0.66762733</v>
      </c>
      <c r="D9322" s="1">
        <v>0.19349326</v>
      </c>
      <c r="E9322" s="1">
        <v>2.90443</v>
      </c>
      <c r="F9322" s="4">
        <f t="shared" si="1"/>
        <v>0.07418081444</v>
      </c>
      <c r="G9322" s="4">
        <f t="shared" si="2"/>
        <v>2.892036946</v>
      </c>
    </row>
    <row r="9323">
      <c r="A9323" s="1">
        <v>93.1799974441528</v>
      </c>
      <c r="B9323" s="1">
        <v>235.16551</v>
      </c>
      <c r="C9323" s="1">
        <v>0.66762733</v>
      </c>
      <c r="D9323" s="1">
        <v>0.27406457</v>
      </c>
      <c r="E9323" s="1">
        <v>2.9032776</v>
      </c>
      <c r="F9323" s="4">
        <f t="shared" si="1"/>
        <v>0.07418081444</v>
      </c>
      <c r="G9323" s="4">
        <f t="shared" si="2"/>
        <v>2.8908846</v>
      </c>
    </row>
    <row r="9324">
      <c r="A9324" s="1">
        <v>93.1899995803833</v>
      </c>
      <c r="B9324" s="1">
        <v>235.17503</v>
      </c>
      <c r="C9324" s="1">
        <v>0.6676407</v>
      </c>
      <c r="D9324" s="1">
        <v>0.32655802</v>
      </c>
      <c r="E9324" s="1">
        <v>2.903395</v>
      </c>
      <c r="F9324" s="4">
        <f t="shared" si="1"/>
        <v>0.0741823</v>
      </c>
      <c r="G9324" s="4">
        <f t="shared" si="2"/>
        <v>2.891002131</v>
      </c>
    </row>
    <row r="9325">
      <c r="A9325" s="1">
        <v>93.2001237869262</v>
      </c>
      <c r="B9325" s="1">
        <v>235.09312</v>
      </c>
      <c r="C9325" s="1">
        <v>0.6676407</v>
      </c>
      <c r="D9325" s="1">
        <v>0.40712935</v>
      </c>
      <c r="E9325" s="1">
        <v>2.9023838</v>
      </c>
      <c r="F9325" s="4">
        <f t="shared" si="1"/>
        <v>0.0741823</v>
      </c>
      <c r="G9325" s="4">
        <f t="shared" si="2"/>
        <v>2.889990896</v>
      </c>
    </row>
    <row r="9326">
      <c r="A9326" s="1">
        <v>93.2099962234497</v>
      </c>
      <c r="B9326" s="1">
        <v>235.07027</v>
      </c>
      <c r="C9326" s="1">
        <v>0.6677207</v>
      </c>
      <c r="D9326" s="1">
        <v>0.403467</v>
      </c>
      <c r="E9326" s="1">
        <v>2.9021018</v>
      </c>
      <c r="F9326" s="4">
        <f t="shared" si="1"/>
        <v>0.07419118889</v>
      </c>
      <c r="G9326" s="4">
        <f t="shared" si="2"/>
        <v>2.889708798</v>
      </c>
    </row>
    <row r="9327">
      <c r="A9327" s="1">
        <v>93.2199983596801</v>
      </c>
      <c r="B9327" s="1">
        <v>235.12932</v>
      </c>
      <c r="C9327" s="1">
        <v>0.66812056</v>
      </c>
      <c r="D9327" s="1">
        <v>0.048220716</v>
      </c>
      <c r="E9327" s="1">
        <v>2.9028308</v>
      </c>
      <c r="F9327" s="4">
        <f t="shared" si="1"/>
        <v>0.07423561778</v>
      </c>
      <c r="G9327" s="4">
        <f t="shared" si="2"/>
        <v>2.89043781</v>
      </c>
    </row>
    <row r="9328">
      <c r="A9328" s="1">
        <v>93.2301225662231</v>
      </c>
      <c r="B9328" s="1">
        <v>235.23029</v>
      </c>
      <c r="C9328" s="1">
        <v>0.6681605</v>
      </c>
      <c r="D9328" s="1">
        <v>0.084844045</v>
      </c>
      <c r="E9328" s="1">
        <v>2.904077</v>
      </c>
      <c r="F9328" s="4">
        <f t="shared" si="1"/>
        <v>0.07424005556</v>
      </c>
      <c r="G9328" s="4">
        <f t="shared" si="2"/>
        <v>2.891684353</v>
      </c>
    </row>
    <row r="9329">
      <c r="A9329" s="1">
        <v>93.2400026321411</v>
      </c>
      <c r="B9329" s="1">
        <v>235.3122</v>
      </c>
      <c r="C9329" s="1">
        <v>0.6680672</v>
      </c>
      <c r="D9329" s="1">
        <v>0.2459867</v>
      </c>
      <c r="E9329" s="1">
        <v>2.9050884</v>
      </c>
      <c r="F9329" s="4">
        <f t="shared" si="1"/>
        <v>0.07422968889</v>
      </c>
      <c r="G9329" s="4">
        <f t="shared" si="2"/>
        <v>2.892695588</v>
      </c>
    </row>
    <row r="9330">
      <c r="A9330" s="1">
        <v>93.250126838684</v>
      </c>
      <c r="B9330" s="1">
        <v>235.29504</v>
      </c>
      <c r="C9330" s="1">
        <v>0.6680672</v>
      </c>
      <c r="D9330" s="1">
        <v>0.32533723</v>
      </c>
      <c r="E9330" s="1">
        <v>2.9048767</v>
      </c>
      <c r="F9330" s="4">
        <f t="shared" si="1"/>
        <v>0.07422968889</v>
      </c>
      <c r="G9330" s="4">
        <f t="shared" si="2"/>
        <v>2.892483736</v>
      </c>
    </row>
    <row r="9331">
      <c r="A9331" s="1">
        <v>93.26012134552</v>
      </c>
      <c r="B9331" s="1">
        <v>235.2398</v>
      </c>
      <c r="C9331" s="1">
        <v>0.6680672</v>
      </c>
      <c r="D9331" s="1">
        <v>0.40590855</v>
      </c>
      <c r="E9331" s="1">
        <v>2.9041948</v>
      </c>
      <c r="F9331" s="4">
        <f t="shared" si="1"/>
        <v>0.07422968889</v>
      </c>
      <c r="G9331" s="4">
        <f t="shared" si="2"/>
        <v>2.89180176</v>
      </c>
    </row>
    <row r="9332">
      <c r="A9332" s="1">
        <v>93.2701234817504</v>
      </c>
      <c r="B9332" s="1">
        <v>235.21313</v>
      </c>
      <c r="C9332" s="1">
        <v>0.66813385</v>
      </c>
      <c r="D9332" s="1">
        <v>0.41689557</v>
      </c>
      <c r="E9332" s="1">
        <v>2.9038653</v>
      </c>
      <c r="F9332" s="4">
        <f t="shared" si="1"/>
        <v>0.07423709444</v>
      </c>
      <c r="G9332" s="4">
        <f t="shared" si="2"/>
        <v>2.891472501</v>
      </c>
    </row>
    <row r="9333">
      <c r="A9333" s="1">
        <v>93.2801256179809</v>
      </c>
      <c r="B9333" s="1">
        <v>235.1998</v>
      </c>
      <c r="C9333" s="1">
        <v>0.6684938</v>
      </c>
      <c r="D9333" s="1">
        <v>0.10437649</v>
      </c>
      <c r="E9333" s="1">
        <v>2.9037008</v>
      </c>
      <c r="F9333" s="4">
        <f t="shared" si="1"/>
        <v>0.07427708889</v>
      </c>
      <c r="G9333" s="4">
        <f t="shared" si="2"/>
        <v>2.891307933</v>
      </c>
    </row>
    <row r="9334">
      <c r="A9334" s="1">
        <v>93.2901277542114</v>
      </c>
      <c r="B9334" s="1">
        <v>235.37503</v>
      </c>
      <c r="C9334" s="1">
        <v>0.66856045</v>
      </c>
      <c r="D9334" s="1">
        <v>0.11414271</v>
      </c>
      <c r="E9334" s="1">
        <v>2.9058642</v>
      </c>
      <c r="F9334" s="4">
        <f t="shared" si="1"/>
        <v>0.07428449444</v>
      </c>
      <c r="G9334" s="4">
        <f t="shared" si="2"/>
        <v>2.893471267</v>
      </c>
    </row>
    <row r="9335">
      <c r="A9335" s="1">
        <v>93.3001222610473</v>
      </c>
      <c r="B9335" s="1">
        <v>235.38837</v>
      </c>
      <c r="C9335" s="1">
        <v>0.6684938</v>
      </c>
      <c r="D9335" s="1">
        <v>0.24842826</v>
      </c>
      <c r="E9335" s="1">
        <v>2.906029</v>
      </c>
      <c r="F9335" s="4">
        <f t="shared" si="1"/>
        <v>0.07427708889</v>
      </c>
      <c r="G9335" s="4">
        <f t="shared" si="2"/>
        <v>2.893635958</v>
      </c>
    </row>
    <row r="9336">
      <c r="A9336" s="1">
        <v>93.3101243972778</v>
      </c>
      <c r="B9336" s="1">
        <v>235.37125</v>
      </c>
      <c r="C9336" s="1">
        <v>0.6684805</v>
      </c>
      <c r="D9336" s="1">
        <v>0.34242812</v>
      </c>
      <c r="E9336" s="1">
        <v>2.9058175</v>
      </c>
      <c r="F9336" s="4">
        <f t="shared" si="1"/>
        <v>0.07427561111</v>
      </c>
      <c r="G9336" s="4">
        <f t="shared" si="2"/>
        <v>2.8934246</v>
      </c>
    </row>
    <row r="9337">
      <c r="A9337" s="1">
        <v>93.3199968338012</v>
      </c>
      <c r="B9337" s="1">
        <v>235.38646</v>
      </c>
      <c r="C9337" s="1">
        <v>0.6684805</v>
      </c>
      <c r="D9337" s="1">
        <v>0.4095709</v>
      </c>
      <c r="E9337" s="1">
        <v>2.9060054</v>
      </c>
      <c r="F9337" s="4">
        <f t="shared" si="1"/>
        <v>0.07427561111</v>
      </c>
      <c r="G9337" s="4">
        <f t="shared" si="2"/>
        <v>2.893612378</v>
      </c>
    </row>
    <row r="9338">
      <c r="A9338" s="1">
        <v>93.3301210403442</v>
      </c>
      <c r="B9338" s="1">
        <v>235.30264</v>
      </c>
      <c r="C9338" s="1">
        <v>0.66866714</v>
      </c>
      <c r="D9338" s="1">
        <v>0.3216749</v>
      </c>
      <c r="E9338" s="1">
        <v>2.9049706</v>
      </c>
      <c r="F9338" s="4">
        <f t="shared" si="1"/>
        <v>0.07429634889</v>
      </c>
      <c r="G9338" s="4">
        <f t="shared" si="2"/>
        <v>2.892577563</v>
      </c>
    </row>
    <row r="9339">
      <c r="A9339" s="1">
        <v>93.3400011062622</v>
      </c>
      <c r="B9339" s="1">
        <v>235.44933</v>
      </c>
      <c r="C9339" s="1">
        <v>0.66898704</v>
      </c>
      <c r="D9339" s="1">
        <v>0.039675273</v>
      </c>
      <c r="E9339" s="1">
        <v>2.9067817</v>
      </c>
      <c r="F9339" s="4">
        <f t="shared" si="1"/>
        <v>0.07433189333</v>
      </c>
      <c r="G9339" s="4">
        <f t="shared" si="2"/>
        <v>2.894388551</v>
      </c>
    </row>
    <row r="9340">
      <c r="A9340" s="1">
        <v>93.3501253128051</v>
      </c>
      <c r="B9340" s="1">
        <v>235.54076</v>
      </c>
      <c r="C9340" s="1">
        <v>0.6690003</v>
      </c>
      <c r="D9340" s="1">
        <v>0.09094793</v>
      </c>
      <c r="E9340" s="1">
        <v>2.9079103</v>
      </c>
      <c r="F9340" s="4">
        <f t="shared" si="1"/>
        <v>0.07433336667</v>
      </c>
      <c r="G9340" s="4">
        <f t="shared" si="2"/>
        <v>2.895517316</v>
      </c>
    </row>
    <row r="9341">
      <c r="A9341" s="1">
        <v>93.3601274490356</v>
      </c>
      <c r="B9341" s="1">
        <v>235.58647</v>
      </c>
      <c r="C9341" s="1">
        <v>0.66898704</v>
      </c>
      <c r="D9341" s="1">
        <v>0.18494782</v>
      </c>
      <c r="E9341" s="1">
        <v>2.9084744</v>
      </c>
      <c r="F9341" s="4">
        <f t="shared" si="1"/>
        <v>0.07433189333</v>
      </c>
      <c r="G9341" s="4">
        <f t="shared" si="2"/>
        <v>2.896081637</v>
      </c>
    </row>
    <row r="9342">
      <c r="A9342" s="1">
        <v>93.369999885559</v>
      </c>
      <c r="B9342" s="1">
        <v>235.5922</v>
      </c>
      <c r="C9342" s="1">
        <v>0.6690003</v>
      </c>
      <c r="D9342" s="1">
        <v>0.2508698</v>
      </c>
      <c r="E9342" s="1">
        <v>2.9085453</v>
      </c>
      <c r="F9342" s="4">
        <f t="shared" si="1"/>
        <v>0.07433336667</v>
      </c>
      <c r="G9342" s="4">
        <f t="shared" si="2"/>
        <v>2.896152378</v>
      </c>
    </row>
    <row r="9343">
      <c r="A9343" s="1">
        <v>93.380124092102</v>
      </c>
      <c r="B9343" s="1">
        <v>235.5198</v>
      </c>
      <c r="C9343" s="1">
        <v>0.6690003</v>
      </c>
      <c r="D9343" s="1">
        <v>0.31801257</v>
      </c>
      <c r="E9343" s="1">
        <v>2.9076517</v>
      </c>
      <c r="F9343" s="4">
        <f t="shared" si="1"/>
        <v>0.07433336667</v>
      </c>
      <c r="G9343" s="4">
        <f t="shared" si="2"/>
        <v>2.895258551</v>
      </c>
    </row>
    <row r="9344">
      <c r="A9344" s="1">
        <v>93.3901262283325</v>
      </c>
      <c r="B9344" s="1">
        <v>235.51599</v>
      </c>
      <c r="C9344" s="1">
        <v>0.6690137</v>
      </c>
      <c r="D9344" s="1">
        <v>0.38393456</v>
      </c>
      <c r="E9344" s="1">
        <v>2.9076045</v>
      </c>
      <c r="F9344" s="4">
        <f t="shared" si="1"/>
        <v>0.07433485556</v>
      </c>
      <c r="G9344" s="4">
        <f t="shared" si="2"/>
        <v>2.895211514</v>
      </c>
    </row>
    <row r="9345">
      <c r="A9345" s="1">
        <v>93.3999986648559</v>
      </c>
      <c r="B9345" s="1">
        <v>235.42456</v>
      </c>
      <c r="C9345" s="1">
        <v>0.6690403</v>
      </c>
      <c r="D9345" s="1">
        <v>0.42299944</v>
      </c>
      <c r="E9345" s="1">
        <v>2.9064758</v>
      </c>
      <c r="F9345" s="4">
        <f t="shared" si="1"/>
        <v>0.07433781111</v>
      </c>
      <c r="G9345" s="4">
        <f t="shared" si="2"/>
        <v>2.894082748</v>
      </c>
    </row>
    <row r="9346">
      <c r="A9346" s="1">
        <v>93.4101228713989</v>
      </c>
      <c r="B9346" s="1">
        <v>235.48743</v>
      </c>
      <c r="C9346" s="1">
        <v>0.66948026</v>
      </c>
      <c r="D9346" s="1">
        <v>0.038454495</v>
      </c>
      <c r="E9346" s="1">
        <v>2.907252</v>
      </c>
      <c r="F9346" s="4">
        <f t="shared" si="1"/>
        <v>0.07438669556</v>
      </c>
      <c r="G9346" s="4">
        <f t="shared" si="2"/>
        <v>2.894858921</v>
      </c>
    </row>
    <row r="9347">
      <c r="A9347" s="1">
        <v>93.4200029373169</v>
      </c>
      <c r="B9347" s="1">
        <v>235.71982</v>
      </c>
      <c r="C9347" s="1">
        <v>0.6696269</v>
      </c>
      <c r="D9347" s="1">
        <v>-0.03601294</v>
      </c>
      <c r="E9347" s="1">
        <v>2.9101207</v>
      </c>
      <c r="F9347" s="4">
        <f t="shared" si="1"/>
        <v>0.07440298889</v>
      </c>
      <c r="G9347" s="4">
        <f t="shared" si="2"/>
        <v>2.897727933</v>
      </c>
    </row>
    <row r="9348">
      <c r="A9348" s="1">
        <v>93.4299974441528</v>
      </c>
      <c r="B9348" s="1">
        <v>235.73315</v>
      </c>
      <c r="C9348" s="1">
        <v>0.66952026</v>
      </c>
      <c r="D9348" s="1">
        <v>0.13855827</v>
      </c>
      <c r="E9348" s="1">
        <v>2.9102857</v>
      </c>
      <c r="F9348" s="4">
        <f t="shared" si="1"/>
        <v>0.07439114</v>
      </c>
      <c r="G9348" s="4">
        <f t="shared" si="2"/>
        <v>2.897892501</v>
      </c>
    </row>
    <row r="9349">
      <c r="A9349" s="1">
        <v>93.4401216506958</v>
      </c>
      <c r="B9349" s="1">
        <v>235.74649</v>
      </c>
      <c r="C9349" s="1">
        <v>0.66952026</v>
      </c>
      <c r="D9349" s="1">
        <v>0.21790881</v>
      </c>
      <c r="E9349" s="1">
        <v>2.9104502</v>
      </c>
      <c r="F9349" s="4">
        <f t="shared" si="1"/>
        <v>0.07439114</v>
      </c>
      <c r="G9349" s="4">
        <f t="shared" si="2"/>
        <v>2.898057193</v>
      </c>
    </row>
    <row r="9350">
      <c r="A9350" s="1">
        <v>93.4500017166137</v>
      </c>
      <c r="B9350" s="1">
        <v>235.69696</v>
      </c>
      <c r="C9350" s="1">
        <v>0.66956025</v>
      </c>
      <c r="D9350" s="1">
        <v>0.25819448</v>
      </c>
      <c r="E9350" s="1">
        <v>2.9098384</v>
      </c>
      <c r="F9350" s="4">
        <f t="shared" si="1"/>
        <v>0.07439558333</v>
      </c>
      <c r="G9350" s="4">
        <f t="shared" si="2"/>
        <v>2.897445711</v>
      </c>
    </row>
    <row r="9351">
      <c r="A9351" s="1">
        <v>93.4601259231567</v>
      </c>
      <c r="B9351" s="1">
        <v>235.66838</v>
      </c>
      <c r="C9351" s="1">
        <v>0.6695736</v>
      </c>
      <c r="D9351" s="1">
        <v>0.3119087</v>
      </c>
      <c r="E9351" s="1">
        <v>2.9094858</v>
      </c>
      <c r="F9351" s="4">
        <f t="shared" si="1"/>
        <v>0.07439706667</v>
      </c>
      <c r="G9351" s="4">
        <f t="shared" si="2"/>
        <v>2.897092872</v>
      </c>
    </row>
    <row r="9352">
      <c r="A9352" s="1">
        <v>93.4699983596801</v>
      </c>
      <c r="B9352" s="1">
        <v>235.61314</v>
      </c>
      <c r="C9352" s="1">
        <v>0.6695869</v>
      </c>
      <c r="D9352" s="1">
        <v>0.37905145</v>
      </c>
      <c r="E9352" s="1">
        <v>2.908804</v>
      </c>
      <c r="F9352" s="4">
        <f t="shared" si="1"/>
        <v>0.07439854444</v>
      </c>
      <c r="G9352" s="4">
        <f t="shared" si="2"/>
        <v>2.896410896</v>
      </c>
    </row>
    <row r="9353">
      <c r="A9353" s="1">
        <v>93.4801225662231</v>
      </c>
      <c r="B9353" s="1">
        <v>235.53885</v>
      </c>
      <c r="C9353" s="1">
        <v>0.6695869</v>
      </c>
      <c r="D9353" s="1">
        <v>0.44619423</v>
      </c>
      <c r="E9353" s="1">
        <v>2.9078867</v>
      </c>
      <c r="F9353" s="4">
        <f t="shared" si="1"/>
        <v>0.07439854444</v>
      </c>
      <c r="G9353" s="4">
        <f t="shared" si="2"/>
        <v>2.895493736</v>
      </c>
    </row>
    <row r="9354">
      <c r="A9354" s="1">
        <v>93.4901247024536</v>
      </c>
      <c r="B9354" s="1">
        <v>235.6303</v>
      </c>
      <c r="C9354" s="1">
        <v>0.6699735</v>
      </c>
      <c r="D9354" s="1">
        <v>0.14832449</v>
      </c>
      <c r="E9354" s="1">
        <v>2.9090157</v>
      </c>
      <c r="F9354" s="4">
        <f t="shared" si="1"/>
        <v>0.0744415</v>
      </c>
      <c r="G9354" s="4">
        <f t="shared" si="2"/>
        <v>2.896622748</v>
      </c>
    </row>
    <row r="9355">
      <c r="A9355" s="1">
        <v>93.500126838684</v>
      </c>
      <c r="B9355" s="1">
        <v>235.73886</v>
      </c>
      <c r="C9355" s="1">
        <v>0.6701334</v>
      </c>
      <c r="D9355" s="1">
        <v>0.032350607</v>
      </c>
      <c r="E9355" s="1">
        <v>2.9103558</v>
      </c>
      <c r="F9355" s="4">
        <f t="shared" si="1"/>
        <v>0.07445926667</v>
      </c>
      <c r="G9355" s="4">
        <f t="shared" si="2"/>
        <v>2.897962995</v>
      </c>
    </row>
    <row r="9356">
      <c r="A9356" s="1">
        <v>93.51012134552</v>
      </c>
      <c r="B9356" s="1">
        <v>235.85696</v>
      </c>
      <c r="C9356" s="1">
        <v>0.6700134</v>
      </c>
      <c r="D9356" s="1">
        <v>0.22157115</v>
      </c>
      <c r="E9356" s="1">
        <v>2.911814</v>
      </c>
      <c r="F9356" s="4">
        <f t="shared" si="1"/>
        <v>0.07444593333</v>
      </c>
      <c r="G9356" s="4">
        <f t="shared" si="2"/>
        <v>2.89942102</v>
      </c>
    </row>
    <row r="9357">
      <c r="A9357" s="1">
        <v>93.5200014114379</v>
      </c>
      <c r="B9357" s="1">
        <v>235.84174</v>
      </c>
      <c r="C9357" s="1">
        <v>0.6699735</v>
      </c>
      <c r="D9357" s="1">
        <v>0.34242812</v>
      </c>
      <c r="E9357" s="1">
        <v>2.911626</v>
      </c>
      <c r="F9357" s="4">
        <f t="shared" si="1"/>
        <v>0.0744415</v>
      </c>
      <c r="G9357" s="4">
        <f t="shared" si="2"/>
        <v>2.899233119</v>
      </c>
    </row>
    <row r="9358">
      <c r="A9358" s="1">
        <v>93.5301256179809</v>
      </c>
      <c r="B9358" s="1">
        <v>235.7922</v>
      </c>
      <c r="C9358" s="1">
        <v>0.6699868</v>
      </c>
      <c r="D9358" s="1">
        <v>0.4095709</v>
      </c>
      <c r="E9358" s="1">
        <v>2.9110143</v>
      </c>
      <c r="F9358" s="4">
        <f t="shared" si="1"/>
        <v>0.07444297778</v>
      </c>
      <c r="G9358" s="4">
        <f t="shared" si="2"/>
        <v>2.898621514</v>
      </c>
    </row>
    <row r="9359">
      <c r="A9359" s="1">
        <v>93.5399980545044</v>
      </c>
      <c r="B9359" s="1">
        <v>235.77696</v>
      </c>
      <c r="C9359" s="1">
        <v>0.6700668</v>
      </c>
      <c r="D9359" s="1">
        <v>0.40712935</v>
      </c>
      <c r="E9359" s="1">
        <v>2.9108262</v>
      </c>
      <c r="F9359" s="4">
        <f t="shared" si="1"/>
        <v>0.07445186667</v>
      </c>
      <c r="G9359" s="4">
        <f t="shared" si="2"/>
        <v>2.898433365</v>
      </c>
    </row>
    <row r="9360">
      <c r="A9360" s="1">
        <v>93.5501222610473</v>
      </c>
      <c r="B9360" s="1">
        <v>235.76553</v>
      </c>
      <c r="C9360" s="1">
        <v>0.6704533</v>
      </c>
      <c r="D9360" s="1">
        <v>0.08240249</v>
      </c>
      <c r="E9360" s="1">
        <v>2.9106853</v>
      </c>
      <c r="F9360" s="4">
        <f t="shared" si="1"/>
        <v>0.07449481111</v>
      </c>
      <c r="G9360" s="4">
        <f t="shared" si="2"/>
        <v>2.898292254</v>
      </c>
    </row>
    <row r="9361">
      <c r="A9361" s="1">
        <v>93.5601243972778</v>
      </c>
      <c r="B9361" s="1">
        <v>235.94269</v>
      </c>
      <c r="C9361" s="1">
        <v>0.6704933</v>
      </c>
      <c r="D9361" s="1">
        <v>0.09338949</v>
      </c>
      <c r="E9361" s="1">
        <v>2.912872</v>
      </c>
      <c r="F9361" s="4">
        <f t="shared" si="1"/>
        <v>0.07449925556</v>
      </c>
      <c r="G9361" s="4">
        <f t="shared" si="2"/>
        <v>2.900479415</v>
      </c>
    </row>
    <row r="9362">
      <c r="A9362" s="1">
        <v>93.5701265335083</v>
      </c>
      <c r="B9362" s="1">
        <v>235.98079</v>
      </c>
      <c r="C9362" s="1">
        <v>0.6704133</v>
      </c>
      <c r="D9362" s="1">
        <v>0.25453213</v>
      </c>
      <c r="E9362" s="1">
        <v>2.9133425</v>
      </c>
      <c r="F9362" s="4">
        <f t="shared" si="1"/>
        <v>0.07449036667</v>
      </c>
      <c r="G9362" s="4">
        <f t="shared" si="2"/>
        <v>2.900949785</v>
      </c>
    </row>
    <row r="9363">
      <c r="A9363" s="1">
        <v>93.5799989700317</v>
      </c>
      <c r="B9363" s="1">
        <v>235.90079</v>
      </c>
      <c r="C9363" s="1">
        <v>0.6704133</v>
      </c>
      <c r="D9363" s="1">
        <v>0.33510345</v>
      </c>
      <c r="E9363" s="1">
        <v>2.9123552</v>
      </c>
      <c r="F9363" s="4">
        <f t="shared" si="1"/>
        <v>0.07449036667</v>
      </c>
      <c r="G9363" s="4">
        <f t="shared" si="2"/>
        <v>2.899962131</v>
      </c>
    </row>
    <row r="9364">
      <c r="A9364" s="1">
        <v>93.5900011062622</v>
      </c>
      <c r="B9364" s="1">
        <v>235.9027</v>
      </c>
      <c r="C9364" s="1">
        <v>0.6704133</v>
      </c>
      <c r="D9364" s="1">
        <v>0.40224624</v>
      </c>
      <c r="E9364" s="1">
        <v>2.9123783</v>
      </c>
      <c r="F9364" s="4">
        <f t="shared" si="1"/>
        <v>0.07449036667</v>
      </c>
      <c r="G9364" s="4">
        <f t="shared" si="2"/>
        <v>2.899985711</v>
      </c>
    </row>
    <row r="9365">
      <c r="A9365" s="1">
        <v>93.6000032424926</v>
      </c>
      <c r="B9365" s="1">
        <v>235.79791</v>
      </c>
      <c r="C9365" s="1">
        <v>0.6704933</v>
      </c>
      <c r="D9365" s="1">
        <v>0.3985839</v>
      </c>
      <c r="E9365" s="1">
        <v>2.911085</v>
      </c>
      <c r="F9365" s="4">
        <f t="shared" si="1"/>
        <v>0.07449925556</v>
      </c>
      <c r="G9365" s="4">
        <f t="shared" si="2"/>
        <v>2.898692007</v>
      </c>
    </row>
    <row r="9366">
      <c r="A9366" s="1">
        <v>93.6099977493286</v>
      </c>
      <c r="B9366" s="1">
        <v>235.8684</v>
      </c>
      <c r="C9366" s="1">
        <v>0.67089325</v>
      </c>
      <c r="D9366" s="1">
        <v>0.07385705</v>
      </c>
      <c r="E9366" s="1">
        <v>2.9119549</v>
      </c>
      <c r="F9366" s="4">
        <f t="shared" si="1"/>
        <v>0.07454369444</v>
      </c>
      <c r="G9366" s="4">
        <f t="shared" si="2"/>
        <v>2.899562254</v>
      </c>
    </row>
    <row r="9367">
      <c r="A9367" s="1">
        <v>93.619999885559</v>
      </c>
      <c r="B9367" s="1">
        <v>236.09128</v>
      </c>
      <c r="C9367" s="1">
        <v>0.67101324</v>
      </c>
      <c r="D9367" s="5">
        <v>6.103888E-4</v>
      </c>
      <c r="E9367" s="1">
        <v>2.9147065</v>
      </c>
      <c r="F9367" s="4">
        <f t="shared" si="1"/>
        <v>0.07455702667</v>
      </c>
      <c r="G9367" s="4">
        <f t="shared" si="2"/>
        <v>2.902313859</v>
      </c>
    </row>
    <row r="9368">
      <c r="A9368" s="1">
        <v>93.630124092102</v>
      </c>
      <c r="B9368" s="1">
        <v>236.07603</v>
      </c>
      <c r="C9368" s="1">
        <v>0.6709866</v>
      </c>
      <c r="D9368" s="1">
        <v>0.10803882</v>
      </c>
      <c r="E9368" s="1">
        <v>2.9145184</v>
      </c>
      <c r="F9368" s="4">
        <f t="shared" si="1"/>
        <v>0.07455406667</v>
      </c>
      <c r="G9368" s="4">
        <f t="shared" si="2"/>
        <v>2.902125588</v>
      </c>
    </row>
    <row r="9369">
      <c r="A9369" s="1">
        <v>93.6401262283325</v>
      </c>
      <c r="B9369" s="1">
        <v>236.14842</v>
      </c>
      <c r="C9369" s="1">
        <v>0.6709999</v>
      </c>
      <c r="D9369" s="1">
        <v>0.16053227</v>
      </c>
      <c r="E9369" s="1">
        <v>2.915412</v>
      </c>
      <c r="F9369" s="4">
        <f t="shared" si="1"/>
        <v>0.07455554444</v>
      </c>
      <c r="G9369" s="4">
        <f t="shared" si="2"/>
        <v>2.903019291</v>
      </c>
    </row>
    <row r="9370">
      <c r="A9370" s="1">
        <v>93.6501283645629</v>
      </c>
      <c r="B9370" s="1">
        <v>236.07603</v>
      </c>
      <c r="C9370" s="1">
        <v>0.6709999</v>
      </c>
      <c r="D9370" s="1">
        <v>0.24110359</v>
      </c>
      <c r="E9370" s="1">
        <v>2.9145184</v>
      </c>
      <c r="F9370" s="4">
        <f t="shared" si="1"/>
        <v>0.07455554444</v>
      </c>
      <c r="G9370" s="4">
        <f t="shared" si="2"/>
        <v>2.902125588</v>
      </c>
    </row>
    <row r="9371">
      <c r="A9371" s="1">
        <v>93.6600008010864</v>
      </c>
      <c r="B9371" s="1">
        <v>236.0265</v>
      </c>
      <c r="C9371" s="1">
        <v>0.67101324</v>
      </c>
      <c r="D9371" s="1">
        <v>0.30824634</v>
      </c>
      <c r="E9371" s="1">
        <v>2.913907</v>
      </c>
      <c r="F9371" s="4">
        <f t="shared" si="1"/>
        <v>0.07455702667</v>
      </c>
      <c r="G9371" s="4">
        <f t="shared" si="2"/>
        <v>2.901514106</v>
      </c>
    </row>
    <row r="9372">
      <c r="A9372" s="1">
        <v>93.6700029373169</v>
      </c>
      <c r="B9372" s="1">
        <v>236.03223</v>
      </c>
      <c r="C9372" s="1">
        <v>0.6710265</v>
      </c>
      <c r="D9372" s="1">
        <v>0.3607398</v>
      </c>
      <c r="E9372" s="1">
        <v>2.9139779</v>
      </c>
      <c r="F9372" s="4">
        <f t="shared" si="1"/>
        <v>0.0745585</v>
      </c>
      <c r="G9372" s="4">
        <f t="shared" si="2"/>
        <v>2.901584847</v>
      </c>
    </row>
    <row r="9373">
      <c r="A9373" s="1">
        <v>93.6801271438598</v>
      </c>
      <c r="B9373" s="1">
        <v>235.97127</v>
      </c>
      <c r="C9373" s="1">
        <v>0.6710665</v>
      </c>
      <c r="D9373" s="1">
        <v>0.414454</v>
      </c>
      <c r="E9373" s="1">
        <v>2.9132252</v>
      </c>
      <c r="F9373" s="4">
        <f t="shared" si="1"/>
        <v>0.07456294444</v>
      </c>
      <c r="G9373" s="4">
        <f t="shared" si="2"/>
        <v>2.900832254</v>
      </c>
    </row>
    <row r="9374">
      <c r="A9374" s="1">
        <v>93.6899995803833</v>
      </c>
      <c r="B9374" s="1">
        <v>235.9884</v>
      </c>
      <c r="C9374" s="1">
        <v>0.6711332</v>
      </c>
      <c r="D9374" s="1">
        <v>0.414454</v>
      </c>
      <c r="E9374" s="1">
        <v>2.9134367</v>
      </c>
      <c r="F9374" s="4">
        <f t="shared" si="1"/>
        <v>0.07457035556</v>
      </c>
      <c r="G9374" s="4">
        <f t="shared" si="2"/>
        <v>2.901043736</v>
      </c>
    </row>
    <row r="9375">
      <c r="A9375" s="1">
        <v>93.7000017166137</v>
      </c>
      <c r="B9375" s="1">
        <v>235.9465</v>
      </c>
      <c r="C9375" s="1">
        <v>0.67123985</v>
      </c>
      <c r="D9375" s="1">
        <v>0.37050602</v>
      </c>
      <c r="E9375" s="1">
        <v>2.9129193</v>
      </c>
      <c r="F9375" s="4">
        <f t="shared" si="1"/>
        <v>0.07458220556</v>
      </c>
      <c r="G9375" s="4">
        <f t="shared" si="2"/>
        <v>2.900526452</v>
      </c>
    </row>
    <row r="9376">
      <c r="A9376" s="1">
        <v>93.7099962234497</v>
      </c>
      <c r="B9376" s="1">
        <v>236.02078</v>
      </c>
      <c r="C9376" s="1">
        <v>0.6713865</v>
      </c>
      <c r="D9376" s="1">
        <v>0.29725936</v>
      </c>
      <c r="E9376" s="1">
        <v>2.9138362</v>
      </c>
      <c r="F9376" s="4">
        <f t="shared" si="1"/>
        <v>0.0745985</v>
      </c>
      <c r="G9376" s="4">
        <f t="shared" si="2"/>
        <v>2.901443489</v>
      </c>
    </row>
    <row r="9377">
      <c r="A9377" s="1">
        <v>93.7199983596801</v>
      </c>
      <c r="B9377" s="1">
        <v>236.11223</v>
      </c>
      <c r="C9377" s="1">
        <v>0.67151976</v>
      </c>
      <c r="D9377" s="1">
        <v>0.22279193</v>
      </c>
      <c r="E9377" s="1">
        <v>2.9149652</v>
      </c>
      <c r="F9377" s="4">
        <f t="shared" si="1"/>
        <v>0.07461330667</v>
      </c>
      <c r="G9377" s="4">
        <f t="shared" si="2"/>
        <v>2.902572501</v>
      </c>
    </row>
    <row r="9378">
      <c r="A9378" s="1">
        <v>93.7300004959106</v>
      </c>
      <c r="B9378" s="1">
        <v>236.12556</v>
      </c>
      <c r="C9378" s="1">
        <v>0.67157304</v>
      </c>
      <c r="D9378" s="1">
        <v>0.24720748</v>
      </c>
      <c r="E9378" s="1">
        <v>2.9151301</v>
      </c>
      <c r="F9378" s="4">
        <f t="shared" si="1"/>
        <v>0.07461922667</v>
      </c>
      <c r="G9378" s="4">
        <f t="shared" si="2"/>
        <v>2.902737069</v>
      </c>
    </row>
    <row r="9379">
      <c r="A9379" s="1">
        <v>93.7401247024536</v>
      </c>
      <c r="B9379" s="1">
        <v>236.21318</v>
      </c>
      <c r="C9379" s="1">
        <v>0.67157304</v>
      </c>
      <c r="D9379" s="1">
        <v>0.3277788</v>
      </c>
      <c r="E9379" s="1">
        <v>2.9162116</v>
      </c>
      <c r="F9379" s="4">
        <f t="shared" si="1"/>
        <v>0.07461922667</v>
      </c>
      <c r="G9379" s="4">
        <f t="shared" si="2"/>
        <v>2.903818798</v>
      </c>
    </row>
    <row r="9380">
      <c r="A9380" s="1">
        <v>93.749997138977</v>
      </c>
      <c r="B9380" s="1">
        <v>236.15413</v>
      </c>
      <c r="C9380" s="1">
        <v>0.67157304</v>
      </c>
      <c r="D9380" s="1">
        <v>0.39492157</v>
      </c>
      <c r="E9380" s="1">
        <v>2.9154825</v>
      </c>
      <c r="F9380" s="4">
        <f t="shared" si="1"/>
        <v>0.07461922667</v>
      </c>
      <c r="G9380" s="4">
        <f t="shared" si="2"/>
        <v>2.903089785</v>
      </c>
    </row>
    <row r="9381">
      <c r="A9381" s="1">
        <v>93.7599992752075</v>
      </c>
      <c r="B9381" s="1">
        <v>236.14651</v>
      </c>
      <c r="C9381" s="1">
        <v>0.67159975</v>
      </c>
      <c r="D9381" s="1">
        <v>0.4486358</v>
      </c>
      <c r="E9381" s="1">
        <v>2.9153888</v>
      </c>
      <c r="F9381" s="4">
        <f t="shared" si="1"/>
        <v>0.07462219444</v>
      </c>
      <c r="G9381" s="4">
        <f t="shared" si="2"/>
        <v>2.902995711</v>
      </c>
    </row>
    <row r="9382">
      <c r="A9382" s="1">
        <v>93.7700014114379</v>
      </c>
      <c r="B9382" s="1">
        <v>236.19604</v>
      </c>
      <c r="C9382" s="1">
        <v>0.6720129</v>
      </c>
      <c r="D9382" s="1">
        <v>0.095831044</v>
      </c>
      <c r="E9382" s="1">
        <v>2.9160001</v>
      </c>
      <c r="F9382" s="4">
        <f t="shared" si="1"/>
        <v>0.0746681</v>
      </c>
      <c r="G9382" s="4">
        <f t="shared" si="2"/>
        <v>2.903607193</v>
      </c>
    </row>
    <row r="9383">
      <c r="A9383" s="1">
        <v>93.7801256179809</v>
      </c>
      <c r="B9383" s="1">
        <v>236.36557</v>
      </c>
      <c r="C9383" s="1">
        <v>0.67213297</v>
      </c>
      <c r="D9383" s="1">
        <v>0.023805164</v>
      </c>
      <c r="E9383" s="1">
        <v>2.918093</v>
      </c>
      <c r="F9383" s="4">
        <f t="shared" si="1"/>
        <v>0.07468144111</v>
      </c>
      <c r="G9383" s="4">
        <f t="shared" si="2"/>
        <v>2.905700156</v>
      </c>
    </row>
    <row r="9384">
      <c r="A9384" s="1">
        <v>93.7899980545044</v>
      </c>
      <c r="B9384" s="1">
        <v>236.497</v>
      </c>
      <c r="C9384" s="1">
        <v>0.6720529</v>
      </c>
      <c r="D9384" s="1">
        <v>0.19837637</v>
      </c>
      <c r="E9384" s="1">
        <v>2.9197156</v>
      </c>
      <c r="F9384" s="4">
        <f t="shared" si="1"/>
        <v>0.07467254444</v>
      </c>
      <c r="G9384" s="4">
        <f t="shared" si="2"/>
        <v>2.907322748</v>
      </c>
    </row>
    <row r="9385">
      <c r="A9385" s="1">
        <v>93.8000001907348</v>
      </c>
      <c r="B9385" s="1">
        <v>236.44177</v>
      </c>
      <c r="C9385" s="1">
        <v>0.6720396</v>
      </c>
      <c r="D9385" s="1">
        <v>0.27894768</v>
      </c>
      <c r="E9385" s="1">
        <v>2.9190338</v>
      </c>
      <c r="F9385" s="4">
        <f t="shared" si="1"/>
        <v>0.07467106667</v>
      </c>
      <c r="G9385" s="4">
        <f t="shared" si="2"/>
        <v>2.906640896</v>
      </c>
    </row>
    <row r="9386">
      <c r="A9386" s="1">
        <v>93.8101243972778</v>
      </c>
      <c r="B9386" s="1">
        <v>236.39606</v>
      </c>
      <c r="C9386" s="1">
        <v>0.6720396</v>
      </c>
      <c r="D9386" s="1">
        <v>0.359519</v>
      </c>
      <c r="E9386" s="1">
        <v>2.9184692</v>
      </c>
      <c r="F9386" s="4">
        <f t="shared" si="1"/>
        <v>0.07467106667</v>
      </c>
      <c r="G9386" s="4">
        <f t="shared" si="2"/>
        <v>2.906076575</v>
      </c>
    </row>
    <row r="9387">
      <c r="A9387" s="1">
        <v>93.8199968338012</v>
      </c>
      <c r="B9387" s="1">
        <v>236.34843</v>
      </c>
      <c r="C9387" s="1">
        <v>0.6720396</v>
      </c>
      <c r="D9387" s="1">
        <v>0.44009033</v>
      </c>
      <c r="E9387" s="1">
        <v>2.9178815</v>
      </c>
      <c r="F9387" s="4">
        <f t="shared" si="1"/>
        <v>0.07467106667</v>
      </c>
      <c r="G9387" s="4">
        <f t="shared" si="2"/>
        <v>2.905488551</v>
      </c>
    </row>
    <row r="9388">
      <c r="A9388" s="1">
        <v>93.8301210403442</v>
      </c>
      <c r="B9388" s="1">
        <v>236.26271</v>
      </c>
      <c r="C9388" s="1">
        <v>0.6721463</v>
      </c>
      <c r="D9388" s="1">
        <v>0.42299944</v>
      </c>
      <c r="E9388" s="1">
        <v>2.916823</v>
      </c>
      <c r="F9388" s="4">
        <f t="shared" si="1"/>
        <v>0.07468292222</v>
      </c>
      <c r="G9388" s="4">
        <f t="shared" si="2"/>
        <v>2.904430279</v>
      </c>
    </row>
    <row r="9389">
      <c r="A9389" s="1">
        <v>93.8400011062622</v>
      </c>
      <c r="B9389" s="1">
        <v>236.36557</v>
      </c>
      <c r="C9389" s="1">
        <v>0.6725195</v>
      </c>
      <c r="D9389" s="1">
        <v>0.08362327</v>
      </c>
      <c r="E9389" s="1">
        <v>2.918093</v>
      </c>
      <c r="F9389" s="4">
        <f t="shared" si="1"/>
        <v>0.07472438889</v>
      </c>
      <c r="G9389" s="4">
        <f t="shared" si="2"/>
        <v>2.905700156</v>
      </c>
    </row>
    <row r="9390">
      <c r="A9390" s="1">
        <v>93.8500032424926</v>
      </c>
      <c r="B9390" s="1">
        <v>236.52176</v>
      </c>
      <c r="C9390" s="1">
        <v>0.67262614</v>
      </c>
      <c r="D9390" s="1">
        <v>0.05188305</v>
      </c>
      <c r="E9390" s="1">
        <v>2.9200215</v>
      </c>
      <c r="F9390" s="4">
        <f t="shared" si="1"/>
        <v>0.07473623778</v>
      </c>
      <c r="G9390" s="4">
        <f t="shared" si="2"/>
        <v>2.907628427</v>
      </c>
    </row>
    <row r="9391">
      <c r="A9391" s="1">
        <v>93.8599977493286</v>
      </c>
      <c r="B9391" s="1">
        <v>236.57321</v>
      </c>
      <c r="C9391" s="1">
        <v>0.67258614</v>
      </c>
      <c r="D9391" s="1">
        <v>0.15931149</v>
      </c>
      <c r="E9391" s="1">
        <v>2.9206564</v>
      </c>
      <c r="F9391" s="4">
        <f t="shared" si="1"/>
        <v>0.07473179333</v>
      </c>
      <c r="G9391" s="4">
        <f t="shared" si="2"/>
        <v>2.908263612</v>
      </c>
    </row>
    <row r="9392">
      <c r="A9392" s="1">
        <v>93.8701219558715</v>
      </c>
      <c r="B9392" s="1">
        <v>236.59033</v>
      </c>
      <c r="C9392" s="1">
        <v>0.67258614</v>
      </c>
      <c r="D9392" s="1">
        <v>0.23988281</v>
      </c>
      <c r="E9392" s="1">
        <v>2.920868</v>
      </c>
      <c r="F9392" s="4">
        <f t="shared" si="1"/>
        <v>0.07473179333</v>
      </c>
      <c r="G9392" s="4">
        <f t="shared" si="2"/>
        <v>2.90847497</v>
      </c>
    </row>
    <row r="9393">
      <c r="A9393" s="1">
        <v>93.8800020217895</v>
      </c>
      <c r="B9393" s="1">
        <v>236.50273</v>
      </c>
      <c r="C9393" s="1">
        <v>0.67258614</v>
      </c>
      <c r="D9393" s="1">
        <v>0.30702558</v>
      </c>
      <c r="E9393" s="1">
        <v>2.9197865</v>
      </c>
      <c r="F9393" s="4">
        <f t="shared" si="1"/>
        <v>0.07473179333</v>
      </c>
      <c r="G9393" s="4">
        <f t="shared" si="2"/>
        <v>2.907393489</v>
      </c>
    </row>
    <row r="9394">
      <c r="A9394" s="1">
        <v>93.8899965286254</v>
      </c>
      <c r="B9394" s="1">
        <v>236.53128</v>
      </c>
      <c r="C9394" s="1">
        <v>0.6725995</v>
      </c>
      <c r="D9394" s="1">
        <v>0.37294757</v>
      </c>
      <c r="E9394" s="1">
        <v>2.9201388</v>
      </c>
      <c r="F9394" s="4">
        <f t="shared" si="1"/>
        <v>0.07473327778</v>
      </c>
      <c r="G9394" s="4">
        <f t="shared" si="2"/>
        <v>2.907745958</v>
      </c>
    </row>
    <row r="9395">
      <c r="A9395" s="1">
        <v>93.8999986648559</v>
      </c>
      <c r="B9395" s="1">
        <v>236.4532</v>
      </c>
      <c r="C9395" s="1">
        <v>0.67261285</v>
      </c>
      <c r="D9395" s="1">
        <v>0.44009033</v>
      </c>
      <c r="E9395" s="1">
        <v>2.9191747</v>
      </c>
      <c r="F9395" s="4">
        <f t="shared" si="1"/>
        <v>0.07473476111</v>
      </c>
      <c r="G9395" s="4">
        <f t="shared" si="2"/>
        <v>2.906782007</v>
      </c>
    </row>
    <row r="9396">
      <c r="A9396" s="1">
        <v>93.9100008010864</v>
      </c>
      <c r="B9396" s="1">
        <v>236.44746</v>
      </c>
      <c r="C9396" s="1">
        <v>0.6729061</v>
      </c>
      <c r="D9396" s="1">
        <v>0.21180493</v>
      </c>
      <c r="E9396" s="1">
        <v>2.9191043</v>
      </c>
      <c r="F9396" s="4">
        <f t="shared" si="1"/>
        <v>0.07476734444</v>
      </c>
      <c r="G9396" s="4">
        <f t="shared" si="2"/>
        <v>2.906711143</v>
      </c>
    </row>
    <row r="9397">
      <c r="A9397" s="1">
        <v>93.9201250076294</v>
      </c>
      <c r="B9397" s="1">
        <v>236.68558</v>
      </c>
      <c r="C9397" s="1">
        <v>0.67325264</v>
      </c>
      <c r="D9397" s="1">
        <v>-0.07141549</v>
      </c>
      <c r="E9397" s="1">
        <v>2.9220438</v>
      </c>
      <c r="F9397" s="4">
        <f t="shared" si="1"/>
        <v>0.07480584889</v>
      </c>
      <c r="G9397" s="4">
        <f t="shared" si="2"/>
        <v>2.909650896</v>
      </c>
    </row>
    <row r="9398">
      <c r="A9398" s="1">
        <v>93.9299974441528</v>
      </c>
      <c r="B9398" s="1">
        <v>236.82654</v>
      </c>
      <c r="C9398" s="1">
        <v>0.673226</v>
      </c>
      <c r="D9398" s="1">
        <v>0.021363609</v>
      </c>
      <c r="E9398" s="1">
        <v>2.9237843</v>
      </c>
      <c r="F9398" s="4">
        <f t="shared" si="1"/>
        <v>0.07480288889</v>
      </c>
      <c r="G9398" s="4">
        <f t="shared" si="2"/>
        <v>2.911391143</v>
      </c>
    </row>
    <row r="9399">
      <c r="A9399" s="1">
        <v>93.9401216506958</v>
      </c>
      <c r="B9399" s="1">
        <v>236.86273</v>
      </c>
      <c r="C9399" s="1">
        <v>0.67319936</v>
      </c>
      <c r="D9399" s="1">
        <v>0.115363486</v>
      </c>
      <c r="E9399" s="1">
        <v>2.924231</v>
      </c>
      <c r="F9399" s="4">
        <f t="shared" si="1"/>
        <v>0.07479992889</v>
      </c>
      <c r="G9399" s="4">
        <f t="shared" si="2"/>
        <v>2.911837933</v>
      </c>
    </row>
    <row r="9400">
      <c r="A9400" s="1">
        <v>93.9500017166137</v>
      </c>
      <c r="B9400" s="1">
        <v>236.81702</v>
      </c>
      <c r="C9400" s="1">
        <v>0.67321265</v>
      </c>
      <c r="D9400" s="1">
        <v>0.18128549</v>
      </c>
      <c r="E9400" s="1">
        <v>2.9236665</v>
      </c>
      <c r="F9400" s="4">
        <f t="shared" si="1"/>
        <v>0.07480140556</v>
      </c>
      <c r="G9400" s="4">
        <f t="shared" si="2"/>
        <v>2.911273612</v>
      </c>
    </row>
    <row r="9401">
      <c r="A9401" s="1">
        <v>93.9601259231567</v>
      </c>
      <c r="B9401" s="1">
        <v>236.7694</v>
      </c>
      <c r="C9401" s="1">
        <v>0.67321265</v>
      </c>
      <c r="D9401" s="1">
        <v>0.24842826</v>
      </c>
      <c r="E9401" s="1">
        <v>2.9230788</v>
      </c>
      <c r="F9401" s="4">
        <f t="shared" si="1"/>
        <v>0.07480140556</v>
      </c>
      <c r="G9401" s="4">
        <f t="shared" si="2"/>
        <v>2.910685711</v>
      </c>
    </row>
    <row r="9402">
      <c r="A9402" s="1">
        <v>93.9699983596801</v>
      </c>
      <c r="B9402" s="1">
        <v>236.72748</v>
      </c>
      <c r="C9402" s="1">
        <v>0.673226</v>
      </c>
      <c r="D9402" s="1">
        <v>0.315571</v>
      </c>
      <c r="E9402" s="1">
        <v>2.9225612</v>
      </c>
      <c r="F9402" s="4">
        <f t="shared" si="1"/>
        <v>0.07480288889</v>
      </c>
      <c r="G9402" s="4">
        <f t="shared" si="2"/>
        <v>2.91016818</v>
      </c>
    </row>
    <row r="9403">
      <c r="A9403" s="1">
        <v>93.9800004959106</v>
      </c>
      <c r="B9403" s="1">
        <v>236.62653</v>
      </c>
      <c r="C9403" s="1">
        <v>0.67325264</v>
      </c>
      <c r="D9403" s="1">
        <v>0.36806446</v>
      </c>
      <c r="E9403" s="1">
        <v>2.9213147</v>
      </c>
      <c r="F9403" s="4">
        <f t="shared" si="1"/>
        <v>0.07480584889</v>
      </c>
      <c r="G9403" s="4">
        <f t="shared" si="2"/>
        <v>2.908921884</v>
      </c>
    </row>
    <row r="9404">
      <c r="A9404" s="1">
        <v>93.9901247024536</v>
      </c>
      <c r="B9404" s="1">
        <v>236.657</v>
      </c>
      <c r="C9404" s="1">
        <v>0.673306</v>
      </c>
      <c r="D9404" s="1">
        <v>0.37783068</v>
      </c>
      <c r="E9404" s="1">
        <v>2.9216912</v>
      </c>
      <c r="F9404" s="4">
        <f t="shared" si="1"/>
        <v>0.07481177778</v>
      </c>
      <c r="G9404" s="4">
        <f t="shared" si="2"/>
        <v>2.909298057</v>
      </c>
    </row>
    <row r="9405">
      <c r="A9405" s="1">
        <v>93.999997138977</v>
      </c>
      <c r="B9405" s="1">
        <v>236.60748</v>
      </c>
      <c r="C9405" s="1">
        <v>0.673346</v>
      </c>
      <c r="D9405" s="1">
        <v>0.41689557</v>
      </c>
      <c r="E9405" s="1">
        <v>2.9210796</v>
      </c>
      <c r="F9405" s="4">
        <f t="shared" si="1"/>
        <v>0.07481622222</v>
      </c>
      <c r="G9405" s="4">
        <f t="shared" si="2"/>
        <v>2.908686699</v>
      </c>
    </row>
    <row r="9406">
      <c r="A9406" s="1">
        <v>94.0099992752075</v>
      </c>
      <c r="B9406" s="1">
        <v>236.62082</v>
      </c>
      <c r="C9406" s="1">
        <v>0.6734127</v>
      </c>
      <c r="D9406" s="1">
        <v>0.4303241</v>
      </c>
      <c r="E9406" s="1">
        <v>2.9212441</v>
      </c>
      <c r="F9406" s="4">
        <f t="shared" si="1"/>
        <v>0.07482363333</v>
      </c>
      <c r="G9406" s="4">
        <f t="shared" si="2"/>
        <v>2.90885139</v>
      </c>
    </row>
    <row r="9407">
      <c r="A9407" s="1">
        <v>94.0201234817504</v>
      </c>
      <c r="B9407" s="1">
        <v>236.62653</v>
      </c>
      <c r="C9407" s="1">
        <v>0.6734926</v>
      </c>
      <c r="D9407" s="1">
        <v>0.41079167</v>
      </c>
      <c r="E9407" s="1">
        <v>2.9213147</v>
      </c>
      <c r="F9407" s="4">
        <f t="shared" si="1"/>
        <v>0.07483251111</v>
      </c>
      <c r="G9407" s="4">
        <f t="shared" si="2"/>
        <v>2.908921884</v>
      </c>
    </row>
    <row r="9408">
      <c r="A9408" s="1">
        <v>94.0300035476684</v>
      </c>
      <c r="B9408" s="1">
        <v>236.60176</v>
      </c>
      <c r="C9408" s="1">
        <v>0.67354596</v>
      </c>
      <c r="D9408" s="1">
        <v>0.43276566</v>
      </c>
      <c r="E9408" s="1">
        <v>2.9210093</v>
      </c>
      <c r="F9408" s="4">
        <f t="shared" si="1"/>
        <v>0.07483844</v>
      </c>
      <c r="G9408" s="4">
        <f t="shared" si="2"/>
        <v>2.908616081</v>
      </c>
    </row>
    <row r="9409">
      <c r="A9409" s="1">
        <v>94.0401277542114</v>
      </c>
      <c r="B9409" s="1">
        <v>236.63795</v>
      </c>
      <c r="C9409" s="1">
        <v>0.67366594</v>
      </c>
      <c r="D9409" s="1">
        <v>0.40224624</v>
      </c>
      <c r="E9409" s="1">
        <v>2.921456</v>
      </c>
      <c r="F9409" s="4">
        <f t="shared" si="1"/>
        <v>0.07485177111</v>
      </c>
      <c r="G9409" s="4">
        <f t="shared" si="2"/>
        <v>2.909062872</v>
      </c>
    </row>
    <row r="9410">
      <c r="A9410" s="1">
        <v>94.0500001907348</v>
      </c>
      <c r="B9410" s="1">
        <v>236.71225</v>
      </c>
      <c r="C9410" s="1">
        <v>0.6740658</v>
      </c>
      <c r="D9410" s="1">
        <v>0.033571385</v>
      </c>
      <c r="E9410" s="1">
        <v>2.9223733</v>
      </c>
      <c r="F9410" s="4">
        <f t="shared" si="1"/>
        <v>0.0748962</v>
      </c>
      <c r="G9410" s="4">
        <f t="shared" si="2"/>
        <v>2.909980156</v>
      </c>
    </row>
    <row r="9411">
      <c r="A9411" s="1">
        <v>94.0600023269653</v>
      </c>
      <c r="B9411" s="1">
        <v>236.91797</v>
      </c>
      <c r="C9411" s="1">
        <v>0.6740925</v>
      </c>
      <c r="D9411" s="1">
        <v>0.084844045</v>
      </c>
      <c r="E9411" s="1">
        <v>2.924913</v>
      </c>
      <c r="F9411" s="4">
        <f t="shared" si="1"/>
        <v>0.07489916667</v>
      </c>
      <c r="G9411" s="4">
        <f t="shared" si="2"/>
        <v>2.912519909</v>
      </c>
    </row>
    <row r="9412">
      <c r="A9412" s="1">
        <v>94.0701265335083</v>
      </c>
      <c r="B9412" s="1">
        <v>237.01321</v>
      </c>
      <c r="C9412" s="1">
        <v>0.6739992</v>
      </c>
      <c r="D9412" s="1">
        <v>0.2459867</v>
      </c>
      <c r="E9412" s="1">
        <v>2.9260888</v>
      </c>
      <c r="F9412" s="4">
        <f t="shared" si="1"/>
        <v>0.0748888</v>
      </c>
      <c r="G9412" s="4">
        <f t="shared" si="2"/>
        <v>2.913695711</v>
      </c>
    </row>
    <row r="9413">
      <c r="A9413" s="1">
        <v>94.0799989700317</v>
      </c>
      <c r="B9413" s="1">
        <v>236.96368</v>
      </c>
      <c r="C9413" s="1">
        <v>0.67398584</v>
      </c>
      <c r="D9413" s="1">
        <v>0.33998656</v>
      </c>
      <c r="E9413" s="1">
        <v>2.925477</v>
      </c>
      <c r="F9413" s="4">
        <f t="shared" si="1"/>
        <v>0.07488731556</v>
      </c>
      <c r="G9413" s="4">
        <f t="shared" si="2"/>
        <v>2.91308423</v>
      </c>
    </row>
    <row r="9414">
      <c r="A9414" s="1">
        <v>94.0900011062622</v>
      </c>
      <c r="B9414" s="1">
        <v>236.99417</v>
      </c>
      <c r="C9414" s="1">
        <v>0.6739992</v>
      </c>
      <c r="D9414" s="1">
        <v>0.40590855</v>
      </c>
      <c r="E9414" s="1">
        <v>2.9258537</v>
      </c>
      <c r="F9414" s="4">
        <f t="shared" si="1"/>
        <v>0.0748888</v>
      </c>
      <c r="G9414" s="4">
        <f t="shared" si="2"/>
        <v>2.913460649</v>
      </c>
    </row>
    <row r="9415">
      <c r="A9415" s="1">
        <v>94.1000032424926</v>
      </c>
      <c r="B9415" s="1">
        <v>236.8894</v>
      </c>
      <c r="C9415" s="1">
        <v>0.67402583</v>
      </c>
      <c r="D9415" s="1">
        <v>0.44497344</v>
      </c>
      <c r="E9415" s="1">
        <v>2.92456</v>
      </c>
      <c r="F9415" s="4">
        <f t="shared" si="1"/>
        <v>0.07489175889</v>
      </c>
      <c r="G9415" s="4">
        <f t="shared" si="2"/>
        <v>2.912167193</v>
      </c>
    </row>
    <row r="9416">
      <c r="A9416" s="1">
        <v>94.1099977493286</v>
      </c>
      <c r="B9416" s="1">
        <v>236.87798</v>
      </c>
      <c r="C9416" s="1">
        <v>0.674439</v>
      </c>
      <c r="D9416" s="1">
        <v>0.09216871</v>
      </c>
      <c r="E9416" s="1">
        <v>2.9244192</v>
      </c>
      <c r="F9416" s="4">
        <f t="shared" si="1"/>
        <v>0.07493766667</v>
      </c>
      <c r="G9416" s="4">
        <f t="shared" si="2"/>
        <v>2.912026205</v>
      </c>
    </row>
    <row r="9417">
      <c r="A9417" s="1">
        <v>94.1201219558715</v>
      </c>
      <c r="B9417" s="1">
        <v>237.15227</v>
      </c>
      <c r="C9417" s="1">
        <v>0.67461234</v>
      </c>
      <c r="D9417" s="1">
        <v>-0.01037661</v>
      </c>
      <c r="E9417" s="1">
        <v>2.9278052</v>
      </c>
      <c r="F9417" s="4">
        <f t="shared" si="1"/>
        <v>0.07495692667</v>
      </c>
      <c r="G9417" s="4">
        <f t="shared" si="2"/>
        <v>2.915412501</v>
      </c>
    </row>
    <row r="9418">
      <c r="A9418" s="1">
        <v>94.130124092102</v>
      </c>
      <c r="B9418" s="1">
        <v>237.17323</v>
      </c>
      <c r="C9418" s="1">
        <v>0.67454565</v>
      </c>
      <c r="D9418" s="1">
        <v>0.110480376</v>
      </c>
      <c r="E9418" s="1">
        <v>2.928064</v>
      </c>
      <c r="F9418" s="4">
        <f t="shared" si="1"/>
        <v>0.07494951667</v>
      </c>
      <c r="G9418" s="4">
        <f t="shared" si="2"/>
        <v>2.915671267</v>
      </c>
    </row>
    <row r="9419">
      <c r="A9419" s="1">
        <v>94.1399965286254</v>
      </c>
      <c r="B9419" s="1">
        <v>237.20561</v>
      </c>
      <c r="C9419" s="1">
        <v>0.674559</v>
      </c>
      <c r="D9419" s="1">
        <v>0.18983093</v>
      </c>
      <c r="E9419" s="1">
        <v>2.9284637</v>
      </c>
      <c r="F9419" s="4">
        <f t="shared" si="1"/>
        <v>0.074951</v>
      </c>
      <c r="G9419" s="4">
        <f t="shared" si="2"/>
        <v>2.91607102</v>
      </c>
    </row>
    <row r="9420">
      <c r="A9420" s="1">
        <v>94.1499986648559</v>
      </c>
      <c r="B9420" s="1">
        <v>237.1275</v>
      </c>
      <c r="C9420" s="1">
        <v>0.674559</v>
      </c>
      <c r="D9420" s="1">
        <v>0.25697368</v>
      </c>
      <c r="E9420" s="1">
        <v>2.9274998</v>
      </c>
      <c r="F9420" s="4">
        <f t="shared" si="1"/>
        <v>0.074951</v>
      </c>
      <c r="G9420" s="4">
        <f t="shared" si="2"/>
        <v>2.915106699</v>
      </c>
    </row>
    <row r="9421">
      <c r="A9421" s="1">
        <v>94.1600008010864</v>
      </c>
      <c r="B9421" s="1">
        <v>237.08179</v>
      </c>
      <c r="C9421" s="1">
        <v>0.67457235</v>
      </c>
      <c r="D9421" s="1">
        <v>0.32411647</v>
      </c>
      <c r="E9421" s="1">
        <v>2.9269352</v>
      </c>
      <c r="F9421" s="4">
        <f t="shared" si="1"/>
        <v>0.07495248333</v>
      </c>
      <c r="G9421" s="4">
        <f t="shared" si="2"/>
        <v>2.914542378</v>
      </c>
    </row>
    <row r="9422">
      <c r="A9422" s="1">
        <v>94.1700029373169</v>
      </c>
      <c r="B9422" s="1">
        <v>237.05513</v>
      </c>
      <c r="C9422" s="1">
        <v>0.67457235</v>
      </c>
      <c r="D9422" s="1">
        <v>0.4046878</v>
      </c>
      <c r="E9422" s="1">
        <v>2.926606</v>
      </c>
      <c r="F9422" s="4">
        <f t="shared" si="1"/>
        <v>0.07495248333</v>
      </c>
      <c r="G9422" s="4">
        <f t="shared" si="2"/>
        <v>2.914213242</v>
      </c>
    </row>
    <row r="9423">
      <c r="A9423" s="1">
        <v>94.1799974441528</v>
      </c>
      <c r="B9423" s="1">
        <v>236.97511</v>
      </c>
      <c r="C9423" s="1">
        <v>0.67458564</v>
      </c>
      <c r="D9423" s="1">
        <v>0.45718122</v>
      </c>
      <c r="E9423" s="1">
        <v>2.9256184</v>
      </c>
      <c r="F9423" s="4">
        <f t="shared" si="1"/>
        <v>0.07495396</v>
      </c>
      <c r="G9423" s="4">
        <f t="shared" si="2"/>
        <v>2.913225341</v>
      </c>
    </row>
    <row r="9424">
      <c r="A9424" s="1">
        <v>94.1899995803833</v>
      </c>
      <c r="B9424" s="1">
        <v>237.0437</v>
      </c>
      <c r="C9424" s="1">
        <v>0.6750123</v>
      </c>
      <c r="D9424" s="1">
        <v>0.08850638</v>
      </c>
      <c r="E9424" s="1">
        <v>2.926465</v>
      </c>
      <c r="F9424" s="4">
        <f t="shared" si="1"/>
        <v>0.07500136667</v>
      </c>
      <c r="G9424" s="4">
        <f t="shared" si="2"/>
        <v>2.914072131</v>
      </c>
    </row>
    <row r="9425">
      <c r="A9425" s="1">
        <v>94.2000017166137</v>
      </c>
      <c r="B9425" s="1">
        <v>237.25703</v>
      </c>
      <c r="C9425" s="1">
        <v>0.6753322</v>
      </c>
      <c r="D9425" s="1">
        <v>-0.16907771</v>
      </c>
      <c r="E9425" s="1">
        <v>2.9290988</v>
      </c>
      <c r="F9425" s="4">
        <f t="shared" si="1"/>
        <v>0.07503691111</v>
      </c>
      <c r="G9425" s="4">
        <f t="shared" si="2"/>
        <v>2.916705835</v>
      </c>
    </row>
    <row r="9426">
      <c r="A9426" s="1">
        <v>94.2101259231567</v>
      </c>
      <c r="B9426" s="1">
        <v>237.44753</v>
      </c>
      <c r="C9426" s="1">
        <v>0.67526555</v>
      </c>
      <c r="D9426" s="1">
        <v>-0.03601294</v>
      </c>
      <c r="E9426" s="1">
        <v>2.9314506</v>
      </c>
      <c r="F9426" s="4">
        <f t="shared" si="1"/>
        <v>0.07502950556</v>
      </c>
      <c r="G9426" s="4">
        <f t="shared" si="2"/>
        <v>2.919057686</v>
      </c>
    </row>
    <row r="9427">
      <c r="A9427" s="1">
        <v>94.2201280593872</v>
      </c>
      <c r="B9427" s="1">
        <v>237.49706</v>
      </c>
      <c r="C9427" s="1">
        <v>0.6752122</v>
      </c>
      <c r="D9427" s="1">
        <v>0.0982726</v>
      </c>
      <c r="E9427" s="1">
        <v>2.932062</v>
      </c>
      <c r="F9427" s="4">
        <f t="shared" si="1"/>
        <v>0.07502357778</v>
      </c>
      <c r="G9427" s="4">
        <f t="shared" si="2"/>
        <v>2.919669168</v>
      </c>
    </row>
    <row r="9428">
      <c r="A9428" s="1">
        <v>94.2300004959106</v>
      </c>
      <c r="B9428" s="1">
        <v>237.43991</v>
      </c>
      <c r="C9428" s="1">
        <v>0.67523885</v>
      </c>
      <c r="D9428" s="1">
        <v>0.13611671</v>
      </c>
      <c r="E9428" s="1">
        <v>2.9313564</v>
      </c>
      <c r="F9428" s="4">
        <f t="shared" si="1"/>
        <v>0.07502653889</v>
      </c>
      <c r="G9428" s="4">
        <f t="shared" si="2"/>
        <v>2.918963612</v>
      </c>
    </row>
    <row r="9429">
      <c r="A9429" s="1">
        <v>94.2401247024536</v>
      </c>
      <c r="B9429" s="1">
        <v>237.43039</v>
      </c>
      <c r="C9429" s="1">
        <v>0.6752522</v>
      </c>
      <c r="D9429" s="1">
        <v>0.20325948</v>
      </c>
      <c r="E9429" s="1">
        <v>2.9312387</v>
      </c>
      <c r="F9429" s="4">
        <f t="shared" si="1"/>
        <v>0.07502802222</v>
      </c>
      <c r="G9429" s="4">
        <f t="shared" si="2"/>
        <v>2.918846081</v>
      </c>
    </row>
    <row r="9430">
      <c r="A9430" s="1">
        <v>94.250126838684</v>
      </c>
      <c r="B9430" s="1">
        <v>237.33324</v>
      </c>
      <c r="C9430" s="1">
        <v>0.6752922</v>
      </c>
      <c r="D9430" s="1">
        <v>0.24110359</v>
      </c>
      <c r="E9430" s="1">
        <v>2.9300396</v>
      </c>
      <c r="F9430" s="4">
        <f t="shared" si="1"/>
        <v>0.07503246667</v>
      </c>
      <c r="G9430" s="4">
        <f t="shared" si="2"/>
        <v>2.917646699</v>
      </c>
    </row>
    <row r="9431">
      <c r="A9431" s="1">
        <v>94.2599992752075</v>
      </c>
      <c r="B9431" s="1">
        <v>237.2761</v>
      </c>
      <c r="C9431" s="1">
        <v>0.6753455</v>
      </c>
      <c r="D9431" s="1">
        <v>0.2508698</v>
      </c>
      <c r="E9431" s="1">
        <v>2.9293342</v>
      </c>
      <c r="F9431" s="4">
        <f t="shared" si="1"/>
        <v>0.07503838889</v>
      </c>
      <c r="G9431" s="4">
        <f t="shared" si="2"/>
        <v>2.916941267</v>
      </c>
    </row>
    <row r="9432">
      <c r="A9432" s="1">
        <v>94.2700014114379</v>
      </c>
      <c r="B9432" s="1">
        <v>237.2799</v>
      </c>
      <c r="C9432" s="1">
        <v>0.6753988</v>
      </c>
      <c r="D9432" s="1">
        <v>0.27650613</v>
      </c>
      <c r="E9432" s="1">
        <v>2.929381</v>
      </c>
      <c r="F9432" s="4">
        <f t="shared" si="1"/>
        <v>0.07504431111</v>
      </c>
      <c r="G9432" s="4">
        <f t="shared" si="2"/>
        <v>2.91698818</v>
      </c>
    </row>
    <row r="9433">
      <c r="A9433" s="1">
        <v>94.2800035476684</v>
      </c>
      <c r="B9433" s="1">
        <v>237.24751</v>
      </c>
      <c r="C9433" s="1">
        <v>0.6754521</v>
      </c>
      <c r="D9433" s="1">
        <v>0.30336323</v>
      </c>
      <c r="E9433" s="1">
        <v>2.928981</v>
      </c>
      <c r="F9433" s="4">
        <f t="shared" si="1"/>
        <v>0.07505023333</v>
      </c>
      <c r="G9433" s="4">
        <f t="shared" si="2"/>
        <v>2.916588304</v>
      </c>
    </row>
    <row r="9434">
      <c r="A9434" s="1">
        <v>94.2899980545044</v>
      </c>
      <c r="B9434" s="1">
        <v>237.2837</v>
      </c>
      <c r="C9434" s="1">
        <v>0.6754921</v>
      </c>
      <c r="D9434" s="1">
        <v>0.32899958</v>
      </c>
      <c r="E9434" s="1">
        <v>2.9294279</v>
      </c>
      <c r="F9434" s="4">
        <f t="shared" si="1"/>
        <v>0.07505467778</v>
      </c>
      <c r="G9434" s="4">
        <f t="shared" si="2"/>
        <v>2.917035094</v>
      </c>
    </row>
    <row r="9435">
      <c r="A9435" s="1">
        <v>94.3000001907348</v>
      </c>
      <c r="B9435" s="1">
        <v>237.25133</v>
      </c>
      <c r="C9435" s="1">
        <v>0.6755188</v>
      </c>
      <c r="D9435" s="1">
        <v>0.38027224</v>
      </c>
      <c r="E9435" s="1">
        <v>2.9290283</v>
      </c>
      <c r="F9435" s="4">
        <f t="shared" si="1"/>
        <v>0.07505764444</v>
      </c>
      <c r="G9435" s="4">
        <f t="shared" si="2"/>
        <v>2.916635464</v>
      </c>
    </row>
    <row r="9436">
      <c r="A9436" s="1">
        <v>94.3101243972778</v>
      </c>
      <c r="B9436" s="1">
        <v>237.2399</v>
      </c>
      <c r="C9436" s="1">
        <v>0.67554545</v>
      </c>
      <c r="D9436" s="1">
        <v>0.41811633</v>
      </c>
      <c r="E9436" s="1">
        <v>2.9288874</v>
      </c>
      <c r="F9436" s="4">
        <f t="shared" si="1"/>
        <v>0.07506060556</v>
      </c>
      <c r="G9436" s="4">
        <f t="shared" si="2"/>
        <v>2.916494353</v>
      </c>
    </row>
    <row r="9437">
      <c r="A9437" s="1">
        <v>94.3201265335083</v>
      </c>
      <c r="B9437" s="1">
        <v>237.2399</v>
      </c>
      <c r="C9437" s="1">
        <v>0.6757587</v>
      </c>
      <c r="D9437" s="1">
        <v>0.30214247</v>
      </c>
      <c r="E9437" s="1">
        <v>2.9288874</v>
      </c>
      <c r="F9437" s="4">
        <f t="shared" si="1"/>
        <v>0.0750843</v>
      </c>
      <c r="G9437" s="4">
        <f t="shared" si="2"/>
        <v>2.916494353</v>
      </c>
    </row>
    <row r="9438">
      <c r="A9438" s="1">
        <v>94.3299989700317</v>
      </c>
      <c r="B9438" s="1">
        <v>237.33514</v>
      </c>
      <c r="C9438" s="1">
        <v>0.6760787</v>
      </c>
      <c r="D9438" s="1">
        <v>0.018922053</v>
      </c>
      <c r="E9438" s="1">
        <v>2.9300632</v>
      </c>
      <c r="F9438" s="4">
        <f t="shared" si="1"/>
        <v>0.07511985556</v>
      </c>
      <c r="G9438" s="4">
        <f t="shared" si="2"/>
        <v>2.917670156</v>
      </c>
    </row>
    <row r="9439">
      <c r="A9439" s="1">
        <v>94.3401231765747</v>
      </c>
      <c r="B9439" s="1">
        <v>237.52182</v>
      </c>
      <c r="C9439" s="1">
        <v>0.6760654</v>
      </c>
      <c r="D9439" s="1">
        <v>0.0982726</v>
      </c>
      <c r="E9439" s="1">
        <v>2.9323678</v>
      </c>
      <c r="F9439" s="4">
        <f t="shared" si="1"/>
        <v>0.07511837778</v>
      </c>
      <c r="G9439" s="4">
        <f t="shared" si="2"/>
        <v>2.919974847</v>
      </c>
    </row>
    <row r="9440">
      <c r="A9440" s="1">
        <v>94.3500032424926</v>
      </c>
      <c r="B9440" s="1">
        <v>237.52751</v>
      </c>
      <c r="C9440" s="1">
        <v>0.6760254</v>
      </c>
      <c r="D9440" s="1">
        <v>0.21912959</v>
      </c>
      <c r="E9440" s="1">
        <v>2.932438</v>
      </c>
      <c r="F9440" s="4">
        <f t="shared" si="1"/>
        <v>0.07511393333</v>
      </c>
      <c r="G9440" s="4">
        <f t="shared" si="2"/>
        <v>2.920045094</v>
      </c>
    </row>
    <row r="9441">
      <c r="A9441" s="1">
        <v>94.3599977493286</v>
      </c>
      <c r="B9441" s="1">
        <v>237.52942</v>
      </c>
      <c r="C9441" s="1">
        <v>0.6760254</v>
      </c>
      <c r="D9441" s="1">
        <v>0.29970092</v>
      </c>
      <c r="E9441" s="1">
        <v>2.9324615</v>
      </c>
      <c r="F9441" s="4">
        <f t="shared" si="1"/>
        <v>0.07511393333</v>
      </c>
      <c r="G9441" s="4">
        <f t="shared" si="2"/>
        <v>2.920068674</v>
      </c>
    </row>
    <row r="9442">
      <c r="A9442" s="1">
        <v>94.3701219558715</v>
      </c>
      <c r="B9442" s="1">
        <v>237.53897</v>
      </c>
      <c r="C9442" s="1">
        <v>0.6760254</v>
      </c>
      <c r="D9442" s="1">
        <v>0.36684367</v>
      </c>
      <c r="E9442" s="1">
        <v>2.9325795</v>
      </c>
      <c r="F9442" s="4">
        <f t="shared" si="1"/>
        <v>0.07511393333</v>
      </c>
      <c r="G9442" s="4">
        <f t="shared" si="2"/>
        <v>2.920186575</v>
      </c>
    </row>
    <row r="9443">
      <c r="A9443" s="1">
        <v>94.380124092102</v>
      </c>
      <c r="B9443" s="1">
        <v>237.3961</v>
      </c>
      <c r="C9443" s="1">
        <v>0.6760387</v>
      </c>
      <c r="D9443" s="1">
        <v>0.43398646</v>
      </c>
      <c r="E9443" s="1">
        <v>2.9308155</v>
      </c>
      <c r="F9443" s="4">
        <f t="shared" si="1"/>
        <v>0.07511541111</v>
      </c>
      <c r="G9443" s="4">
        <f t="shared" si="2"/>
        <v>2.918422748</v>
      </c>
    </row>
    <row r="9444">
      <c r="A9444" s="1">
        <v>94.3901262283325</v>
      </c>
      <c r="B9444" s="1">
        <v>237.40181</v>
      </c>
      <c r="C9444" s="1">
        <v>0.67619866</v>
      </c>
      <c r="D9444" s="1">
        <v>0.3607398</v>
      </c>
      <c r="E9444" s="1">
        <v>2.930886</v>
      </c>
      <c r="F9444" s="4">
        <f t="shared" si="1"/>
        <v>0.07513318444</v>
      </c>
      <c r="G9444" s="4">
        <f t="shared" si="2"/>
        <v>2.918493242</v>
      </c>
    </row>
    <row r="9445">
      <c r="A9445" s="1">
        <v>94.3999986648559</v>
      </c>
      <c r="B9445" s="1">
        <v>237.50465</v>
      </c>
      <c r="C9445" s="1">
        <v>0.67659855</v>
      </c>
      <c r="D9445" s="1">
        <v>0.006714277</v>
      </c>
      <c r="E9445" s="1">
        <v>2.932156</v>
      </c>
      <c r="F9445" s="4">
        <f t="shared" si="1"/>
        <v>0.07517761667</v>
      </c>
      <c r="G9445" s="4">
        <f t="shared" si="2"/>
        <v>2.919762872</v>
      </c>
    </row>
    <row r="9446">
      <c r="A9446" s="1">
        <v>94.4101228713989</v>
      </c>
      <c r="B9446" s="1">
        <v>237.74467</v>
      </c>
      <c r="C9446" s="1">
        <v>0.67667854</v>
      </c>
      <c r="D9446" s="1">
        <v>-0.0115973875</v>
      </c>
      <c r="E9446" s="1">
        <v>2.9351192</v>
      </c>
      <c r="F9446" s="4">
        <f t="shared" si="1"/>
        <v>0.07518650444</v>
      </c>
      <c r="G9446" s="4">
        <f t="shared" si="2"/>
        <v>2.922726081</v>
      </c>
    </row>
    <row r="9447">
      <c r="A9447" s="1">
        <v>94.4201250076294</v>
      </c>
      <c r="B9447" s="1">
        <v>237.82468</v>
      </c>
      <c r="C9447" s="1">
        <v>0.67665184</v>
      </c>
      <c r="D9447" s="1">
        <v>0.08240249</v>
      </c>
      <c r="E9447" s="1">
        <v>2.936107</v>
      </c>
      <c r="F9447" s="4">
        <f t="shared" si="1"/>
        <v>0.07518353778</v>
      </c>
      <c r="G9447" s="4">
        <f t="shared" si="2"/>
        <v>2.923713859</v>
      </c>
    </row>
    <row r="9448">
      <c r="A9448" s="1">
        <v>94.4299974441528</v>
      </c>
      <c r="B9448" s="1">
        <v>237.76562</v>
      </c>
      <c r="C9448" s="1">
        <v>0.6766652</v>
      </c>
      <c r="D9448" s="1">
        <v>0.14954527</v>
      </c>
      <c r="E9448" s="1">
        <v>2.9353778</v>
      </c>
      <c r="F9448" s="4">
        <f t="shared" si="1"/>
        <v>0.07518502222</v>
      </c>
      <c r="G9448" s="4">
        <f t="shared" si="2"/>
        <v>2.922984723</v>
      </c>
    </row>
    <row r="9449">
      <c r="A9449" s="1">
        <v>94.4401216506958</v>
      </c>
      <c r="B9449" s="1">
        <v>237.78087</v>
      </c>
      <c r="C9449" s="1">
        <v>0.67667854</v>
      </c>
      <c r="D9449" s="1">
        <v>0.21668804</v>
      </c>
      <c r="E9449" s="1">
        <v>2.935566</v>
      </c>
      <c r="F9449" s="4">
        <f t="shared" si="1"/>
        <v>0.07518650444</v>
      </c>
      <c r="G9449" s="4">
        <f t="shared" si="2"/>
        <v>2.923172995</v>
      </c>
    </row>
    <row r="9450">
      <c r="A9450" s="1">
        <v>94.4501237869262</v>
      </c>
      <c r="B9450" s="1">
        <v>237.69514</v>
      </c>
      <c r="C9450" s="1">
        <v>0.6767052</v>
      </c>
      <c r="D9450" s="1">
        <v>0.25575292</v>
      </c>
      <c r="E9450" s="1">
        <v>2.9345078</v>
      </c>
      <c r="F9450" s="4">
        <f t="shared" si="1"/>
        <v>0.07518946667</v>
      </c>
      <c r="G9450" s="4">
        <f t="shared" si="2"/>
        <v>2.9221146</v>
      </c>
    </row>
    <row r="9451">
      <c r="A9451" s="1">
        <v>94.4601259231567</v>
      </c>
      <c r="B9451" s="1">
        <v>237.66658</v>
      </c>
      <c r="C9451" s="1">
        <v>0.67675847</v>
      </c>
      <c r="D9451" s="1">
        <v>0.28261003</v>
      </c>
      <c r="E9451" s="1">
        <v>2.934155</v>
      </c>
      <c r="F9451" s="4">
        <f t="shared" si="1"/>
        <v>0.07519538556</v>
      </c>
      <c r="G9451" s="4">
        <f t="shared" si="2"/>
        <v>2.921762007</v>
      </c>
    </row>
    <row r="9452">
      <c r="A9452" s="1">
        <v>94.4699983596801</v>
      </c>
      <c r="B9452" s="1">
        <v>237.69896</v>
      </c>
      <c r="C9452" s="1">
        <v>0.67686516</v>
      </c>
      <c r="D9452" s="1">
        <v>0.23622048</v>
      </c>
      <c r="E9452" s="1">
        <v>2.9345546</v>
      </c>
      <c r="F9452" s="4">
        <f t="shared" si="1"/>
        <v>0.07520724</v>
      </c>
      <c r="G9452" s="4">
        <f t="shared" si="2"/>
        <v>2.92216176</v>
      </c>
    </row>
    <row r="9453">
      <c r="A9453" s="1">
        <v>94.4800004959106</v>
      </c>
      <c r="B9453" s="1">
        <v>237.65515</v>
      </c>
      <c r="C9453" s="1">
        <v>0.6769851</v>
      </c>
      <c r="D9453" s="1">
        <v>0.1910517</v>
      </c>
      <c r="E9453" s="1">
        <v>2.934014</v>
      </c>
      <c r="F9453" s="4">
        <f t="shared" si="1"/>
        <v>0.07522056667</v>
      </c>
      <c r="G9453" s="4">
        <f t="shared" si="2"/>
        <v>2.921620896</v>
      </c>
    </row>
    <row r="9454">
      <c r="A9454" s="1">
        <v>94.4900026321411</v>
      </c>
      <c r="B9454" s="1">
        <v>237.74849</v>
      </c>
      <c r="C9454" s="1">
        <v>0.6770917</v>
      </c>
      <c r="D9454" s="1">
        <v>0.15931149</v>
      </c>
      <c r="E9454" s="1">
        <v>2.9351664</v>
      </c>
      <c r="F9454" s="4">
        <f t="shared" si="1"/>
        <v>0.07523241111</v>
      </c>
      <c r="G9454" s="4">
        <f t="shared" si="2"/>
        <v>2.922773242</v>
      </c>
    </row>
    <row r="9455">
      <c r="A9455" s="1">
        <v>94.500126838684</v>
      </c>
      <c r="B9455" s="1">
        <v>237.77896</v>
      </c>
      <c r="C9455" s="1">
        <v>0.67715836</v>
      </c>
      <c r="D9455" s="1">
        <v>0.17029849</v>
      </c>
      <c r="E9455" s="1">
        <v>2.9355423</v>
      </c>
      <c r="F9455" s="4">
        <f t="shared" si="1"/>
        <v>0.07523981778</v>
      </c>
      <c r="G9455" s="4">
        <f t="shared" si="2"/>
        <v>2.923149415</v>
      </c>
    </row>
    <row r="9456">
      <c r="A9456" s="1">
        <v>94.5099992752075</v>
      </c>
      <c r="B9456" s="1">
        <v>237.81325</v>
      </c>
      <c r="C9456" s="1">
        <v>0.67719835</v>
      </c>
      <c r="D9456" s="1">
        <v>0.19349326</v>
      </c>
      <c r="E9456" s="1">
        <v>2.9359655</v>
      </c>
      <c r="F9456" s="4">
        <f t="shared" si="1"/>
        <v>0.07524426111</v>
      </c>
      <c r="G9456" s="4">
        <f t="shared" si="2"/>
        <v>2.923572748</v>
      </c>
    </row>
    <row r="9457">
      <c r="A9457" s="1">
        <v>94.5200014114379</v>
      </c>
      <c r="B9457" s="1">
        <v>237.8304</v>
      </c>
      <c r="C9457" s="1">
        <v>0.67725176</v>
      </c>
      <c r="D9457" s="1">
        <v>0.21668804</v>
      </c>
      <c r="E9457" s="1">
        <v>2.9361773</v>
      </c>
      <c r="F9457" s="4">
        <f t="shared" si="1"/>
        <v>0.07525019556</v>
      </c>
      <c r="G9457" s="4">
        <f t="shared" si="2"/>
        <v>2.923784477</v>
      </c>
    </row>
    <row r="9458">
      <c r="A9458" s="1">
        <v>94.5300035476684</v>
      </c>
      <c r="B9458" s="1">
        <v>237.7942</v>
      </c>
      <c r="C9458" s="1">
        <v>0.6772784</v>
      </c>
      <c r="D9458" s="1">
        <v>0.25575292</v>
      </c>
      <c r="E9458" s="1">
        <v>2.9357305</v>
      </c>
      <c r="F9458" s="4">
        <f t="shared" si="1"/>
        <v>0.07525315556</v>
      </c>
      <c r="G9458" s="4">
        <f t="shared" si="2"/>
        <v>2.923337563</v>
      </c>
    </row>
    <row r="9459">
      <c r="A9459" s="1">
        <v>94.5401277542114</v>
      </c>
      <c r="B9459" s="1">
        <v>237.82468</v>
      </c>
      <c r="C9459" s="1">
        <v>0.6773184</v>
      </c>
      <c r="D9459" s="1">
        <v>0.2948178</v>
      </c>
      <c r="E9459" s="1">
        <v>2.936107</v>
      </c>
      <c r="F9459" s="4">
        <f t="shared" si="1"/>
        <v>0.0752576</v>
      </c>
      <c r="G9459" s="4">
        <f t="shared" si="2"/>
        <v>2.923713859</v>
      </c>
    </row>
    <row r="9460">
      <c r="A9460" s="1">
        <v>94.5500001907348</v>
      </c>
      <c r="B9460" s="1">
        <v>237.76944</v>
      </c>
      <c r="C9460" s="1">
        <v>0.6773584</v>
      </c>
      <c r="D9460" s="1">
        <v>0.31923336</v>
      </c>
      <c r="E9460" s="1">
        <v>2.935425</v>
      </c>
      <c r="F9460" s="4">
        <f t="shared" si="1"/>
        <v>0.07526204444</v>
      </c>
      <c r="G9460" s="4">
        <f t="shared" si="2"/>
        <v>2.923031884</v>
      </c>
    </row>
    <row r="9461">
      <c r="A9461" s="1">
        <v>94.5600023269653</v>
      </c>
      <c r="B9461" s="1">
        <v>237.77705</v>
      </c>
      <c r="C9461" s="1">
        <v>0.6774117</v>
      </c>
      <c r="D9461" s="1">
        <v>0.34486967</v>
      </c>
      <c r="E9461" s="1">
        <v>2.9355187</v>
      </c>
      <c r="F9461" s="4">
        <f t="shared" si="1"/>
        <v>0.07526796667</v>
      </c>
      <c r="G9461" s="4">
        <f t="shared" si="2"/>
        <v>2.923125835</v>
      </c>
    </row>
    <row r="9462">
      <c r="A9462" s="1">
        <v>94.5699968338012</v>
      </c>
      <c r="B9462" s="1">
        <v>237.7923</v>
      </c>
      <c r="C9462" s="1">
        <v>0.67745167</v>
      </c>
      <c r="D9462" s="1">
        <v>0.3827138</v>
      </c>
      <c r="E9462" s="1">
        <v>2.9357069</v>
      </c>
      <c r="F9462" s="4">
        <f t="shared" si="1"/>
        <v>0.07527240778</v>
      </c>
      <c r="G9462" s="4">
        <f t="shared" si="2"/>
        <v>2.923314106</v>
      </c>
    </row>
    <row r="9463">
      <c r="A9463" s="1">
        <v>94.5799989700317</v>
      </c>
      <c r="B9463" s="1">
        <v>237.72754</v>
      </c>
      <c r="C9463" s="1">
        <v>0.6774784</v>
      </c>
      <c r="D9463" s="1">
        <v>0.42177868</v>
      </c>
      <c r="E9463" s="1">
        <v>2.9349077</v>
      </c>
      <c r="F9463" s="4">
        <f t="shared" si="1"/>
        <v>0.07527537778</v>
      </c>
      <c r="G9463" s="4">
        <f t="shared" si="2"/>
        <v>2.9225146</v>
      </c>
    </row>
    <row r="9464">
      <c r="A9464" s="1">
        <v>94.5901231765747</v>
      </c>
      <c r="B9464" s="1">
        <v>237.76753</v>
      </c>
      <c r="C9464" s="1">
        <v>0.67770493</v>
      </c>
      <c r="D9464" s="1">
        <v>0.2899347</v>
      </c>
      <c r="E9464" s="1">
        <v>2.9354014</v>
      </c>
      <c r="F9464" s="4">
        <f t="shared" si="1"/>
        <v>0.07530054778</v>
      </c>
      <c r="G9464" s="4">
        <f t="shared" si="2"/>
        <v>2.923008304</v>
      </c>
    </row>
    <row r="9465">
      <c r="A9465" s="1">
        <v>94.6000032424926</v>
      </c>
      <c r="B9465" s="1">
        <v>237.9104</v>
      </c>
      <c r="C9465" s="1">
        <v>0.6780249</v>
      </c>
      <c r="D9465" s="1">
        <v>0.0054934993</v>
      </c>
      <c r="E9465" s="1">
        <v>2.937165</v>
      </c>
      <c r="F9465" s="4">
        <f t="shared" si="1"/>
        <v>0.0753361</v>
      </c>
      <c r="G9465" s="4">
        <f t="shared" si="2"/>
        <v>2.924772131</v>
      </c>
    </row>
    <row r="9466">
      <c r="A9466" s="1">
        <v>94.6101274490356</v>
      </c>
      <c r="B9466" s="1">
        <v>238.04945</v>
      </c>
      <c r="C9466" s="1">
        <v>0.6779849</v>
      </c>
      <c r="D9466" s="1">
        <v>0.0982726</v>
      </c>
      <c r="E9466" s="1">
        <v>2.9388819</v>
      </c>
      <c r="F9466" s="4">
        <f t="shared" si="1"/>
        <v>0.07533165556</v>
      </c>
      <c r="G9466" s="4">
        <f t="shared" si="2"/>
        <v>2.926488798</v>
      </c>
    </row>
    <row r="9467">
      <c r="A9467" s="1">
        <v>94.619999885559</v>
      </c>
      <c r="B9467" s="1">
        <v>238.1466</v>
      </c>
      <c r="C9467" s="1">
        <v>0.6779449</v>
      </c>
      <c r="D9467" s="1">
        <v>0.23255815</v>
      </c>
      <c r="E9467" s="1">
        <v>2.9400814</v>
      </c>
      <c r="F9467" s="4">
        <f t="shared" si="1"/>
        <v>0.07532721111</v>
      </c>
      <c r="G9467" s="4">
        <f t="shared" si="2"/>
        <v>2.92768818</v>
      </c>
    </row>
    <row r="9468">
      <c r="A9468" s="1">
        <v>94.6300020217895</v>
      </c>
      <c r="B9468" s="1">
        <v>238.05327</v>
      </c>
      <c r="C9468" s="1">
        <v>0.6779582</v>
      </c>
      <c r="D9468" s="1">
        <v>0.28505158</v>
      </c>
      <c r="E9468" s="1">
        <v>2.9389286</v>
      </c>
      <c r="F9468" s="4">
        <f t="shared" si="1"/>
        <v>0.07532868889</v>
      </c>
      <c r="G9468" s="4">
        <f t="shared" si="2"/>
        <v>2.926535958</v>
      </c>
    </row>
    <row r="9469">
      <c r="A9469" s="1">
        <v>94.6401262283325</v>
      </c>
      <c r="B9469" s="1">
        <v>238.05327</v>
      </c>
      <c r="C9469" s="1">
        <v>0.6779582</v>
      </c>
      <c r="D9469" s="1">
        <v>0.3656229</v>
      </c>
      <c r="E9469" s="1">
        <v>2.9389286</v>
      </c>
      <c r="F9469" s="4">
        <f t="shared" si="1"/>
        <v>0.07532868889</v>
      </c>
      <c r="G9469" s="4">
        <f t="shared" si="2"/>
        <v>2.926535958</v>
      </c>
    </row>
    <row r="9470">
      <c r="A9470" s="1">
        <v>94.6501283645629</v>
      </c>
      <c r="B9470" s="1">
        <v>237.9904</v>
      </c>
      <c r="C9470" s="1">
        <v>0.67797154</v>
      </c>
      <c r="D9470" s="1">
        <v>0.4315449</v>
      </c>
      <c r="E9470" s="1">
        <v>2.9381528</v>
      </c>
      <c r="F9470" s="4">
        <f t="shared" si="1"/>
        <v>0.07533017111</v>
      </c>
      <c r="G9470" s="4">
        <f t="shared" si="2"/>
        <v>2.925759785</v>
      </c>
    </row>
    <row r="9471">
      <c r="A9471" s="1">
        <v>94.6600008010864</v>
      </c>
      <c r="B9471" s="1">
        <v>237.92374</v>
      </c>
      <c r="C9471" s="1">
        <v>0.67805153</v>
      </c>
      <c r="D9471" s="1">
        <v>0.414454</v>
      </c>
      <c r="E9471" s="1">
        <v>2.9373295</v>
      </c>
      <c r="F9471" s="4">
        <f t="shared" si="1"/>
        <v>0.07533905889</v>
      </c>
      <c r="G9471" s="4">
        <f t="shared" si="2"/>
        <v>2.924936822</v>
      </c>
    </row>
    <row r="9472">
      <c r="A9472" s="1">
        <v>94.6700029373169</v>
      </c>
      <c r="B9472" s="1">
        <v>238.01898</v>
      </c>
      <c r="C9472" s="1">
        <v>0.67851806</v>
      </c>
      <c r="D9472" s="1">
        <v>0.0054934993</v>
      </c>
      <c r="E9472" s="1">
        <v>2.9385054</v>
      </c>
      <c r="F9472" s="4">
        <f t="shared" si="1"/>
        <v>0.07539089556</v>
      </c>
      <c r="G9472" s="4">
        <f t="shared" si="2"/>
        <v>2.926112625</v>
      </c>
    </row>
    <row r="9473">
      <c r="A9473" s="1">
        <v>94.6799974441528</v>
      </c>
      <c r="B9473" s="1">
        <v>238.19614</v>
      </c>
      <c r="C9473" s="1">
        <v>0.67866474</v>
      </c>
      <c r="D9473" s="1">
        <v>-0.06775316</v>
      </c>
      <c r="E9473" s="1">
        <v>2.9406927</v>
      </c>
      <c r="F9473" s="4">
        <f t="shared" si="1"/>
        <v>0.07540719333</v>
      </c>
      <c r="G9473" s="4">
        <f t="shared" si="2"/>
        <v>2.928299785</v>
      </c>
    </row>
    <row r="9474">
      <c r="A9474" s="1">
        <v>94.6901216506958</v>
      </c>
      <c r="B9474" s="1">
        <v>238.34853</v>
      </c>
      <c r="C9474" s="1">
        <v>0.67862475</v>
      </c>
      <c r="D9474" s="1">
        <v>0.039675273</v>
      </c>
      <c r="E9474" s="1">
        <v>2.942574</v>
      </c>
      <c r="F9474" s="4">
        <f t="shared" si="1"/>
        <v>0.07540275</v>
      </c>
      <c r="G9474" s="4">
        <f t="shared" si="2"/>
        <v>2.930181143</v>
      </c>
    </row>
    <row r="9475">
      <c r="A9475" s="1">
        <v>94.7001237869262</v>
      </c>
      <c r="B9475" s="1">
        <v>238.34853</v>
      </c>
      <c r="C9475" s="1">
        <v>0.67862475</v>
      </c>
      <c r="D9475" s="1">
        <v>0.11902582</v>
      </c>
      <c r="E9475" s="1">
        <v>2.942574</v>
      </c>
      <c r="F9475" s="4">
        <f t="shared" si="1"/>
        <v>0.07540275</v>
      </c>
      <c r="G9475" s="4">
        <f t="shared" si="2"/>
        <v>2.930181143</v>
      </c>
    </row>
    <row r="9476">
      <c r="A9476" s="1">
        <v>94.7101259231567</v>
      </c>
      <c r="B9476" s="1">
        <v>238.31042</v>
      </c>
      <c r="C9476" s="1">
        <v>0.6786381</v>
      </c>
      <c r="D9476" s="1">
        <v>0.17274004</v>
      </c>
      <c r="E9476" s="1">
        <v>2.9421036</v>
      </c>
      <c r="F9476" s="4">
        <f t="shared" si="1"/>
        <v>0.07540423333</v>
      </c>
      <c r="G9476" s="4">
        <f t="shared" si="2"/>
        <v>2.929710649</v>
      </c>
    </row>
    <row r="9477">
      <c r="A9477" s="1">
        <v>94.7199983596801</v>
      </c>
      <c r="B9477" s="1">
        <v>238.29518</v>
      </c>
      <c r="C9477" s="1">
        <v>0.6786514</v>
      </c>
      <c r="D9477" s="1">
        <v>0.23866203</v>
      </c>
      <c r="E9477" s="1">
        <v>2.9419155</v>
      </c>
      <c r="F9477" s="4">
        <f t="shared" si="1"/>
        <v>0.07540571111</v>
      </c>
      <c r="G9477" s="4">
        <f t="shared" si="2"/>
        <v>2.929522501</v>
      </c>
    </row>
    <row r="9478">
      <c r="A9478" s="1">
        <v>94.7301225662231</v>
      </c>
      <c r="B9478" s="1">
        <v>238.19423</v>
      </c>
      <c r="C9478" s="1">
        <v>0.6786781</v>
      </c>
      <c r="D9478" s="1">
        <v>0.2899347</v>
      </c>
      <c r="E9478" s="1">
        <v>2.940669</v>
      </c>
      <c r="F9478" s="4">
        <f t="shared" si="1"/>
        <v>0.07540867778</v>
      </c>
      <c r="G9478" s="4">
        <f t="shared" si="2"/>
        <v>2.928276205</v>
      </c>
    </row>
    <row r="9479">
      <c r="A9479" s="1">
        <v>94.7400026321411</v>
      </c>
      <c r="B9479" s="1">
        <v>238.22661</v>
      </c>
      <c r="C9479" s="1">
        <v>0.6787314</v>
      </c>
      <c r="D9479" s="1">
        <v>0.30336323</v>
      </c>
      <c r="E9479" s="1">
        <v>2.9410686</v>
      </c>
      <c r="F9479" s="4">
        <f t="shared" si="1"/>
        <v>0.0754146</v>
      </c>
      <c r="G9479" s="4">
        <f t="shared" si="2"/>
        <v>2.928675958</v>
      </c>
    </row>
    <row r="9480">
      <c r="A9480" s="1">
        <v>94.749997138977</v>
      </c>
      <c r="B9480" s="1">
        <v>238.17137</v>
      </c>
      <c r="C9480" s="1">
        <v>0.678838</v>
      </c>
      <c r="D9480" s="1">
        <v>0.2728438</v>
      </c>
      <c r="E9480" s="1">
        <v>2.9403868</v>
      </c>
      <c r="F9480" s="4">
        <f t="shared" si="1"/>
        <v>0.07542644444</v>
      </c>
      <c r="G9480" s="4">
        <f t="shared" si="2"/>
        <v>2.927993983</v>
      </c>
    </row>
    <row r="9481">
      <c r="A9481" s="1">
        <v>94.7599992752075</v>
      </c>
      <c r="B9481" s="1">
        <v>238.19804</v>
      </c>
      <c r="C9481" s="1">
        <v>0.6789713</v>
      </c>
      <c r="D9481" s="1">
        <v>0.22767504</v>
      </c>
      <c r="E9481" s="1">
        <v>2.9407163</v>
      </c>
      <c r="F9481" s="4">
        <f t="shared" si="1"/>
        <v>0.07544125556</v>
      </c>
      <c r="G9481" s="4">
        <f t="shared" si="2"/>
        <v>2.928323242</v>
      </c>
    </row>
    <row r="9482">
      <c r="A9482" s="1">
        <v>94.7700014114379</v>
      </c>
      <c r="B9482" s="1">
        <v>238.27614</v>
      </c>
      <c r="C9482" s="1">
        <v>0.6790913</v>
      </c>
      <c r="D9482" s="1">
        <v>0.15442838</v>
      </c>
      <c r="E9482" s="1">
        <v>2.9416804</v>
      </c>
      <c r="F9482" s="4">
        <f t="shared" si="1"/>
        <v>0.07545458889</v>
      </c>
      <c r="G9482" s="4">
        <f t="shared" si="2"/>
        <v>2.92928744</v>
      </c>
    </row>
    <row r="9483">
      <c r="A9483" s="1">
        <v>94.7800035476684</v>
      </c>
      <c r="B9483" s="1">
        <v>238.3009</v>
      </c>
      <c r="C9483" s="1">
        <v>0.6791446</v>
      </c>
      <c r="D9483" s="1">
        <v>0.17762315</v>
      </c>
      <c r="E9483" s="1">
        <v>2.9419858</v>
      </c>
      <c r="F9483" s="4">
        <f t="shared" si="1"/>
        <v>0.07546051111</v>
      </c>
      <c r="G9483" s="4">
        <f t="shared" si="2"/>
        <v>2.929593119</v>
      </c>
    </row>
    <row r="9484">
      <c r="A9484" s="1">
        <v>94.7901277542114</v>
      </c>
      <c r="B9484" s="1">
        <v>238.37518</v>
      </c>
      <c r="C9484" s="1">
        <v>0.6791446</v>
      </c>
      <c r="D9484" s="1">
        <v>0.24476592</v>
      </c>
      <c r="E9484" s="1">
        <v>2.942903</v>
      </c>
      <c r="F9484" s="4">
        <f t="shared" si="1"/>
        <v>0.07546051111</v>
      </c>
      <c r="G9484" s="4">
        <f t="shared" si="2"/>
        <v>2.930510156</v>
      </c>
    </row>
    <row r="9485">
      <c r="A9485" s="1">
        <v>94.8001222610473</v>
      </c>
      <c r="B9485" s="1">
        <v>238.34853</v>
      </c>
      <c r="C9485" s="1">
        <v>0.6791579</v>
      </c>
      <c r="D9485" s="1">
        <v>0.3106879</v>
      </c>
      <c r="E9485" s="1">
        <v>2.942574</v>
      </c>
      <c r="F9485" s="4">
        <f t="shared" si="1"/>
        <v>0.07546198889</v>
      </c>
      <c r="G9485" s="4">
        <f t="shared" si="2"/>
        <v>2.930181143</v>
      </c>
    </row>
    <row r="9486">
      <c r="A9486" s="1">
        <v>94.8100023269653</v>
      </c>
      <c r="B9486" s="1">
        <v>238.3371</v>
      </c>
      <c r="C9486" s="1">
        <v>0.6791979</v>
      </c>
      <c r="D9486" s="1">
        <v>0.35097358</v>
      </c>
      <c r="E9486" s="1">
        <v>2.9424326</v>
      </c>
      <c r="F9486" s="4">
        <f t="shared" si="1"/>
        <v>0.07546643333</v>
      </c>
      <c r="G9486" s="4">
        <f t="shared" si="2"/>
        <v>2.930040032</v>
      </c>
    </row>
    <row r="9487">
      <c r="A9487" s="1">
        <v>94.8199968338012</v>
      </c>
      <c r="B9487" s="1">
        <v>238.31804</v>
      </c>
      <c r="C9487" s="1">
        <v>0.67926455</v>
      </c>
      <c r="D9487" s="1">
        <v>0.34853202</v>
      </c>
      <c r="E9487" s="1">
        <v>2.9421978</v>
      </c>
      <c r="F9487" s="4">
        <f t="shared" si="1"/>
        <v>0.07547383889</v>
      </c>
      <c r="G9487" s="4">
        <f t="shared" si="2"/>
        <v>2.929804723</v>
      </c>
    </row>
    <row r="9488">
      <c r="A9488" s="1">
        <v>94.8301210403442</v>
      </c>
      <c r="B9488" s="1">
        <v>238.28566</v>
      </c>
      <c r="C9488" s="1">
        <v>0.67933124</v>
      </c>
      <c r="D9488" s="1">
        <v>0.3607398</v>
      </c>
      <c r="E9488" s="1">
        <v>2.9417977</v>
      </c>
      <c r="F9488" s="4">
        <f t="shared" si="1"/>
        <v>0.07548124889</v>
      </c>
      <c r="G9488" s="4">
        <f t="shared" si="2"/>
        <v>2.92940497</v>
      </c>
    </row>
    <row r="9489">
      <c r="A9489" s="1">
        <v>94.8401231765747</v>
      </c>
      <c r="B9489" s="1">
        <v>238.32376</v>
      </c>
      <c r="C9489" s="1">
        <v>0.6793712</v>
      </c>
      <c r="D9489" s="1">
        <v>0.39980468</v>
      </c>
      <c r="E9489" s="1">
        <v>2.9422681</v>
      </c>
      <c r="F9489" s="4">
        <f t="shared" si="1"/>
        <v>0.07548568889</v>
      </c>
      <c r="G9489" s="4">
        <f t="shared" si="2"/>
        <v>2.929875341</v>
      </c>
    </row>
    <row r="9490">
      <c r="A9490" s="1">
        <v>94.8500032424926</v>
      </c>
      <c r="B9490" s="1">
        <v>238.3009</v>
      </c>
      <c r="C9490" s="1">
        <v>0.6793979</v>
      </c>
      <c r="D9490" s="1">
        <v>0.43886957</v>
      </c>
      <c r="E9490" s="1">
        <v>2.9419858</v>
      </c>
      <c r="F9490" s="4">
        <f t="shared" si="1"/>
        <v>0.07548865556</v>
      </c>
      <c r="G9490" s="4">
        <f t="shared" si="2"/>
        <v>2.929593119</v>
      </c>
    </row>
    <row r="9491">
      <c r="A9491" s="1">
        <v>94.8599977493286</v>
      </c>
      <c r="B9491" s="1">
        <v>238.29709</v>
      </c>
      <c r="C9491" s="1">
        <v>0.6795978</v>
      </c>
      <c r="D9491" s="1">
        <v>0.33632424</v>
      </c>
      <c r="E9491" s="1">
        <v>2.941939</v>
      </c>
      <c r="F9491" s="4">
        <f t="shared" si="1"/>
        <v>0.07551086667</v>
      </c>
      <c r="G9491" s="4">
        <f t="shared" si="2"/>
        <v>2.929546081</v>
      </c>
    </row>
    <row r="9492">
      <c r="A9492" s="1">
        <v>94.8701219558715</v>
      </c>
      <c r="B9492" s="1">
        <v>238.4609</v>
      </c>
      <c r="C9492" s="1">
        <v>0.6799311</v>
      </c>
      <c r="D9492" s="1">
        <v>0.027467497</v>
      </c>
      <c r="E9492" s="1">
        <v>2.9439614</v>
      </c>
      <c r="F9492" s="4">
        <f t="shared" si="1"/>
        <v>0.0755479</v>
      </c>
      <c r="G9492" s="4">
        <f t="shared" si="2"/>
        <v>2.931568427</v>
      </c>
    </row>
    <row r="9493">
      <c r="A9493" s="1">
        <v>94.880124092102</v>
      </c>
      <c r="B9493" s="1">
        <v>238.55615</v>
      </c>
      <c r="C9493" s="1">
        <v>0.67991775</v>
      </c>
      <c r="D9493" s="1">
        <v>0.1202466</v>
      </c>
      <c r="E9493" s="1">
        <v>2.9451373</v>
      </c>
      <c r="F9493" s="4">
        <f t="shared" si="1"/>
        <v>0.07554641667</v>
      </c>
      <c r="G9493" s="4">
        <f t="shared" si="2"/>
        <v>2.932744353</v>
      </c>
    </row>
    <row r="9494">
      <c r="A9494" s="1">
        <v>94.8901262283325</v>
      </c>
      <c r="B9494" s="1">
        <v>238.63805</v>
      </c>
      <c r="C9494" s="1">
        <v>0.67987776</v>
      </c>
      <c r="D9494" s="1">
        <v>0.24110359</v>
      </c>
      <c r="E9494" s="1">
        <v>2.9461482</v>
      </c>
      <c r="F9494" s="4">
        <f t="shared" si="1"/>
        <v>0.07554197333</v>
      </c>
      <c r="G9494" s="4">
        <f t="shared" si="2"/>
        <v>2.933755464</v>
      </c>
    </row>
    <row r="9495">
      <c r="A9495" s="1">
        <v>94.8999986648559</v>
      </c>
      <c r="B9495" s="1">
        <v>238.59616</v>
      </c>
      <c r="C9495" s="1">
        <v>0.67987776</v>
      </c>
      <c r="D9495" s="1">
        <v>0.30824634</v>
      </c>
      <c r="E9495" s="1">
        <v>2.9456313</v>
      </c>
      <c r="F9495" s="4">
        <f t="shared" si="1"/>
        <v>0.07554197333</v>
      </c>
      <c r="G9495" s="4">
        <f t="shared" si="2"/>
        <v>2.933238304</v>
      </c>
    </row>
    <row r="9496">
      <c r="A9496" s="1">
        <v>94.9101228713989</v>
      </c>
      <c r="B9496" s="1">
        <v>238.55806</v>
      </c>
      <c r="C9496" s="1">
        <v>0.67987776</v>
      </c>
      <c r="D9496" s="1">
        <v>0.38881767</v>
      </c>
      <c r="E9496" s="1">
        <v>2.9451609</v>
      </c>
      <c r="F9496" s="4">
        <f t="shared" si="1"/>
        <v>0.07554197333</v>
      </c>
      <c r="G9496" s="4">
        <f t="shared" si="2"/>
        <v>2.932767933</v>
      </c>
    </row>
    <row r="9497">
      <c r="A9497" s="1">
        <v>94.9200029373169</v>
      </c>
      <c r="B9497" s="1">
        <v>238.52568</v>
      </c>
      <c r="C9497" s="1">
        <v>0.67987776</v>
      </c>
      <c r="D9497" s="1">
        <v>0.469389</v>
      </c>
      <c r="E9497" s="1">
        <v>2.9447608</v>
      </c>
      <c r="F9497" s="4">
        <f t="shared" si="1"/>
        <v>0.07554197333</v>
      </c>
      <c r="G9497" s="4">
        <f t="shared" si="2"/>
        <v>2.93236818</v>
      </c>
    </row>
    <row r="9498">
      <c r="A9498" s="1">
        <v>94.9301271438598</v>
      </c>
      <c r="B9498" s="1">
        <v>238.44186</v>
      </c>
      <c r="C9498" s="1">
        <v>0.6800244</v>
      </c>
      <c r="D9498" s="1">
        <v>0.39736313</v>
      </c>
      <c r="E9498" s="1">
        <v>2.9437263</v>
      </c>
      <c r="F9498" s="4">
        <f t="shared" si="1"/>
        <v>0.07555826667</v>
      </c>
      <c r="G9498" s="4">
        <f t="shared" si="2"/>
        <v>2.931333365</v>
      </c>
    </row>
    <row r="9499">
      <c r="A9499" s="1">
        <v>94.9401216506958</v>
      </c>
      <c r="B9499" s="1">
        <v>238.5714</v>
      </c>
      <c r="C9499" s="1">
        <v>0.6804376</v>
      </c>
      <c r="D9499" s="1">
        <v>0.03112983</v>
      </c>
      <c r="E9499" s="1">
        <v>2.9453254</v>
      </c>
      <c r="F9499" s="4">
        <f t="shared" si="1"/>
        <v>0.07560417778</v>
      </c>
      <c r="G9499" s="4">
        <f t="shared" si="2"/>
        <v>2.932932625</v>
      </c>
    </row>
    <row r="9500">
      <c r="A9500" s="1">
        <v>94.9500017166137</v>
      </c>
      <c r="B9500" s="1">
        <v>238.7409</v>
      </c>
      <c r="C9500" s="1">
        <v>0.6805309</v>
      </c>
      <c r="D9500" s="5">
        <v>6.103888E-4</v>
      </c>
      <c r="E9500" s="1">
        <v>2.9474182</v>
      </c>
      <c r="F9500" s="4">
        <f t="shared" si="1"/>
        <v>0.07561454444</v>
      </c>
      <c r="G9500" s="4">
        <f t="shared" si="2"/>
        <v>2.935025217</v>
      </c>
    </row>
    <row r="9501">
      <c r="A9501" s="1">
        <v>94.9599962234497</v>
      </c>
      <c r="B9501" s="1">
        <v>238.83424</v>
      </c>
      <c r="C9501" s="1">
        <v>0.680491</v>
      </c>
      <c r="D9501" s="1">
        <v>0.121467374</v>
      </c>
      <c r="E9501" s="1">
        <v>2.9485705</v>
      </c>
      <c r="F9501" s="4">
        <f t="shared" si="1"/>
        <v>0.07561011111</v>
      </c>
      <c r="G9501" s="4">
        <f t="shared" si="2"/>
        <v>2.936177563</v>
      </c>
    </row>
    <row r="9502">
      <c r="A9502" s="1">
        <v>94.9699983596801</v>
      </c>
      <c r="B9502" s="1">
        <v>238.83615</v>
      </c>
      <c r="C9502" s="1">
        <v>0.68050426</v>
      </c>
      <c r="D9502" s="1">
        <v>0.18738937</v>
      </c>
      <c r="E9502" s="1">
        <v>2.948594</v>
      </c>
      <c r="F9502" s="4">
        <f t="shared" si="1"/>
        <v>0.07561158444</v>
      </c>
      <c r="G9502" s="4">
        <f t="shared" si="2"/>
        <v>2.936201143</v>
      </c>
    </row>
    <row r="9503">
      <c r="A9503" s="1">
        <v>94.9801225662231</v>
      </c>
      <c r="B9503" s="1">
        <v>238.75044</v>
      </c>
      <c r="C9503" s="1">
        <v>0.68050426</v>
      </c>
      <c r="D9503" s="1">
        <v>0.25453213</v>
      </c>
      <c r="E9503" s="1">
        <v>2.947536</v>
      </c>
      <c r="F9503" s="4">
        <f t="shared" si="1"/>
        <v>0.07561158444</v>
      </c>
      <c r="G9503" s="4">
        <f t="shared" si="2"/>
        <v>2.935142995</v>
      </c>
    </row>
    <row r="9504">
      <c r="A9504" s="1">
        <v>94.9900026321411</v>
      </c>
      <c r="B9504" s="1">
        <v>238.76187</v>
      </c>
      <c r="C9504" s="1">
        <v>0.6805176</v>
      </c>
      <c r="D9504" s="1">
        <v>0.32045412</v>
      </c>
      <c r="E9504" s="1">
        <v>2.9476771</v>
      </c>
      <c r="F9504" s="4">
        <f t="shared" si="1"/>
        <v>0.07561306667</v>
      </c>
      <c r="G9504" s="4">
        <f t="shared" si="2"/>
        <v>2.935284106</v>
      </c>
    </row>
    <row r="9505">
      <c r="A9505" s="1">
        <v>94.999997138977</v>
      </c>
      <c r="B9505" s="1">
        <v>238.68758</v>
      </c>
      <c r="C9505" s="1">
        <v>0.6805309</v>
      </c>
      <c r="D9505" s="1">
        <v>0.3875969</v>
      </c>
      <c r="E9505" s="1">
        <v>2.94676</v>
      </c>
      <c r="F9505" s="4">
        <f t="shared" si="1"/>
        <v>0.07561454444</v>
      </c>
      <c r="G9505" s="4">
        <f t="shared" si="2"/>
        <v>2.934366946</v>
      </c>
    </row>
    <row r="9506">
      <c r="A9506" s="1">
        <v>95.0099992752075</v>
      </c>
      <c r="B9506" s="1">
        <v>238.64378</v>
      </c>
      <c r="C9506" s="1">
        <v>0.6805576</v>
      </c>
      <c r="D9506" s="1">
        <v>0.4266618</v>
      </c>
      <c r="E9506" s="1">
        <v>2.946219</v>
      </c>
      <c r="F9506" s="4">
        <f t="shared" si="1"/>
        <v>0.07561751111</v>
      </c>
      <c r="G9506" s="4">
        <f t="shared" si="2"/>
        <v>2.933826205</v>
      </c>
    </row>
    <row r="9507">
      <c r="A9507" s="1">
        <v>95.0201234817504</v>
      </c>
      <c r="B9507" s="1">
        <v>238.67615</v>
      </c>
      <c r="C9507" s="1">
        <v>0.6809708</v>
      </c>
      <c r="D9507" s="1">
        <v>0.07385705</v>
      </c>
      <c r="E9507" s="1">
        <v>2.9466186</v>
      </c>
      <c r="F9507" s="4">
        <f t="shared" si="1"/>
        <v>0.07566342222</v>
      </c>
      <c r="G9507" s="4">
        <f t="shared" si="2"/>
        <v>2.934225835</v>
      </c>
    </row>
    <row r="9508">
      <c r="A9508" s="1">
        <v>95.0300035476684</v>
      </c>
      <c r="B9508" s="1">
        <v>238.8514</v>
      </c>
      <c r="C9508" s="1">
        <v>0.68113077</v>
      </c>
      <c r="D9508" s="1">
        <v>-0.028688274</v>
      </c>
      <c r="E9508" s="1">
        <v>2.9487822</v>
      </c>
      <c r="F9508" s="4">
        <f t="shared" si="1"/>
        <v>0.07568119667</v>
      </c>
      <c r="G9508" s="4">
        <f t="shared" si="2"/>
        <v>2.936389415</v>
      </c>
    </row>
    <row r="9509">
      <c r="A9509" s="1">
        <v>95.0401277542114</v>
      </c>
      <c r="B9509" s="1">
        <v>239.0114</v>
      </c>
      <c r="C9509" s="1">
        <v>0.68102413</v>
      </c>
      <c r="D9509" s="1">
        <v>0.14710371</v>
      </c>
      <c r="E9509" s="1">
        <v>2.9507577</v>
      </c>
      <c r="F9509" s="4">
        <f t="shared" si="1"/>
        <v>0.07566934778</v>
      </c>
      <c r="G9509" s="4">
        <f t="shared" si="2"/>
        <v>2.938364723</v>
      </c>
    </row>
    <row r="9510">
      <c r="A9510" s="1">
        <v>95.0501222610473</v>
      </c>
      <c r="B9510" s="1">
        <v>238.99426</v>
      </c>
      <c r="C9510" s="1">
        <v>0.68102413</v>
      </c>
      <c r="D9510" s="1">
        <v>0.24110359</v>
      </c>
      <c r="E9510" s="1">
        <v>2.9505463</v>
      </c>
      <c r="F9510" s="4">
        <f t="shared" si="1"/>
        <v>0.07566934778</v>
      </c>
      <c r="G9510" s="4">
        <f t="shared" si="2"/>
        <v>2.938153119</v>
      </c>
    </row>
    <row r="9511">
      <c r="A9511" s="1">
        <v>95.0600023269653</v>
      </c>
      <c r="B9511" s="1">
        <v>238.92949</v>
      </c>
      <c r="C9511" s="1">
        <v>0.6810641</v>
      </c>
      <c r="D9511" s="1">
        <v>0.2667399</v>
      </c>
      <c r="E9511" s="1">
        <v>2.9497464</v>
      </c>
      <c r="F9511" s="4">
        <f t="shared" si="1"/>
        <v>0.07567378889</v>
      </c>
      <c r="G9511" s="4">
        <f t="shared" si="2"/>
        <v>2.937353489</v>
      </c>
    </row>
    <row r="9512">
      <c r="A9512" s="1">
        <v>95.0699968338012</v>
      </c>
      <c r="B9512" s="1">
        <v>238.91045</v>
      </c>
      <c r="C9512" s="1">
        <v>0.6810641</v>
      </c>
      <c r="D9512" s="1">
        <v>0.34731123</v>
      </c>
      <c r="E9512" s="1">
        <v>2.9495113</v>
      </c>
      <c r="F9512" s="4">
        <f t="shared" si="1"/>
        <v>0.07567378889</v>
      </c>
      <c r="G9512" s="4">
        <f t="shared" si="2"/>
        <v>2.937118427</v>
      </c>
    </row>
    <row r="9513">
      <c r="A9513" s="1">
        <v>95.0801210403442</v>
      </c>
      <c r="B9513" s="1">
        <v>238.79425</v>
      </c>
      <c r="C9513" s="1">
        <v>0.6810641</v>
      </c>
      <c r="D9513" s="1">
        <v>0.42788255</v>
      </c>
      <c r="E9513" s="1">
        <v>2.9480767</v>
      </c>
      <c r="F9513" s="4">
        <f t="shared" si="1"/>
        <v>0.07567378889</v>
      </c>
      <c r="G9513" s="4">
        <f t="shared" si="2"/>
        <v>2.935683859</v>
      </c>
    </row>
    <row r="9514">
      <c r="A9514" s="1">
        <v>95.0901231765747</v>
      </c>
      <c r="B9514" s="1">
        <v>238.79425</v>
      </c>
      <c r="C9514" s="1">
        <v>0.6812241</v>
      </c>
      <c r="D9514" s="1">
        <v>0.3546359</v>
      </c>
      <c r="E9514" s="1">
        <v>2.9480767</v>
      </c>
      <c r="F9514" s="4">
        <f t="shared" si="1"/>
        <v>0.07569156667</v>
      </c>
      <c r="G9514" s="4">
        <f t="shared" si="2"/>
        <v>2.935683859</v>
      </c>
    </row>
    <row r="9515">
      <c r="A9515" s="1">
        <v>95.1000032424926</v>
      </c>
      <c r="B9515" s="1">
        <v>238.87044</v>
      </c>
      <c r="C9515" s="1">
        <v>0.6815707</v>
      </c>
      <c r="D9515" s="1">
        <v>0.043337606</v>
      </c>
      <c r="E9515" s="1">
        <v>2.9490173</v>
      </c>
      <c r="F9515" s="4">
        <f t="shared" si="1"/>
        <v>0.07573007778</v>
      </c>
      <c r="G9515" s="4">
        <f t="shared" si="2"/>
        <v>2.936624477</v>
      </c>
    </row>
    <row r="9516">
      <c r="A9516" s="1">
        <v>95.1101274490356</v>
      </c>
      <c r="B9516" s="1">
        <v>238.98283</v>
      </c>
      <c r="C9516" s="1">
        <v>0.6815307</v>
      </c>
      <c r="D9516" s="1">
        <v>0.16297382</v>
      </c>
      <c r="E9516" s="1">
        <v>2.950405</v>
      </c>
      <c r="F9516" s="4">
        <f t="shared" si="1"/>
        <v>0.07572563333</v>
      </c>
      <c r="G9516" s="4">
        <f t="shared" si="2"/>
        <v>2.938012007</v>
      </c>
    </row>
    <row r="9517">
      <c r="A9517" s="1">
        <v>95.1201219558715</v>
      </c>
      <c r="B9517" s="1">
        <v>239.0876</v>
      </c>
      <c r="C9517" s="1">
        <v>0.6814241</v>
      </c>
      <c r="D9517" s="1">
        <v>0.32411647</v>
      </c>
      <c r="E9517" s="1">
        <v>2.9516985</v>
      </c>
      <c r="F9517" s="4">
        <f t="shared" si="1"/>
        <v>0.07571378889</v>
      </c>
      <c r="G9517" s="4">
        <f t="shared" si="2"/>
        <v>2.939305464</v>
      </c>
    </row>
    <row r="9518">
      <c r="A9518" s="1">
        <v>95.1300020217895</v>
      </c>
      <c r="B9518" s="1">
        <v>238.99808</v>
      </c>
      <c r="C9518" s="1">
        <v>0.68143743</v>
      </c>
      <c r="D9518" s="1">
        <v>0.4046878</v>
      </c>
      <c r="E9518" s="1">
        <v>2.950593</v>
      </c>
      <c r="F9518" s="4">
        <f t="shared" si="1"/>
        <v>0.07571527</v>
      </c>
      <c r="G9518" s="4">
        <f t="shared" si="2"/>
        <v>2.938200279</v>
      </c>
    </row>
    <row r="9519">
      <c r="A9519" s="1">
        <v>95.1399965286254</v>
      </c>
      <c r="B9519" s="1">
        <v>238.99617</v>
      </c>
      <c r="C9519" s="1">
        <v>0.68147737</v>
      </c>
      <c r="D9519" s="1">
        <v>0.42910334</v>
      </c>
      <c r="E9519" s="1">
        <v>2.9505694</v>
      </c>
      <c r="F9519" s="4">
        <f t="shared" si="1"/>
        <v>0.07571970778</v>
      </c>
      <c r="G9519" s="4">
        <f t="shared" si="2"/>
        <v>2.938176699</v>
      </c>
    </row>
    <row r="9520">
      <c r="A9520" s="1">
        <v>95.1499986648559</v>
      </c>
      <c r="B9520" s="1">
        <v>238.95045</v>
      </c>
      <c r="C9520" s="1">
        <v>0.68183726</v>
      </c>
      <c r="D9520" s="1">
        <v>0.13245438</v>
      </c>
      <c r="E9520" s="1">
        <v>2.9500053</v>
      </c>
      <c r="F9520" s="4">
        <f t="shared" si="1"/>
        <v>0.07575969556</v>
      </c>
      <c r="G9520" s="4">
        <f t="shared" si="2"/>
        <v>2.937612254</v>
      </c>
    </row>
    <row r="9521">
      <c r="A9521" s="1">
        <v>95.1600008010864</v>
      </c>
      <c r="B9521" s="1">
        <v>239.08379</v>
      </c>
      <c r="C9521" s="1">
        <v>0.68191725</v>
      </c>
      <c r="D9521" s="1">
        <v>0.12757127</v>
      </c>
      <c r="E9521" s="1">
        <v>2.9516513</v>
      </c>
      <c r="F9521" s="4">
        <f t="shared" si="1"/>
        <v>0.07576858333</v>
      </c>
      <c r="G9521" s="4">
        <f t="shared" si="2"/>
        <v>2.939258427</v>
      </c>
    </row>
    <row r="9522">
      <c r="A9522" s="1">
        <v>95.1701250076294</v>
      </c>
      <c r="B9522" s="1">
        <v>239.15617</v>
      </c>
      <c r="C9522" s="1">
        <v>0.6818506</v>
      </c>
      <c r="D9522" s="1">
        <v>0.2618568</v>
      </c>
      <c r="E9522" s="1">
        <v>2.952545</v>
      </c>
      <c r="F9522" s="4">
        <f t="shared" si="1"/>
        <v>0.07576117778</v>
      </c>
      <c r="G9522" s="4">
        <f t="shared" si="2"/>
        <v>2.940152007</v>
      </c>
    </row>
    <row r="9523">
      <c r="A9523" s="1">
        <v>95.1801271438598</v>
      </c>
      <c r="B9523" s="1">
        <v>239.08379</v>
      </c>
      <c r="C9523" s="1">
        <v>0.68183726</v>
      </c>
      <c r="D9523" s="1">
        <v>0.3558567</v>
      </c>
      <c r="E9523" s="1">
        <v>2.9516513</v>
      </c>
      <c r="F9523" s="4">
        <f t="shared" si="1"/>
        <v>0.07575969556</v>
      </c>
      <c r="G9523" s="4">
        <f t="shared" si="2"/>
        <v>2.939258427</v>
      </c>
    </row>
    <row r="9524">
      <c r="A9524" s="1">
        <v>95.1901216506958</v>
      </c>
      <c r="B9524" s="1">
        <v>239.12189</v>
      </c>
      <c r="C9524" s="1">
        <v>0.68183726</v>
      </c>
      <c r="D9524" s="1">
        <v>0.436428</v>
      </c>
      <c r="E9524" s="1">
        <v>2.9521217</v>
      </c>
      <c r="F9524" s="4">
        <f t="shared" si="1"/>
        <v>0.07575969556</v>
      </c>
      <c r="G9524" s="4">
        <f t="shared" si="2"/>
        <v>2.939728798</v>
      </c>
    </row>
    <row r="9525">
      <c r="A9525" s="1">
        <v>95.2000017166137</v>
      </c>
      <c r="B9525" s="1">
        <v>239.03616</v>
      </c>
      <c r="C9525" s="1">
        <v>0.6820639</v>
      </c>
      <c r="D9525" s="1">
        <v>0.26429835</v>
      </c>
      <c r="E9525" s="1">
        <v>2.9510632</v>
      </c>
      <c r="F9525" s="4">
        <f t="shared" si="1"/>
        <v>0.07578487778</v>
      </c>
      <c r="G9525" s="4">
        <f t="shared" si="2"/>
        <v>2.938670402</v>
      </c>
    </row>
    <row r="9526">
      <c r="A9526" s="1">
        <v>95.2101259231567</v>
      </c>
      <c r="B9526" s="1">
        <v>239.15236</v>
      </c>
      <c r="C9526" s="1">
        <v>0.68234384</v>
      </c>
      <c r="D9526" s="1">
        <v>0.05066227</v>
      </c>
      <c r="E9526" s="1">
        <v>2.9524977</v>
      </c>
      <c r="F9526" s="4">
        <f t="shared" si="1"/>
        <v>0.07581598222</v>
      </c>
      <c r="G9526" s="4">
        <f t="shared" si="2"/>
        <v>2.94010497</v>
      </c>
    </row>
    <row r="9527">
      <c r="A9527" s="1">
        <v>95.2199983596801</v>
      </c>
      <c r="B9527" s="1">
        <v>239.31429</v>
      </c>
      <c r="C9527" s="1">
        <v>0.6823305</v>
      </c>
      <c r="D9527" s="1">
        <v>0.1312336</v>
      </c>
      <c r="E9527" s="1">
        <v>2.954497</v>
      </c>
      <c r="F9527" s="4">
        <f t="shared" si="1"/>
        <v>0.0758145</v>
      </c>
      <c r="G9527" s="4">
        <f t="shared" si="2"/>
        <v>2.942104106</v>
      </c>
    </row>
    <row r="9528">
      <c r="A9528" s="1">
        <v>95.2300004959106</v>
      </c>
      <c r="B9528" s="1">
        <v>239.27046</v>
      </c>
      <c r="C9528" s="1">
        <v>0.6823305</v>
      </c>
      <c r="D9528" s="1">
        <v>0.21180493</v>
      </c>
      <c r="E9528" s="1">
        <v>2.953956</v>
      </c>
      <c r="F9528" s="4">
        <f t="shared" si="1"/>
        <v>0.0758145</v>
      </c>
      <c r="G9528" s="4">
        <f t="shared" si="2"/>
        <v>2.941562995</v>
      </c>
    </row>
    <row r="9529">
      <c r="A9529" s="1">
        <v>95.2400026321411</v>
      </c>
      <c r="B9529" s="1">
        <v>239.29904</v>
      </c>
      <c r="C9529" s="1">
        <v>0.6823305</v>
      </c>
      <c r="D9529" s="1">
        <v>0.29237625</v>
      </c>
      <c r="E9529" s="1">
        <v>2.9543085</v>
      </c>
      <c r="F9529" s="4">
        <f t="shared" si="1"/>
        <v>0.0758145</v>
      </c>
      <c r="G9529" s="4">
        <f t="shared" si="2"/>
        <v>2.941915835</v>
      </c>
    </row>
    <row r="9530">
      <c r="A9530" s="1">
        <v>95.250126838684</v>
      </c>
      <c r="B9530" s="1">
        <v>239.2419</v>
      </c>
      <c r="C9530" s="1">
        <v>0.68234384</v>
      </c>
      <c r="D9530" s="1">
        <v>0.34609047</v>
      </c>
      <c r="E9530" s="1">
        <v>2.953603</v>
      </c>
      <c r="F9530" s="4">
        <f t="shared" si="1"/>
        <v>0.07581598222</v>
      </c>
      <c r="G9530" s="4">
        <f t="shared" si="2"/>
        <v>2.941210402</v>
      </c>
    </row>
    <row r="9531">
      <c r="A9531" s="1">
        <v>95.2599992752075</v>
      </c>
      <c r="B9531" s="1">
        <v>239.19237</v>
      </c>
      <c r="C9531" s="1">
        <v>0.68234384</v>
      </c>
      <c r="D9531" s="1">
        <v>0.4266618</v>
      </c>
      <c r="E9531" s="1">
        <v>2.9529917</v>
      </c>
      <c r="F9531" s="4">
        <f t="shared" si="1"/>
        <v>0.07581598222</v>
      </c>
      <c r="G9531" s="4">
        <f t="shared" si="2"/>
        <v>2.940598921</v>
      </c>
    </row>
    <row r="9532">
      <c r="A9532" s="1">
        <v>95.2701234817504</v>
      </c>
      <c r="B9532" s="1">
        <v>239.17142</v>
      </c>
      <c r="C9532" s="1">
        <v>0.6824238</v>
      </c>
      <c r="D9532" s="1">
        <v>0.43764877</v>
      </c>
      <c r="E9532" s="1">
        <v>2.952733</v>
      </c>
      <c r="F9532" s="4">
        <f t="shared" si="1"/>
        <v>0.07582486667</v>
      </c>
      <c r="G9532" s="4">
        <f t="shared" si="2"/>
        <v>2.940340279</v>
      </c>
    </row>
    <row r="9533">
      <c r="A9533" s="1">
        <v>95.2800035476684</v>
      </c>
      <c r="B9533" s="1">
        <v>239.19237</v>
      </c>
      <c r="C9533" s="1">
        <v>0.68283707</v>
      </c>
      <c r="D9533" s="1">
        <v>0.054324605</v>
      </c>
      <c r="E9533" s="1">
        <v>2.9529917</v>
      </c>
      <c r="F9533" s="4">
        <f t="shared" si="1"/>
        <v>0.07587078556</v>
      </c>
      <c r="G9533" s="4">
        <f t="shared" si="2"/>
        <v>2.940598921</v>
      </c>
    </row>
    <row r="9534">
      <c r="A9534" s="1">
        <v>95.2901277542114</v>
      </c>
      <c r="B9534" s="1">
        <v>239.45334</v>
      </c>
      <c r="C9534" s="1">
        <v>0.68299705</v>
      </c>
      <c r="D9534" s="1">
        <v>-0.032350607</v>
      </c>
      <c r="E9534" s="1">
        <v>2.9562135</v>
      </c>
      <c r="F9534" s="4">
        <f t="shared" si="1"/>
        <v>0.07588856111</v>
      </c>
      <c r="G9534" s="4">
        <f t="shared" si="2"/>
        <v>2.943820773</v>
      </c>
    </row>
    <row r="9535">
      <c r="A9535" s="1">
        <v>95.3001222610473</v>
      </c>
      <c r="B9535" s="1">
        <v>239.52</v>
      </c>
      <c r="C9535" s="1">
        <v>0.68291706</v>
      </c>
      <c r="D9535" s="1">
        <v>0.115363486</v>
      </c>
      <c r="E9535" s="1">
        <v>2.9570367</v>
      </c>
      <c r="F9535" s="4">
        <f t="shared" si="1"/>
        <v>0.07587967333</v>
      </c>
      <c r="G9535" s="4">
        <f t="shared" si="2"/>
        <v>2.944643736</v>
      </c>
    </row>
    <row r="9536">
      <c r="A9536" s="1">
        <v>95.3101243972778</v>
      </c>
      <c r="B9536" s="1">
        <v>239.50667</v>
      </c>
      <c r="C9536" s="1">
        <v>0.68291706</v>
      </c>
      <c r="D9536" s="1">
        <v>0.19593482</v>
      </c>
      <c r="E9536" s="1">
        <v>2.9568717</v>
      </c>
      <c r="F9536" s="4">
        <f t="shared" si="1"/>
        <v>0.07587967333</v>
      </c>
      <c r="G9536" s="4">
        <f t="shared" si="2"/>
        <v>2.944479168</v>
      </c>
    </row>
    <row r="9537">
      <c r="A9537" s="1">
        <v>95.3201265335083</v>
      </c>
      <c r="B9537" s="1">
        <v>239.52953</v>
      </c>
      <c r="C9537" s="1">
        <v>0.68291706</v>
      </c>
      <c r="D9537" s="1">
        <v>0.27650613</v>
      </c>
      <c r="E9537" s="1">
        <v>2.957154</v>
      </c>
      <c r="F9537" s="4">
        <f t="shared" si="1"/>
        <v>0.07587967333</v>
      </c>
      <c r="G9537" s="4">
        <f t="shared" si="2"/>
        <v>2.94476139</v>
      </c>
    </row>
    <row r="9538">
      <c r="A9538" s="1">
        <v>95.3299989700317</v>
      </c>
      <c r="B9538" s="1">
        <v>239.4381</v>
      </c>
      <c r="C9538" s="1">
        <v>0.68291706</v>
      </c>
      <c r="D9538" s="1">
        <v>0.3436489</v>
      </c>
      <c r="E9538" s="1">
        <v>2.9560254</v>
      </c>
      <c r="F9538" s="4">
        <f t="shared" si="1"/>
        <v>0.07587967333</v>
      </c>
      <c r="G9538" s="4">
        <f t="shared" si="2"/>
        <v>2.943632625</v>
      </c>
    </row>
    <row r="9539">
      <c r="A9539" s="1">
        <v>95.3401231765747</v>
      </c>
      <c r="B9539" s="1">
        <v>239.40953</v>
      </c>
      <c r="C9539" s="1">
        <v>0.68293035</v>
      </c>
      <c r="D9539" s="1">
        <v>0.41079167</v>
      </c>
      <c r="E9539" s="1">
        <v>2.9556727</v>
      </c>
      <c r="F9539" s="4">
        <f t="shared" si="1"/>
        <v>0.07588115</v>
      </c>
      <c r="G9539" s="4">
        <f t="shared" si="2"/>
        <v>2.943279909</v>
      </c>
    </row>
    <row r="9540">
      <c r="A9540" s="1">
        <v>95.3500032424926</v>
      </c>
      <c r="B9540" s="1">
        <v>239.31999</v>
      </c>
      <c r="C9540" s="1">
        <v>0.6829837</v>
      </c>
      <c r="D9540" s="1">
        <v>0.45107734</v>
      </c>
      <c r="E9540" s="1">
        <v>2.9545672</v>
      </c>
      <c r="F9540" s="4">
        <f t="shared" si="1"/>
        <v>0.07588707778</v>
      </c>
      <c r="G9540" s="4">
        <f t="shared" si="2"/>
        <v>2.942174477</v>
      </c>
    </row>
    <row r="9541">
      <c r="A9541" s="1">
        <v>95.3601274490356</v>
      </c>
      <c r="B9541" s="1">
        <v>239.35237</v>
      </c>
      <c r="C9541" s="1">
        <v>0.68339694</v>
      </c>
      <c r="D9541" s="1">
        <v>0.08240249</v>
      </c>
      <c r="E9541" s="1">
        <v>2.9549673</v>
      </c>
      <c r="F9541" s="4">
        <f t="shared" si="1"/>
        <v>0.07593299333</v>
      </c>
      <c r="G9541" s="4">
        <f t="shared" si="2"/>
        <v>2.94257423</v>
      </c>
    </row>
    <row r="9542">
      <c r="A9542" s="1">
        <v>95.3701219558715</v>
      </c>
      <c r="B9542" s="1">
        <v>239.60573</v>
      </c>
      <c r="C9542" s="1">
        <v>0.68347687</v>
      </c>
      <c r="D9542" s="1">
        <v>0.05188305</v>
      </c>
      <c r="E9542" s="1">
        <v>2.9580948</v>
      </c>
      <c r="F9542" s="4">
        <f t="shared" si="1"/>
        <v>0.07594187444</v>
      </c>
      <c r="G9542" s="4">
        <f t="shared" si="2"/>
        <v>2.945702131</v>
      </c>
    </row>
    <row r="9543">
      <c r="A9543" s="1">
        <v>95.380124092102</v>
      </c>
      <c r="B9543" s="1">
        <v>239.65335</v>
      </c>
      <c r="C9543" s="1">
        <v>0.68337023</v>
      </c>
      <c r="D9543" s="1">
        <v>0.24110359</v>
      </c>
      <c r="E9543" s="1">
        <v>2.958683</v>
      </c>
      <c r="F9543" s="4">
        <f t="shared" si="1"/>
        <v>0.07593002556</v>
      </c>
      <c r="G9543" s="4">
        <f t="shared" si="2"/>
        <v>2.946290032</v>
      </c>
    </row>
    <row r="9544">
      <c r="A9544" s="1">
        <v>95.3899965286254</v>
      </c>
      <c r="B9544" s="1">
        <v>239.64574</v>
      </c>
      <c r="C9544" s="1">
        <v>0.68335694</v>
      </c>
      <c r="D9544" s="1">
        <v>0.3338827</v>
      </c>
      <c r="E9544" s="1">
        <v>2.9585888</v>
      </c>
      <c r="F9544" s="4">
        <f t="shared" si="1"/>
        <v>0.07592854889</v>
      </c>
      <c r="G9544" s="4">
        <f t="shared" si="2"/>
        <v>2.946196081</v>
      </c>
    </row>
    <row r="9545">
      <c r="A9545" s="1">
        <v>95.4001283645629</v>
      </c>
      <c r="B9545" s="1">
        <v>239.56763</v>
      </c>
      <c r="C9545" s="1">
        <v>0.68335694</v>
      </c>
      <c r="D9545" s="1">
        <v>0.414454</v>
      </c>
      <c r="E9545" s="1">
        <v>2.9576244</v>
      </c>
      <c r="F9545" s="4">
        <f t="shared" si="1"/>
        <v>0.07592854889</v>
      </c>
      <c r="G9545" s="4">
        <f t="shared" si="2"/>
        <v>2.94523176</v>
      </c>
    </row>
    <row r="9546">
      <c r="A9546" s="1">
        <v>95.4100008010864</v>
      </c>
      <c r="B9546" s="1">
        <v>239.49335</v>
      </c>
      <c r="C9546" s="1">
        <v>0.6834102</v>
      </c>
      <c r="D9546" s="1">
        <v>0.4266618</v>
      </c>
      <c r="E9546" s="1">
        <v>2.9567075</v>
      </c>
      <c r="F9546" s="4">
        <f t="shared" si="1"/>
        <v>0.07593446667</v>
      </c>
      <c r="G9546" s="4">
        <f t="shared" si="2"/>
        <v>2.944314723</v>
      </c>
    </row>
    <row r="9547">
      <c r="A9547" s="1">
        <v>95.4201250076294</v>
      </c>
      <c r="B9547" s="1">
        <v>239.53334</v>
      </c>
      <c r="C9547" s="1">
        <v>0.6838235</v>
      </c>
      <c r="D9547" s="1">
        <v>0.084844045</v>
      </c>
      <c r="E9547" s="1">
        <v>2.9572012</v>
      </c>
      <c r="F9547" s="4">
        <f t="shared" si="1"/>
        <v>0.07598038889</v>
      </c>
      <c r="G9547" s="4">
        <f t="shared" si="2"/>
        <v>2.944808427</v>
      </c>
    </row>
    <row r="9548">
      <c r="A9548" s="1">
        <v>95.4301271438598</v>
      </c>
      <c r="B9548" s="1">
        <v>239.69524</v>
      </c>
      <c r="C9548" s="1">
        <v>0.6839035</v>
      </c>
      <c r="D9548" s="1">
        <v>0.06653238</v>
      </c>
      <c r="E9548" s="1">
        <v>2.9592</v>
      </c>
      <c r="F9548" s="4">
        <f t="shared" si="1"/>
        <v>0.07598927778</v>
      </c>
      <c r="G9548" s="4">
        <f t="shared" si="2"/>
        <v>2.946807193</v>
      </c>
    </row>
    <row r="9549">
      <c r="A9549" s="1">
        <v>95.4399995803833</v>
      </c>
      <c r="B9549" s="1">
        <v>239.74477</v>
      </c>
      <c r="C9549" s="1">
        <v>0.6838235</v>
      </c>
      <c r="D9549" s="1">
        <v>0.21424648</v>
      </c>
      <c r="E9549" s="1">
        <v>2.9598117</v>
      </c>
      <c r="F9549" s="4">
        <f t="shared" si="1"/>
        <v>0.07598038889</v>
      </c>
      <c r="G9549" s="4">
        <f t="shared" si="2"/>
        <v>2.947418674</v>
      </c>
    </row>
    <row r="9550">
      <c r="A9550" s="1">
        <v>95.4500017166137</v>
      </c>
      <c r="B9550" s="1">
        <v>239.73334</v>
      </c>
      <c r="C9550" s="1">
        <v>0.6838235</v>
      </c>
      <c r="D9550" s="1">
        <v>0.2948178</v>
      </c>
      <c r="E9550" s="1">
        <v>2.9596703</v>
      </c>
      <c r="F9550" s="4">
        <f t="shared" si="1"/>
        <v>0.07598038889</v>
      </c>
      <c r="G9550" s="4">
        <f t="shared" si="2"/>
        <v>2.947277563</v>
      </c>
    </row>
    <row r="9551">
      <c r="A9551" s="1">
        <v>95.4601259231567</v>
      </c>
      <c r="B9551" s="1">
        <v>239.65717</v>
      </c>
      <c r="C9551" s="1">
        <v>0.6838235</v>
      </c>
      <c r="D9551" s="1">
        <v>0.36196056</v>
      </c>
      <c r="E9551" s="1">
        <v>2.9587297</v>
      </c>
      <c r="F9551" s="4">
        <f t="shared" si="1"/>
        <v>0.07598038889</v>
      </c>
      <c r="G9551" s="4">
        <f t="shared" si="2"/>
        <v>2.946337193</v>
      </c>
    </row>
    <row r="9552">
      <c r="A9552" s="1">
        <v>95.4699983596801</v>
      </c>
      <c r="B9552" s="1">
        <v>239.65335</v>
      </c>
      <c r="C9552" s="1">
        <v>0.6838235</v>
      </c>
      <c r="D9552" s="1">
        <v>0.44253188</v>
      </c>
      <c r="E9552" s="1">
        <v>2.958683</v>
      </c>
      <c r="F9552" s="4">
        <f t="shared" si="1"/>
        <v>0.07598038889</v>
      </c>
      <c r="G9552" s="4">
        <f t="shared" si="2"/>
        <v>2.946290032</v>
      </c>
    </row>
    <row r="9553">
      <c r="A9553" s="1">
        <v>95.4800004959106</v>
      </c>
      <c r="B9553" s="1">
        <v>239.58096</v>
      </c>
      <c r="C9553" s="1">
        <v>0.6840901</v>
      </c>
      <c r="D9553" s="1">
        <v>0.24354514</v>
      </c>
      <c r="E9553" s="1">
        <v>2.957789</v>
      </c>
      <c r="F9553" s="4">
        <f t="shared" si="1"/>
        <v>0.07601001111</v>
      </c>
      <c r="G9553" s="4">
        <f t="shared" si="2"/>
        <v>2.945396328</v>
      </c>
    </row>
    <row r="9554">
      <c r="A9554" s="1">
        <v>95.4901247024536</v>
      </c>
      <c r="B9554" s="1">
        <v>239.77527</v>
      </c>
      <c r="C9554" s="1">
        <v>0.6844367</v>
      </c>
      <c r="D9554" s="1">
        <v>-0.04089605</v>
      </c>
      <c r="E9554" s="1">
        <v>2.960188</v>
      </c>
      <c r="F9554" s="4">
        <f t="shared" si="1"/>
        <v>0.07604852222</v>
      </c>
      <c r="G9554" s="4">
        <f t="shared" si="2"/>
        <v>2.947795217</v>
      </c>
    </row>
    <row r="9555">
      <c r="A9555" s="1">
        <v>95.499997138977</v>
      </c>
      <c r="B9555" s="1">
        <v>239.90479</v>
      </c>
      <c r="C9555" s="1">
        <v>0.6844233</v>
      </c>
      <c r="D9555" s="1">
        <v>0.038454495</v>
      </c>
      <c r="E9555" s="1">
        <v>2.961787</v>
      </c>
      <c r="F9555" s="4">
        <f t="shared" si="1"/>
        <v>0.07604703333</v>
      </c>
      <c r="G9555" s="4">
        <f t="shared" si="2"/>
        <v>2.94939423</v>
      </c>
    </row>
    <row r="9556">
      <c r="A9556" s="1">
        <v>95.5099992752075</v>
      </c>
      <c r="B9556" s="1">
        <v>239.9505</v>
      </c>
      <c r="C9556" s="1">
        <v>0.6844233</v>
      </c>
      <c r="D9556" s="1">
        <v>0.11902582</v>
      </c>
      <c r="E9556" s="1">
        <v>2.9623516</v>
      </c>
      <c r="F9556" s="4">
        <f t="shared" si="1"/>
        <v>0.07604703333</v>
      </c>
      <c r="G9556" s="4">
        <f t="shared" si="2"/>
        <v>2.949958551</v>
      </c>
    </row>
    <row r="9557">
      <c r="A9557" s="1">
        <v>95.5200014114379</v>
      </c>
      <c r="B9557" s="1">
        <v>239.94669</v>
      </c>
      <c r="C9557" s="1">
        <v>0.6844233</v>
      </c>
      <c r="D9557" s="1">
        <v>0.1861686</v>
      </c>
      <c r="E9557" s="1">
        <v>2.9623044</v>
      </c>
      <c r="F9557" s="4">
        <f t="shared" si="1"/>
        <v>0.07604703333</v>
      </c>
      <c r="G9557" s="4">
        <f t="shared" si="2"/>
        <v>2.949911514</v>
      </c>
    </row>
    <row r="9558">
      <c r="A9558" s="1">
        <v>95.5301256179809</v>
      </c>
      <c r="B9558" s="1">
        <v>239.82477</v>
      </c>
      <c r="C9558" s="1">
        <v>0.6844367</v>
      </c>
      <c r="D9558" s="1">
        <v>0.25209057</v>
      </c>
      <c r="E9558" s="1">
        <v>2.9607995</v>
      </c>
      <c r="F9558" s="4">
        <f t="shared" si="1"/>
        <v>0.07604852222</v>
      </c>
      <c r="G9558" s="4">
        <f t="shared" si="2"/>
        <v>2.948406328</v>
      </c>
    </row>
    <row r="9559">
      <c r="A9559" s="1">
        <v>95.5399980545044</v>
      </c>
      <c r="B9559" s="1">
        <v>239.84192</v>
      </c>
      <c r="C9559" s="1">
        <v>0.6844367</v>
      </c>
      <c r="D9559" s="1">
        <v>0.31923336</v>
      </c>
      <c r="E9559" s="1">
        <v>2.9610112</v>
      </c>
      <c r="F9559" s="4">
        <f t="shared" si="1"/>
        <v>0.07604852222</v>
      </c>
      <c r="G9559" s="4">
        <f t="shared" si="2"/>
        <v>2.948618057</v>
      </c>
    </row>
    <row r="9560">
      <c r="A9560" s="1">
        <v>95.5500001907348</v>
      </c>
      <c r="B9560" s="1">
        <v>239.7867</v>
      </c>
      <c r="C9560" s="1">
        <v>0.68445</v>
      </c>
      <c r="D9560" s="1">
        <v>0.38515535</v>
      </c>
      <c r="E9560" s="1">
        <v>2.960329</v>
      </c>
      <c r="F9560" s="4">
        <f t="shared" si="1"/>
        <v>0.07605</v>
      </c>
      <c r="G9560" s="4">
        <f t="shared" si="2"/>
        <v>2.947936328</v>
      </c>
    </row>
    <row r="9561">
      <c r="A9561" s="1">
        <v>95.5601243972778</v>
      </c>
      <c r="B9561" s="1">
        <v>239.71622</v>
      </c>
      <c r="C9561" s="1">
        <v>0.6845033</v>
      </c>
      <c r="D9561" s="1">
        <v>0.42299944</v>
      </c>
      <c r="E9561" s="1">
        <v>2.9594588</v>
      </c>
      <c r="F9561" s="4">
        <f t="shared" si="1"/>
        <v>0.07605592222</v>
      </c>
      <c r="G9561" s="4">
        <f t="shared" si="2"/>
        <v>2.947066205</v>
      </c>
    </row>
    <row r="9562">
      <c r="A9562" s="1">
        <v>95.5699968338012</v>
      </c>
      <c r="B9562" s="1">
        <v>239.73717</v>
      </c>
      <c r="C9562" s="1">
        <v>0.68460995</v>
      </c>
      <c r="D9562" s="1">
        <v>0.36318135</v>
      </c>
      <c r="E9562" s="1">
        <v>2.9597175</v>
      </c>
      <c r="F9562" s="4">
        <f t="shared" si="1"/>
        <v>0.07606777222</v>
      </c>
      <c r="G9562" s="4">
        <f t="shared" si="2"/>
        <v>2.947324847</v>
      </c>
    </row>
    <row r="9563">
      <c r="A9563" s="1">
        <v>95.5799989700317</v>
      </c>
      <c r="B9563" s="1">
        <v>239.76384</v>
      </c>
      <c r="C9563" s="1">
        <v>0.6848632</v>
      </c>
      <c r="D9563" s="1">
        <v>0.17762315</v>
      </c>
      <c r="E9563" s="1">
        <v>2.960047</v>
      </c>
      <c r="F9563" s="4">
        <f t="shared" si="1"/>
        <v>0.07609591111</v>
      </c>
      <c r="G9563" s="4">
        <f t="shared" si="2"/>
        <v>2.947654106</v>
      </c>
    </row>
    <row r="9564">
      <c r="A9564" s="1">
        <v>95.5900011062622</v>
      </c>
      <c r="B9564" s="1">
        <v>239.9867</v>
      </c>
      <c r="C9564" s="1">
        <v>0.68500984</v>
      </c>
      <c r="D9564" s="1">
        <v>0.10437649</v>
      </c>
      <c r="E9564" s="1">
        <v>2.9627984</v>
      </c>
      <c r="F9564" s="4">
        <f t="shared" si="1"/>
        <v>0.07611220444</v>
      </c>
      <c r="G9564" s="4">
        <f t="shared" si="2"/>
        <v>2.950405464</v>
      </c>
    </row>
    <row r="9565">
      <c r="A9565" s="1">
        <v>95.6001253128051</v>
      </c>
      <c r="B9565" s="1">
        <v>240.06097</v>
      </c>
      <c r="C9565" s="1">
        <v>0.68500984</v>
      </c>
      <c r="D9565" s="1">
        <v>0.17029849</v>
      </c>
      <c r="E9565" s="1">
        <v>2.9637153</v>
      </c>
      <c r="F9565" s="4">
        <f t="shared" si="1"/>
        <v>0.07611220444</v>
      </c>
      <c r="G9565" s="4">
        <f t="shared" si="2"/>
        <v>2.951322378</v>
      </c>
    </row>
    <row r="9566">
      <c r="A9566" s="1">
        <v>95.6099977493286</v>
      </c>
      <c r="B9566" s="1">
        <v>240.05145</v>
      </c>
      <c r="C9566" s="1">
        <v>0.6850232</v>
      </c>
      <c r="D9566" s="1">
        <v>0.23744126</v>
      </c>
      <c r="E9566" s="1">
        <v>2.963598</v>
      </c>
      <c r="F9566" s="4">
        <f t="shared" si="1"/>
        <v>0.07611368889</v>
      </c>
      <c r="G9566" s="4">
        <f t="shared" si="2"/>
        <v>2.951204847</v>
      </c>
    </row>
    <row r="9567">
      <c r="A9567" s="1">
        <v>95.619999885559</v>
      </c>
      <c r="B9567" s="1">
        <v>240.04764</v>
      </c>
      <c r="C9567" s="1">
        <v>0.68503654</v>
      </c>
      <c r="D9567" s="1">
        <v>0.2899347</v>
      </c>
      <c r="E9567" s="1">
        <v>2.9635508</v>
      </c>
      <c r="F9567" s="4">
        <f t="shared" si="1"/>
        <v>0.07611517111</v>
      </c>
      <c r="G9567" s="4">
        <f t="shared" si="2"/>
        <v>2.95115781</v>
      </c>
    </row>
    <row r="9568">
      <c r="A9568" s="1">
        <v>95.6300020217895</v>
      </c>
      <c r="B9568" s="1">
        <v>239.96384</v>
      </c>
      <c r="C9568" s="1">
        <v>0.6850899</v>
      </c>
      <c r="D9568" s="1">
        <v>0.31435025</v>
      </c>
      <c r="E9568" s="1">
        <v>2.962516</v>
      </c>
      <c r="F9568" s="4">
        <f t="shared" si="1"/>
        <v>0.0761211</v>
      </c>
      <c r="G9568" s="4">
        <f t="shared" si="2"/>
        <v>2.950123242</v>
      </c>
    </row>
    <row r="9569">
      <c r="A9569" s="1">
        <v>95.6399965286254</v>
      </c>
      <c r="B9569" s="1">
        <v>239.99431</v>
      </c>
      <c r="C9569" s="1">
        <v>0.6851432</v>
      </c>
      <c r="D9569" s="1">
        <v>0.33632424</v>
      </c>
      <c r="E9569" s="1">
        <v>2.9628925</v>
      </c>
      <c r="F9569" s="4">
        <f t="shared" si="1"/>
        <v>0.07612702222</v>
      </c>
      <c r="G9569" s="4">
        <f t="shared" si="2"/>
        <v>2.950499415</v>
      </c>
    </row>
    <row r="9570">
      <c r="A9570" s="1">
        <v>95.6501283645629</v>
      </c>
      <c r="B9570" s="1">
        <v>239.96573</v>
      </c>
      <c r="C9570" s="1">
        <v>0.6851432</v>
      </c>
      <c r="D9570" s="1">
        <v>0.403467</v>
      </c>
      <c r="E9570" s="1">
        <v>2.9625394</v>
      </c>
      <c r="F9570" s="4">
        <f t="shared" si="1"/>
        <v>0.07612702222</v>
      </c>
      <c r="G9570" s="4">
        <f t="shared" si="2"/>
        <v>2.950146575</v>
      </c>
    </row>
    <row r="9571">
      <c r="A9571" s="1">
        <v>95.6600008010864</v>
      </c>
      <c r="B9571" s="1">
        <v>239.96002</v>
      </c>
      <c r="C9571" s="1">
        <v>0.6854364</v>
      </c>
      <c r="D9571" s="1">
        <v>0.18983093</v>
      </c>
      <c r="E9571" s="1">
        <v>2.9624689</v>
      </c>
      <c r="F9571" s="4">
        <f t="shared" si="1"/>
        <v>0.0761596</v>
      </c>
      <c r="G9571" s="4">
        <f t="shared" si="2"/>
        <v>2.950076081</v>
      </c>
    </row>
    <row r="9572">
      <c r="A9572" s="1">
        <v>95.6701250076294</v>
      </c>
      <c r="B9572" s="1">
        <v>240.1486</v>
      </c>
      <c r="C9572" s="1">
        <v>0.68560976</v>
      </c>
      <c r="D9572" s="1">
        <v>0.07385705</v>
      </c>
      <c r="E9572" s="1">
        <v>2.964797</v>
      </c>
      <c r="F9572" s="4">
        <f t="shared" si="1"/>
        <v>0.07617886222</v>
      </c>
      <c r="G9572" s="4">
        <f t="shared" si="2"/>
        <v>2.95240423</v>
      </c>
    </row>
    <row r="9573">
      <c r="A9573" s="1">
        <v>95.6799974441528</v>
      </c>
      <c r="B9573" s="1">
        <v>240.20575</v>
      </c>
      <c r="C9573" s="1">
        <v>0.6855564</v>
      </c>
      <c r="D9573" s="1">
        <v>0.19471404</v>
      </c>
      <c r="E9573" s="1">
        <v>2.9655025</v>
      </c>
      <c r="F9573" s="4">
        <f t="shared" si="1"/>
        <v>0.07617293333</v>
      </c>
      <c r="G9573" s="4">
        <f t="shared" si="2"/>
        <v>2.953109785</v>
      </c>
    </row>
    <row r="9574">
      <c r="A9574" s="1">
        <v>95.6899995803833</v>
      </c>
      <c r="B9574" s="1">
        <v>240.221</v>
      </c>
      <c r="C9574" s="1">
        <v>0.68554306</v>
      </c>
      <c r="D9574" s="1">
        <v>0.2887139</v>
      </c>
      <c r="E9574" s="1">
        <v>2.9656909</v>
      </c>
      <c r="F9574" s="4">
        <f t="shared" si="1"/>
        <v>0.07617145111</v>
      </c>
      <c r="G9574" s="4">
        <f t="shared" si="2"/>
        <v>2.953298057</v>
      </c>
    </row>
    <row r="9575">
      <c r="A9575" s="1">
        <v>95.7001237869262</v>
      </c>
      <c r="B9575" s="1">
        <v>240.16765</v>
      </c>
      <c r="C9575" s="1">
        <v>0.68554306</v>
      </c>
      <c r="D9575" s="1">
        <v>0.3558567</v>
      </c>
      <c r="E9575" s="1">
        <v>2.965032</v>
      </c>
      <c r="F9575" s="4">
        <f t="shared" si="1"/>
        <v>0.07617145111</v>
      </c>
      <c r="G9575" s="4">
        <f t="shared" si="2"/>
        <v>2.952639415</v>
      </c>
    </row>
    <row r="9576">
      <c r="A9576" s="1">
        <v>95.7099962234497</v>
      </c>
      <c r="B9576" s="1">
        <v>240.12003</v>
      </c>
      <c r="C9576" s="1">
        <v>0.68554306</v>
      </c>
      <c r="D9576" s="1">
        <v>0.436428</v>
      </c>
      <c r="E9576" s="1">
        <v>2.9644444</v>
      </c>
      <c r="F9576" s="4">
        <f t="shared" si="1"/>
        <v>0.07617145111</v>
      </c>
      <c r="G9576" s="4">
        <f t="shared" si="2"/>
        <v>2.952051514</v>
      </c>
    </row>
    <row r="9577">
      <c r="A9577" s="1">
        <v>95.7201280593872</v>
      </c>
      <c r="B9577" s="1">
        <v>240.13145</v>
      </c>
      <c r="C9577" s="1">
        <v>0.685783</v>
      </c>
      <c r="D9577" s="1">
        <v>0.293597</v>
      </c>
      <c r="E9577" s="1">
        <v>2.9645853</v>
      </c>
      <c r="F9577" s="4">
        <f t="shared" si="1"/>
        <v>0.07619811111</v>
      </c>
      <c r="G9577" s="4">
        <f t="shared" si="2"/>
        <v>2.952192501</v>
      </c>
    </row>
    <row r="9578">
      <c r="A9578" s="1">
        <v>95.7301225662231</v>
      </c>
      <c r="B9578" s="1">
        <v>240.21147</v>
      </c>
      <c r="C9578" s="1">
        <v>0.6861163</v>
      </c>
      <c r="D9578" s="1">
        <v>-0.016480498</v>
      </c>
      <c r="E9578" s="1">
        <v>2.9655733</v>
      </c>
      <c r="F9578" s="4">
        <f t="shared" si="1"/>
        <v>0.07623514444</v>
      </c>
      <c r="G9578" s="4">
        <f t="shared" si="2"/>
        <v>2.953180402</v>
      </c>
    </row>
    <row r="9579">
      <c r="A9579" s="1">
        <v>95.7400026321411</v>
      </c>
      <c r="B9579" s="1">
        <v>240.41338</v>
      </c>
      <c r="C9579" s="1">
        <v>0.68612957</v>
      </c>
      <c r="D9579" s="1">
        <v>0.05066227</v>
      </c>
      <c r="E9579" s="1">
        <v>2.9680657</v>
      </c>
      <c r="F9579" s="4">
        <f t="shared" si="1"/>
        <v>0.07623661889</v>
      </c>
      <c r="G9579" s="4">
        <f t="shared" si="2"/>
        <v>2.955673119</v>
      </c>
    </row>
    <row r="9580">
      <c r="A9580" s="1">
        <v>95.750126838684</v>
      </c>
      <c r="B9580" s="1">
        <v>240.44766</v>
      </c>
      <c r="C9580" s="1">
        <v>0.6861163</v>
      </c>
      <c r="D9580" s="1">
        <v>0.14466216</v>
      </c>
      <c r="E9580" s="1">
        <v>2.9684894</v>
      </c>
      <c r="F9580" s="4">
        <f t="shared" si="1"/>
        <v>0.07623514444</v>
      </c>
      <c r="G9580" s="4">
        <f t="shared" si="2"/>
        <v>2.956096328</v>
      </c>
    </row>
    <row r="9581">
      <c r="A9581" s="1">
        <v>95.76012134552</v>
      </c>
      <c r="B9581" s="1">
        <v>240.4248</v>
      </c>
      <c r="C9581" s="1">
        <v>0.6861163</v>
      </c>
      <c r="D9581" s="1">
        <v>0.21180493</v>
      </c>
      <c r="E9581" s="1">
        <v>2.9682071</v>
      </c>
      <c r="F9581" s="4">
        <f t="shared" si="1"/>
        <v>0.07623514444</v>
      </c>
      <c r="G9581" s="4">
        <f t="shared" si="2"/>
        <v>2.955814106</v>
      </c>
    </row>
    <row r="9582">
      <c r="A9582" s="1">
        <v>95.7700014114379</v>
      </c>
      <c r="B9582" s="1">
        <v>240.40767</v>
      </c>
      <c r="C9582" s="1">
        <v>0.68612957</v>
      </c>
      <c r="D9582" s="1">
        <v>0.27772692</v>
      </c>
      <c r="E9582" s="1">
        <v>2.9679956</v>
      </c>
      <c r="F9582" s="4">
        <f t="shared" si="1"/>
        <v>0.07623661889</v>
      </c>
      <c r="G9582" s="4">
        <f t="shared" si="2"/>
        <v>2.955602625</v>
      </c>
    </row>
    <row r="9583">
      <c r="A9583" s="1">
        <v>95.7800035476684</v>
      </c>
      <c r="B9583" s="1">
        <v>240.31813</v>
      </c>
      <c r="C9583" s="1">
        <v>0.68612957</v>
      </c>
      <c r="D9583" s="1">
        <v>0.34486967</v>
      </c>
      <c r="E9583" s="1">
        <v>2.9668899</v>
      </c>
      <c r="F9583" s="4">
        <f t="shared" si="1"/>
        <v>0.07623661889</v>
      </c>
      <c r="G9583" s="4">
        <f t="shared" si="2"/>
        <v>2.954497193</v>
      </c>
    </row>
    <row r="9584">
      <c r="A9584" s="1">
        <v>95.7901277542114</v>
      </c>
      <c r="B9584" s="1">
        <v>240.31624</v>
      </c>
      <c r="C9584" s="1">
        <v>0.6861429</v>
      </c>
      <c r="D9584" s="1">
        <v>0.41079167</v>
      </c>
      <c r="E9584" s="1">
        <v>2.9668667</v>
      </c>
      <c r="F9584" s="4">
        <f t="shared" si="1"/>
        <v>0.0762381</v>
      </c>
      <c r="G9584" s="4">
        <f t="shared" si="2"/>
        <v>2.954473859</v>
      </c>
    </row>
    <row r="9585">
      <c r="A9585" s="1">
        <v>95.8000001907348</v>
      </c>
      <c r="B9585" s="1">
        <v>240.21527</v>
      </c>
      <c r="C9585" s="1">
        <v>0.6862762</v>
      </c>
      <c r="D9585" s="1">
        <v>0.35219434</v>
      </c>
      <c r="E9585" s="1">
        <v>2.9656203</v>
      </c>
      <c r="F9585" s="4">
        <f t="shared" si="1"/>
        <v>0.07625291111</v>
      </c>
      <c r="G9585" s="4">
        <f t="shared" si="2"/>
        <v>2.953227316</v>
      </c>
    </row>
    <row r="9586">
      <c r="A9586" s="1">
        <v>95.8100023269653</v>
      </c>
      <c r="B9586" s="1">
        <v>240.3448</v>
      </c>
      <c r="C9586" s="1">
        <v>0.6867428</v>
      </c>
      <c r="D9586" s="1">
        <v>-0.07141549</v>
      </c>
      <c r="E9586" s="1">
        <v>2.9672194</v>
      </c>
      <c r="F9586" s="4">
        <f t="shared" si="1"/>
        <v>0.07630475556</v>
      </c>
      <c r="G9586" s="4">
        <f t="shared" si="2"/>
        <v>2.954826452</v>
      </c>
    </row>
    <row r="9587">
      <c r="A9587" s="1">
        <v>95.8199968338012</v>
      </c>
      <c r="B9587" s="1">
        <v>240.63054</v>
      </c>
      <c r="C9587" s="1">
        <v>0.6868094</v>
      </c>
      <c r="D9587" s="1">
        <v>-0.060428493</v>
      </c>
      <c r="E9587" s="1">
        <v>2.970747</v>
      </c>
      <c r="F9587" s="4">
        <f t="shared" si="1"/>
        <v>0.07631215556</v>
      </c>
      <c r="G9587" s="4">
        <f t="shared" si="2"/>
        <v>2.958354106</v>
      </c>
    </row>
    <row r="9588">
      <c r="A9588" s="1">
        <v>95.8301210403442</v>
      </c>
      <c r="B9588" s="1">
        <v>240.62863</v>
      </c>
      <c r="C9588" s="1">
        <v>0.6867295</v>
      </c>
      <c r="D9588" s="1">
        <v>0.100714155</v>
      </c>
      <c r="E9588" s="1">
        <v>2.9707234</v>
      </c>
      <c r="F9588" s="4">
        <f t="shared" si="1"/>
        <v>0.07630327778</v>
      </c>
      <c r="G9588" s="4">
        <f t="shared" si="2"/>
        <v>2.958330526</v>
      </c>
    </row>
    <row r="9589">
      <c r="A9589" s="1">
        <v>95.8401231765747</v>
      </c>
      <c r="B9589" s="1">
        <v>240.67816</v>
      </c>
      <c r="C9589" s="1">
        <v>0.6867428</v>
      </c>
      <c r="D9589" s="1">
        <v>0.1532076</v>
      </c>
      <c r="E9589" s="1">
        <v>2.9713347</v>
      </c>
      <c r="F9589" s="4">
        <f t="shared" si="1"/>
        <v>0.07630475556</v>
      </c>
      <c r="G9589" s="4">
        <f t="shared" si="2"/>
        <v>2.958942007</v>
      </c>
    </row>
    <row r="9590">
      <c r="A9590" s="1">
        <v>95.8500032424926</v>
      </c>
      <c r="B9590" s="1">
        <v>240.62292</v>
      </c>
      <c r="C9590" s="1">
        <v>0.6867428</v>
      </c>
      <c r="D9590" s="1">
        <v>0.23377892</v>
      </c>
      <c r="E9590" s="1">
        <v>2.9706528</v>
      </c>
      <c r="F9590" s="4">
        <f t="shared" si="1"/>
        <v>0.07630475556</v>
      </c>
      <c r="G9590" s="4">
        <f t="shared" si="2"/>
        <v>2.958260032</v>
      </c>
    </row>
    <row r="9591">
      <c r="A9591" s="1">
        <v>95.8601274490356</v>
      </c>
      <c r="B9591" s="1">
        <v>240.56767</v>
      </c>
      <c r="C9591" s="1">
        <v>0.68675613</v>
      </c>
      <c r="D9591" s="1">
        <v>0.28627235</v>
      </c>
      <c r="E9591" s="1">
        <v>2.9699707</v>
      </c>
      <c r="F9591" s="4">
        <f t="shared" si="1"/>
        <v>0.07630623667</v>
      </c>
      <c r="G9591" s="4">
        <f t="shared" si="2"/>
        <v>2.957577933</v>
      </c>
    </row>
    <row r="9592">
      <c r="A9592" s="1">
        <v>95.869999885559</v>
      </c>
      <c r="B9592" s="1">
        <v>240.55244</v>
      </c>
      <c r="C9592" s="1">
        <v>0.6867695</v>
      </c>
      <c r="D9592" s="1">
        <v>0.35219434</v>
      </c>
      <c r="E9592" s="1">
        <v>2.9697828</v>
      </c>
      <c r="F9592" s="4">
        <f t="shared" si="1"/>
        <v>0.07630772222</v>
      </c>
      <c r="G9592" s="4">
        <f t="shared" si="2"/>
        <v>2.957389909</v>
      </c>
    </row>
    <row r="9593">
      <c r="A9593" s="1">
        <v>95.880124092102</v>
      </c>
      <c r="B9593" s="1">
        <v>240.45909</v>
      </c>
      <c r="C9593" s="1">
        <v>0.6867961</v>
      </c>
      <c r="D9593" s="1">
        <v>0.4046878</v>
      </c>
      <c r="E9593" s="1">
        <v>2.9686303</v>
      </c>
      <c r="F9593" s="4">
        <f t="shared" si="1"/>
        <v>0.07631067778</v>
      </c>
      <c r="G9593" s="4">
        <f t="shared" si="2"/>
        <v>2.95623744</v>
      </c>
    </row>
    <row r="9594">
      <c r="A9594" s="1">
        <v>95.8899965286254</v>
      </c>
      <c r="B9594" s="1">
        <v>240.46481</v>
      </c>
      <c r="C9594" s="1">
        <v>0.68698275</v>
      </c>
      <c r="D9594" s="1">
        <v>0.27528536</v>
      </c>
      <c r="E9594" s="1">
        <v>2.9687011</v>
      </c>
      <c r="F9594" s="4">
        <f t="shared" si="1"/>
        <v>0.07633141667</v>
      </c>
      <c r="G9594" s="4">
        <f t="shared" si="2"/>
        <v>2.956308057</v>
      </c>
    </row>
    <row r="9595">
      <c r="A9595" s="1">
        <v>95.9001283645629</v>
      </c>
      <c r="B9595" s="1">
        <v>240.5734</v>
      </c>
      <c r="C9595" s="1">
        <v>0.6873293</v>
      </c>
      <c r="D9595" s="1">
        <v>-0.007935055</v>
      </c>
      <c r="E9595" s="1">
        <v>2.9700415</v>
      </c>
      <c r="F9595" s="4">
        <f t="shared" si="1"/>
        <v>0.07636992222</v>
      </c>
      <c r="G9595" s="4">
        <f t="shared" si="2"/>
        <v>2.957648674</v>
      </c>
    </row>
    <row r="9596">
      <c r="A9596" s="1">
        <v>95.9101228713989</v>
      </c>
      <c r="B9596" s="1">
        <v>240.7715</v>
      </c>
      <c r="C9596" s="1">
        <v>0.6872893</v>
      </c>
      <c r="D9596" s="1">
        <v>0.11292193</v>
      </c>
      <c r="E9596" s="1">
        <v>2.972487</v>
      </c>
      <c r="F9596" s="4">
        <f t="shared" si="1"/>
        <v>0.07636547778</v>
      </c>
      <c r="G9596" s="4">
        <f t="shared" si="2"/>
        <v>2.960094353</v>
      </c>
    </row>
    <row r="9597">
      <c r="A9597" s="1">
        <v>95.9200029373169</v>
      </c>
      <c r="B9597" s="1">
        <v>240.7715</v>
      </c>
      <c r="C9597" s="1">
        <v>0.687236</v>
      </c>
      <c r="D9597" s="1">
        <v>0.23377892</v>
      </c>
      <c r="E9597" s="1">
        <v>2.972487</v>
      </c>
      <c r="F9597" s="4">
        <f t="shared" si="1"/>
        <v>0.07635955556</v>
      </c>
      <c r="G9597" s="4">
        <f t="shared" si="2"/>
        <v>2.960094353</v>
      </c>
    </row>
    <row r="9598">
      <c r="A9598" s="1">
        <v>95.9299974441528</v>
      </c>
      <c r="B9598" s="1">
        <v>240.6953</v>
      </c>
      <c r="C9598" s="1">
        <v>0.6872493</v>
      </c>
      <c r="D9598" s="1">
        <v>0.30092168</v>
      </c>
      <c r="E9598" s="1">
        <v>2.9715462</v>
      </c>
      <c r="F9598" s="4">
        <f t="shared" si="1"/>
        <v>0.07636103333</v>
      </c>
      <c r="G9598" s="4">
        <f t="shared" si="2"/>
        <v>2.959153612</v>
      </c>
    </row>
    <row r="9599">
      <c r="A9599" s="1">
        <v>95.9401216506958</v>
      </c>
      <c r="B9599" s="1">
        <v>240.6934</v>
      </c>
      <c r="C9599" s="1">
        <v>0.6872493</v>
      </c>
      <c r="D9599" s="1">
        <v>0.36806446</v>
      </c>
      <c r="E9599" s="1">
        <v>2.971523</v>
      </c>
      <c r="F9599" s="4">
        <f t="shared" si="1"/>
        <v>0.07636103333</v>
      </c>
      <c r="G9599" s="4">
        <f t="shared" si="2"/>
        <v>2.959130156</v>
      </c>
    </row>
    <row r="9600">
      <c r="A9600" s="1">
        <v>95.9501237869262</v>
      </c>
      <c r="B9600" s="1">
        <v>240.60577</v>
      </c>
      <c r="C9600" s="1">
        <v>0.687276</v>
      </c>
      <c r="D9600" s="1">
        <v>0.43398646</v>
      </c>
      <c r="E9600" s="1">
        <v>2.970441</v>
      </c>
      <c r="F9600" s="4">
        <f t="shared" si="1"/>
        <v>0.076364</v>
      </c>
      <c r="G9600" s="4">
        <f t="shared" si="2"/>
        <v>2.958048304</v>
      </c>
    </row>
    <row r="9601">
      <c r="A9601" s="1">
        <v>95.9599962234497</v>
      </c>
      <c r="B9601" s="1">
        <v>240.59625</v>
      </c>
      <c r="C9601" s="1">
        <v>0.68764925</v>
      </c>
      <c r="D9601" s="1">
        <v>0.10681804</v>
      </c>
      <c r="E9601" s="1">
        <v>2.9703238</v>
      </c>
      <c r="F9601" s="4">
        <f t="shared" si="1"/>
        <v>0.07640547222</v>
      </c>
      <c r="G9601" s="4">
        <f t="shared" si="2"/>
        <v>2.957930773</v>
      </c>
    </row>
    <row r="9602">
      <c r="A9602" s="1">
        <v>95.9701280593872</v>
      </c>
      <c r="B9602" s="1">
        <v>240.80579</v>
      </c>
      <c r="C9602" s="1">
        <v>0.6877959</v>
      </c>
      <c r="D9602" s="1">
        <v>0.018922053</v>
      </c>
      <c r="E9602" s="1">
        <v>2.9729102</v>
      </c>
      <c r="F9602" s="4">
        <f t="shared" si="1"/>
        <v>0.07642176667</v>
      </c>
      <c r="G9602" s="4">
        <f t="shared" si="2"/>
        <v>2.960517686</v>
      </c>
    </row>
    <row r="9603">
      <c r="A9603" s="1">
        <v>95.9800004959106</v>
      </c>
      <c r="B9603" s="1">
        <v>240.86482</v>
      </c>
      <c r="C9603" s="1">
        <v>0.6877426</v>
      </c>
      <c r="D9603" s="1">
        <v>0.1532076</v>
      </c>
      <c r="E9603" s="1">
        <v>2.9736392</v>
      </c>
      <c r="F9603" s="4">
        <f t="shared" si="1"/>
        <v>0.07641584444</v>
      </c>
      <c r="G9603" s="4">
        <f t="shared" si="2"/>
        <v>2.961246452</v>
      </c>
    </row>
    <row r="9604">
      <c r="A9604" s="1">
        <v>95.9900026321411</v>
      </c>
      <c r="B9604" s="1">
        <v>240.90485</v>
      </c>
      <c r="C9604" s="1">
        <v>0.6877426</v>
      </c>
      <c r="D9604" s="1">
        <v>0.23377892</v>
      </c>
      <c r="E9604" s="1">
        <v>2.9741333</v>
      </c>
      <c r="F9604" s="4">
        <f t="shared" si="1"/>
        <v>0.07641584444</v>
      </c>
      <c r="G9604" s="4">
        <f t="shared" si="2"/>
        <v>2.961740649</v>
      </c>
    </row>
    <row r="9605">
      <c r="A9605" s="1">
        <v>95.999997138977</v>
      </c>
      <c r="B9605" s="1">
        <v>240.85149</v>
      </c>
      <c r="C9605" s="1">
        <v>0.6877426</v>
      </c>
      <c r="D9605" s="1">
        <v>0.30092168</v>
      </c>
      <c r="E9605" s="1">
        <v>2.9734747</v>
      </c>
      <c r="F9605" s="4">
        <f t="shared" si="1"/>
        <v>0.07641584444</v>
      </c>
      <c r="G9605" s="4">
        <f t="shared" si="2"/>
        <v>2.961081884</v>
      </c>
    </row>
    <row r="9606">
      <c r="A9606" s="1">
        <v>96.01012134552</v>
      </c>
      <c r="B9606" s="1">
        <v>240.79436</v>
      </c>
      <c r="C9606" s="1">
        <v>0.6877559</v>
      </c>
      <c r="D9606" s="1">
        <v>0.36806446</v>
      </c>
      <c r="E9606" s="1">
        <v>2.9727693</v>
      </c>
      <c r="F9606" s="4">
        <f t="shared" si="1"/>
        <v>0.07641732222</v>
      </c>
      <c r="G9606" s="4">
        <f t="shared" si="2"/>
        <v>2.960376575</v>
      </c>
    </row>
    <row r="9607">
      <c r="A9607" s="1">
        <v>96.0200014114379</v>
      </c>
      <c r="B9607" s="1">
        <v>240.78102</v>
      </c>
      <c r="C9607" s="1">
        <v>0.68776923</v>
      </c>
      <c r="D9607" s="1">
        <v>0.43520722</v>
      </c>
      <c r="E9607" s="1">
        <v>2.9726048</v>
      </c>
      <c r="F9607" s="4">
        <f t="shared" si="1"/>
        <v>0.07641880333</v>
      </c>
      <c r="G9607" s="4">
        <f t="shared" si="2"/>
        <v>2.960211884</v>
      </c>
    </row>
    <row r="9608">
      <c r="A9608" s="1">
        <v>96.0300035476684</v>
      </c>
      <c r="B9608" s="1">
        <v>240.7429</v>
      </c>
      <c r="C9608" s="1">
        <v>0.6881425</v>
      </c>
      <c r="D9608" s="1">
        <v>0.10803882</v>
      </c>
      <c r="E9608" s="1">
        <v>2.9721344</v>
      </c>
      <c r="F9608" s="4">
        <f t="shared" si="1"/>
        <v>0.07646027778</v>
      </c>
      <c r="G9608" s="4">
        <f t="shared" si="2"/>
        <v>2.959741267</v>
      </c>
    </row>
    <row r="9609">
      <c r="A9609" s="1">
        <v>96.0401277542114</v>
      </c>
      <c r="B9609" s="1">
        <v>240.96959</v>
      </c>
      <c r="C9609" s="1">
        <v>0.6883824</v>
      </c>
      <c r="D9609" s="1">
        <v>-0.048220716</v>
      </c>
      <c r="E9609" s="1">
        <v>2.974933</v>
      </c>
      <c r="F9609" s="4">
        <f t="shared" si="1"/>
        <v>0.07648693333</v>
      </c>
      <c r="G9609" s="4">
        <f t="shared" si="2"/>
        <v>2.962539909</v>
      </c>
    </row>
    <row r="9610">
      <c r="A9610" s="1">
        <v>96.0501222610473</v>
      </c>
      <c r="B9610" s="1">
        <v>241.08578</v>
      </c>
      <c r="C9610" s="1">
        <v>0.6883424</v>
      </c>
      <c r="D9610" s="1">
        <v>0.044558384</v>
      </c>
      <c r="E9610" s="1">
        <v>2.9763675</v>
      </c>
      <c r="F9610" s="4">
        <f t="shared" si="1"/>
        <v>0.07648248889</v>
      </c>
      <c r="G9610" s="4">
        <f t="shared" si="2"/>
        <v>2.963974353</v>
      </c>
    </row>
    <row r="9611">
      <c r="A9611" s="1">
        <v>96.0600023269653</v>
      </c>
      <c r="B9611" s="1">
        <v>241.08578</v>
      </c>
      <c r="C9611" s="1">
        <v>0.68835574</v>
      </c>
      <c r="D9611" s="1">
        <v>0.11170115</v>
      </c>
      <c r="E9611" s="1">
        <v>2.9763675</v>
      </c>
      <c r="F9611" s="4">
        <f t="shared" si="1"/>
        <v>0.07648397111</v>
      </c>
      <c r="G9611" s="4">
        <f t="shared" si="2"/>
        <v>2.963974353</v>
      </c>
    </row>
    <row r="9612">
      <c r="A9612" s="1">
        <v>96.0699968338012</v>
      </c>
      <c r="B9612" s="1">
        <v>241.07245</v>
      </c>
      <c r="C9612" s="1">
        <v>0.68835574</v>
      </c>
      <c r="D9612" s="1">
        <v>0.19227248</v>
      </c>
      <c r="E9612" s="1">
        <v>2.9762025</v>
      </c>
      <c r="F9612" s="4">
        <f t="shared" si="1"/>
        <v>0.07648397111</v>
      </c>
      <c r="G9612" s="4">
        <f t="shared" si="2"/>
        <v>2.963809785</v>
      </c>
    </row>
    <row r="9613">
      <c r="A9613" s="1">
        <v>96.0799989700317</v>
      </c>
      <c r="B9613" s="1">
        <v>241.02103</v>
      </c>
      <c r="C9613" s="1">
        <v>0.68835574</v>
      </c>
      <c r="D9613" s="1">
        <v>0.25941524</v>
      </c>
      <c r="E9613" s="1">
        <v>2.9755678</v>
      </c>
      <c r="F9613" s="4">
        <f t="shared" si="1"/>
        <v>0.07648397111</v>
      </c>
      <c r="G9613" s="4">
        <f t="shared" si="2"/>
        <v>2.96317497</v>
      </c>
    </row>
    <row r="9614">
      <c r="A9614" s="1">
        <v>96.0900011062622</v>
      </c>
      <c r="B9614" s="1">
        <v>241.02103</v>
      </c>
      <c r="C9614" s="1">
        <v>0.6883824</v>
      </c>
      <c r="D9614" s="1">
        <v>0.3119087</v>
      </c>
      <c r="E9614" s="1">
        <v>2.9755678</v>
      </c>
      <c r="F9614" s="4">
        <f t="shared" si="1"/>
        <v>0.07648693333</v>
      </c>
      <c r="G9614" s="4">
        <f t="shared" si="2"/>
        <v>2.96317497</v>
      </c>
    </row>
    <row r="9615">
      <c r="A9615" s="1">
        <v>96.1000032424926</v>
      </c>
      <c r="B9615" s="1">
        <v>240.94102</v>
      </c>
      <c r="C9615" s="1">
        <v>0.68843573</v>
      </c>
      <c r="D9615" s="1">
        <v>0.33632424</v>
      </c>
      <c r="E9615" s="1">
        <v>2.97458</v>
      </c>
      <c r="F9615" s="4">
        <f t="shared" si="1"/>
        <v>0.07649285889</v>
      </c>
      <c r="G9615" s="4">
        <f t="shared" si="2"/>
        <v>2.962187193</v>
      </c>
    </row>
    <row r="9616">
      <c r="A9616" s="1">
        <v>96.1099977493286</v>
      </c>
      <c r="B9616" s="1">
        <v>240.92958</v>
      </c>
      <c r="C9616" s="1">
        <v>0.68851566</v>
      </c>
      <c r="D9616" s="1">
        <v>0.31923336</v>
      </c>
      <c r="E9616" s="1">
        <v>2.974439</v>
      </c>
      <c r="F9616" s="4">
        <f t="shared" si="1"/>
        <v>0.07650174</v>
      </c>
      <c r="G9616" s="4">
        <f t="shared" si="2"/>
        <v>2.962045958</v>
      </c>
    </row>
    <row r="9617">
      <c r="A9617" s="1">
        <v>96.119999885559</v>
      </c>
      <c r="B9617" s="1">
        <v>240.98102</v>
      </c>
      <c r="C9617" s="1">
        <v>0.6887023</v>
      </c>
      <c r="D9617" s="1">
        <v>0.22035037</v>
      </c>
      <c r="E9617" s="1">
        <v>2.9750738</v>
      </c>
      <c r="F9617" s="4">
        <f t="shared" si="1"/>
        <v>0.07652247778</v>
      </c>
      <c r="G9617" s="4">
        <f t="shared" si="2"/>
        <v>2.96268102</v>
      </c>
    </row>
    <row r="9618">
      <c r="A9618" s="1">
        <v>96.130124092102</v>
      </c>
      <c r="B9618" s="1">
        <v>241.03055</v>
      </c>
      <c r="C9618" s="1">
        <v>0.6888489</v>
      </c>
      <c r="D9618" s="1">
        <v>0.13489594</v>
      </c>
      <c r="E9618" s="1">
        <v>2.9756856</v>
      </c>
      <c r="F9618" s="4">
        <f t="shared" si="1"/>
        <v>0.07653876667</v>
      </c>
      <c r="G9618" s="4">
        <f t="shared" si="2"/>
        <v>2.963292501</v>
      </c>
    </row>
    <row r="9619">
      <c r="A9619" s="1">
        <v>96.1401262283325</v>
      </c>
      <c r="B9619" s="1">
        <v>241.15817</v>
      </c>
      <c r="C9619" s="1">
        <v>0.68886226</v>
      </c>
      <c r="D9619" s="1">
        <v>0.18738937</v>
      </c>
      <c r="E9619" s="1">
        <v>2.977261</v>
      </c>
      <c r="F9619" s="4">
        <f t="shared" si="1"/>
        <v>0.07654025111</v>
      </c>
      <c r="G9619" s="4">
        <f t="shared" si="2"/>
        <v>2.964868057</v>
      </c>
    </row>
    <row r="9620">
      <c r="A9620" s="1">
        <v>96.1501283645629</v>
      </c>
      <c r="B9620" s="1">
        <v>241.13913</v>
      </c>
      <c r="C9620" s="1">
        <v>0.68886226</v>
      </c>
      <c r="D9620" s="1">
        <v>0.2679607</v>
      </c>
      <c r="E9620" s="1">
        <v>2.977026</v>
      </c>
      <c r="F9620" s="4">
        <f t="shared" si="1"/>
        <v>0.07654025111</v>
      </c>
      <c r="G9620" s="4">
        <f t="shared" si="2"/>
        <v>2.964632995</v>
      </c>
    </row>
    <row r="9621">
      <c r="A9621" s="1">
        <v>96.1601228713989</v>
      </c>
      <c r="B9621" s="1">
        <v>241.10103</v>
      </c>
      <c r="C9621" s="1">
        <v>0.6888889</v>
      </c>
      <c r="D9621" s="1">
        <v>0.30702558</v>
      </c>
      <c r="E9621" s="1">
        <v>2.9765556</v>
      </c>
      <c r="F9621" s="4">
        <f t="shared" si="1"/>
        <v>0.07654321111</v>
      </c>
      <c r="G9621" s="4">
        <f t="shared" si="2"/>
        <v>2.964162625</v>
      </c>
    </row>
    <row r="9622">
      <c r="A9622" s="1">
        <v>96.1701250076294</v>
      </c>
      <c r="B9622" s="1">
        <v>241.11246</v>
      </c>
      <c r="C9622" s="1">
        <v>0.68896896</v>
      </c>
      <c r="D9622" s="1">
        <v>0.3167918</v>
      </c>
      <c r="E9622" s="1">
        <v>2.9766965</v>
      </c>
      <c r="F9622" s="4">
        <f t="shared" si="1"/>
        <v>0.07655210667</v>
      </c>
      <c r="G9622" s="4">
        <f t="shared" si="2"/>
        <v>2.964303736</v>
      </c>
    </row>
    <row r="9623">
      <c r="A9623" s="1">
        <v>96.1799974441528</v>
      </c>
      <c r="B9623" s="1">
        <v>241.07056</v>
      </c>
      <c r="C9623" s="1">
        <v>0.68904895</v>
      </c>
      <c r="D9623" s="1">
        <v>0.29848012</v>
      </c>
      <c r="E9623" s="1">
        <v>2.9761794</v>
      </c>
      <c r="F9623" s="4">
        <f t="shared" si="1"/>
        <v>0.07656099444</v>
      </c>
      <c r="G9623" s="4">
        <f t="shared" si="2"/>
        <v>2.963786452</v>
      </c>
    </row>
    <row r="9624">
      <c r="A9624" s="1">
        <v>96.1899995803833</v>
      </c>
      <c r="B9624" s="1">
        <v>241.1258</v>
      </c>
      <c r="C9624" s="1">
        <v>0.68906224</v>
      </c>
      <c r="D9624" s="1">
        <v>0.35097358</v>
      </c>
      <c r="E9624" s="1">
        <v>2.9768612</v>
      </c>
      <c r="F9624" s="4">
        <f t="shared" si="1"/>
        <v>0.07656247111</v>
      </c>
      <c r="G9624" s="4">
        <f t="shared" si="2"/>
        <v>2.964468427</v>
      </c>
    </row>
    <row r="9625">
      <c r="A9625" s="1">
        <v>96.2000017166137</v>
      </c>
      <c r="B9625" s="1">
        <v>241.10864</v>
      </c>
      <c r="C9625" s="1">
        <v>0.68906224</v>
      </c>
      <c r="D9625" s="1">
        <v>0.4315449</v>
      </c>
      <c r="E9625" s="1">
        <v>2.9766493</v>
      </c>
      <c r="F9625" s="4">
        <f t="shared" si="1"/>
        <v>0.07656247111</v>
      </c>
      <c r="G9625" s="4">
        <f t="shared" si="2"/>
        <v>2.964256575</v>
      </c>
    </row>
    <row r="9626">
      <c r="A9626" s="1">
        <v>96.2099962234497</v>
      </c>
      <c r="B9626" s="1">
        <v>241.08769</v>
      </c>
      <c r="C9626" s="1">
        <v>0.68928885</v>
      </c>
      <c r="D9626" s="1">
        <v>0.2728438</v>
      </c>
      <c r="E9626" s="1">
        <v>2.976391</v>
      </c>
      <c r="F9626" s="4">
        <f t="shared" si="1"/>
        <v>0.07658765</v>
      </c>
      <c r="G9626" s="4">
        <f t="shared" si="2"/>
        <v>2.963997933</v>
      </c>
    </row>
    <row r="9627">
      <c r="A9627" s="1">
        <v>96.2201280593872</v>
      </c>
      <c r="B9627" s="1">
        <v>241.25723</v>
      </c>
      <c r="C9627" s="1">
        <v>0.6896221</v>
      </c>
      <c r="D9627" s="1">
        <v>-0.01037661</v>
      </c>
      <c r="E9627" s="1">
        <v>2.978484</v>
      </c>
      <c r="F9627" s="4">
        <f t="shared" si="1"/>
        <v>0.07662467778</v>
      </c>
      <c r="G9627" s="4">
        <f t="shared" si="2"/>
        <v>2.96609102</v>
      </c>
    </row>
    <row r="9628">
      <c r="A9628" s="1">
        <v>96.2301225662231</v>
      </c>
      <c r="B9628" s="1">
        <v>241.3677</v>
      </c>
      <c r="C9628" s="1">
        <v>0.68959546</v>
      </c>
      <c r="D9628" s="1">
        <v>0.095831044</v>
      </c>
      <c r="E9628" s="1">
        <v>2.979848</v>
      </c>
      <c r="F9628" s="4">
        <f t="shared" si="1"/>
        <v>0.07662171778</v>
      </c>
      <c r="G9628" s="4">
        <f t="shared" si="2"/>
        <v>2.967454847</v>
      </c>
    </row>
    <row r="9629">
      <c r="A9629" s="1">
        <v>96.2400026321411</v>
      </c>
      <c r="B9629" s="1">
        <v>241.43628</v>
      </c>
      <c r="C9629" s="1">
        <v>0.6895821</v>
      </c>
      <c r="D9629" s="1">
        <v>0.17640238</v>
      </c>
      <c r="E9629" s="1">
        <v>2.9806943</v>
      </c>
      <c r="F9629" s="4">
        <f t="shared" si="1"/>
        <v>0.07662023333</v>
      </c>
      <c r="G9629" s="4">
        <f t="shared" si="2"/>
        <v>2.968301514</v>
      </c>
    </row>
    <row r="9630">
      <c r="A9630" s="1">
        <v>96.249997138977</v>
      </c>
      <c r="B9630" s="1">
        <v>241.39629</v>
      </c>
      <c r="C9630" s="1">
        <v>0.6895821</v>
      </c>
      <c r="D9630" s="1">
        <v>0.25697368</v>
      </c>
      <c r="E9630" s="1">
        <v>2.9802005</v>
      </c>
      <c r="F9630" s="4">
        <f t="shared" si="1"/>
        <v>0.07662023333</v>
      </c>
      <c r="G9630" s="4">
        <f t="shared" si="2"/>
        <v>2.96780781</v>
      </c>
    </row>
    <row r="9631">
      <c r="A9631" s="1">
        <v>96.26012134552</v>
      </c>
      <c r="B9631" s="1">
        <v>241.36961</v>
      </c>
      <c r="C9631" s="1">
        <v>0.68959546</v>
      </c>
      <c r="D9631" s="1">
        <v>0.32411647</v>
      </c>
      <c r="E9631" s="1">
        <v>2.9798715</v>
      </c>
      <c r="F9631" s="4">
        <f t="shared" si="1"/>
        <v>0.07662171778</v>
      </c>
      <c r="G9631" s="4">
        <f t="shared" si="2"/>
        <v>2.967478427</v>
      </c>
    </row>
    <row r="9632">
      <c r="A9632" s="1">
        <v>96.2700014114379</v>
      </c>
      <c r="B9632" s="1">
        <v>241.36009</v>
      </c>
      <c r="C9632" s="1">
        <v>0.68959546</v>
      </c>
      <c r="D9632" s="1">
        <v>0.39125922</v>
      </c>
      <c r="E9632" s="1">
        <v>2.9797537</v>
      </c>
      <c r="F9632" s="4">
        <f t="shared" si="1"/>
        <v>0.07662171778</v>
      </c>
      <c r="G9632" s="4">
        <f t="shared" si="2"/>
        <v>2.967360896</v>
      </c>
    </row>
    <row r="9633">
      <c r="A9633" s="1">
        <v>96.2801256179809</v>
      </c>
      <c r="B9633" s="1">
        <v>241.21722</v>
      </c>
      <c r="C9633" s="1">
        <v>0.68959546</v>
      </c>
      <c r="D9633" s="1">
        <v>0.47183055</v>
      </c>
      <c r="E9633" s="1">
        <v>2.9779902</v>
      </c>
      <c r="F9633" s="4">
        <f t="shared" si="1"/>
        <v>0.07662171778</v>
      </c>
      <c r="G9633" s="4">
        <f t="shared" si="2"/>
        <v>2.965597069</v>
      </c>
    </row>
    <row r="9634">
      <c r="A9634" s="1">
        <v>96.2899980545044</v>
      </c>
      <c r="B9634" s="1">
        <v>241.24008</v>
      </c>
      <c r="C9634" s="1">
        <v>0.68983537</v>
      </c>
      <c r="D9634" s="1">
        <v>0.28627235</v>
      </c>
      <c r="E9634" s="1">
        <v>2.978272</v>
      </c>
      <c r="F9634" s="4">
        <f t="shared" si="1"/>
        <v>0.07664837444</v>
      </c>
      <c r="G9634" s="4">
        <f t="shared" si="2"/>
        <v>2.965879291</v>
      </c>
    </row>
    <row r="9635">
      <c r="A9635" s="1">
        <v>96.3000001907348</v>
      </c>
      <c r="B9635" s="1">
        <v>241.4058</v>
      </c>
      <c r="C9635" s="1">
        <v>0.6903286</v>
      </c>
      <c r="D9635" s="1">
        <v>-0.1532076</v>
      </c>
      <c r="E9635" s="1">
        <v>2.9803183</v>
      </c>
      <c r="F9635" s="4">
        <f t="shared" si="1"/>
        <v>0.07670317778</v>
      </c>
      <c r="G9635" s="4">
        <f t="shared" si="2"/>
        <v>2.967925217</v>
      </c>
    </row>
    <row r="9636">
      <c r="A9636" s="1">
        <v>96.3101243972778</v>
      </c>
      <c r="B9636" s="1">
        <v>241.60773</v>
      </c>
      <c r="C9636" s="1">
        <v>0.6904086</v>
      </c>
      <c r="D9636" s="1">
        <v>-0.15686993</v>
      </c>
      <c r="E9636" s="1">
        <v>2.982811</v>
      </c>
      <c r="F9636" s="4">
        <f t="shared" si="1"/>
        <v>0.07671206667</v>
      </c>
      <c r="G9636" s="4">
        <f t="shared" si="2"/>
        <v>2.97041818</v>
      </c>
    </row>
    <row r="9637">
      <c r="A9637" s="1">
        <v>96.3199968338012</v>
      </c>
      <c r="B9637" s="1">
        <v>241.77345</v>
      </c>
      <c r="C9637" s="1">
        <v>0.6903286</v>
      </c>
      <c r="D9637" s="1">
        <v>-0.022584386</v>
      </c>
      <c r="E9637" s="1">
        <v>2.9848568</v>
      </c>
      <c r="F9637" s="4">
        <f t="shared" si="1"/>
        <v>0.07670317778</v>
      </c>
      <c r="G9637" s="4">
        <f t="shared" si="2"/>
        <v>2.972464106</v>
      </c>
    </row>
    <row r="9638">
      <c r="A9638" s="1">
        <v>96.3301210403442</v>
      </c>
      <c r="B9638" s="1">
        <v>241.74297</v>
      </c>
      <c r="C9638" s="1">
        <v>0.69034195</v>
      </c>
      <c r="D9638" s="1">
        <v>0.05676616</v>
      </c>
      <c r="E9638" s="1">
        <v>2.9844806</v>
      </c>
      <c r="F9638" s="4">
        <f t="shared" si="1"/>
        <v>0.07670466111</v>
      </c>
      <c r="G9638" s="4">
        <f t="shared" si="2"/>
        <v>2.97208781</v>
      </c>
    </row>
    <row r="9639">
      <c r="A9639" s="1">
        <v>96.3401231765747</v>
      </c>
      <c r="B9639" s="1">
        <v>241.73154</v>
      </c>
      <c r="C9639" s="1">
        <v>0.69034195</v>
      </c>
      <c r="D9639" s="1">
        <v>0.13733749</v>
      </c>
      <c r="E9639" s="1">
        <v>2.9843392</v>
      </c>
      <c r="F9639" s="4">
        <f t="shared" si="1"/>
        <v>0.07670466111</v>
      </c>
      <c r="G9639" s="4">
        <f t="shared" si="2"/>
        <v>2.971946699</v>
      </c>
    </row>
    <row r="9640">
      <c r="A9640" s="1">
        <v>96.3500032424926</v>
      </c>
      <c r="B9640" s="1">
        <v>241.65726</v>
      </c>
      <c r="C9640" s="1">
        <v>0.6903553</v>
      </c>
      <c r="D9640" s="1">
        <v>0.18983093</v>
      </c>
      <c r="E9640" s="1">
        <v>2.9834223</v>
      </c>
      <c r="F9640" s="4">
        <f t="shared" si="1"/>
        <v>0.07670614444</v>
      </c>
      <c r="G9640" s="4">
        <f t="shared" si="2"/>
        <v>2.971029662</v>
      </c>
    </row>
    <row r="9641">
      <c r="A9641" s="1">
        <v>96.3601274490356</v>
      </c>
      <c r="B9641" s="1">
        <v>241.60391</v>
      </c>
      <c r="C9641" s="1">
        <v>0.6903953</v>
      </c>
      <c r="D9641" s="1">
        <v>0.22889581</v>
      </c>
      <c r="E9641" s="1">
        <v>2.9827638</v>
      </c>
      <c r="F9641" s="4">
        <f t="shared" si="1"/>
        <v>0.07671058889</v>
      </c>
      <c r="G9641" s="4">
        <f t="shared" si="2"/>
        <v>2.97037102</v>
      </c>
    </row>
    <row r="9642">
      <c r="A9642" s="1">
        <v>96.369999885559</v>
      </c>
      <c r="B9642" s="1">
        <v>241.602</v>
      </c>
      <c r="C9642" s="1">
        <v>0.6904486</v>
      </c>
      <c r="D9642" s="1">
        <v>0.23744126</v>
      </c>
      <c r="E9642" s="1">
        <v>2.9827402</v>
      </c>
      <c r="F9642" s="4">
        <f t="shared" si="1"/>
        <v>0.07671651111</v>
      </c>
      <c r="G9642" s="4">
        <f t="shared" si="2"/>
        <v>2.97034744</v>
      </c>
    </row>
    <row r="9643">
      <c r="A9643" s="1">
        <v>96.3800020217895</v>
      </c>
      <c r="B9643" s="1">
        <v>241.53915</v>
      </c>
      <c r="C9643" s="1">
        <v>0.6905019</v>
      </c>
      <c r="D9643" s="1">
        <v>0.25941524</v>
      </c>
      <c r="E9643" s="1">
        <v>2.9819643</v>
      </c>
      <c r="F9643" s="4">
        <f t="shared" si="1"/>
        <v>0.07672243333</v>
      </c>
      <c r="G9643" s="4">
        <f t="shared" si="2"/>
        <v>2.969571514</v>
      </c>
    </row>
    <row r="9644">
      <c r="A9644" s="1">
        <v>96.3901262283325</v>
      </c>
      <c r="B9644" s="1">
        <v>241.58678</v>
      </c>
      <c r="C9644" s="1">
        <v>0.69056857</v>
      </c>
      <c r="D9644" s="1">
        <v>0.26918146</v>
      </c>
      <c r="E9644" s="1">
        <v>2.9825523</v>
      </c>
      <c r="F9644" s="4">
        <f t="shared" si="1"/>
        <v>0.07672984111</v>
      </c>
      <c r="G9644" s="4">
        <f t="shared" si="2"/>
        <v>2.970159538</v>
      </c>
    </row>
    <row r="9645">
      <c r="A9645" s="1">
        <v>96.3999986648559</v>
      </c>
      <c r="B9645" s="1">
        <v>241.54295</v>
      </c>
      <c r="C9645" s="1">
        <v>0.6906352</v>
      </c>
      <c r="D9645" s="1">
        <v>0.2667399</v>
      </c>
      <c r="E9645" s="1">
        <v>2.982011</v>
      </c>
      <c r="F9645" s="4">
        <f t="shared" si="1"/>
        <v>0.07673724444</v>
      </c>
      <c r="G9645" s="4">
        <f t="shared" si="2"/>
        <v>2.969618427</v>
      </c>
    </row>
    <row r="9646">
      <c r="A9646" s="1">
        <v>96.4100008010864</v>
      </c>
      <c r="B9646" s="1">
        <v>241.52963</v>
      </c>
      <c r="C9646" s="1">
        <v>0.6906752</v>
      </c>
      <c r="D9646" s="1">
        <v>0.3058048</v>
      </c>
      <c r="E9646" s="1">
        <v>2.9818468</v>
      </c>
      <c r="F9646" s="4">
        <f t="shared" si="1"/>
        <v>0.07674168889</v>
      </c>
      <c r="G9646" s="4">
        <f t="shared" si="2"/>
        <v>2.969453983</v>
      </c>
    </row>
    <row r="9647">
      <c r="A9647" s="1">
        <v>96.4201250076294</v>
      </c>
      <c r="B9647" s="1">
        <v>241.56392</v>
      </c>
      <c r="C9647" s="1">
        <v>0.69070184</v>
      </c>
      <c r="D9647" s="1">
        <v>0.359519</v>
      </c>
      <c r="E9647" s="1">
        <v>2.98227</v>
      </c>
      <c r="F9647" s="4">
        <f t="shared" si="1"/>
        <v>0.07674464889</v>
      </c>
      <c r="G9647" s="4">
        <f t="shared" si="2"/>
        <v>2.969877316</v>
      </c>
    </row>
    <row r="9648">
      <c r="A9648" s="1">
        <v>96.4301271438598</v>
      </c>
      <c r="B9648" s="1">
        <v>241.49724</v>
      </c>
      <c r="C9648" s="1">
        <v>0.6907285</v>
      </c>
      <c r="D9648" s="1">
        <v>0.3985839</v>
      </c>
      <c r="E9648" s="1">
        <v>2.981447</v>
      </c>
      <c r="F9648" s="4">
        <f t="shared" si="1"/>
        <v>0.07674761111</v>
      </c>
      <c r="G9648" s="4">
        <f t="shared" si="2"/>
        <v>2.969054106</v>
      </c>
    </row>
    <row r="9649">
      <c r="A9649" s="1">
        <v>96.4401216506958</v>
      </c>
      <c r="B9649" s="1">
        <v>241.55058</v>
      </c>
      <c r="C9649" s="1">
        <v>0.6907552</v>
      </c>
      <c r="D9649" s="1">
        <v>0.4522981</v>
      </c>
      <c r="E9649" s="1">
        <v>2.9821055</v>
      </c>
      <c r="F9649" s="4">
        <f t="shared" si="1"/>
        <v>0.07675057778</v>
      </c>
      <c r="G9649" s="4">
        <f t="shared" si="2"/>
        <v>2.969712625</v>
      </c>
    </row>
    <row r="9650">
      <c r="A9650" s="1">
        <v>96.4500017166137</v>
      </c>
      <c r="B9650" s="1">
        <v>241.5201</v>
      </c>
      <c r="C9650" s="1">
        <v>0.69100845</v>
      </c>
      <c r="D9650" s="1">
        <v>0.25453213</v>
      </c>
      <c r="E9650" s="1">
        <v>2.9817293</v>
      </c>
      <c r="F9650" s="4">
        <f t="shared" si="1"/>
        <v>0.07677871667</v>
      </c>
      <c r="G9650" s="4">
        <f t="shared" si="2"/>
        <v>2.969336328</v>
      </c>
    </row>
    <row r="9651">
      <c r="A9651" s="1">
        <v>96.4601259231567</v>
      </c>
      <c r="B9651" s="1">
        <v>241.66296</v>
      </c>
      <c r="C9651" s="1">
        <v>0.69132835</v>
      </c>
      <c r="D9651" s="5">
        <v>-6.103888E-4</v>
      </c>
      <c r="E9651" s="1">
        <v>2.9834929</v>
      </c>
      <c r="F9651" s="4">
        <f t="shared" si="1"/>
        <v>0.07681426111</v>
      </c>
      <c r="G9651" s="4">
        <f t="shared" si="2"/>
        <v>2.971100032</v>
      </c>
    </row>
    <row r="9652">
      <c r="A9652" s="1">
        <v>96.4701280593872</v>
      </c>
      <c r="B9652" s="1">
        <v>241.87631</v>
      </c>
      <c r="C9652" s="1">
        <v>0.6913017</v>
      </c>
      <c r="D9652" s="1">
        <v>0.105597265</v>
      </c>
      <c r="E9652" s="1">
        <v>2.986127</v>
      </c>
      <c r="F9652" s="4">
        <f t="shared" si="1"/>
        <v>0.0768113</v>
      </c>
      <c r="G9652" s="4">
        <f t="shared" si="2"/>
        <v>2.973733983</v>
      </c>
    </row>
    <row r="9653">
      <c r="A9653" s="1">
        <v>96.4800004959106</v>
      </c>
      <c r="B9653" s="1">
        <v>241.84584</v>
      </c>
      <c r="C9653" s="1">
        <v>0.69128835</v>
      </c>
      <c r="D9653" s="1">
        <v>0.18494782</v>
      </c>
      <c r="E9653" s="1">
        <v>2.9857504</v>
      </c>
      <c r="F9653" s="4">
        <f t="shared" si="1"/>
        <v>0.07680981667</v>
      </c>
      <c r="G9653" s="4">
        <f t="shared" si="2"/>
        <v>2.97335781</v>
      </c>
    </row>
    <row r="9654">
      <c r="A9654" s="1">
        <v>96.4900026321411</v>
      </c>
      <c r="B9654" s="1">
        <v>241.85345</v>
      </c>
      <c r="C9654" s="1">
        <v>0.69128835</v>
      </c>
      <c r="D9654" s="1">
        <v>0.26551914</v>
      </c>
      <c r="E9654" s="1">
        <v>2.9858446</v>
      </c>
      <c r="F9654" s="4">
        <f t="shared" si="1"/>
        <v>0.07680981667</v>
      </c>
      <c r="G9654" s="4">
        <f t="shared" si="2"/>
        <v>2.97345176</v>
      </c>
    </row>
    <row r="9655">
      <c r="A9655" s="1">
        <v>96.499997138977</v>
      </c>
      <c r="B9655" s="1">
        <v>241.80965</v>
      </c>
      <c r="C9655" s="1">
        <v>0.69128835</v>
      </c>
      <c r="D9655" s="1">
        <v>0.34609047</v>
      </c>
      <c r="E9655" s="1">
        <v>2.9853036</v>
      </c>
      <c r="F9655" s="4">
        <f t="shared" si="1"/>
        <v>0.07680981667</v>
      </c>
      <c r="G9655" s="4">
        <f t="shared" si="2"/>
        <v>2.97291102</v>
      </c>
    </row>
    <row r="9656">
      <c r="A9656" s="1">
        <v>96.51012134552</v>
      </c>
      <c r="B9656" s="1">
        <v>241.74487</v>
      </c>
      <c r="C9656" s="1">
        <v>0.69128835</v>
      </c>
      <c r="D9656" s="1">
        <v>0.41323322</v>
      </c>
      <c r="E9656" s="1">
        <v>2.9845042</v>
      </c>
      <c r="F9656" s="4">
        <f t="shared" si="1"/>
        <v>0.07680981667</v>
      </c>
      <c r="G9656" s="4">
        <f t="shared" si="2"/>
        <v>2.972111267</v>
      </c>
    </row>
    <row r="9657">
      <c r="A9657" s="1">
        <v>96.5200014114379</v>
      </c>
      <c r="B9657" s="1">
        <v>241.72011</v>
      </c>
      <c r="C9657" s="1">
        <v>0.69132835</v>
      </c>
      <c r="D9657" s="1">
        <v>0.4522981</v>
      </c>
      <c r="E9657" s="1">
        <v>2.9841983</v>
      </c>
      <c r="F9657" s="4">
        <f t="shared" si="1"/>
        <v>0.07681426111</v>
      </c>
      <c r="G9657" s="4">
        <f t="shared" si="2"/>
        <v>2.971805588</v>
      </c>
    </row>
    <row r="9658">
      <c r="A9658" s="1">
        <v>96.5301256179809</v>
      </c>
      <c r="B9658" s="1">
        <v>241.72011</v>
      </c>
      <c r="C9658" s="1">
        <v>0.6917683</v>
      </c>
      <c r="D9658" s="1">
        <v>0.070194714</v>
      </c>
      <c r="E9658" s="1">
        <v>2.9841983</v>
      </c>
      <c r="F9658" s="4">
        <f t="shared" si="1"/>
        <v>0.07686314444</v>
      </c>
      <c r="G9658" s="4">
        <f t="shared" si="2"/>
        <v>2.971805588</v>
      </c>
    </row>
    <row r="9659">
      <c r="A9659" s="1">
        <v>96.5399980545044</v>
      </c>
      <c r="B9659" s="1">
        <v>241.93535</v>
      </c>
      <c r="C9659" s="1">
        <v>0.6919682</v>
      </c>
      <c r="D9659" s="1">
        <v>-0.07263627</v>
      </c>
      <c r="E9659" s="1">
        <v>2.986856</v>
      </c>
      <c r="F9659" s="4">
        <f t="shared" si="1"/>
        <v>0.07688535556</v>
      </c>
      <c r="G9659" s="4">
        <f t="shared" si="2"/>
        <v>2.974462872</v>
      </c>
    </row>
    <row r="9660">
      <c r="A9660" s="1">
        <v>96.5500001907348</v>
      </c>
      <c r="B9660" s="1">
        <v>242.05345</v>
      </c>
      <c r="C9660" s="1">
        <v>0.6919282</v>
      </c>
      <c r="D9660" s="1">
        <v>0.048220716</v>
      </c>
      <c r="E9660" s="1">
        <v>2.9883137</v>
      </c>
      <c r="F9660" s="4">
        <f t="shared" si="1"/>
        <v>0.07688091111</v>
      </c>
      <c r="G9660" s="4">
        <f t="shared" si="2"/>
        <v>2.975920896</v>
      </c>
    </row>
    <row r="9661">
      <c r="A9661" s="1">
        <v>96.5601243972778</v>
      </c>
      <c r="B9661" s="1">
        <v>242.04012</v>
      </c>
      <c r="C9661" s="1">
        <v>0.6919282</v>
      </c>
      <c r="D9661" s="1">
        <v>0.115363486</v>
      </c>
      <c r="E9661" s="1">
        <v>2.9881492</v>
      </c>
      <c r="F9661" s="4">
        <f t="shared" si="1"/>
        <v>0.07688091111</v>
      </c>
      <c r="G9661" s="4">
        <f t="shared" si="2"/>
        <v>2.975756328</v>
      </c>
    </row>
    <row r="9662">
      <c r="A9662" s="1">
        <v>96.5699968338012</v>
      </c>
      <c r="B9662" s="1">
        <v>242.0725</v>
      </c>
      <c r="C9662" s="1">
        <v>0.69194156</v>
      </c>
      <c r="D9662" s="1">
        <v>0.18250626</v>
      </c>
      <c r="E9662" s="1">
        <v>2.9885488</v>
      </c>
      <c r="F9662" s="4">
        <f t="shared" si="1"/>
        <v>0.07688239556</v>
      </c>
      <c r="G9662" s="4">
        <f t="shared" si="2"/>
        <v>2.976156081</v>
      </c>
    </row>
    <row r="9663">
      <c r="A9663" s="1">
        <v>96.5799989700317</v>
      </c>
      <c r="B9663" s="1">
        <v>242.00774</v>
      </c>
      <c r="C9663" s="1">
        <v>0.69194156</v>
      </c>
      <c r="D9663" s="1">
        <v>0.2630776</v>
      </c>
      <c r="E9663" s="1">
        <v>2.9877496</v>
      </c>
      <c r="F9663" s="4">
        <f t="shared" si="1"/>
        <v>0.07688239556</v>
      </c>
      <c r="G9663" s="4">
        <f t="shared" si="2"/>
        <v>2.975356575</v>
      </c>
    </row>
    <row r="9664">
      <c r="A9664" s="1">
        <v>96.5901231765747</v>
      </c>
      <c r="B9664" s="1">
        <v>241.9925</v>
      </c>
      <c r="C9664" s="1">
        <v>0.6919682</v>
      </c>
      <c r="D9664" s="1">
        <v>0.30214247</v>
      </c>
      <c r="E9664" s="1">
        <v>2.9875615</v>
      </c>
      <c r="F9664" s="4">
        <f t="shared" si="1"/>
        <v>0.07688535556</v>
      </c>
      <c r="G9664" s="4">
        <f t="shared" si="2"/>
        <v>2.975168427</v>
      </c>
    </row>
    <row r="9665">
      <c r="A9665" s="1">
        <v>96.6000032424926</v>
      </c>
      <c r="B9665" s="1">
        <v>241.94296</v>
      </c>
      <c r="C9665" s="1">
        <v>0.69203484</v>
      </c>
      <c r="D9665" s="1">
        <v>0.32533723</v>
      </c>
      <c r="E9665" s="1">
        <v>2.9869497</v>
      </c>
      <c r="F9665" s="4">
        <f t="shared" si="1"/>
        <v>0.07689276</v>
      </c>
      <c r="G9665" s="4">
        <f t="shared" si="2"/>
        <v>2.974556822</v>
      </c>
    </row>
    <row r="9666">
      <c r="A9666" s="1">
        <v>96.6101274490356</v>
      </c>
      <c r="B9666" s="1">
        <v>241.9201</v>
      </c>
      <c r="C9666" s="1">
        <v>0.6921282</v>
      </c>
      <c r="D9666" s="1">
        <v>0.28016847</v>
      </c>
      <c r="E9666" s="1">
        <v>2.9866674</v>
      </c>
      <c r="F9666" s="4">
        <f t="shared" si="1"/>
        <v>0.07690313333</v>
      </c>
      <c r="G9666" s="4">
        <f t="shared" si="2"/>
        <v>2.9742746</v>
      </c>
    </row>
    <row r="9667">
      <c r="A9667" s="1">
        <v>96.619999885559</v>
      </c>
      <c r="B9667" s="1">
        <v>241.97916</v>
      </c>
      <c r="C9667" s="1">
        <v>0.6922748</v>
      </c>
      <c r="D9667" s="1">
        <v>0.2081426</v>
      </c>
      <c r="E9667" s="1">
        <v>2.9873965</v>
      </c>
      <c r="F9667" s="4">
        <f t="shared" si="1"/>
        <v>0.07691942222</v>
      </c>
      <c r="G9667" s="4">
        <f t="shared" si="2"/>
        <v>2.975003736</v>
      </c>
    </row>
    <row r="9668">
      <c r="A9668" s="1">
        <v>96.630124092102</v>
      </c>
      <c r="B9668" s="1">
        <v>242.01917</v>
      </c>
      <c r="C9668" s="1">
        <v>0.6924347</v>
      </c>
      <c r="D9668" s="1">
        <v>0.1202466</v>
      </c>
      <c r="E9668" s="1">
        <v>2.9878905</v>
      </c>
      <c r="F9668" s="4">
        <f t="shared" si="1"/>
        <v>0.07693718889</v>
      </c>
      <c r="G9668" s="4">
        <f t="shared" si="2"/>
        <v>2.975497686</v>
      </c>
    </row>
    <row r="9669">
      <c r="A9669" s="1">
        <v>96.6401262283325</v>
      </c>
      <c r="B9669" s="1">
        <v>242.12393</v>
      </c>
      <c r="C9669" s="1">
        <v>0.6924881</v>
      </c>
      <c r="D9669" s="1">
        <v>0.1312336</v>
      </c>
      <c r="E9669" s="1">
        <v>2.9891841</v>
      </c>
      <c r="F9669" s="4">
        <f t="shared" si="1"/>
        <v>0.07694312222</v>
      </c>
      <c r="G9669" s="4">
        <f t="shared" si="2"/>
        <v>2.97679102</v>
      </c>
    </row>
    <row r="9670">
      <c r="A9670" s="1">
        <v>96.6501283645629</v>
      </c>
      <c r="B9670" s="1">
        <v>242.12775</v>
      </c>
      <c r="C9670" s="1">
        <v>0.6924881</v>
      </c>
      <c r="D9670" s="1">
        <v>0.21180493</v>
      </c>
      <c r="E9670" s="1">
        <v>2.989231</v>
      </c>
      <c r="F9670" s="4">
        <f t="shared" si="1"/>
        <v>0.07694312222</v>
      </c>
      <c r="G9670" s="4">
        <f t="shared" si="2"/>
        <v>2.97683818</v>
      </c>
    </row>
    <row r="9671">
      <c r="A9671" s="1">
        <v>96.6600008010864</v>
      </c>
      <c r="B9671" s="1">
        <v>242.08965</v>
      </c>
      <c r="C9671" s="1">
        <v>0.69252807</v>
      </c>
      <c r="D9671" s="1">
        <v>0.2508698</v>
      </c>
      <c r="E9671" s="1">
        <v>2.9887605</v>
      </c>
      <c r="F9671" s="4">
        <f t="shared" si="1"/>
        <v>0.07694756333</v>
      </c>
      <c r="G9671" s="4">
        <f t="shared" si="2"/>
        <v>2.97636781</v>
      </c>
    </row>
    <row r="9672">
      <c r="A9672" s="1">
        <v>96.6700029373169</v>
      </c>
      <c r="B9672" s="1">
        <v>242.12775</v>
      </c>
      <c r="C9672" s="1">
        <v>0.69260806</v>
      </c>
      <c r="D9672" s="1">
        <v>0.23377892</v>
      </c>
      <c r="E9672" s="1">
        <v>2.989231</v>
      </c>
      <c r="F9672" s="4">
        <f t="shared" si="1"/>
        <v>0.07695645111</v>
      </c>
      <c r="G9672" s="4">
        <f t="shared" si="2"/>
        <v>2.97683818</v>
      </c>
    </row>
    <row r="9673">
      <c r="A9673" s="1">
        <v>96.6799974441528</v>
      </c>
      <c r="B9673" s="1">
        <v>242.09346</v>
      </c>
      <c r="C9673" s="1">
        <v>0.6926747</v>
      </c>
      <c r="D9673" s="1">
        <v>0.2459867</v>
      </c>
      <c r="E9673" s="1">
        <v>2.9888077</v>
      </c>
      <c r="F9673" s="4">
        <f t="shared" si="1"/>
        <v>0.07696385556</v>
      </c>
      <c r="G9673" s="4">
        <f t="shared" si="2"/>
        <v>2.976414847</v>
      </c>
    </row>
    <row r="9674">
      <c r="A9674" s="1">
        <v>96.6901216506958</v>
      </c>
      <c r="B9674" s="1">
        <v>242.1544</v>
      </c>
      <c r="C9674" s="1">
        <v>0.692728</v>
      </c>
      <c r="D9674" s="1">
        <v>0.25697368</v>
      </c>
      <c r="E9674" s="1">
        <v>2.9895601</v>
      </c>
      <c r="F9674" s="4">
        <f t="shared" si="1"/>
        <v>0.07696977778</v>
      </c>
      <c r="G9674" s="4">
        <f t="shared" si="2"/>
        <v>2.977167193</v>
      </c>
    </row>
    <row r="9675">
      <c r="A9675" s="1">
        <v>96.7000017166137</v>
      </c>
      <c r="B9675" s="1">
        <v>242.13918</v>
      </c>
      <c r="C9675" s="1">
        <v>0.69274133</v>
      </c>
      <c r="D9675" s="1">
        <v>0.32289568</v>
      </c>
      <c r="E9675" s="1">
        <v>2.9893723</v>
      </c>
      <c r="F9675" s="4">
        <f t="shared" si="1"/>
        <v>0.07697125889</v>
      </c>
      <c r="G9675" s="4">
        <f t="shared" si="2"/>
        <v>2.976979291</v>
      </c>
    </row>
    <row r="9676">
      <c r="A9676" s="1">
        <v>96.7101259231567</v>
      </c>
      <c r="B9676" s="1">
        <v>242.08583</v>
      </c>
      <c r="C9676" s="1">
        <v>0.69274133</v>
      </c>
      <c r="D9676" s="1">
        <v>0.403467</v>
      </c>
      <c r="E9676" s="1">
        <v>2.9887137</v>
      </c>
      <c r="F9676" s="4">
        <f t="shared" si="1"/>
        <v>0.07697125889</v>
      </c>
      <c r="G9676" s="4">
        <f t="shared" si="2"/>
        <v>2.976320649</v>
      </c>
    </row>
    <row r="9677">
      <c r="A9677" s="1">
        <v>96.7201280593872</v>
      </c>
      <c r="B9677" s="1">
        <v>242.10489</v>
      </c>
      <c r="C9677" s="1">
        <v>0.69295466</v>
      </c>
      <c r="D9677" s="1">
        <v>0.27528536</v>
      </c>
      <c r="E9677" s="1">
        <v>2.9889488</v>
      </c>
      <c r="F9677" s="4">
        <f t="shared" si="1"/>
        <v>0.07699496222</v>
      </c>
      <c r="G9677" s="4">
        <f t="shared" si="2"/>
        <v>2.976555958</v>
      </c>
    </row>
    <row r="9678">
      <c r="A9678" s="1">
        <v>96.7301225662231</v>
      </c>
      <c r="B9678" s="1">
        <v>242.22488</v>
      </c>
      <c r="C9678" s="1">
        <v>0.69323456</v>
      </c>
      <c r="D9678" s="1">
        <v>0.032350607</v>
      </c>
      <c r="E9678" s="1">
        <v>2.99043</v>
      </c>
      <c r="F9678" s="4">
        <f t="shared" si="1"/>
        <v>0.07702606222</v>
      </c>
      <c r="G9678" s="4">
        <f t="shared" si="2"/>
        <v>2.978037316</v>
      </c>
    </row>
    <row r="9679">
      <c r="A9679" s="1">
        <v>96.7401247024536</v>
      </c>
      <c r="B9679" s="1">
        <v>242.36014</v>
      </c>
      <c r="C9679" s="1">
        <v>0.6931813</v>
      </c>
      <c r="D9679" s="1">
        <v>0.16663615</v>
      </c>
      <c r="E9679" s="1">
        <v>2.9921</v>
      </c>
      <c r="F9679" s="4">
        <f t="shared" si="1"/>
        <v>0.07702014444</v>
      </c>
      <c r="G9679" s="4">
        <f t="shared" si="2"/>
        <v>2.979707193</v>
      </c>
    </row>
    <row r="9680">
      <c r="A9680" s="1">
        <v>96.750126838684</v>
      </c>
      <c r="B9680" s="1">
        <v>242.36205</v>
      </c>
      <c r="C9680" s="1">
        <v>0.6931413</v>
      </c>
      <c r="D9680" s="1">
        <v>0.27406457</v>
      </c>
      <c r="E9680" s="1">
        <v>2.9921236</v>
      </c>
      <c r="F9680" s="4">
        <f t="shared" si="1"/>
        <v>0.0770157</v>
      </c>
      <c r="G9680" s="4">
        <f t="shared" si="2"/>
        <v>2.979730773</v>
      </c>
    </row>
    <row r="9681">
      <c r="A9681" s="1">
        <v>96.7599992752075</v>
      </c>
      <c r="B9681" s="1">
        <v>242.31633</v>
      </c>
      <c r="C9681" s="1">
        <v>0.69315463</v>
      </c>
      <c r="D9681" s="1">
        <v>0.34120736</v>
      </c>
      <c r="E9681" s="1">
        <v>2.9915593</v>
      </c>
      <c r="F9681" s="4">
        <f t="shared" si="1"/>
        <v>0.07701718111</v>
      </c>
      <c r="G9681" s="4">
        <f t="shared" si="2"/>
        <v>2.979166328</v>
      </c>
    </row>
    <row r="9682">
      <c r="A9682" s="1">
        <v>96.7701234817504</v>
      </c>
      <c r="B9682" s="1">
        <v>242.29347</v>
      </c>
      <c r="C9682" s="1">
        <v>0.69315463</v>
      </c>
      <c r="D9682" s="1">
        <v>0.4083501</v>
      </c>
      <c r="E9682" s="1">
        <v>2.991277</v>
      </c>
      <c r="F9682" s="4">
        <f t="shared" si="1"/>
        <v>0.07701718111</v>
      </c>
      <c r="G9682" s="4">
        <f t="shared" si="2"/>
        <v>2.978884106</v>
      </c>
    </row>
    <row r="9683">
      <c r="A9683" s="1">
        <v>96.7800035476684</v>
      </c>
      <c r="B9683" s="1">
        <v>242.19632</v>
      </c>
      <c r="C9683" s="1">
        <v>0.69326127</v>
      </c>
      <c r="D9683" s="1">
        <v>0.37538913</v>
      </c>
      <c r="E9683" s="1">
        <v>2.9900777</v>
      </c>
      <c r="F9683" s="4">
        <f t="shared" si="1"/>
        <v>0.07702903</v>
      </c>
      <c r="G9683" s="4">
        <f t="shared" si="2"/>
        <v>2.977684723</v>
      </c>
    </row>
    <row r="9684">
      <c r="A9684" s="1">
        <v>96.7899980545044</v>
      </c>
      <c r="B9684" s="1">
        <v>242.31442</v>
      </c>
      <c r="C9684" s="1">
        <v>0.6936478</v>
      </c>
      <c r="D9684" s="1">
        <v>0.049441494</v>
      </c>
      <c r="E9684" s="1">
        <v>2.9915357</v>
      </c>
      <c r="F9684" s="4">
        <f t="shared" si="1"/>
        <v>0.07707197778</v>
      </c>
      <c r="G9684" s="4">
        <f t="shared" si="2"/>
        <v>2.979142748</v>
      </c>
    </row>
    <row r="9685">
      <c r="A9685" s="1">
        <v>96.8001222610473</v>
      </c>
      <c r="B9685" s="1">
        <v>242.47633</v>
      </c>
      <c r="C9685" s="1">
        <v>0.69371444</v>
      </c>
      <c r="D9685" s="1">
        <v>0.033571385</v>
      </c>
      <c r="E9685" s="1">
        <v>2.9935346</v>
      </c>
      <c r="F9685" s="4">
        <f t="shared" si="1"/>
        <v>0.07707938222</v>
      </c>
      <c r="G9685" s="4">
        <f t="shared" si="2"/>
        <v>2.981141637</v>
      </c>
    </row>
    <row r="9686">
      <c r="A9686" s="1">
        <v>96.8100023269653</v>
      </c>
      <c r="B9686" s="1">
        <v>242.52205</v>
      </c>
      <c r="C9686" s="1">
        <v>0.6937011</v>
      </c>
      <c r="D9686" s="1">
        <v>0.14099982</v>
      </c>
      <c r="E9686" s="1">
        <v>2.9940987</v>
      </c>
      <c r="F9686" s="4">
        <f t="shared" si="1"/>
        <v>0.0770779</v>
      </c>
      <c r="G9686" s="4">
        <f t="shared" si="2"/>
        <v>2.981706081</v>
      </c>
    </row>
    <row r="9687">
      <c r="A9687" s="1">
        <v>96.8201265335083</v>
      </c>
      <c r="B9687" s="1">
        <v>242.56396</v>
      </c>
      <c r="C9687" s="1">
        <v>0.6937011</v>
      </c>
      <c r="D9687" s="1">
        <v>0.22157115</v>
      </c>
      <c r="E9687" s="1">
        <v>2.9946163</v>
      </c>
      <c r="F9687" s="4">
        <f t="shared" si="1"/>
        <v>0.0770779</v>
      </c>
      <c r="G9687" s="4">
        <f t="shared" si="2"/>
        <v>2.982223489</v>
      </c>
    </row>
    <row r="9688">
      <c r="A9688" s="1">
        <v>96.8299989700317</v>
      </c>
      <c r="B9688" s="1">
        <v>242.47824</v>
      </c>
      <c r="C9688" s="1">
        <v>0.6937011</v>
      </c>
      <c r="D9688" s="1">
        <v>0.2887139</v>
      </c>
      <c r="E9688" s="1">
        <v>2.9935582</v>
      </c>
      <c r="F9688" s="4">
        <f t="shared" si="1"/>
        <v>0.0770779</v>
      </c>
      <c r="G9688" s="4">
        <f t="shared" si="2"/>
        <v>2.981165217</v>
      </c>
    </row>
    <row r="9689">
      <c r="A9689" s="1">
        <v>96.8401231765747</v>
      </c>
      <c r="B9689" s="1">
        <v>242.47633</v>
      </c>
      <c r="C9689" s="1">
        <v>0.69371444</v>
      </c>
      <c r="D9689" s="1">
        <v>0.3546359</v>
      </c>
      <c r="E9689" s="1">
        <v>2.9935346</v>
      </c>
      <c r="F9689" s="4">
        <f t="shared" si="1"/>
        <v>0.07707938222</v>
      </c>
      <c r="G9689" s="4">
        <f t="shared" si="2"/>
        <v>2.981141637</v>
      </c>
    </row>
    <row r="9690">
      <c r="A9690" s="1">
        <v>96.8501253128051</v>
      </c>
      <c r="B9690" s="1">
        <v>242.40776</v>
      </c>
      <c r="C9690" s="1">
        <v>0.69371444</v>
      </c>
      <c r="D9690" s="1">
        <v>0.42177868</v>
      </c>
      <c r="E9690" s="1">
        <v>2.992688</v>
      </c>
      <c r="F9690" s="4">
        <f t="shared" si="1"/>
        <v>0.07707938222</v>
      </c>
      <c r="G9690" s="4">
        <f t="shared" si="2"/>
        <v>2.980295094</v>
      </c>
    </row>
    <row r="9691">
      <c r="A9691" s="1">
        <v>96.8599977493286</v>
      </c>
      <c r="B9691" s="1">
        <v>242.33156</v>
      </c>
      <c r="C9691" s="1">
        <v>0.6938744</v>
      </c>
      <c r="D9691" s="1">
        <v>0.3338827</v>
      </c>
      <c r="E9691" s="1">
        <v>2.9917474</v>
      </c>
      <c r="F9691" s="4">
        <f t="shared" si="1"/>
        <v>0.07709715556</v>
      </c>
      <c r="G9691" s="4">
        <f t="shared" si="2"/>
        <v>2.979354353</v>
      </c>
    </row>
    <row r="9692">
      <c r="A9692" s="1">
        <v>96.869999885559</v>
      </c>
      <c r="B9692" s="1">
        <v>242.51443</v>
      </c>
      <c r="C9692" s="1">
        <v>0.69431436</v>
      </c>
      <c r="D9692" s="1">
        <v>-0.04699994</v>
      </c>
      <c r="E9692" s="1">
        <v>2.994005</v>
      </c>
      <c r="F9692" s="4">
        <f t="shared" si="1"/>
        <v>0.07714604</v>
      </c>
      <c r="G9692" s="4">
        <f t="shared" si="2"/>
        <v>2.981612007</v>
      </c>
    </row>
    <row r="9693">
      <c r="A9693" s="1">
        <v>96.880124092102</v>
      </c>
      <c r="B9693" s="1">
        <v>242.68777</v>
      </c>
      <c r="C9693" s="1">
        <v>0.6943543</v>
      </c>
      <c r="D9693" s="1">
        <v>-0.022584386</v>
      </c>
      <c r="E9693" s="1">
        <v>2.996145</v>
      </c>
      <c r="F9693" s="4">
        <f t="shared" si="1"/>
        <v>0.07715047778</v>
      </c>
      <c r="G9693" s="4">
        <f t="shared" si="2"/>
        <v>2.983752007</v>
      </c>
    </row>
    <row r="9694">
      <c r="A9694" s="1">
        <v>96.8899965286254</v>
      </c>
      <c r="B9694" s="1">
        <v>242.76778</v>
      </c>
      <c r="C9694" s="1">
        <v>0.69428766</v>
      </c>
      <c r="D9694" s="1">
        <v>0.12512971</v>
      </c>
      <c r="E9694" s="1">
        <v>2.9971323</v>
      </c>
      <c r="F9694" s="4">
        <f t="shared" si="1"/>
        <v>0.07714307333</v>
      </c>
      <c r="G9694" s="4">
        <f t="shared" si="2"/>
        <v>2.984739785</v>
      </c>
    </row>
    <row r="9695">
      <c r="A9695" s="1">
        <v>96.8999986648559</v>
      </c>
      <c r="B9695" s="1">
        <v>242.74683</v>
      </c>
      <c r="C9695" s="1">
        <v>0.694301</v>
      </c>
      <c r="D9695" s="1">
        <v>0.19227248</v>
      </c>
      <c r="E9695" s="1">
        <v>2.996874</v>
      </c>
      <c r="F9695" s="4">
        <f t="shared" si="1"/>
        <v>0.07714455556</v>
      </c>
      <c r="G9695" s="4">
        <f t="shared" si="2"/>
        <v>2.984481143</v>
      </c>
    </row>
    <row r="9696">
      <c r="A9696" s="1">
        <v>96.9101228713989</v>
      </c>
      <c r="B9696" s="1">
        <v>242.68587</v>
      </c>
      <c r="C9696" s="1">
        <v>0.694301</v>
      </c>
      <c r="D9696" s="1">
        <v>0.25941524</v>
      </c>
      <c r="E9696" s="1">
        <v>2.9961214</v>
      </c>
      <c r="F9696" s="4">
        <f t="shared" si="1"/>
        <v>0.07714455556</v>
      </c>
      <c r="G9696" s="4">
        <f t="shared" si="2"/>
        <v>2.983728551</v>
      </c>
    </row>
    <row r="9697">
      <c r="A9697" s="1">
        <v>96.9201250076294</v>
      </c>
      <c r="B9697" s="1">
        <v>242.67253</v>
      </c>
      <c r="C9697" s="1">
        <v>0.694301</v>
      </c>
      <c r="D9697" s="1">
        <v>0.33998656</v>
      </c>
      <c r="E9697" s="1">
        <v>2.995957</v>
      </c>
      <c r="F9697" s="4">
        <f t="shared" si="1"/>
        <v>0.07714455556</v>
      </c>
      <c r="G9697" s="4">
        <f t="shared" si="2"/>
        <v>2.983563859</v>
      </c>
    </row>
    <row r="9698">
      <c r="A9698" s="1">
        <v>96.9301271438598</v>
      </c>
      <c r="B9698" s="1">
        <v>242.56396</v>
      </c>
      <c r="C9698" s="1">
        <v>0.69431436</v>
      </c>
      <c r="D9698" s="1">
        <v>0.40712935</v>
      </c>
      <c r="E9698" s="1">
        <v>2.9946163</v>
      </c>
      <c r="F9698" s="4">
        <f t="shared" si="1"/>
        <v>0.07714604</v>
      </c>
      <c r="G9698" s="4">
        <f t="shared" si="2"/>
        <v>2.982223489</v>
      </c>
    </row>
    <row r="9699">
      <c r="A9699" s="1">
        <v>96.9401216506958</v>
      </c>
      <c r="B9699" s="1">
        <v>242.56206</v>
      </c>
      <c r="C9699" s="1">
        <v>0.69440764</v>
      </c>
      <c r="D9699" s="1">
        <v>0.39125922</v>
      </c>
      <c r="E9699" s="1">
        <v>2.9945927</v>
      </c>
      <c r="F9699" s="4">
        <f t="shared" si="1"/>
        <v>0.07715640444</v>
      </c>
      <c r="G9699" s="4">
        <f t="shared" si="2"/>
        <v>2.982200032</v>
      </c>
    </row>
    <row r="9700">
      <c r="A9700" s="1">
        <v>96.9501237869262</v>
      </c>
      <c r="B9700" s="1">
        <v>242.60205</v>
      </c>
      <c r="C9700" s="1">
        <v>0.6947809</v>
      </c>
      <c r="D9700" s="1">
        <v>0.06653238</v>
      </c>
      <c r="E9700" s="1">
        <v>2.9950864</v>
      </c>
      <c r="F9700" s="4">
        <f t="shared" si="1"/>
        <v>0.07719787778</v>
      </c>
      <c r="G9700" s="4">
        <f t="shared" si="2"/>
        <v>2.982693736</v>
      </c>
    </row>
    <row r="9701">
      <c r="A9701" s="1">
        <v>96.9601259231567</v>
      </c>
      <c r="B9701" s="1">
        <v>242.76778</v>
      </c>
      <c r="C9701" s="1">
        <v>0.6948075</v>
      </c>
      <c r="D9701" s="1">
        <v>0.10437649</v>
      </c>
      <c r="E9701" s="1">
        <v>2.9971323</v>
      </c>
      <c r="F9701" s="4">
        <f t="shared" si="1"/>
        <v>0.07720083333</v>
      </c>
      <c r="G9701" s="4">
        <f t="shared" si="2"/>
        <v>2.984739785</v>
      </c>
    </row>
    <row r="9702">
      <c r="A9702" s="1">
        <v>96.9699983596801</v>
      </c>
      <c r="B9702" s="1">
        <v>242.8535</v>
      </c>
      <c r="C9702" s="1">
        <v>0.69472754</v>
      </c>
      <c r="D9702" s="1">
        <v>0.26551914</v>
      </c>
      <c r="E9702" s="1">
        <v>2.9981909</v>
      </c>
      <c r="F9702" s="4">
        <f t="shared" si="1"/>
        <v>0.07719194889</v>
      </c>
      <c r="G9702" s="4">
        <f t="shared" si="2"/>
        <v>2.985798057</v>
      </c>
    </row>
    <row r="9703">
      <c r="A9703" s="1">
        <v>96.9801225662231</v>
      </c>
      <c r="B9703" s="1">
        <v>242.75826</v>
      </c>
      <c r="C9703" s="1">
        <v>0.69472754</v>
      </c>
      <c r="D9703" s="1">
        <v>0.34486967</v>
      </c>
      <c r="E9703" s="1">
        <v>2.997015</v>
      </c>
      <c r="F9703" s="4">
        <f t="shared" si="1"/>
        <v>0.07719194889</v>
      </c>
      <c r="G9703" s="4">
        <f t="shared" si="2"/>
        <v>2.984622254</v>
      </c>
    </row>
    <row r="9704">
      <c r="A9704" s="1">
        <v>96.9901247024536</v>
      </c>
      <c r="B9704" s="1">
        <v>242.74492</v>
      </c>
      <c r="C9704" s="1">
        <v>0.69472754</v>
      </c>
      <c r="D9704" s="1">
        <v>0.41201246</v>
      </c>
      <c r="E9704" s="1">
        <v>2.9968505</v>
      </c>
      <c r="F9704" s="4">
        <f t="shared" si="1"/>
        <v>0.07719194889</v>
      </c>
      <c r="G9704" s="4">
        <f t="shared" si="2"/>
        <v>2.984457563</v>
      </c>
    </row>
    <row r="9705">
      <c r="A9705" s="1">
        <v>97.000126838684</v>
      </c>
      <c r="B9705" s="1">
        <v>242.67253</v>
      </c>
      <c r="C9705" s="1">
        <v>0.6948609</v>
      </c>
      <c r="D9705" s="1">
        <v>0.3656229</v>
      </c>
      <c r="E9705" s="1">
        <v>2.995957</v>
      </c>
      <c r="F9705" s="4">
        <f t="shared" si="1"/>
        <v>0.07720676667</v>
      </c>
      <c r="G9705" s="4">
        <f t="shared" si="2"/>
        <v>2.983563859</v>
      </c>
    </row>
    <row r="9706">
      <c r="A9706" s="1">
        <v>97.01012134552</v>
      </c>
      <c r="B9706" s="1">
        <v>242.70872</v>
      </c>
      <c r="C9706" s="1">
        <v>0.6952074</v>
      </c>
      <c r="D9706" s="1">
        <v>0.08240249</v>
      </c>
      <c r="E9706" s="1">
        <v>2.9964037</v>
      </c>
      <c r="F9706" s="4">
        <f t="shared" si="1"/>
        <v>0.07724526667</v>
      </c>
      <c r="G9706" s="4">
        <f t="shared" si="2"/>
        <v>2.984010649</v>
      </c>
    </row>
    <row r="9707">
      <c r="A9707" s="1">
        <v>97.0200014114379</v>
      </c>
      <c r="B9707" s="1">
        <v>242.93349</v>
      </c>
      <c r="C9707" s="1">
        <v>0.6951808</v>
      </c>
      <c r="D9707" s="1">
        <v>0.16175304</v>
      </c>
      <c r="E9707" s="1">
        <v>2.9991786</v>
      </c>
      <c r="F9707" s="4">
        <f t="shared" si="1"/>
        <v>0.07724231111</v>
      </c>
      <c r="G9707" s="4">
        <f t="shared" si="2"/>
        <v>2.986785588</v>
      </c>
    </row>
    <row r="9708">
      <c r="A9708" s="1">
        <v>97.0300035476684</v>
      </c>
      <c r="B9708" s="1">
        <v>242.85732</v>
      </c>
      <c r="C9708" s="1">
        <v>0.6951274</v>
      </c>
      <c r="D9708" s="1">
        <v>0.29603857</v>
      </c>
      <c r="E9708" s="1">
        <v>2.998238</v>
      </c>
      <c r="F9708" s="4">
        <f t="shared" si="1"/>
        <v>0.07723637778</v>
      </c>
      <c r="G9708" s="4">
        <f t="shared" si="2"/>
        <v>2.985845217</v>
      </c>
    </row>
    <row r="9709">
      <c r="A9709" s="1">
        <v>97.0401277542114</v>
      </c>
      <c r="B9709" s="1">
        <v>242.87636</v>
      </c>
      <c r="C9709" s="1">
        <v>0.69511414</v>
      </c>
      <c r="D9709" s="1">
        <v>0.3766099</v>
      </c>
      <c r="E9709" s="1">
        <v>2.9984732</v>
      </c>
      <c r="F9709" s="4">
        <f t="shared" si="1"/>
        <v>0.07723490444</v>
      </c>
      <c r="G9709" s="4">
        <f t="shared" si="2"/>
        <v>2.986080279</v>
      </c>
    </row>
    <row r="9710">
      <c r="A9710" s="1">
        <v>97.0500001907348</v>
      </c>
      <c r="B9710" s="1">
        <v>242.8116</v>
      </c>
      <c r="C9710" s="1">
        <v>0.6951408</v>
      </c>
      <c r="D9710" s="1">
        <v>0.4303241</v>
      </c>
      <c r="E9710" s="1">
        <v>2.9976735</v>
      </c>
      <c r="F9710" s="4">
        <f t="shared" si="1"/>
        <v>0.07723786667</v>
      </c>
      <c r="G9710" s="4">
        <f t="shared" si="2"/>
        <v>2.985280773</v>
      </c>
    </row>
    <row r="9711">
      <c r="A9711" s="1">
        <v>97.0601243972778</v>
      </c>
      <c r="B9711" s="1">
        <v>242.79445</v>
      </c>
      <c r="C9711" s="1">
        <v>0.6954874</v>
      </c>
      <c r="D9711" s="1">
        <v>0.14588293</v>
      </c>
      <c r="E9711" s="1">
        <v>2.9974618</v>
      </c>
      <c r="F9711" s="4">
        <f t="shared" si="1"/>
        <v>0.07727637778</v>
      </c>
      <c r="G9711" s="4">
        <f t="shared" si="2"/>
        <v>2.985069044</v>
      </c>
    </row>
    <row r="9712">
      <c r="A9712" s="1">
        <v>97.0699968338012</v>
      </c>
      <c r="B9712" s="1">
        <v>242.97733</v>
      </c>
      <c r="C9712" s="1">
        <v>0.69564736</v>
      </c>
      <c r="D9712" s="1">
        <v>0.04577916</v>
      </c>
      <c r="E9712" s="1">
        <v>2.9997196</v>
      </c>
      <c r="F9712" s="4">
        <f t="shared" si="1"/>
        <v>0.07729415111</v>
      </c>
      <c r="G9712" s="4">
        <f t="shared" si="2"/>
        <v>2.987326822</v>
      </c>
    </row>
    <row r="9713">
      <c r="A9713" s="1">
        <v>97.0799989700317</v>
      </c>
      <c r="B9713" s="1">
        <v>243.04398</v>
      </c>
      <c r="C9713" s="1">
        <v>0.69560736</v>
      </c>
      <c r="D9713" s="1">
        <v>0.16663615</v>
      </c>
      <c r="E9713" s="1">
        <v>3.0005426</v>
      </c>
      <c r="F9713" s="4">
        <f t="shared" si="1"/>
        <v>0.07728970667</v>
      </c>
      <c r="G9713" s="4">
        <f t="shared" si="2"/>
        <v>2.988149662</v>
      </c>
    </row>
    <row r="9714">
      <c r="A9714" s="1">
        <v>97.0901231765747</v>
      </c>
      <c r="B9714" s="1">
        <v>243.08397</v>
      </c>
      <c r="C9714" s="1">
        <v>0.69560736</v>
      </c>
      <c r="D9714" s="1">
        <v>0.24720748</v>
      </c>
      <c r="E9714" s="1">
        <v>3.0010364</v>
      </c>
      <c r="F9714" s="4">
        <f t="shared" si="1"/>
        <v>0.07728970667</v>
      </c>
      <c r="G9714" s="4">
        <f t="shared" si="2"/>
        <v>2.988643365</v>
      </c>
    </row>
    <row r="9715">
      <c r="A9715" s="1">
        <v>97.1000032424926</v>
      </c>
      <c r="B9715" s="1">
        <v>243.01161</v>
      </c>
      <c r="C9715" s="1">
        <v>0.69560736</v>
      </c>
      <c r="D9715" s="1">
        <v>0.31435025</v>
      </c>
      <c r="E9715" s="1">
        <v>3.0001428</v>
      </c>
      <c r="F9715" s="4">
        <f t="shared" si="1"/>
        <v>0.07728970667</v>
      </c>
      <c r="G9715" s="4">
        <f t="shared" si="2"/>
        <v>2.987750032</v>
      </c>
    </row>
    <row r="9716">
      <c r="A9716" s="1">
        <v>97.1101274490356</v>
      </c>
      <c r="B9716" s="1">
        <v>242.95825</v>
      </c>
      <c r="C9716" s="1">
        <v>0.6956207</v>
      </c>
      <c r="D9716" s="1">
        <v>0.39492157</v>
      </c>
      <c r="E9716" s="1">
        <v>2.999484</v>
      </c>
      <c r="F9716" s="4">
        <f t="shared" si="1"/>
        <v>0.07729118889</v>
      </c>
      <c r="G9716" s="4">
        <f t="shared" si="2"/>
        <v>2.987091267</v>
      </c>
    </row>
    <row r="9717">
      <c r="A9717" s="1">
        <v>97.119999885559</v>
      </c>
      <c r="B9717" s="1">
        <v>242.95065</v>
      </c>
      <c r="C9717" s="1">
        <v>0.695634</v>
      </c>
      <c r="D9717" s="1">
        <v>0.43276566</v>
      </c>
      <c r="E9717" s="1">
        <v>2.9993904</v>
      </c>
      <c r="F9717" s="4">
        <f t="shared" si="1"/>
        <v>0.07729266667</v>
      </c>
      <c r="G9717" s="4">
        <f t="shared" si="2"/>
        <v>2.98699744</v>
      </c>
    </row>
    <row r="9718">
      <c r="A9718" s="1">
        <v>97.130124092102</v>
      </c>
      <c r="B9718" s="1">
        <v>242.92015</v>
      </c>
      <c r="C9718" s="1">
        <v>0.6960339</v>
      </c>
      <c r="D9718" s="1">
        <v>0.09338949</v>
      </c>
      <c r="E9718" s="1">
        <v>2.9990137</v>
      </c>
      <c r="F9718" s="4">
        <f t="shared" si="1"/>
        <v>0.0773371</v>
      </c>
      <c r="G9718" s="4">
        <f t="shared" si="2"/>
        <v>2.986620896</v>
      </c>
    </row>
    <row r="9719">
      <c r="A9719" s="1">
        <v>97.1399965286254</v>
      </c>
      <c r="B9719" s="1">
        <v>243.22113</v>
      </c>
      <c r="C9719" s="1">
        <v>0.69623387</v>
      </c>
      <c r="D9719" s="1">
        <v>-0.03601294</v>
      </c>
      <c r="E9719" s="1">
        <v>3.0027297</v>
      </c>
      <c r="F9719" s="4">
        <f t="shared" si="1"/>
        <v>0.07735931889</v>
      </c>
      <c r="G9719" s="4">
        <f t="shared" si="2"/>
        <v>2.990336699</v>
      </c>
    </row>
    <row r="9720">
      <c r="A9720" s="1">
        <v>97.1499986648559</v>
      </c>
      <c r="B9720" s="1">
        <v>243.30113</v>
      </c>
      <c r="C9720" s="1">
        <v>0.6961405</v>
      </c>
      <c r="D9720" s="1">
        <v>0.12512971</v>
      </c>
      <c r="E9720" s="1">
        <v>3.0037172</v>
      </c>
      <c r="F9720" s="4">
        <f t="shared" si="1"/>
        <v>0.07734894444</v>
      </c>
      <c r="G9720" s="4">
        <f t="shared" si="2"/>
        <v>2.991324353</v>
      </c>
    </row>
    <row r="9721">
      <c r="A9721" s="1">
        <v>97.1600008010864</v>
      </c>
      <c r="B9721" s="1">
        <v>243.25732</v>
      </c>
      <c r="C9721" s="1">
        <v>0.6961405</v>
      </c>
      <c r="D9721" s="1">
        <v>0.20570104</v>
      </c>
      <c r="E9721" s="1">
        <v>3.0031765</v>
      </c>
      <c r="F9721" s="4">
        <f t="shared" si="1"/>
        <v>0.07734894444</v>
      </c>
      <c r="G9721" s="4">
        <f t="shared" si="2"/>
        <v>2.990783489</v>
      </c>
    </row>
    <row r="9722">
      <c r="A9722" s="1">
        <v>97.1701250076294</v>
      </c>
      <c r="B9722" s="1">
        <v>243.2497</v>
      </c>
      <c r="C9722" s="1">
        <v>0.6961672</v>
      </c>
      <c r="D9722" s="1">
        <v>0.25941524</v>
      </c>
      <c r="E9722" s="1">
        <v>3.0030823</v>
      </c>
      <c r="F9722" s="4">
        <f t="shared" si="1"/>
        <v>0.07735191111</v>
      </c>
      <c r="G9722" s="4">
        <f t="shared" si="2"/>
        <v>2.990689415</v>
      </c>
    </row>
    <row r="9723">
      <c r="A9723" s="1">
        <v>97.1799974441528</v>
      </c>
      <c r="B9723" s="1">
        <v>243.17921</v>
      </c>
      <c r="C9723" s="1">
        <v>0.69620717</v>
      </c>
      <c r="D9723" s="1">
        <v>0.2838308</v>
      </c>
      <c r="E9723" s="1">
        <v>3.0022123</v>
      </c>
      <c r="F9723" s="4">
        <f t="shared" si="1"/>
        <v>0.07735635222</v>
      </c>
      <c r="G9723" s="4">
        <f t="shared" si="2"/>
        <v>2.989819168</v>
      </c>
    </row>
    <row r="9724">
      <c r="A9724" s="1">
        <v>97.1901216506958</v>
      </c>
      <c r="B9724" s="1">
        <v>243.19064</v>
      </c>
      <c r="C9724" s="1">
        <v>0.69624716</v>
      </c>
      <c r="D9724" s="1">
        <v>0.32289568</v>
      </c>
      <c r="E9724" s="1">
        <v>3.0023532</v>
      </c>
      <c r="F9724" s="4">
        <f t="shared" si="1"/>
        <v>0.07736079556</v>
      </c>
      <c r="G9724" s="4">
        <f t="shared" si="2"/>
        <v>2.989960279</v>
      </c>
    </row>
    <row r="9725">
      <c r="A9725" s="1">
        <v>97.2001237869262</v>
      </c>
      <c r="B9725" s="1">
        <v>243.13159</v>
      </c>
      <c r="C9725" s="1">
        <v>0.69624716</v>
      </c>
      <c r="D9725" s="1">
        <v>0.39003846</v>
      </c>
      <c r="E9725" s="1">
        <v>3.001624</v>
      </c>
      <c r="F9725" s="4">
        <f t="shared" si="1"/>
        <v>0.07736079556</v>
      </c>
      <c r="G9725" s="4">
        <f t="shared" si="2"/>
        <v>2.989231267</v>
      </c>
    </row>
    <row r="9726">
      <c r="A9726" s="1">
        <v>97.2099962234497</v>
      </c>
      <c r="B9726" s="1">
        <v>243.07254</v>
      </c>
      <c r="C9726" s="1">
        <v>0.6963005</v>
      </c>
      <c r="D9726" s="1">
        <v>0.414454</v>
      </c>
      <c r="E9726" s="1">
        <v>3.000895</v>
      </c>
      <c r="F9726" s="4">
        <f t="shared" si="1"/>
        <v>0.07736672222</v>
      </c>
      <c r="G9726" s="4">
        <f t="shared" si="2"/>
        <v>2.988502254</v>
      </c>
    </row>
    <row r="9727">
      <c r="A9727" s="1">
        <v>97.2201280593872</v>
      </c>
      <c r="B9727" s="1">
        <v>243.15065</v>
      </c>
      <c r="C9727" s="1">
        <v>0.69671375</v>
      </c>
      <c r="D9727" s="1">
        <v>0.075077824</v>
      </c>
      <c r="E9727" s="1">
        <v>3.0018594</v>
      </c>
      <c r="F9727" s="4">
        <f t="shared" si="1"/>
        <v>0.07741263889</v>
      </c>
      <c r="G9727" s="4">
        <f t="shared" si="2"/>
        <v>2.989466575</v>
      </c>
    </row>
    <row r="9728">
      <c r="A9728" s="1">
        <v>97.2301225662231</v>
      </c>
      <c r="B9728" s="1">
        <v>243.27446</v>
      </c>
      <c r="C9728" s="1">
        <v>0.69674045</v>
      </c>
      <c r="D9728" s="1">
        <v>0.0982726</v>
      </c>
      <c r="E9728" s="1">
        <v>3.0033882</v>
      </c>
      <c r="F9728" s="4">
        <f t="shared" si="1"/>
        <v>0.07741560556</v>
      </c>
      <c r="G9728" s="4">
        <f t="shared" si="2"/>
        <v>2.990995094</v>
      </c>
    </row>
    <row r="9729">
      <c r="A9729" s="1">
        <v>97.2400026321411</v>
      </c>
      <c r="B9729" s="1">
        <v>243.38686</v>
      </c>
      <c r="C9729" s="1">
        <v>0.69663376</v>
      </c>
      <c r="D9729" s="1">
        <v>0.28627235</v>
      </c>
      <c r="E9729" s="1">
        <v>3.0047755</v>
      </c>
      <c r="F9729" s="4">
        <f t="shared" si="1"/>
        <v>0.07740375111</v>
      </c>
      <c r="G9729" s="4">
        <f t="shared" si="2"/>
        <v>2.992382748</v>
      </c>
    </row>
    <row r="9730">
      <c r="A9730" s="1">
        <v>97.249997138977</v>
      </c>
      <c r="B9730" s="1">
        <v>243.34494</v>
      </c>
      <c r="C9730" s="1">
        <v>0.69663376</v>
      </c>
      <c r="D9730" s="1">
        <v>0.3656229</v>
      </c>
      <c r="E9730" s="1">
        <v>3.0042582</v>
      </c>
      <c r="F9730" s="4">
        <f t="shared" si="1"/>
        <v>0.07740375111</v>
      </c>
      <c r="G9730" s="4">
        <f t="shared" si="2"/>
        <v>2.991865217</v>
      </c>
    </row>
    <row r="9731">
      <c r="A9731" s="1">
        <v>97.2599992752075</v>
      </c>
      <c r="B9731" s="1">
        <v>243.29352</v>
      </c>
      <c r="C9731" s="1">
        <v>0.69663376</v>
      </c>
      <c r="D9731" s="1">
        <v>0.43276566</v>
      </c>
      <c r="E9731" s="1">
        <v>3.0036232</v>
      </c>
      <c r="F9731" s="4">
        <f t="shared" si="1"/>
        <v>0.07740375111</v>
      </c>
      <c r="G9731" s="4">
        <f t="shared" si="2"/>
        <v>2.991230402</v>
      </c>
    </row>
    <row r="9732">
      <c r="A9732" s="1">
        <v>97.2700014114379</v>
      </c>
      <c r="B9732" s="1">
        <v>243.27637</v>
      </c>
      <c r="C9732" s="1">
        <v>0.6968204</v>
      </c>
      <c r="D9732" s="1">
        <v>0.33144113</v>
      </c>
      <c r="E9732" s="1">
        <v>3.0034113</v>
      </c>
      <c r="F9732" s="4">
        <f t="shared" si="1"/>
        <v>0.07742448889</v>
      </c>
      <c r="G9732" s="4">
        <f t="shared" si="2"/>
        <v>2.991018674</v>
      </c>
    </row>
    <row r="9733">
      <c r="A9733" s="1">
        <v>97.2801256179809</v>
      </c>
      <c r="B9733" s="1">
        <v>243.32208</v>
      </c>
      <c r="C9733" s="1">
        <v>0.697167</v>
      </c>
      <c r="D9733" s="1">
        <v>0.03112983</v>
      </c>
      <c r="E9733" s="1">
        <v>3.0039759</v>
      </c>
      <c r="F9733" s="4">
        <f t="shared" si="1"/>
        <v>0.077463</v>
      </c>
      <c r="G9733" s="4">
        <f t="shared" si="2"/>
        <v>2.991582995</v>
      </c>
    </row>
    <row r="9734">
      <c r="A9734" s="1">
        <v>97.2901277542114</v>
      </c>
      <c r="B9734" s="1">
        <v>243.4459</v>
      </c>
      <c r="C9734" s="1">
        <v>0.697127</v>
      </c>
      <c r="D9734" s="1">
        <v>0.13855827</v>
      </c>
      <c r="E9734" s="1">
        <v>3.0055046</v>
      </c>
      <c r="F9734" s="4">
        <f t="shared" si="1"/>
        <v>0.07745855556</v>
      </c>
      <c r="G9734" s="4">
        <f t="shared" si="2"/>
        <v>2.993111637</v>
      </c>
    </row>
    <row r="9735">
      <c r="A9735" s="1">
        <v>97.3001222610473</v>
      </c>
      <c r="B9735" s="1">
        <v>243.47829</v>
      </c>
      <c r="C9735" s="1">
        <v>0.69706035</v>
      </c>
      <c r="D9735" s="1">
        <v>0.28627235</v>
      </c>
      <c r="E9735" s="1">
        <v>3.0059044</v>
      </c>
      <c r="F9735" s="4">
        <f t="shared" si="1"/>
        <v>0.07745115</v>
      </c>
      <c r="G9735" s="4">
        <f t="shared" si="2"/>
        <v>2.993511514</v>
      </c>
    </row>
    <row r="9736">
      <c r="A9736" s="1">
        <v>97.3100023269653</v>
      </c>
      <c r="B9736" s="1">
        <v>243.40208</v>
      </c>
      <c r="C9736" s="1">
        <v>0.69707364</v>
      </c>
      <c r="D9736" s="1">
        <v>0.33998656</v>
      </c>
      <c r="E9736" s="1">
        <v>3.0049636</v>
      </c>
      <c r="F9736" s="4">
        <f t="shared" si="1"/>
        <v>0.07745262667</v>
      </c>
      <c r="G9736" s="4">
        <f t="shared" si="2"/>
        <v>2.992570649</v>
      </c>
    </row>
    <row r="9737">
      <c r="A9737" s="1">
        <v>97.3201265335083</v>
      </c>
      <c r="B9737" s="1">
        <v>243.41542</v>
      </c>
      <c r="C9737" s="1">
        <v>0.69707364</v>
      </c>
      <c r="D9737" s="1">
        <v>0.4205579</v>
      </c>
      <c r="E9737" s="1">
        <v>3.0051281</v>
      </c>
      <c r="F9737" s="4">
        <f t="shared" si="1"/>
        <v>0.07745262667</v>
      </c>
      <c r="G9737" s="4">
        <f t="shared" si="2"/>
        <v>2.992735341</v>
      </c>
    </row>
    <row r="9738">
      <c r="A9738" s="1">
        <v>97.3299989700317</v>
      </c>
      <c r="B9738" s="1">
        <v>243.30685</v>
      </c>
      <c r="C9738" s="1">
        <v>0.6972336</v>
      </c>
      <c r="D9738" s="1">
        <v>0.3338827</v>
      </c>
      <c r="E9738" s="1">
        <v>3.003788</v>
      </c>
      <c r="F9738" s="4">
        <f t="shared" si="1"/>
        <v>0.0774704</v>
      </c>
      <c r="G9738" s="4">
        <f t="shared" si="2"/>
        <v>2.99139497</v>
      </c>
    </row>
    <row r="9739">
      <c r="A9739" s="1">
        <v>97.3400011062622</v>
      </c>
      <c r="B9739" s="1">
        <v>243.46304</v>
      </c>
      <c r="C9739" s="1">
        <v>0.6975935</v>
      </c>
      <c r="D9739" s="1">
        <v>0.022584386</v>
      </c>
      <c r="E9739" s="1">
        <v>3.0057163</v>
      </c>
      <c r="F9739" s="4">
        <f t="shared" si="1"/>
        <v>0.07751038889</v>
      </c>
      <c r="G9739" s="4">
        <f t="shared" si="2"/>
        <v>2.993323242</v>
      </c>
    </row>
    <row r="9740">
      <c r="A9740" s="1">
        <v>97.3501253128051</v>
      </c>
      <c r="B9740" s="1">
        <v>243.61354</v>
      </c>
      <c r="C9740" s="1">
        <v>0.69764686</v>
      </c>
      <c r="D9740" s="1">
        <v>0.048220716</v>
      </c>
      <c r="E9740" s="1">
        <v>3.007574</v>
      </c>
      <c r="F9740" s="4">
        <f t="shared" si="1"/>
        <v>0.07751631778</v>
      </c>
      <c r="G9740" s="4">
        <f t="shared" si="2"/>
        <v>2.995181267</v>
      </c>
    </row>
    <row r="9741">
      <c r="A9741" s="1">
        <v>97.3599977493286</v>
      </c>
      <c r="B9741" s="1">
        <v>243.64783</v>
      </c>
      <c r="C9741" s="1">
        <v>0.6976335</v>
      </c>
      <c r="D9741" s="1">
        <v>0.12879205</v>
      </c>
      <c r="E9741" s="1">
        <v>3.0079975</v>
      </c>
      <c r="F9741" s="4">
        <f t="shared" si="1"/>
        <v>0.07751483333</v>
      </c>
      <c r="G9741" s="4">
        <f t="shared" si="2"/>
        <v>2.9956046</v>
      </c>
    </row>
    <row r="9742">
      <c r="A9742" s="1">
        <v>97.3701219558715</v>
      </c>
      <c r="B9742" s="1">
        <v>243.65544</v>
      </c>
      <c r="C9742" s="1">
        <v>0.69764686</v>
      </c>
      <c r="D9742" s="1">
        <v>0.19593482</v>
      </c>
      <c r="E9742" s="1">
        <v>3.0080912</v>
      </c>
      <c r="F9742" s="4">
        <f t="shared" si="1"/>
        <v>0.07751631778</v>
      </c>
      <c r="G9742" s="4">
        <f t="shared" si="2"/>
        <v>2.995698551</v>
      </c>
    </row>
    <row r="9743">
      <c r="A9743" s="1">
        <v>97.380124092102</v>
      </c>
      <c r="B9743" s="1">
        <v>243.58687</v>
      </c>
      <c r="C9743" s="1">
        <v>0.69764686</v>
      </c>
      <c r="D9743" s="1">
        <v>0.27650613</v>
      </c>
      <c r="E9743" s="1">
        <v>3.0072448</v>
      </c>
      <c r="F9743" s="4">
        <f t="shared" si="1"/>
        <v>0.07751631778</v>
      </c>
      <c r="G9743" s="4">
        <f t="shared" si="2"/>
        <v>2.994852007</v>
      </c>
    </row>
    <row r="9744">
      <c r="A9744" s="1">
        <v>97.3901262283325</v>
      </c>
      <c r="B9744" s="1">
        <v>243.59258</v>
      </c>
      <c r="C9744" s="1">
        <v>0.69766015</v>
      </c>
      <c r="D9744" s="1">
        <v>0.32899958</v>
      </c>
      <c r="E9744" s="1">
        <v>3.0073154</v>
      </c>
      <c r="F9744" s="4">
        <f t="shared" si="1"/>
        <v>0.07751779444</v>
      </c>
      <c r="G9744" s="4">
        <f t="shared" si="2"/>
        <v>2.994922501</v>
      </c>
    </row>
    <row r="9745">
      <c r="A9745" s="1">
        <v>97.4001283645629</v>
      </c>
      <c r="B9745" s="1">
        <v>243.53162</v>
      </c>
      <c r="C9745" s="1">
        <v>0.69766015</v>
      </c>
      <c r="D9745" s="1">
        <v>0.4095709</v>
      </c>
      <c r="E9745" s="1">
        <v>3.0065627</v>
      </c>
      <c r="F9745" s="4">
        <f t="shared" si="1"/>
        <v>0.07751779444</v>
      </c>
      <c r="G9745" s="4">
        <f t="shared" si="2"/>
        <v>2.994169909</v>
      </c>
    </row>
    <row r="9746">
      <c r="A9746" s="1">
        <v>97.4101228713989</v>
      </c>
      <c r="B9746" s="1">
        <v>243.45734</v>
      </c>
      <c r="C9746" s="1">
        <v>0.69768685</v>
      </c>
      <c r="D9746" s="1">
        <v>0.46206433</v>
      </c>
      <c r="E9746" s="1">
        <v>3.0056458</v>
      </c>
      <c r="F9746" s="4">
        <f t="shared" si="1"/>
        <v>0.07752076111</v>
      </c>
      <c r="G9746" s="4">
        <f t="shared" si="2"/>
        <v>2.993252872</v>
      </c>
    </row>
    <row r="9747">
      <c r="A9747" s="1">
        <v>97.4201250076294</v>
      </c>
      <c r="B9747" s="1">
        <v>243.4821</v>
      </c>
      <c r="C9747" s="1">
        <v>0.69803345</v>
      </c>
      <c r="D9747" s="1">
        <v>0.1910517</v>
      </c>
      <c r="E9747" s="1">
        <v>3.0059514</v>
      </c>
      <c r="F9747" s="4">
        <f t="shared" si="1"/>
        <v>0.07755927222</v>
      </c>
      <c r="G9747" s="4">
        <f t="shared" si="2"/>
        <v>2.993558551</v>
      </c>
    </row>
    <row r="9748">
      <c r="A9748" s="1">
        <v>97.4301271438598</v>
      </c>
      <c r="B9748" s="1">
        <v>243.66878</v>
      </c>
      <c r="C9748" s="1">
        <v>0.69835335</v>
      </c>
      <c r="D9748" s="1">
        <v>-0.09338949</v>
      </c>
      <c r="E9748" s="1">
        <v>3.0082562</v>
      </c>
      <c r="F9748" s="4">
        <f t="shared" si="1"/>
        <v>0.07759481667</v>
      </c>
      <c r="G9748" s="4">
        <f t="shared" si="2"/>
        <v>2.995863242</v>
      </c>
    </row>
    <row r="9749">
      <c r="A9749" s="1">
        <v>97.4399995803833</v>
      </c>
      <c r="B9749" s="1">
        <v>243.8345</v>
      </c>
      <c r="C9749" s="1">
        <v>0.69830006</v>
      </c>
      <c r="D9749" s="1">
        <v>0.026246719</v>
      </c>
      <c r="E9749" s="1">
        <v>3.010302</v>
      </c>
      <c r="F9749" s="4">
        <f t="shared" si="1"/>
        <v>0.07758889556</v>
      </c>
      <c r="G9749" s="4">
        <f t="shared" si="2"/>
        <v>2.997909168</v>
      </c>
    </row>
    <row r="9750">
      <c r="A9750" s="1">
        <v>97.4500017166137</v>
      </c>
      <c r="B9750" s="1">
        <v>243.83641</v>
      </c>
      <c r="C9750" s="1">
        <v>0.6982467</v>
      </c>
      <c r="D9750" s="1">
        <v>0.16053227</v>
      </c>
      <c r="E9750" s="1">
        <v>3.0103257</v>
      </c>
      <c r="F9750" s="4">
        <f t="shared" si="1"/>
        <v>0.07758296667</v>
      </c>
      <c r="G9750" s="4">
        <f t="shared" si="2"/>
        <v>2.997932748</v>
      </c>
    </row>
    <row r="9751">
      <c r="A9751" s="1">
        <v>97.4599962234497</v>
      </c>
      <c r="B9751" s="1">
        <v>243.79259</v>
      </c>
      <c r="C9751" s="1">
        <v>0.69827336</v>
      </c>
      <c r="D9751" s="1">
        <v>0.21424648</v>
      </c>
      <c r="E9751" s="1">
        <v>3.0097845</v>
      </c>
      <c r="F9751" s="4">
        <f t="shared" si="1"/>
        <v>0.07758592889</v>
      </c>
      <c r="G9751" s="4">
        <f t="shared" si="2"/>
        <v>2.99739176</v>
      </c>
    </row>
    <row r="9752">
      <c r="A9752" s="1">
        <v>97.4701280593872</v>
      </c>
      <c r="B9752" s="1">
        <v>243.80974</v>
      </c>
      <c r="C9752" s="1">
        <v>0.69827336</v>
      </c>
      <c r="D9752" s="1">
        <v>0.28138924</v>
      </c>
      <c r="E9752" s="1">
        <v>3.0099962</v>
      </c>
      <c r="F9752" s="4">
        <f t="shared" si="1"/>
        <v>0.07758592889</v>
      </c>
      <c r="G9752" s="4">
        <f t="shared" si="2"/>
        <v>2.997603489</v>
      </c>
    </row>
    <row r="9753">
      <c r="A9753" s="1">
        <v>97.4801225662231</v>
      </c>
      <c r="B9753" s="1">
        <v>243.69164</v>
      </c>
      <c r="C9753" s="1">
        <v>0.69827336</v>
      </c>
      <c r="D9753" s="1">
        <v>0.36196056</v>
      </c>
      <c r="E9753" s="1">
        <v>3.0085382</v>
      </c>
      <c r="F9753" s="4">
        <f t="shared" si="1"/>
        <v>0.07758592889</v>
      </c>
      <c r="G9753" s="4">
        <f t="shared" si="2"/>
        <v>2.996145464</v>
      </c>
    </row>
    <row r="9754">
      <c r="A9754" s="1">
        <v>97.4901247024536</v>
      </c>
      <c r="B9754" s="1">
        <v>243.6783</v>
      </c>
      <c r="C9754" s="1">
        <v>0.6982867</v>
      </c>
      <c r="D9754" s="1">
        <v>0.42788255</v>
      </c>
      <c r="E9754" s="1">
        <v>3.0083735</v>
      </c>
      <c r="F9754" s="4">
        <f t="shared" si="1"/>
        <v>0.07758741111</v>
      </c>
      <c r="G9754" s="4">
        <f t="shared" si="2"/>
        <v>2.995980773</v>
      </c>
    </row>
    <row r="9755">
      <c r="A9755" s="1">
        <v>97.499997138977</v>
      </c>
      <c r="B9755" s="1">
        <v>243.65163</v>
      </c>
      <c r="C9755" s="1">
        <v>0.6983267</v>
      </c>
      <c r="D9755" s="1">
        <v>0.45107734</v>
      </c>
      <c r="E9755" s="1">
        <v>3.0080445</v>
      </c>
      <c r="F9755" s="4">
        <f t="shared" si="1"/>
        <v>0.07759185556</v>
      </c>
      <c r="G9755" s="4">
        <f t="shared" si="2"/>
        <v>2.995651514</v>
      </c>
    </row>
    <row r="9756">
      <c r="A9756" s="1">
        <v>97.5099992752075</v>
      </c>
      <c r="B9756" s="1">
        <v>243.65926</v>
      </c>
      <c r="C9756" s="1">
        <v>0.69871324</v>
      </c>
      <c r="D9756" s="1">
        <v>0.12390893</v>
      </c>
      <c r="E9756" s="1">
        <v>3.0081384</v>
      </c>
      <c r="F9756" s="4">
        <f t="shared" si="1"/>
        <v>0.07763480444</v>
      </c>
      <c r="G9756" s="4">
        <f t="shared" si="2"/>
        <v>2.995745711</v>
      </c>
    </row>
    <row r="9757">
      <c r="A9757" s="1">
        <v>97.5201234817504</v>
      </c>
      <c r="B9757" s="1">
        <v>243.82878</v>
      </c>
      <c r="C9757" s="1">
        <v>0.6988599</v>
      </c>
      <c r="D9757" s="1">
        <v>0.03601294</v>
      </c>
      <c r="E9757" s="1">
        <v>3.0102313</v>
      </c>
      <c r="F9757" s="4">
        <f t="shared" si="1"/>
        <v>0.0776511</v>
      </c>
      <c r="G9757" s="4">
        <f t="shared" si="2"/>
        <v>2.997838551</v>
      </c>
    </row>
    <row r="9758">
      <c r="A9758" s="1">
        <v>97.5300035476684</v>
      </c>
      <c r="B9758" s="1">
        <v>243.9126</v>
      </c>
      <c r="C9758" s="1">
        <v>0.6987666</v>
      </c>
      <c r="D9758" s="1">
        <v>0.21058415</v>
      </c>
      <c r="E9758" s="1">
        <v>3.0112662</v>
      </c>
      <c r="F9758" s="4">
        <f t="shared" si="1"/>
        <v>0.07764073333</v>
      </c>
      <c r="G9758" s="4">
        <f t="shared" si="2"/>
        <v>2.998873365</v>
      </c>
    </row>
    <row r="9759">
      <c r="A9759" s="1">
        <v>97.5401277542114</v>
      </c>
      <c r="B9759" s="1">
        <v>243.94308</v>
      </c>
      <c r="C9759" s="1">
        <v>0.6987666</v>
      </c>
      <c r="D9759" s="1">
        <v>0.2899347</v>
      </c>
      <c r="E9759" s="1">
        <v>3.0116425</v>
      </c>
      <c r="F9759" s="4">
        <f t="shared" si="1"/>
        <v>0.07764073333</v>
      </c>
      <c r="G9759" s="4">
        <f t="shared" si="2"/>
        <v>2.999249662</v>
      </c>
    </row>
    <row r="9760">
      <c r="A9760" s="1">
        <v>97.5500001907348</v>
      </c>
      <c r="B9760" s="1">
        <v>243.89165</v>
      </c>
      <c r="C9760" s="1">
        <v>0.6987666</v>
      </c>
      <c r="D9760" s="1">
        <v>0.35707745</v>
      </c>
      <c r="E9760" s="1">
        <v>3.0110075</v>
      </c>
      <c r="F9760" s="4">
        <f t="shared" si="1"/>
        <v>0.07764073333</v>
      </c>
      <c r="G9760" s="4">
        <f t="shared" si="2"/>
        <v>2.998614723</v>
      </c>
    </row>
    <row r="9761">
      <c r="A9761" s="1">
        <v>97.5600023269653</v>
      </c>
      <c r="B9761" s="1">
        <v>243.80783</v>
      </c>
      <c r="C9761" s="1">
        <v>0.6987666</v>
      </c>
      <c r="D9761" s="1">
        <v>0.43764877</v>
      </c>
      <c r="E9761" s="1">
        <v>3.0099726</v>
      </c>
      <c r="F9761" s="4">
        <f t="shared" si="1"/>
        <v>0.07764073333</v>
      </c>
      <c r="G9761" s="4">
        <f t="shared" si="2"/>
        <v>2.997579909</v>
      </c>
    </row>
    <row r="9762">
      <c r="A9762" s="1">
        <v>97.5701265335083</v>
      </c>
      <c r="B9762" s="1">
        <v>243.82307</v>
      </c>
      <c r="C9762" s="1">
        <v>0.6989132</v>
      </c>
      <c r="D9762" s="1">
        <v>0.37905145</v>
      </c>
      <c r="E9762" s="1">
        <v>3.010161</v>
      </c>
      <c r="F9762" s="4">
        <f t="shared" si="1"/>
        <v>0.07765702222</v>
      </c>
      <c r="G9762" s="4">
        <f t="shared" si="2"/>
        <v>2.997768057</v>
      </c>
    </row>
    <row r="9763">
      <c r="A9763" s="1">
        <v>97.5801210403442</v>
      </c>
      <c r="B9763" s="1">
        <v>243.86497</v>
      </c>
      <c r="C9763" s="1">
        <v>0.69928646</v>
      </c>
      <c r="D9763" s="1">
        <v>0.038454495</v>
      </c>
      <c r="E9763" s="1">
        <v>3.010678</v>
      </c>
      <c r="F9763" s="4">
        <f t="shared" si="1"/>
        <v>0.07769849556</v>
      </c>
      <c r="G9763" s="4">
        <f t="shared" si="2"/>
        <v>2.998285341</v>
      </c>
    </row>
    <row r="9764">
      <c r="A9764" s="1">
        <v>97.5901231765747</v>
      </c>
      <c r="B9764" s="1">
        <v>244.08405</v>
      </c>
      <c r="C9764" s="1">
        <v>0.69932646</v>
      </c>
      <c r="D9764" s="1">
        <v>0.0762986</v>
      </c>
      <c r="E9764" s="1">
        <v>3.0133827</v>
      </c>
      <c r="F9764" s="4">
        <f t="shared" si="1"/>
        <v>0.07770294</v>
      </c>
      <c r="G9764" s="4">
        <f t="shared" si="2"/>
        <v>3.000990032</v>
      </c>
    </row>
    <row r="9765">
      <c r="A9765" s="1">
        <v>97.6001253128051</v>
      </c>
      <c r="B9765" s="1">
        <v>244.13164</v>
      </c>
      <c r="C9765" s="1">
        <v>0.6992998</v>
      </c>
      <c r="D9765" s="1">
        <v>0.17029849</v>
      </c>
      <c r="E9765" s="1">
        <v>3.0139704</v>
      </c>
      <c r="F9765" s="4">
        <f t="shared" si="1"/>
        <v>0.07769997778</v>
      </c>
      <c r="G9765" s="4">
        <f t="shared" si="2"/>
        <v>3.001577563</v>
      </c>
    </row>
    <row r="9766">
      <c r="A9766" s="1">
        <v>97.6101274490356</v>
      </c>
      <c r="B9766" s="1">
        <v>244.06306</v>
      </c>
      <c r="C9766" s="1">
        <v>0.69931316</v>
      </c>
      <c r="D9766" s="1">
        <v>0.23744126</v>
      </c>
      <c r="E9766" s="1">
        <v>3.013124</v>
      </c>
      <c r="F9766" s="4">
        <f t="shared" si="1"/>
        <v>0.07770146222</v>
      </c>
      <c r="G9766" s="4">
        <f t="shared" si="2"/>
        <v>3.000730896</v>
      </c>
    </row>
    <row r="9767">
      <c r="A9767" s="1">
        <v>97.619999885559</v>
      </c>
      <c r="B9767" s="1">
        <v>244.07071</v>
      </c>
      <c r="C9767" s="1">
        <v>0.69931316</v>
      </c>
      <c r="D9767" s="1">
        <v>0.31801257</v>
      </c>
      <c r="E9767" s="1">
        <v>3.0132182</v>
      </c>
      <c r="F9767" s="4">
        <f t="shared" si="1"/>
        <v>0.07770146222</v>
      </c>
      <c r="G9767" s="4">
        <f t="shared" si="2"/>
        <v>3.000825341</v>
      </c>
    </row>
    <row r="9768">
      <c r="A9768" s="1">
        <v>97.6300020217895</v>
      </c>
      <c r="B9768" s="1">
        <v>243.97737</v>
      </c>
      <c r="C9768" s="1">
        <v>0.69932646</v>
      </c>
      <c r="D9768" s="1">
        <v>0.37050602</v>
      </c>
      <c r="E9768" s="1">
        <v>3.012066</v>
      </c>
      <c r="F9768" s="4">
        <f t="shared" si="1"/>
        <v>0.07770294</v>
      </c>
      <c r="G9768" s="4">
        <f t="shared" si="2"/>
        <v>2.999672995</v>
      </c>
    </row>
    <row r="9769">
      <c r="A9769" s="1">
        <v>97.6401262283325</v>
      </c>
      <c r="B9769" s="1">
        <v>243.9926</v>
      </c>
      <c r="C9769" s="1">
        <v>0.6993398</v>
      </c>
      <c r="D9769" s="1">
        <v>0.43764877</v>
      </c>
      <c r="E9769" s="1">
        <v>3.012254</v>
      </c>
      <c r="F9769" s="4">
        <f t="shared" si="1"/>
        <v>0.07770442222</v>
      </c>
      <c r="G9769" s="4">
        <f t="shared" si="2"/>
        <v>2.99986102</v>
      </c>
    </row>
    <row r="9770">
      <c r="A9770" s="1">
        <v>97.6501283645629</v>
      </c>
      <c r="B9770" s="1">
        <v>243.97165</v>
      </c>
      <c r="C9770" s="1">
        <v>0.69971305</v>
      </c>
      <c r="D9770" s="1">
        <v>0.15442838</v>
      </c>
      <c r="E9770" s="1">
        <v>3.0119953</v>
      </c>
      <c r="F9770" s="4">
        <f t="shared" si="1"/>
        <v>0.07774589444</v>
      </c>
      <c r="G9770" s="4">
        <f t="shared" si="2"/>
        <v>2.999602378</v>
      </c>
    </row>
    <row r="9771">
      <c r="A9771" s="1">
        <v>97.6600008010864</v>
      </c>
      <c r="B9771" s="1">
        <v>244.1145</v>
      </c>
      <c r="C9771" s="1">
        <v>0.69995296</v>
      </c>
      <c r="D9771" s="1">
        <v>-0.059207715</v>
      </c>
      <c r="E9771" s="1">
        <v>3.013759</v>
      </c>
      <c r="F9771" s="4">
        <f t="shared" si="1"/>
        <v>0.07777255111</v>
      </c>
      <c r="G9771" s="4">
        <f t="shared" si="2"/>
        <v>3.001365958</v>
      </c>
    </row>
    <row r="9772">
      <c r="A9772" s="1">
        <v>97.6700029373169</v>
      </c>
      <c r="B9772" s="1">
        <v>244.29547</v>
      </c>
      <c r="C9772" s="1">
        <v>0.6998997</v>
      </c>
      <c r="D9772" s="1">
        <v>0.075077824</v>
      </c>
      <c r="E9772" s="1">
        <v>3.015993</v>
      </c>
      <c r="F9772" s="4">
        <f t="shared" si="1"/>
        <v>0.07776663333</v>
      </c>
      <c r="G9772" s="4">
        <f t="shared" si="2"/>
        <v>3.003600156</v>
      </c>
    </row>
    <row r="9773">
      <c r="A9773" s="1">
        <v>97.6801271438598</v>
      </c>
      <c r="B9773" s="1">
        <v>244.28404</v>
      </c>
      <c r="C9773" s="1">
        <v>0.6998997</v>
      </c>
      <c r="D9773" s="1">
        <v>0.1422206</v>
      </c>
      <c r="E9773" s="1">
        <v>3.015852</v>
      </c>
      <c r="F9773" s="4">
        <f t="shared" si="1"/>
        <v>0.07776663333</v>
      </c>
      <c r="G9773" s="4">
        <f t="shared" si="2"/>
        <v>3.003459044</v>
      </c>
    </row>
    <row r="9774">
      <c r="A9774" s="1">
        <v>97.6899995803833</v>
      </c>
      <c r="B9774" s="1">
        <v>244.27641</v>
      </c>
      <c r="C9774" s="1">
        <v>0.69991297</v>
      </c>
      <c r="D9774" s="1">
        <v>0.2081426</v>
      </c>
      <c r="E9774" s="1">
        <v>3.0157576</v>
      </c>
      <c r="F9774" s="4">
        <f t="shared" si="1"/>
        <v>0.07776810778</v>
      </c>
      <c r="G9774" s="4">
        <f t="shared" si="2"/>
        <v>3.003364847</v>
      </c>
    </row>
    <row r="9775">
      <c r="A9775" s="1">
        <v>97.7001237869262</v>
      </c>
      <c r="B9775" s="1">
        <v>244.24022</v>
      </c>
      <c r="C9775" s="1">
        <v>0.69991297</v>
      </c>
      <c r="D9775" s="1">
        <v>0.2887139</v>
      </c>
      <c r="E9775" s="1">
        <v>3.0153108</v>
      </c>
      <c r="F9775" s="4">
        <f t="shared" si="1"/>
        <v>0.07776810778</v>
      </c>
      <c r="G9775" s="4">
        <f t="shared" si="2"/>
        <v>3.002918057</v>
      </c>
    </row>
    <row r="9776">
      <c r="A9776" s="1">
        <v>97.7101259231567</v>
      </c>
      <c r="B9776" s="1">
        <v>244.17355</v>
      </c>
      <c r="C9776" s="1">
        <v>0.6999263</v>
      </c>
      <c r="D9776" s="1">
        <v>0.34242812</v>
      </c>
      <c r="E9776" s="1">
        <v>3.014488</v>
      </c>
      <c r="F9776" s="4">
        <f t="shared" si="1"/>
        <v>0.07776958889</v>
      </c>
      <c r="G9776" s="4">
        <f t="shared" si="2"/>
        <v>3.00209497</v>
      </c>
    </row>
    <row r="9777">
      <c r="A9777" s="1">
        <v>97.7199983596801</v>
      </c>
      <c r="B9777" s="1">
        <v>244.18307</v>
      </c>
      <c r="C9777" s="1">
        <v>0.6999663</v>
      </c>
      <c r="D9777" s="1">
        <v>0.39492157</v>
      </c>
      <c r="E9777" s="1">
        <v>3.0146053</v>
      </c>
      <c r="F9777" s="4">
        <f t="shared" si="1"/>
        <v>0.07777403333</v>
      </c>
      <c r="G9777" s="4">
        <f t="shared" si="2"/>
        <v>3.002212501</v>
      </c>
    </row>
    <row r="9778">
      <c r="A9778" s="1">
        <v>97.7300004959106</v>
      </c>
      <c r="B9778" s="1">
        <v>244.09547</v>
      </c>
      <c r="C9778" s="1">
        <v>0.7000196</v>
      </c>
      <c r="D9778" s="1">
        <v>0.40590855</v>
      </c>
      <c r="E9778" s="1">
        <v>3.0135238</v>
      </c>
      <c r="F9778" s="4">
        <f t="shared" si="1"/>
        <v>0.07777995556</v>
      </c>
      <c r="G9778" s="4">
        <f t="shared" si="2"/>
        <v>3.00113102</v>
      </c>
    </row>
    <row r="9779">
      <c r="A9779" s="1">
        <v>97.7400026321411</v>
      </c>
      <c r="B9779" s="1">
        <v>244.08023</v>
      </c>
      <c r="C9779" s="1">
        <v>0.70007294</v>
      </c>
      <c r="D9779" s="1">
        <v>0.41689557</v>
      </c>
      <c r="E9779" s="1">
        <v>3.0133357</v>
      </c>
      <c r="F9779" s="4">
        <f t="shared" si="1"/>
        <v>0.07778588222</v>
      </c>
      <c r="G9779" s="4">
        <f t="shared" si="2"/>
        <v>3.000942872</v>
      </c>
    </row>
    <row r="9780">
      <c r="A9780" s="1">
        <v>97.749997138977</v>
      </c>
      <c r="B9780" s="1">
        <v>244.08023</v>
      </c>
      <c r="C9780" s="1">
        <v>0.70012623</v>
      </c>
      <c r="D9780" s="1">
        <v>0.44253188</v>
      </c>
      <c r="E9780" s="1">
        <v>3.0133357</v>
      </c>
      <c r="F9780" s="4">
        <f t="shared" si="1"/>
        <v>0.07779180333</v>
      </c>
      <c r="G9780" s="4">
        <f t="shared" si="2"/>
        <v>3.000942872</v>
      </c>
    </row>
    <row r="9781">
      <c r="A9781" s="1">
        <v>97.76012134552</v>
      </c>
      <c r="B9781" s="1">
        <v>244.06497</v>
      </c>
      <c r="C9781" s="1">
        <v>0.7002062</v>
      </c>
      <c r="D9781" s="1">
        <v>0.43886957</v>
      </c>
      <c r="E9781" s="1">
        <v>3.0131476</v>
      </c>
      <c r="F9781" s="4">
        <f t="shared" si="1"/>
        <v>0.07780068889</v>
      </c>
      <c r="G9781" s="4">
        <f t="shared" si="2"/>
        <v>3.000754477</v>
      </c>
    </row>
    <row r="9782">
      <c r="A9782" s="1">
        <v>97.7700014114379</v>
      </c>
      <c r="B9782" s="1">
        <v>244.19832</v>
      </c>
      <c r="C9782" s="1">
        <v>0.70060617</v>
      </c>
      <c r="D9782" s="1">
        <v>0.084844045</v>
      </c>
      <c r="E9782" s="1">
        <v>3.0147936</v>
      </c>
      <c r="F9782" s="4">
        <f t="shared" si="1"/>
        <v>0.07784513</v>
      </c>
      <c r="G9782" s="4">
        <f t="shared" si="2"/>
        <v>3.002400773</v>
      </c>
    </row>
    <row r="9783">
      <c r="A9783" s="1">
        <v>97.7801256179809</v>
      </c>
      <c r="B9783" s="1">
        <v>244.33356</v>
      </c>
      <c r="C9783" s="1">
        <v>0.7006995</v>
      </c>
      <c r="D9783" s="1">
        <v>0.05188305</v>
      </c>
      <c r="E9783" s="1">
        <v>3.016463</v>
      </c>
      <c r="F9783" s="4">
        <f t="shared" si="1"/>
        <v>0.0778555</v>
      </c>
      <c r="G9783" s="4">
        <f t="shared" si="2"/>
        <v>3.004070402</v>
      </c>
    </row>
    <row r="9784">
      <c r="A9784" s="1">
        <v>97.7899980545044</v>
      </c>
      <c r="B9784" s="1">
        <v>244.465</v>
      </c>
      <c r="C9784" s="1">
        <v>0.70060617</v>
      </c>
      <c r="D9784" s="1">
        <v>0.22645426</v>
      </c>
      <c r="E9784" s="1">
        <v>3.018086</v>
      </c>
      <c r="F9784" s="4">
        <f t="shared" si="1"/>
        <v>0.07784513</v>
      </c>
      <c r="G9784" s="4">
        <f t="shared" si="2"/>
        <v>3.005693119</v>
      </c>
    </row>
    <row r="9785">
      <c r="A9785" s="1">
        <v>97.8001222610473</v>
      </c>
      <c r="B9785" s="1">
        <v>244.4288</v>
      </c>
      <c r="C9785" s="1">
        <v>0.70057946</v>
      </c>
      <c r="D9785" s="1">
        <v>0.3338827</v>
      </c>
      <c r="E9785" s="1">
        <v>3.017639</v>
      </c>
      <c r="F9785" s="4">
        <f t="shared" si="1"/>
        <v>0.07784216222</v>
      </c>
      <c r="G9785" s="4">
        <f t="shared" si="2"/>
        <v>3.005246205</v>
      </c>
    </row>
    <row r="9786">
      <c r="A9786" s="1">
        <v>97.8101243972778</v>
      </c>
      <c r="B9786" s="1">
        <v>244.35262</v>
      </c>
      <c r="C9786" s="1">
        <v>0.7005928</v>
      </c>
      <c r="D9786" s="1">
        <v>0.40102544</v>
      </c>
      <c r="E9786" s="1">
        <v>3.0166986</v>
      </c>
      <c r="F9786" s="4">
        <f t="shared" si="1"/>
        <v>0.07784364444</v>
      </c>
      <c r="G9786" s="4">
        <f t="shared" si="2"/>
        <v>3.004305711</v>
      </c>
    </row>
    <row r="9787">
      <c r="A9787" s="1">
        <v>97.8199968338012</v>
      </c>
      <c r="B9787" s="1">
        <v>244.37166</v>
      </c>
      <c r="C9787" s="1">
        <v>0.70060617</v>
      </c>
      <c r="D9787" s="1">
        <v>0.46816823</v>
      </c>
      <c r="E9787" s="1">
        <v>3.0169334</v>
      </c>
      <c r="F9787" s="4">
        <f t="shared" si="1"/>
        <v>0.07784513</v>
      </c>
      <c r="G9787" s="4">
        <f t="shared" si="2"/>
        <v>3.004540773</v>
      </c>
    </row>
    <row r="9788">
      <c r="A9788" s="1">
        <v>97.8301210403442</v>
      </c>
      <c r="B9788" s="1">
        <v>244.28593</v>
      </c>
      <c r="C9788" s="1">
        <v>0.7009794</v>
      </c>
      <c r="D9788" s="1">
        <v>0.14344138</v>
      </c>
      <c r="E9788" s="1">
        <v>3.0158753</v>
      </c>
      <c r="F9788" s="4">
        <f t="shared" si="1"/>
        <v>0.0778866</v>
      </c>
      <c r="G9788" s="4">
        <f t="shared" si="2"/>
        <v>3.003482378</v>
      </c>
    </row>
    <row r="9789">
      <c r="A9789" s="1">
        <v>97.8401231765747</v>
      </c>
      <c r="B9789" s="1">
        <v>244.48976</v>
      </c>
      <c r="C9789" s="1">
        <v>0.701206</v>
      </c>
      <c r="D9789" s="1">
        <v>-0.01525972</v>
      </c>
      <c r="E9789" s="1">
        <v>3.0183916</v>
      </c>
      <c r="F9789" s="4">
        <f t="shared" si="1"/>
        <v>0.07791177778</v>
      </c>
      <c r="G9789" s="4">
        <f t="shared" si="2"/>
        <v>3.005998798</v>
      </c>
    </row>
    <row r="9790">
      <c r="A9790" s="1">
        <v>97.8500032424926</v>
      </c>
      <c r="B9790" s="1">
        <v>244.60216</v>
      </c>
      <c r="C9790" s="1">
        <v>0.70113933</v>
      </c>
      <c r="D9790" s="1">
        <v>0.11902582</v>
      </c>
      <c r="E9790" s="1">
        <v>3.0197792</v>
      </c>
      <c r="F9790" s="4">
        <f t="shared" si="1"/>
        <v>0.07790437</v>
      </c>
      <c r="G9790" s="4">
        <f t="shared" si="2"/>
        <v>3.007386452</v>
      </c>
    </row>
    <row r="9791">
      <c r="A9791" s="1">
        <v>97.8601274490356</v>
      </c>
      <c r="B9791" s="1">
        <v>244.55643</v>
      </c>
      <c r="C9791" s="1">
        <v>0.70113933</v>
      </c>
      <c r="D9791" s="1">
        <v>0.19837637</v>
      </c>
      <c r="E9791" s="1">
        <v>3.0192149</v>
      </c>
      <c r="F9791" s="4">
        <f t="shared" si="1"/>
        <v>0.07790437</v>
      </c>
      <c r="G9791" s="4">
        <f t="shared" si="2"/>
        <v>3.006821884</v>
      </c>
    </row>
    <row r="9792">
      <c r="A9792" s="1">
        <v>97.8701219558715</v>
      </c>
      <c r="B9792" s="1">
        <v>244.59071</v>
      </c>
      <c r="C9792" s="1">
        <v>0.70113933</v>
      </c>
      <c r="D9792" s="1">
        <v>0.26551914</v>
      </c>
      <c r="E9792" s="1">
        <v>3.019638</v>
      </c>
      <c r="F9792" s="4">
        <f t="shared" si="1"/>
        <v>0.07790437</v>
      </c>
      <c r="G9792" s="4">
        <f t="shared" si="2"/>
        <v>3.007245094</v>
      </c>
    </row>
    <row r="9793">
      <c r="A9793" s="1">
        <v>97.880124092102</v>
      </c>
      <c r="B9793" s="1">
        <v>244.47833</v>
      </c>
      <c r="C9793" s="1">
        <v>0.70113933</v>
      </c>
      <c r="D9793" s="1">
        <v>0.34609047</v>
      </c>
      <c r="E9793" s="1">
        <v>3.0182507</v>
      </c>
      <c r="F9793" s="4">
        <f t="shared" si="1"/>
        <v>0.07790437</v>
      </c>
      <c r="G9793" s="4">
        <f t="shared" si="2"/>
        <v>3.005857686</v>
      </c>
    </row>
    <row r="9794">
      <c r="A9794" s="1">
        <v>97.8901262283325</v>
      </c>
      <c r="B9794" s="1">
        <v>244.48024</v>
      </c>
      <c r="C9794" s="1">
        <v>0.7011527</v>
      </c>
      <c r="D9794" s="1">
        <v>0.41323322</v>
      </c>
      <c r="E9794" s="1">
        <v>3.0182743</v>
      </c>
      <c r="F9794" s="4">
        <f t="shared" si="1"/>
        <v>0.07790585556</v>
      </c>
      <c r="G9794" s="4">
        <f t="shared" si="2"/>
        <v>3.005881267</v>
      </c>
    </row>
    <row r="9795">
      <c r="A9795" s="1">
        <v>97.9001283645629</v>
      </c>
      <c r="B9795" s="1">
        <v>244.44786</v>
      </c>
      <c r="C9795" s="1">
        <v>0.7012193</v>
      </c>
      <c r="D9795" s="1">
        <v>0.42299944</v>
      </c>
      <c r="E9795" s="1">
        <v>3.0178745</v>
      </c>
      <c r="F9795" s="4">
        <f t="shared" si="1"/>
        <v>0.07791325556</v>
      </c>
      <c r="G9795" s="4">
        <f t="shared" si="2"/>
        <v>3.005481514</v>
      </c>
    </row>
    <row r="9796">
      <c r="A9796" s="1">
        <v>97.9100008010864</v>
      </c>
      <c r="B9796" s="1">
        <v>244.47643</v>
      </c>
      <c r="C9796" s="1">
        <v>0.7016992</v>
      </c>
      <c r="D9796" s="1">
        <v>0.012818165</v>
      </c>
      <c r="E9796" s="1">
        <v>3.018227</v>
      </c>
      <c r="F9796" s="4">
        <f t="shared" si="1"/>
        <v>0.07796657778</v>
      </c>
      <c r="G9796" s="4">
        <f t="shared" si="2"/>
        <v>3.00583423</v>
      </c>
    </row>
    <row r="9797">
      <c r="A9797" s="1">
        <v>97.9201250076294</v>
      </c>
      <c r="B9797" s="1">
        <v>244.7755</v>
      </c>
      <c r="C9797" s="1">
        <v>0.7018858</v>
      </c>
      <c r="D9797" s="1">
        <v>-0.12879205</v>
      </c>
      <c r="E9797" s="1">
        <v>3.0219193</v>
      </c>
      <c r="F9797" s="4">
        <f t="shared" si="1"/>
        <v>0.07798731111</v>
      </c>
      <c r="G9797" s="4">
        <f t="shared" si="2"/>
        <v>3.009526452</v>
      </c>
    </row>
    <row r="9798">
      <c r="A9798" s="1">
        <v>97.9301271438598</v>
      </c>
      <c r="B9798" s="1">
        <v>244.84216</v>
      </c>
      <c r="C9798" s="1">
        <v>0.70180583</v>
      </c>
      <c r="D9798" s="1">
        <v>0.018922053</v>
      </c>
      <c r="E9798" s="1">
        <v>3.0227423</v>
      </c>
      <c r="F9798" s="4">
        <f t="shared" si="1"/>
        <v>0.07797842556</v>
      </c>
      <c r="G9798" s="4">
        <f t="shared" si="2"/>
        <v>3.010349415</v>
      </c>
    </row>
    <row r="9799">
      <c r="A9799" s="1">
        <v>97.9399995803833</v>
      </c>
      <c r="B9799" s="1">
        <v>244.8917</v>
      </c>
      <c r="C9799" s="1">
        <v>0.70180583</v>
      </c>
      <c r="D9799" s="1">
        <v>0.09949338</v>
      </c>
      <c r="E9799" s="1">
        <v>3.0233538</v>
      </c>
      <c r="F9799" s="4">
        <f t="shared" si="1"/>
        <v>0.07797842556</v>
      </c>
      <c r="G9799" s="4">
        <f t="shared" si="2"/>
        <v>3.01096102</v>
      </c>
    </row>
    <row r="9800">
      <c r="A9800" s="1">
        <v>97.9501237869262</v>
      </c>
      <c r="B9800" s="1">
        <v>244.84407</v>
      </c>
      <c r="C9800" s="1">
        <v>0.7018192</v>
      </c>
      <c r="D9800" s="1">
        <v>0.1532076</v>
      </c>
      <c r="E9800" s="1">
        <v>3.0227659</v>
      </c>
      <c r="F9800" s="4">
        <f t="shared" si="1"/>
        <v>0.07797991111</v>
      </c>
      <c r="G9800" s="4">
        <f t="shared" si="2"/>
        <v>3.010372995</v>
      </c>
    </row>
    <row r="9801">
      <c r="A9801" s="1">
        <v>97.9601259231567</v>
      </c>
      <c r="B9801" s="1">
        <v>244.75073</v>
      </c>
      <c r="C9801" s="1">
        <v>0.7018458</v>
      </c>
      <c r="D9801" s="1">
        <v>0.20570104</v>
      </c>
      <c r="E9801" s="1">
        <v>3.0216134</v>
      </c>
      <c r="F9801" s="4">
        <f t="shared" si="1"/>
        <v>0.07798286667</v>
      </c>
      <c r="G9801" s="4">
        <f t="shared" si="2"/>
        <v>3.009220649</v>
      </c>
    </row>
    <row r="9802">
      <c r="A9802" s="1">
        <v>97.9701280593872</v>
      </c>
      <c r="B9802" s="1">
        <v>244.76025</v>
      </c>
      <c r="C9802" s="1">
        <v>0.7018858</v>
      </c>
      <c r="D9802" s="1">
        <v>0.25941524</v>
      </c>
      <c r="E9802" s="1">
        <v>3.0217311</v>
      </c>
      <c r="F9802" s="4">
        <f t="shared" si="1"/>
        <v>0.07798731111</v>
      </c>
      <c r="G9802" s="4">
        <f t="shared" si="2"/>
        <v>3.00933818</v>
      </c>
    </row>
    <row r="9803">
      <c r="A9803" s="1">
        <v>97.9800004959106</v>
      </c>
      <c r="B9803" s="1">
        <v>244.68025</v>
      </c>
      <c r="C9803" s="1">
        <v>0.70193917</v>
      </c>
      <c r="D9803" s="1">
        <v>0.25453213</v>
      </c>
      <c r="E9803" s="1">
        <v>3.0207434</v>
      </c>
      <c r="F9803" s="4">
        <f t="shared" si="1"/>
        <v>0.07799324111</v>
      </c>
      <c r="G9803" s="4">
        <f t="shared" si="2"/>
        <v>3.008350526</v>
      </c>
    </row>
    <row r="9804">
      <c r="A9804" s="1">
        <v>97.9901247024536</v>
      </c>
      <c r="B9804" s="1">
        <v>244.67644</v>
      </c>
      <c r="C9804" s="1">
        <v>0.70200586</v>
      </c>
      <c r="D9804" s="1">
        <v>0.2667399</v>
      </c>
      <c r="E9804" s="1">
        <v>3.0206962</v>
      </c>
      <c r="F9804" s="4">
        <f t="shared" si="1"/>
        <v>0.07800065111</v>
      </c>
      <c r="G9804" s="4">
        <f t="shared" si="2"/>
        <v>3.008303489</v>
      </c>
    </row>
    <row r="9805">
      <c r="A9805" s="1">
        <v>98.000126838684</v>
      </c>
      <c r="B9805" s="1">
        <v>244.67834</v>
      </c>
      <c r="C9805" s="1">
        <v>0.7020725</v>
      </c>
      <c r="D9805" s="1">
        <v>0.27650613</v>
      </c>
      <c r="E9805" s="1">
        <v>3.0207198</v>
      </c>
      <c r="F9805" s="4">
        <f t="shared" si="1"/>
        <v>0.07800805556</v>
      </c>
      <c r="G9805" s="4">
        <f t="shared" si="2"/>
        <v>3.008326946</v>
      </c>
    </row>
    <row r="9806">
      <c r="A9806" s="1">
        <v>98.0099992752075</v>
      </c>
      <c r="B9806" s="1">
        <v>244.6631</v>
      </c>
      <c r="C9806" s="1">
        <v>0.7021125</v>
      </c>
      <c r="D9806" s="1">
        <v>0.30214247</v>
      </c>
      <c r="E9806" s="1">
        <v>3.0205317</v>
      </c>
      <c r="F9806" s="4">
        <f t="shared" si="1"/>
        <v>0.0780125</v>
      </c>
      <c r="G9806" s="4">
        <f t="shared" si="2"/>
        <v>3.008138798</v>
      </c>
    </row>
    <row r="9807">
      <c r="A9807" s="1">
        <v>98.0200014114379</v>
      </c>
      <c r="B9807" s="1">
        <v>244.71645</v>
      </c>
      <c r="C9807" s="1">
        <v>0.70213914</v>
      </c>
      <c r="D9807" s="1">
        <v>0.3558567</v>
      </c>
      <c r="E9807" s="1">
        <v>3.0211902</v>
      </c>
      <c r="F9807" s="4">
        <f t="shared" si="1"/>
        <v>0.07801546</v>
      </c>
      <c r="G9807" s="4">
        <f t="shared" si="2"/>
        <v>3.00879744</v>
      </c>
    </row>
    <row r="9808">
      <c r="A9808" s="1">
        <v>98.0301256179809</v>
      </c>
      <c r="B9808" s="1">
        <v>244.65549</v>
      </c>
      <c r="C9808" s="1">
        <v>0.7021525</v>
      </c>
      <c r="D9808" s="1">
        <v>0.4095709</v>
      </c>
      <c r="E9808" s="1">
        <v>3.0204375</v>
      </c>
      <c r="F9808" s="4">
        <f t="shared" si="1"/>
        <v>0.07801694444</v>
      </c>
      <c r="G9808" s="4">
        <f t="shared" si="2"/>
        <v>3.008044847</v>
      </c>
    </row>
    <row r="9809">
      <c r="A9809" s="1">
        <v>98.0399980545044</v>
      </c>
      <c r="B9809" s="1">
        <v>244.67834</v>
      </c>
      <c r="C9809" s="1">
        <v>0.70232576</v>
      </c>
      <c r="D9809" s="1">
        <v>0.30824634</v>
      </c>
      <c r="E9809" s="1">
        <v>3.0207198</v>
      </c>
      <c r="F9809" s="4">
        <f t="shared" si="1"/>
        <v>0.07803619556</v>
      </c>
      <c r="G9809" s="4">
        <f t="shared" si="2"/>
        <v>3.008326946</v>
      </c>
    </row>
    <row r="9810">
      <c r="A9810" s="1">
        <v>98.0500001907348</v>
      </c>
      <c r="B9810" s="1">
        <v>244.83455</v>
      </c>
      <c r="C9810" s="1">
        <v>0.70268565</v>
      </c>
      <c r="D9810" s="1">
        <v>0.01037661</v>
      </c>
      <c r="E9810" s="1">
        <v>3.0226483</v>
      </c>
      <c r="F9810" s="4">
        <f t="shared" si="1"/>
        <v>0.07807618333</v>
      </c>
      <c r="G9810" s="4">
        <f t="shared" si="2"/>
        <v>3.010255464</v>
      </c>
    </row>
    <row r="9811">
      <c r="A9811" s="1">
        <v>98.0601243972778</v>
      </c>
      <c r="B9811" s="1">
        <v>244.94122</v>
      </c>
      <c r="C9811" s="1">
        <v>0.7026723</v>
      </c>
      <c r="D9811" s="1">
        <v>0.089727156</v>
      </c>
      <c r="E9811" s="1">
        <v>3.0239651</v>
      </c>
      <c r="F9811" s="4">
        <f t="shared" si="1"/>
        <v>0.0780747</v>
      </c>
      <c r="G9811" s="4">
        <f t="shared" si="2"/>
        <v>3.011572378</v>
      </c>
    </row>
    <row r="9812">
      <c r="A9812" s="1">
        <v>98.0701265335083</v>
      </c>
      <c r="B9812" s="1">
        <v>245.00598</v>
      </c>
      <c r="C9812" s="1">
        <v>0.702619</v>
      </c>
      <c r="D9812" s="1">
        <v>0.2240127</v>
      </c>
      <c r="E9812" s="1">
        <v>3.0247648</v>
      </c>
      <c r="F9812" s="4">
        <f t="shared" si="1"/>
        <v>0.07806877778</v>
      </c>
      <c r="G9812" s="4">
        <f t="shared" si="2"/>
        <v>3.012371884</v>
      </c>
    </row>
    <row r="9813">
      <c r="A9813" s="1">
        <v>98.0801210403442</v>
      </c>
      <c r="B9813" s="1">
        <v>244.95265</v>
      </c>
      <c r="C9813" s="1">
        <v>0.7026323</v>
      </c>
      <c r="D9813" s="1">
        <v>0.2899347</v>
      </c>
      <c r="E9813" s="1">
        <v>3.0241063</v>
      </c>
      <c r="F9813" s="4">
        <f t="shared" si="1"/>
        <v>0.07807025556</v>
      </c>
      <c r="G9813" s="4">
        <f t="shared" si="2"/>
        <v>3.011713489</v>
      </c>
    </row>
    <row r="9814">
      <c r="A9814" s="1">
        <v>98.0901231765747</v>
      </c>
      <c r="B9814" s="1">
        <v>244.94122</v>
      </c>
      <c r="C9814" s="1">
        <v>0.7026323</v>
      </c>
      <c r="D9814" s="1">
        <v>0.35707745</v>
      </c>
      <c r="E9814" s="1">
        <v>3.0239651</v>
      </c>
      <c r="F9814" s="4">
        <f t="shared" si="1"/>
        <v>0.07807025556</v>
      </c>
      <c r="G9814" s="4">
        <f t="shared" si="2"/>
        <v>3.011572378</v>
      </c>
    </row>
    <row r="9815">
      <c r="A9815" s="1">
        <v>98.1001253128051</v>
      </c>
      <c r="B9815" s="1">
        <v>244.88597</v>
      </c>
      <c r="C9815" s="1">
        <v>0.70264566</v>
      </c>
      <c r="D9815" s="1">
        <v>0.42422023</v>
      </c>
      <c r="E9815" s="1">
        <v>3.023283</v>
      </c>
      <c r="F9815" s="4">
        <f t="shared" si="1"/>
        <v>0.07807174</v>
      </c>
      <c r="G9815" s="4">
        <f t="shared" si="2"/>
        <v>3.010890279</v>
      </c>
    </row>
    <row r="9816">
      <c r="A9816" s="1">
        <v>98.1099977493286</v>
      </c>
      <c r="B9816" s="1">
        <v>244.81549</v>
      </c>
      <c r="C9816" s="1">
        <v>0.70280564</v>
      </c>
      <c r="D9816" s="1">
        <v>0.32289568</v>
      </c>
      <c r="E9816" s="1">
        <v>3.022413</v>
      </c>
      <c r="F9816" s="4">
        <f t="shared" si="1"/>
        <v>0.07808951556</v>
      </c>
      <c r="G9816" s="4">
        <f t="shared" si="2"/>
        <v>3.010020156</v>
      </c>
    </row>
    <row r="9817">
      <c r="A9817" s="1">
        <v>98.1201219558715</v>
      </c>
      <c r="B9817" s="1">
        <v>244.95456</v>
      </c>
      <c r="C9817" s="1">
        <v>0.7031788</v>
      </c>
      <c r="D9817" s="1">
        <v>0.0115973875</v>
      </c>
      <c r="E9817" s="1">
        <v>3.0241299</v>
      </c>
      <c r="F9817" s="4">
        <f t="shared" si="1"/>
        <v>0.07813097778</v>
      </c>
      <c r="G9817" s="4">
        <f t="shared" si="2"/>
        <v>3.011737069</v>
      </c>
    </row>
    <row r="9818">
      <c r="A9818" s="1">
        <v>98.130124092102</v>
      </c>
      <c r="B9818" s="1">
        <v>245.08218</v>
      </c>
      <c r="C9818" s="1">
        <v>0.7032189</v>
      </c>
      <c r="D9818" s="1">
        <v>0.049441494</v>
      </c>
      <c r="E9818" s="1">
        <v>3.0257056</v>
      </c>
      <c r="F9818" s="4">
        <f t="shared" si="1"/>
        <v>0.07813543333</v>
      </c>
      <c r="G9818" s="4">
        <f t="shared" si="2"/>
        <v>3.013312625</v>
      </c>
    </row>
    <row r="9819">
      <c r="A9819" s="1">
        <v>98.1401262283325</v>
      </c>
      <c r="B9819" s="1">
        <v>245.14124</v>
      </c>
      <c r="C9819" s="1">
        <v>0.7032055</v>
      </c>
      <c r="D9819" s="1">
        <v>0.13001283</v>
      </c>
      <c r="E9819" s="1">
        <v>3.0264344</v>
      </c>
      <c r="F9819" s="4">
        <f t="shared" si="1"/>
        <v>0.07813394444</v>
      </c>
      <c r="G9819" s="4">
        <f t="shared" si="2"/>
        <v>3.01404176</v>
      </c>
    </row>
    <row r="9820">
      <c r="A9820" s="1">
        <v>98.1501283645629</v>
      </c>
      <c r="B9820" s="1">
        <v>245.13933</v>
      </c>
      <c r="C9820" s="1">
        <v>0.7032189</v>
      </c>
      <c r="D9820" s="1">
        <v>0.1971556</v>
      </c>
      <c r="E9820" s="1">
        <v>3.026411</v>
      </c>
      <c r="F9820" s="4">
        <f t="shared" si="1"/>
        <v>0.07813543333</v>
      </c>
      <c r="G9820" s="4">
        <f t="shared" si="2"/>
        <v>3.01401818</v>
      </c>
    </row>
    <row r="9821">
      <c r="A9821" s="1">
        <v>98.1601228713989</v>
      </c>
      <c r="B9821" s="1">
        <v>245.07837</v>
      </c>
      <c r="C9821" s="1">
        <v>0.7032322</v>
      </c>
      <c r="D9821" s="1">
        <v>0.26429835</v>
      </c>
      <c r="E9821" s="1">
        <v>3.0256584</v>
      </c>
      <c r="F9821" s="4">
        <f t="shared" si="1"/>
        <v>0.07813691111</v>
      </c>
      <c r="G9821" s="4">
        <f t="shared" si="2"/>
        <v>3.013265588</v>
      </c>
    </row>
    <row r="9822">
      <c r="A9822" s="1">
        <v>98.1700029373169</v>
      </c>
      <c r="B9822" s="1">
        <v>245.0974</v>
      </c>
      <c r="C9822" s="1">
        <v>0.7032589</v>
      </c>
      <c r="D9822" s="1">
        <v>0.30336323</v>
      </c>
      <c r="E9822" s="1">
        <v>3.0258934</v>
      </c>
      <c r="F9822" s="4">
        <f t="shared" si="1"/>
        <v>0.07813987778</v>
      </c>
      <c r="G9822" s="4">
        <f t="shared" si="2"/>
        <v>3.013500526</v>
      </c>
    </row>
    <row r="9823">
      <c r="A9823" s="1">
        <v>98.1801271438598</v>
      </c>
      <c r="B9823" s="1">
        <v>245.00407</v>
      </c>
      <c r="C9823" s="1">
        <v>0.7032855</v>
      </c>
      <c r="D9823" s="1">
        <v>0.3558567</v>
      </c>
      <c r="E9823" s="1">
        <v>3.0247412</v>
      </c>
      <c r="F9823" s="4">
        <f t="shared" si="1"/>
        <v>0.07814283333</v>
      </c>
      <c r="G9823" s="4">
        <f t="shared" si="2"/>
        <v>3.012348304</v>
      </c>
    </row>
    <row r="9824">
      <c r="A9824" s="1">
        <v>98.1901216506958</v>
      </c>
      <c r="B9824" s="1">
        <v>244.99646</v>
      </c>
      <c r="C9824" s="1">
        <v>0.7033655</v>
      </c>
      <c r="D9824" s="1">
        <v>0.3387658</v>
      </c>
      <c r="E9824" s="1">
        <v>3.024647</v>
      </c>
      <c r="F9824" s="4">
        <f t="shared" si="1"/>
        <v>0.07815172222</v>
      </c>
      <c r="G9824" s="4">
        <f t="shared" si="2"/>
        <v>3.012254353</v>
      </c>
    </row>
    <row r="9825">
      <c r="A9825" s="1">
        <v>98.2000017166137</v>
      </c>
      <c r="B9825" s="1">
        <v>245.0117</v>
      </c>
      <c r="C9825" s="1">
        <v>0.7034855</v>
      </c>
      <c r="D9825" s="1">
        <v>0.293597</v>
      </c>
      <c r="E9825" s="1">
        <v>3.0248353</v>
      </c>
      <c r="F9825" s="4">
        <f t="shared" si="1"/>
        <v>0.07816505556</v>
      </c>
      <c r="G9825" s="4">
        <f t="shared" si="2"/>
        <v>3.012442501</v>
      </c>
    </row>
    <row r="9826">
      <c r="A9826" s="1">
        <v>98.2101259231567</v>
      </c>
      <c r="B9826" s="1">
        <v>245.02504</v>
      </c>
      <c r="C9826" s="1">
        <v>0.7036454</v>
      </c>
      <c r="D9826" s="1">
        <v>0.20692182</v>
      </c>
      <c r="E9826" s="1">
        <v>3.025</v>
      </c>
      <c r="F9826" s="4">
        <f t="shared" si="1"/>
        <v>0.07818282222</v>
      </c>
      <c r="G9826" s="4">
        <f t="shared" si="2"/>
        <v>3.012607193</v>
      </c>
    </row>
    <row r="9827">
      <c r="A9827" s="1">
        <v>98.2199983596801</v>
      </c>
      <c r="B9827" s="1">
        <v>245.166</v>
      </c>
      <c r="C9827" s="1">
        <v>0.70377874</v>
      </c>
      <c r="D9827" s="1">
        <v>0.13367516</v>
      </c>
      <c r="E9827" s="1">
        <v>3.0267403</v>
      </c>
      <c r="F9827" s="4">
        <f t="shared" si="1"/>
        <v>0.07819763778</v>
      </c>
      <c r="G9827" s="4">
        <f t="shared" si="2"/>
        <v>3.01434744</v>
      </c>
    </row>
    <row r="9828">
      <c r="A9828" s="1">
        <v>98.2300004959106</v>
      </c>
      <c r="B9828" s="1">
        <v>245.18695</v>
      </c>
      <c r="C9828" s="1">
        <v>0.70383203</v>
      </c>
      <c r="D9828" s="1">
        <v>0.15686993</v>
      </c>
      <c r="E9828" s="1">
        <v>3.0269988</v>
      </c>
      <c r="F9828" s="4">
        <f t="shared" si="1"/>
        <v>0.07820355889</v>
      </c>
      <c r="G9828" s="4">
        <f t="shared" si="2"/>
        <v>3.014606081</v>
      </c>
    </row>
    <row r="9829">
      <c r="A9829" s="1">
        <v>98.2401247024536</v>
      </c>
      <c r="B9829" s="1">
        <v>245.24982</v>
      </c>
      <c r="C9829" s="1">
        <v>0.703872</v>
      </c>
      <c r="D9829" s="1">
        <v>0.1971556</v>
      </c>
      <c r="E9829" s="1">
        <v>3.027775</v>
      </c>
      <c r="F9829" s="4">
        <f t="shared" si="1"/>
        <v>0.078208</v>
      </c>
      <c r="G9829" s="4">
        <f t="shared" si="2"/>
        <v>3.015382254</v>
      </c>
    </row>
    <row r="9830">
      <c r="A9830" s="1">
        <v>98.249997138977</v>
      </c>
      <c r="B9830" s="1">
        <v>245.25551</v>
      </c>
      <c r="C9830" s="1">
        <v>0.7038854</v>
      </c>
      <c r="D9830" s="1">
        <v>0.24964903</v>
      </c>
      <c r="E9830" s="1">
        <v>3.0278454</v>
      </c>
      <c r="F9830" s="4">
        <f t="shared" si="1"/>
        <v>0.07820948889</v>
      </c>
      <c r="G9830" s="4">
        <f t="shared" si="2"/>
        <v>3.015452501</v>
      </c>
    </row>
    <row r="9831">
      <c r="A9831" s="1">
        <v>98.26012134552</v>
      </c>
      <c r="B9831" s="1">
        <v>245.19455</v>
      </c>
      <c r="C9831" s="1">
        <v>0.703912</v>
      </c>
      <c r="D9831" s="1">
        <v>0.30336323</v>
      </c>
      <c r="E9831" s="1">
        <v>3.027093</v>
      </c>
      <c r="F9831" s="4">
        <f t="shared" si="1"/>
        <v>0.07821244444</v>
      </c>
      <c r="G9831" s="4">
        <f t="shared" si="2"/>
        <v>3.014699909</v>
      </c>
    </row>
    <row r="9832">
      <c r="A9832" s="1">
        <v>98.2700014114379</v>
      </c>
      <c r="B9832" s="1">
        <v>245.23074</v>
      </c>
      <c r="C9832" s="1">
        <v>0.70396537</v>
      </c>
      <c r="D9832" s="1">
        <v>0.315571</v>
      </c>
      <c r="E9832" s="1">
        <v>3.0275397</v>
      </c>
      <c r="F9832" s="4">
        <f t="shared" si="1"/>
        <v>0.07821837444</v>
      </c>
      <c r="G9832" s="4">
        <f t="shared" si="2"/>
        <v>3.015146699</v>
      </c>
    </row>
    <row r="9833">
      <c r="A9833" s="1">
        <v>98.2801256179809</v>
      </c>
      <c r="B9833" s="1">
        <v>245.13933</v>
      </c>
      <c r="C9833" s="1">
        <v>0.704032</v>
      </c>
      <c r="D9833" s="1">
        <v>0.32411647</v>
      </c>
      <c r="E9833" s="1">
        <v>3.026411</v>
      </c>
      <c r="F9833" s="4">
        <f t="shared" si="1"/>
        <v>0.07822577778</v>
      </c>
      <c r="G9833" s="4">
        <f t="shared" si="2"/>
        <v>3.01401818</v>
      </c>
    </row>
    <row r="9834">
      <c r="A9834" s="1">
        <v>98.2899980545044</v>
      </c>
      <c r="B9834" s="1">
        <v>245.20407</v>
      </c>
      <c r="C9834" s="1">
        <v>0.7040853</v>
      </c>
      <c r="D9834" s="1">
        <v>0.34975278</v>
      </c>
      <c r="E9834" s="1">
        <v>3.0272102</v>
      </c>
      <c r="F9834" s="4">
        <f t="shared" si="1"/>
        <v>0.0782317</v>
      </c>
      <c r="G9834" s="4">
        <f t="shared" si="2"/>
        <v>3.01481744</v>
      </c>
    </row>
    <row r="9835">
      <c r="A9835" s="1">
        <v>98.3001222610473</v>
      </c>
      <c r="B9835" s="1">
        <v>245.19264</v>
      </c>
      <c r="C9835" s="1">
        <v>0.7041253</v>
      </c>
      <c r="D9835" s="1">
        <v>0.37538913</v>
      </c>
      <c r="E9835" s="1">
        <v>3.0270693</v>
      </c>
      <c r="F9835" s="4">
        <f t="shared" si="1"/>
        <v>0.07823614444</v>
      </c>
      <c r="G9835" s="4">
        <f t="shared" si="2"/>
        <v>3.014676328</v>
      </c>
    </row>
    <row r="9836">
      <c r="A9836" s="1">
        <v>98.3101243972778</v>
      </c>
      <c r="B9836" s="1">
        <v>245.166</v>
      </c>
      <c r="C9836" s="1">
        <v>0.70413864</v>
      </c>
      <c r="D9836" s="1">
        <v>0.44131112</v>
      </c>
      <c r="E9836" s="1">
        <v>3.0267403</v>
      </c>
      <c r="F9836" s="4">
        <f t="shared" si="1"/>
        <v>0.07823762667</v>
      </c>
      <c r="G9836" s="4">
        <f t="shared" si="2"/>
        <v>3.01434744</v>
      </c>
    </row>
    <row r="9837">
      <c r="A9837" s="1">
        <v>98.3199968338012</v>
      </c>
      <c r="B9837" s="1">
        <v>245.24026</v>
      </c>
      <c r="C9837" s="1">
        <v>0.7045386</v>
      </c>
      <c r="D9837" s="1">
        <v>0.1312336</v>
      </c>
      <c r="E9837" s="1">
        <v>3.027657</v>
      </c>
      <c r="F9837" s="4">
        <f t="shared" si="1"/>
        <v>0.07828206667</v>
      </c>
      <c r="G9837" s="4">
        <f t="shared" si="2"/>
        <v>3.01526423</v>
      </c>
    </row>
    <row r="9838">
      <c r="A9838" s="1">
        <v>98.3299989700317</v>
      </c>
      <c r="B9838" s="1">
        <v>245.4098</v>
      </c>
      <c r="C9838" s="1">
        <v>0.7046985</v>
      </c>
      <c r="D9838" s="1">
        <v>0.003051944</v>
      </c>
      <c r="E9838" s="1">
        <v>3.0297503</v>
      </c>
      <c r="F9838" s="4">
        <f t="shared" si="1"/>
        <v>0.07829983333</v>
      </c>
      <c r="G9838" s="4">
        <f t="shared" si="2"/>
        <v>3.017357316</v>
      </c>
    </row>
    <row r="9839">
      <c r="A9839" s="1">
        <v>98.3401231765747</v>
      </c>
      <c r="B9839" s="1">
        <v>245.51648</v>
      </c>
      <c r="C9839" s="1">
        <v>0.7046052</v>
      </c>
      <c r="D9839" s="1">
        <v>0.17762315</v>
      </c>
      <c r="E9839" s="1">
        <v>3.0310674</v>
      </c>
      <c r="F9839" s="4">
        <f t="shared" si="1"/>
        <v>0.07828946667</v>
      </c>
      <c r="G9839" s="4">
        <f t="shared" si="2"/>
        <v>3.018674353</v>
      </c>
    </row>
    <row r="9840">
      <c r="A9840" s="1">
        <v>98.3501253128051</v>
      </c>
      <c r="B9840" s="1">
        <v>245.50696</v>
      </c>
      <c r="C9840" s="1">
        <v>0.7046052</v>
      </c>
      <c r="D9840" s="1">
        <v>0.24476592</v>
      </c>
      <c r="E9840" s="1">
        <v>3.0309498</v>
      </c>
      <c r="F9840" s="4">
        <f t="shared" si="1"/>
        <v>0.07828946667</v>
      </c>
      <c r="G9840" s="4">
        <f t="shared" si="2"/>
        <v>3.018556822</v>
      </c>
    </row>
    <row r="9841">
      <c r="A9841" s="1">
        <v>98.3601274490356</v>
      </c>
      <c r="B9841" s="1">
        <v>245.42314</v>
      </c>
      <c r="C9841" s="1">
        <v>0.7046186</v>
      </c>
      <c r="D9841" s="1">
        <v>0.3119087</v>
      </c>
      <c r="E9841" s="1">
        <v>3.0299149</v>
      </c>
      <c r="F9841" s="4">
        <f t="shared" si="1"/>
        <v>0.07829095556</v>
      </c>
      <c r="G9841" s="4">
        <f t="shared" si="2"/>
        <v>3.017522007</v>
      </c>
    </row>
    <row r="9842">
      <c r="A9842" s="1">
        <v>98.3701219558715</v>
      </c>
      <c r="B9842" s="1">
        <v>245.43457</v>
      </c>
      <c r="C9842" s="1">
        <v>0.7046186</v>
      </c>
      <c r="D9842" s="1">
        <v>0.39248002</v>
      </c>
      <c r="E9842" s="1">
        <v>3.030056</v>
      </c>
      <c r="F9842" s="4">
        <f t="shared" si="1"/>
        <v>0.07829095556</v>
      </c>
      <c r="G9842" s="4">
        <f t="shared" si="2"/>
        <v>3.017663119</v>
      </c>
    </row>
    <row r="9843">
      <c r="A9843" s="1">
        <v>98.380124092102</v>
      </c>
      <c r="B9843" s="1">
        <v>245.366</v>
      </c>
      <c r="C9843" s="1">
        <v>0.7046186</v>
      </c>
      <c r="D9843" s="1">
        <v>0.45962277</v>
      </c>
      <c r="E9843" s="1">
        <v>3.0292094</v>
      </c>
      <c r="F9843" s="4">
        <f t="shared" si="1"/>
        <v>0.07829095556</v>
      </c>
      <c r="G9843" s="4">
        <f t="shared" si="2"/>
        <v>3.016816575</v>
      </c>
    </row>
    <row r="9844">
      <c r="A9844" s="1">
        <v>98.3901262283325</v>
      </c>
      <c r="B9844" s="1">
        <v>245.366</v>
      </c>
      <c r="C9844" s="1">
        <v>0.7049651</v>
      </c>
      <c r="D9844" s="1">
        <v>0.1751816</v>
      </c>
      <c r="E9844" s="1">
        <v>3.0292094</v>
      </c>
      <c r="F9844" s="4">
        <f t="shared" si="1"/>
        <v>0.07832945556</v>
      </c>
      <c r="G9844" s="4">
        <f t="shared" si="2"/>
        <v>3.016816575</v>
      </c>
    </row>
    <row r="9845">
      <c r="A9845" s="1">
        <v>98.3999986648559</v>
      </c>
      <c r="B9845" s="1">
        <v>245.54504</v>
      </c>
      <c r="C9845" s="1">
        <v>0.7052717</v>
      </c>
      <c r="D9845" s="1">
        <v>-0.0653116</v>
      </c>
      <c r="E9845" s="1">
        <v>3.0314198</v>
      </c>
      <c r="F9845" s="4">
        <f t="shared" si="1"/>
        <v>0.07836352222</v>
      </c>
      <c r="G9845" s="4">
        <f t="shared" si="2"/>
        <v>3.019026946</v>
      </c>
    </row>
    <row r="9846">
      <c r="A9846" s="1">
        <v>98.4100008010864</v>
      </c>
      <c r="B9846" s="1">
        <v>245.70888</v>
      </c>
      <c r="C9846" s="1">
        <v>0.70525837</v>
      </c>
      <c r="D9846" s="1">
        <v>0.01525972</v>
      </c>
      <c r="E9846" s="1">
        <v>3.0334425</v>
      </c>
      <c r="F9846" s="4">
        <f t="shared" si="1"/>
        <v>0.07836204111</v>
      </c>
      <c r="G9846" s="4">
        <f t="shared" si="2"/>
        <v>3.021049662</v>
      </c>
    </row>
    <row r="9847">
      <c r="A9847" s="1">
        <v>98.4200029373169</v>
      </c>
      <c r="B9847" s="1">
        <v>245.7546</v>
      </c>
      <c r="C9847" s="1">
        <v>0.705245</v>
      </c>
      <c r="D9847" s="1">
        <v>0.1092596</v>
      </c>
      <c r="E9847" s="1">
        <v>3.0340068</v>
      </c>
      <c r="F9847" s="4">
        <f t="shared" si="1"/>
        <v>0.07836055556</v>
      </c>
      <c r="G9847" s="4">
        <f t="shared" si="2"/>
        <v>3.021614106</v>
      </c>
    </row>
    <row r="9848">
      <c r="A9848" s="1">
        <v>98.4301271438598</v>
      </c>
      <c r="B9848" s="1">
        <v>245.73174</v>
      </c>
      <c r="C9848" s="1">
        <v>0.705245</v>
      </c>
      <c r="D9848" s="1">
        <v>0.17640238</v>
      </c>
      <c r="E9848" s="1">
        <v>3.0337248</v>
      </c>
      <c r="F9848" s="4">
        <f t="shared" si="1"/>
        <v>0.07836055556</v>
      </c>
      <c r="G9848" s="4">
        <f t="shared" si="2"/>
        <v>3.021331884</v>
      </c>
    </row>
    <row r="9849">
      <c r="A9849" s="1">
        <v>98.4401216506958</v>
      </c>
      <c r="B9849" s="1">
        <v>245.69934</v>
      </c>
      <c r="C9849" s="1">
        <v>0.7052717</v>
      </c>
      <c r="D9849" s="1">
        <v>0.23011659</v>
      </c>
      <c r="E9849" s="1">
        <v>3.0333247</v>
      </c>
      <c r="F9849" s="4">
        <f t="shared" si="1"/>
        <v>0.07836352222</v>
      </c>
      <c r="G9849" s="4">
        <f t="shared" si="2"/>
        <v>3.020931884</v>
      </c>
    </row>
    <row r="9850">
      <c r="A9850" s="1">
        <v>98.4501237869262</v>
      </c>
      <c r="B9850" s="1">
        <v>245.66887</v>
      </c>
      <c r="C9850" s="1">
        <v>0.705285</v>
      </c>
      <c r="D9850" s="1">
        <v>0.29603857</v>
      </c>
      <c r="E9850" s="1">
        <v>3.0329485</v>
      </c>
      <c r="F9850" s="4">
        <f t="shared" si="1"/>
        <v>0.078365</v>
      </c>
      <c r="G9850" s="4">
        <f t="shared" si="2"/>
        <v>3.020555711</v>
      </c>
    </row>
    <row r="9851">
      <c r="A9851" s="1">
        <v>98.4599962234497</v>
      </c>
      <c r="B9851" s="1">
        <v>245.59267</v>
      </c>
      <c r="C9851" s="1">
        <v>0.70531166</v>
      </c>
      <c r="D9851" s="1">
        <v>0.33510345</v>
      </c>
      <c r="E9851" s="1">
        <v>3.032008</v>
      </c>
      <c r="F9851" s="4">
        <f t="shared" si="1"/>
        <v>0.07836796222</v>
      </c>
      <c r="G9851" s="4">
        <f t="shared" si="2"/>
        <v>3.01961497</v>
      </c>
    </row>
    <row r="9852">
      <c r="A9852" s="1">
        <v>98.4699983596801</v>
      </c>
      <c r="B9852" s="1">
        <v>245.606</v>
      </c>
      <c r="C9852" s="1">
        <v>0.70539165</v>
      </c>
      <c r="D9852" s="1">
        <v>0.33144113</v>
      </c>
      <c r="E9852" s="1">
        <v>3.0321724</v>
      </c>
      <c r="F9852" s="4">
        <f t="shared" si="1"/>
        <v>0.07837685</v>
      </c>
      <c r="G9852" s="4">
        <f t="shared" si="2"/>
        <v>3.019779538</v>
      </c>
    </row>
    <row r="9853">
      <c r="A9853" s="1">
        <v>98.4801225662231</v>
      </c>
      <c r="B9853" s="1">
        <v>245.54504</v>
      </c>
      <c r="C9853" s="1">
        <v>0.7055116</v>
      </c>
      <c r="D9853" s="1">
        <v>0.30092168</v>
      </c>
      <c r="E9853" s="1">
        <v>3.0314198</v>
      </c>
      <c r="F9853" s="4">
        <f t="shared" si="1"/>
        <v>0.07839017778</v>
      </c>
      <c r="G9853" s="4">
        <f t="shared" si="2"/>
        <v>3.019026946</v>
      </c>
    </row>
    <row r="9854">
      <c r="A9854" s="1">
        <v>98.4900026321411</v>
      </c>
      <c r="B9854" s="1">
        <v>245.63649</v>
      </c>
      <c r="C9854" s="1">
        <v>0.7056449</v>
      </c>
      <c r="D9854" s="1">
        <v>0.2130257</v>
      </c>
      <c r="E9854" s="1">
        <v>3.032549</v>
      </c>
      <c r="F9854" s="4">
        <f t="shared" si="1"/>
        <v>0.07840498889</v>
      </c>
      <c r="G9854" s="4">
        <f t="shared" si="2"/>
        <v>3.020155958</v>
      </c>
    </row>
    <row r="9855">
      <c r="A9855" s="1">
        <v>98.500126838684</v>
      </c>
      <c r="B9855" s="1">
        <v>245.71268</v>
      </c>
      <c r="C9855" s="1">
        <v>0.7057649</v>
      </c>
      <c r="D9855" s="1">
        <v>0.16907771</v>
      </c>
      <c r="E9855" s="1">
        <v>3.0334892</v>
      </c>
      <c r="F9855" s="4">
        <f t="shared" si="1"/>
        <v>0.07841832222</v>
      </c>
      <c r="G9855" s="4">
        <f t="shared" si="2"/>
        <v>3.021096575</v>
      </c>
    </row>
    <row r="9856">
      <c r="A9856" s="1">
        <v>98.51012134552</v>
      </c>
      <c r="B9856" s="1">
        <v>245.7222</v>
      </c>
      <c r="C9856" s="1">
        <v>0.70580494</v>
      </c>
      <c r="D9856" s="1">
        <v>0.19349326</v>
      </c>
      <c r="E9856" s="1">
        <v>3.033607</v>
      </c>
      <c r="F9856" s="4">
        <f t="shared" si="1"/>
        <v>0.07842277111</v>
      </c>
      <c r="G9856" s="4">
        <f t="shared" si="2"/>
        <v>3.021214106</v>
      </c>
    </row>
    <row r="9857">
      <c r="A9857" s="1">
        <v>98.5200014114379</v>
      </c>
      <c r="B9857" s="1">
        <v>245.80031</v>
      </c>
      <c r="C9857" s="1">
        <v>0.70580494</v>
      </c>
      <c r="D9857" s="1">
        <v>0.27406457</v>
      </c>
      <c r="E9857" s="1">
        <v>3.0345712</v>
      </c>
      <c r="F9857" s="4">
        <f t="shared" si="1"/>
        <v>0.07842277111</v>
      </c>
      <c r="G9857" s="4">
        <f t="shared" si="2"/>
        <v>3.022178427</v>
      </c>
    </row>
    <row r="9858">
      <c r="A9858" s="1">
        <v>98.5301256179809</v>
      </c>
      <c r="B9858" s="1">
        <v>245.71649</v>
      </c>
      <c r="C9858" s="1">
        <v>0.70581824</v>
      </c>
      <c r="D9858" s="1">
        <v>0.34120736</v>
      </c>
      <c r="E9858" s="1">
        <v>3.0335364</v>
      </c>
      <c r="F9858" s="4">
        <f t="shared" si="1"/>
        <v>0.07842424889</v>
      </c>
      <c r="G9858" s="4">
        <f t="shared" si="2"/>
        <v>3.021143612</v>
      </c>
    </row>
    <row r="9859">
      <c r="A9859" s="1">
        <v>98.5401277542114</v>
      </c>
      <c r="B9859" s="1">
        <v>245.72792</v>
      </c>
      <c r="C9859" s="1">
        <v>0.70585823</v>
      </c>
      <c r="D9859" s="1">
        <v>0.3656229</v>
      </c>
      <c r="E9859" s="1">
        <v>3.0336776</v>
      </c>
      <c r="F9859" s="4">
        <f t="shared" si="1"/>
        <v>0.07842869222</v>
      </c>
      <c r="G9859" s="4">
        <f t="shared" si="2"/>
        <v>3.021284723</v>
      </c>
    </row>
    <row r="9860">
      <c r="A9860" s="1">
        <v>98.5501222610473</v>
      </c>
      <c r="B9860" s="1">
        <v>245.71458</v>
      </c>
      <c r="C9860" s="1">
        <v>0.7059249</v>
      </c>
      <c r="D9860" s="1">
        <v>0.37783068</v>
      </c>
      <c r="E9860" s="1">
        <v>3.0335128</v>
      </c>
      <c r="F9860" s="4">
        <f t="shared" si="1"/>
        <v>0.0784361</v>
      </c>
      <c r="G9860" s="4">
        <f t="shared" si="2"/>
        <v>3.021120032</v>
      </c>
    </row>
    <row r="9861">
      <c r="A9861" s="1">
        <v>98.5601243972778</v>
      </c>
      <c r="B9861" s="1">
        <v>245.70125</v>
      </c>
      <c r="C9861" s="1">
        <v>0.70599157</v>
      </c>
      <c r="D9861" s="1">
        <v>0.3875969</v>
      </c>
      <c r="E9861" s="1">
        <v>3.0333483</v>
      </c>
      <c r="F9861" s="4">
        <f t="shared" si="1"/>
        <v>0.07844350778</v>
      </c>
      <c r="G9861" s="4">
        <f t="shared" si="2"/>
        <v>3.020955464</v>
      </c>
    </row>
    <row r="9862">
      <c r="A9862" s="1">
        <v>98.5701265335083</v>
      </c>
      <c r="B9862" s="1">
        <v>245.73553</v>
      </c>
      <c r="C9862" s="1">
        <v>0.70603156</v>
      </c>
      <c r="D9862" s="1">
        <v>0.41201246</v>
      </c>
      <c r="E9862" s="1">
        <v>3.0337715</v>
      </c>
      <c r="F9862" s="4">
        <f t="shared" si="1"/>
        <v>0.07844795111</v>
      </c>
      <c r="G9862" s="4">
        <f t="shared" si="2"/>
        <v>3.021378674</v>
      </c>
    </row>
    <row r="9863">
      <c r="A9863" s="1">
        <v>98.5801210403442</v>
      </c>
      <c r="B9863" s="1">
        <v>245.67458</v>
      </c>
      <c r="C9863" s="1">
        <v>0.7060582</v>
      </c>
      <c r="D9863" s="1">
        <v>0.46450588</v>
      </c>
      <c r="E9863" s="1">
        <v>3.0330188</v>
      </c>
      <c r="F9863" s="4">
        <f t="shared" si="1"/>
        <v>0.07845091111</v>
      </c>
      <c r="G9863" s="4">
        <f t="shared" si="2"/>
        <v>3.020626205</v>
      </c>
    </row>
    <row r="9864">
      <c r="A9864" s="1">
        <v>98.5901231765747</v>
      </c>
      <c r="B9864" s="1">
        <v>245.7546</v>
      </c>
      <c r="C9864" s="1">
        <v>0.7064181</v>
      </c>
      <c r="D9864" s="1">
        <v>0.15198682</v>
      </c>
      <c r="E9864" s="1">
        <v>3.0340068</v>
      </c>
      <c r="F9864" s="4">
        <f t="shared" si="1"/>
        <v>0.0784909</v>
      </c>
      <c r="G9864" s="4">
        <f t="shared" si="2"/>
        <v>3.021614106</v>
      </c>
    </row>
    <row r="9865">
      <c r="A9865" s="1">
        <v>98.6000032424926</v>
      </c>
      <c r="B9865" s="1">
        <v>246.00032</v>
      </c>
      <c r="C9865" s="1">
        <v>0.706618</v>
      </c>
      <c r="D9865" s="1">
        <v>0.022584386</v>
      </c>
      <c r="E9865" s="1">
        <v>3.0370405</v>
      </c>
      <c r="F9865" s="4">
        <f t="shared" si="1"/>
        <v>0.07851311111</v>
      </c>
      <c r="G9865" s="4">
        <f t="shared" si="2"/>
        <v>3.024647686</v>
      </c>
    </row>
    <row r="9866">
      <c r="A9866" s="1">
        <v>98.6101274490356</v>
      </c>
      <c r="B9866" s="1">
        <v>246.04222</v>
      </c>
      <c r="C9866" s="1">
        <v>0.7065381</v>
      </c>
      <c r="D9866" s="1">
        <v>0.18372704</v>
      </c>
      <c r="E9866" s="1">
        <v>3.0375578</v>
      </c>
      <c r="F9866" s="4">
        <f t="shared" si="1"/>
        <v>0.07850423333</v>
      </c>
      <c r="G9866" s="4">
        <f t="shared" si="2"/>
        <v>3.02516497</v>
      </c>
    </row>
    <row r="9867">
      <c r="A9867" s="1">
        <v>98.619999885559</v>
      </c>
      <c r="B9867" s="1">
        <v>246.04794</v>
      </c>
      <c r="C9867" s="1">
        <v>0.7065114</v>
      </c>
      <c r="D9867" s="1">
        <v>0.27772692</v>
      </c>
      <c r="E9867" s="1">
        <v>3.0376284</v>
      </c>
      <c r="F9867" s="4">
        <f t="shared" si="1"/>
        <v>0.07850126667</v>
      </c>
      <c r="G9867" s="4">
        <f t="shared" si="2"/>
        <v>3.025235588</v>
      </c>
    </row>
    <row r="9868">
      <c r="A9868" s="1">
        <v>98.630124092102</v>
      </c>
      <c r="B9868" s="1">
        <v>245.96413</v>
      </c>
      <c r="C9868" s="1">
        <v>0.7065247</v>
      </c>
      <c r="D9868" s="1">
        <v>0.34486967</v>
      </c>
      <c r="E9868" s="1">
        <v>3.0365937</v>
      </c>
      <c r="F9868" s="4">
        <f t="shared" si="1"/>
        <v>0.07850274444</v>
      </c>
      <c r="G9868" s="4">
        <f t="shared" si="2"/>
        <v>3.024200896</v>
      </c>
    </row>
    <row r="9869">
      <c r="A9869" s="1">
        <v>98.6401262283325</v>
      </c>
      <c r="B9869" s="1">
        <v>245.96793</v>
      </c>
      <c r="C9869" s="1">
        <v>0.7065247</v>
      </c>
      <c r="D9869" s="1">
        <v>0.425441</v>
      </c>
      <c r="E9869" s="1">
        <v>3.0366406</v>
      </c>
      <c r="F9869" s="4">
        <f t="shared" si="1"/>
        <v>0.07850274444</v>
      </c>
      <c r="G9869" s="4">
        <f t="shared" si="2"/>
        <v>3.02424781</v>
      </c>
    </row>
    <row r="9870">
      <c r="A9870" s="1">
        <v>98.6499986648559</v>
      </c>
      <c r="B9870" s="1">
        <v>245.9165</v>
      </c>
      <c r="C9870" s="1">
        <v>0.7065381</v>
      </c>
      <c r="D9870" s="1">
        <v>0.47793445</v>
      </c>
      <c r="E9870" s="1">
        <v>3.0360057</v>
      </c>
      <c r="F9870" s="4">
        <f t="shared" si="1"/>
        <v>0.07850423333</v>
      </c>
      <c r="G9870" s="4">
        <f t="shared" si="2"/>
        <v>3.023612872</v>
      </c>
    </row>
    <row r="9871">
      <c r="A9871" s="1">
        <v>98.6601228713989</v>
      </c>
      <c r="B9871" s="1">
        <v>245.89935</v>
      </c>
      <c r="C9871" s="1">
        <v>0.706898</v>
      </c>
      <c r="D9871" s="1">
        <v>0.2081426</v>
      </c>
      <c r="E9871" s="1">
        <v>3.0357938</v>
      </c>
      <c r="F9871" s="4">
        <f t="shared" si="1"/>
        <v>0.07854422222</v>
      </c>
      <c r="G9871" s="4">
        <f t="shared" si="2"/>
        <v>3.023401143</v>
      </c>
    </row>
    <row r="9872">
      <c r="A9872" s="1">
        <v>98.6701250076294</v>
      </c>
      <c r="B9872" s="1">
        <v>246.10127</v>
      </c>
      <c r="C9872" s="1">
        <v>0.7071646</v>
      </c>
      <c r="D9872" s="1">
        <v>-0.034792162</v>
      </c>
      <c r="E9872" s="1">
        <v>3.038287</v>
      </c>
      <c r="F9872" s="4">
        <f t="shared" si="1"/>
        <v>0.07857384444</v>
      </c>
      <c r="G9872" s="4">
        <f t="shared" si="2"/>
        <v>3.025893983</v>
      </c>
    </row>
    <row r="9873">
      <c r="A9873" s="1">
        <v>98.6799974441528</v>
      </c>
      <c r="B9873" s="1">
        <v>246.19652</v>
      </c>
      <c r="C9873" s="1">
        <v>0.7071246</v>
      </c>
      <c r="D9873" s="1">
        <v>0.08606482</v>
      </c>
      <c r="E9873" s="1">
        <v>3.0394628</v>
      </c>
      <c r="F9873" s="4">
        <f t="shared" si="1"/>
        <v>0.0785694</v>
      </c>
      <c r="G9873" s="4">
        <f t="shared" si="2"/>
        <v>3.027069909</v>
      </c>
    </row>
    <row r="9874">
      <c r="A9874" s="1">
        <v>98.6901216506958</v>
      </c>
      <c r="B9874" s="1">
        <v>246.22319</v>
      </c>
      <c r="C9874" s="1">
        <v>0.7071246</v>
      </c>
      <c r="D9874" s="1">
        <v>0.16663615</v>
      </c>
      <c r="E9874" s="1">
        <v>3.0397918</v>
      </c>
      <c r="F9874" s="4">
        <f t="shared" si="1"/>
        <v>0.0785694</v>
      </c>
      <c r="G9874" s="4">
        <f t="shared" si="2"/>
        <v>3.027399168</v>
      </c>
    </row>
    <row r="9875">
      <c r="A9875" s="1">
        <v>98.7000017166137</v>
      </c>
      <c r="B9875" s="1">
        <v>246.22888</v>
      </c>
      <c r="C9875" s="1">
        <v>0.7071246</v>
      </c>
      <c r="D9875" s="1">
        <v>0.23377892</v>
      </c>
      <c r="E9875" s="1">
        <v>3.0398624</v>
      </c>
      <c r="F9875" s="4">
        <f t="shared" si="1"/>
        <v>0.0785694</v>
      </c>
      <c r="G9875" s="4">
        <f t="shared" si="2"/>
        <v>3.027469415</v>
      </c>
    </row>
    <row r="9876">
      <c r="A9876" s="1">
        <v>98.7099962234497</v>
      </c>
      <c r="B9876" s="1">
        <v>246.16985</v>
      </c>
      <c r="C9876" s="1">
        <v>0.70713794</v>
      </c>
      <c r="D9876" s="1">
        <v>0.30092168</v>
      </c>
      <c r="E9876" s="1">
        <v>3.0391333</v>
      </c>
      <c r="F9876" s="4">
        <f t="shared" si="1"/>
        <v>0.07857088222</v>
      </c>
      <c r="G9876" s="4">
        <f t="shared" si="2"/>
        <v>3.026740649</v>
      </c>
    </row>
    <row r="9877">
      <c r="A9877" s="1">
        <v>98.7199983596801</v>
      </c>
      <c r="B9877" s="1">
        <v>246.15842</v>
      </c>
      <c r="C9877" s="1">
        <v>0.7071513</v>
      </c>
      <c r="D9877" s="1">
        <v>0.36684367</v>
      </c>
      <c r="E9877" s="1">
        <v>3.0389924</v>
      </c>
      <c r="F9877" s="4">
        <f t="shared" si="1"/>
        <v>0.07857236667</v>
      </c>
      <c r="G9877" s="4">
        <f t="shared" si="2"/>
        <v>3.026599538</v>
      </c>
    </row>
    <row r="9878">
      <c r="A9878" s="1">
        <v>98.7300004959106</v>
      </c>
      <c r="B9878" s="1">
        <v>246.05174</v>
      </c>
      <c r="C9878" s="1">
        <v>0.7071513</v>
      </c>
      <c r="D9878" s="1">
        <v>0.43398646</v>
      </c>
      <c r="E9878" s="1">
        <v>3.0376751</v>
      </c>
      <c r="F9878" s="4">
        <f t="shared" si="1"/>
        <v>0.07857236667</v>
      </c>
      <c r="G9878" s="4">
        <f t="shared" si="2"/>
        <v>3.025282501</v>
      </c>
    </row>
    <row r="9879">
      <c r="A9879" s="1">
        <v>98.7401247024536</v>
      </c>
      <c r="B9879" s="1">
        <v>246.06699</v>
      </c>
      <c r="C9879" s="1">
        <v>0.7074312</v>
      </c>
      <c r="D9879" s="1">
        <v>0.24842826</v>
      </c>
      <c r="E9879" s="1">
        <v>3.0378635</v>
      </c>
      <c r="F9879" s="4">
        <f t="shared" si="1"/>
        <v>0.07860346667</v>
      </c>
      <c r="G9879" s="4">
        <f t="shared" si="2"/>
        <v>3.025470773</v>
      </c>
    </row>
    <row r="9880">
      <c r="A9880" s="1">
        <v>98.749997138977</v>
      </c>
      <c r="B9880" s="1">
        <v>246.22319</v>
      </c>
      <c r="C9880" s="1">
        <v>0.70777774</v>
      </c>
      <c r="D9880" s="1">
        <v>-0.07874016</v>
      </c>
      <c r="E9880" s="1">
        <v>3.0397918</v>
      </c>
      <c r="F9880" s="4">
        <f t="shared" si="1"/>
        <v>0.07864197111</v>
      </c>
      <c r="G9880" s="4">
        <f t="shared" si="2"/>
        <v>3.027399168</v>
      </c>
    </row>
    <row r="9881">
      <c r="A9881" s="1">
        <v>98.76012134552</v>
      </c>
      <c r="B9881" s="1">
        <v>246.37366</v>
      </c>
      <c r="C9881" s="1">
        <v>0.7077111</v>
      </c>
      <c r="D9881" s="1">
        <v>0.070194714</v>
      </c>
      <c r="E9881" s="1">
        <v>3.0416496</v>
      </c>
      <c r="F9881" s="4">
        <f t="shared" si="1"/>
        <v>0.07863456667</v>
      </c>
      <c r="G9881" s="4">
        <f t="shared" si="2"/>
        <v>3.029256822</v>
      </c>
    </row>
    <row r="9882">
      <c r="A9882" s="1">
        <v>98.7700014114379</v>
      </c>
      <c r="B9882" s="1">
        <v>246.40224</v>
      </c>
      <c r="C9882" s="1">
        <v>0.70764446</v>
      </c>
      <c r="D9882" s="1">
        <v>0.21790881</v>
      </c>
      <c r="E9882" s="1">
        <v>3.0420027</v>
      </c>
      <c r="F9882" s="4">
        <f t="shared" si="1"/>
        <v>0.07862716222</v>
      </c>
      <c r="G9882" s="4">
        <f t="shared" si="2"/>
        <v>3.029609662</v>
      </c>
    </row>
    <row r="9883">
      <c r="A9883" s="1">
        <v>98.7800035476684</v>
      </c>
      <c r="B9883" s="1">
        <v>246.3432</v>
      </c>
      <c r="C9883" s="1">
        <v>0.7076978</v>
      </c>
      <c r="D9883" s="1">
        <v>0.24232437</v>
      </c>
      <c r="E9883" s="1">
        <v>3.0412736</v>
      </c>
      <c r="F9883" s="4">
        <f t="shared" si="1"/>
        <v>0.07863308889</v>
      </c>
      <c r="G9883" s="4">
        <f t="shared" si="2"/>
        <v>3.028880773</v>
      </c>
    </row>
    <row r="9884">
      <c r="A9884" s="1">
        <v>98.7899980545044</v>
      </c>
      <c r="B9884" s="1">
        <v>246.3127</v>
      </c>
      <c r="C9884" s="1">
        <v>0.7077511</v>
      </c>
      <c r="D9884" s="1">
        <v>0.25209057</v>
      </c>
      <c r="E9884" s="1">
        <v>3.0408971</v>
      </c>
      <c r="F9884" s="4">
        <f t="shared" si="1"/>
        <v>0.07863901111</v>
      </c>
      <c r="G9884" s="4">
        <f t="shared" si="2"/>
        <v>3.02850423</v>
      </c>
    </row>
    <row r="9885">
      <c r="A9885" s="1">
        <v>98.8000001907348</v>
      </c>
      <c r="B9885" s="1">
        <v>246.27272</v>
      </c>
      <c r="C9885" s="1">
        <v>0.70776445</v>
      </c>
      <c r="D9885" s="1">
        <v>0.31923336</v>
      </c>
      <c r="E9885" s="1">
        <v>3.0404034</v>
      </c>
      <c r="F9885" s="4">
        <f t="shared" si="1"/>
        <v>0.07864049444</v>
      </c>
      <c r="G9885" s="4">
        <f t="shared" si="2"/>
        <v>3.028010649</v>
      </c>
    </row>
    <row r="9886">
      <c r="A9886" s="1">
        <v>98.8100023269653</v>
      </c>
      <c r="B9886" s="1">
        <v>246.22319</v>
      </c>
      <c r="C9886" s="1">
        <v>0.70776445</v>
      </c>
      <c r="D9886" s="1">
        <v>0.3863761</v>
      </c>
      <c r="E9886" s="1">
        <v>3.0397918</v>
      </c>
      <c r="F9886" s="4">
        <f t="shared" si="1"/>
        <v>0.07864049444</v>
      </c>
      <c r="G9886" s="4">
        <f t="shared" si="2"/>
        <v>3.027399168</v>
      </c>
    </row>
    <row r="9887">
      <c r="A9887" s="1">
        <v>98.8201265335083</v>
      </c>
      <c r="B9887" s="1">
        <v>246.23653</v>
      </c>
      <c r="C9887" s="1">
        <v>0.7077911</v>
      </c>
      <c r="D9887" s="1">
        <v>0.43886957</v>
      </c>
      <c r="E9887" s="1">
        <v>3.0399566</v>
      </c>
      <c r="F9887" s="4">
        <f t="shared" si="1"/>
        <v>0.07864345556</v>
      </c>
      <c r="G9887" s="4">
        <f t="shared" si="2"/>
        <v>3.027563859</v>
      </c>
    </row>
    <row r="9888">
      <c r="A9888" s="1">
        <v>98.8301210403442</v>
      </c>
      <c r="B9888" s="1">
        <v>246.21176</v>
      </c>
      <c r="C9888" s="1">
        <v>0.7081776</v>
      </c>
      <c r="D9888" s="1">
        <v>0.12635049</v>
      </c>
      <c r="E9888" s="1">
        <v>3.039651</v>
      </c>
      <c r="F9888" s="4">
        <f t="shared" si="1"/>
        <v>0.0786864</v>
      </c>
      <c r="G9888" s="4">
        <f t="shared" si="2"/>
        <v>3.027258057</v>
      </c>
    </row>
    <row r="9889">
      <c r="A9889" s="1">
        <v>98.8400011062622</v>
      </c>
      <c r="B9889" s="1">
        <v>246.3927</v>
      </c>
      <c r="C9889" s="1">
        <v>0.70827097</v>
      </c>
      <c r="D9889" s="1">
        <v>0.079960935</v>
      </c>
      <c r="E9889" s="1">
        <v>3.0418847</v>
      </c>
      <c r="F9889" s="4">
        <f t="shared" si="1"/>
        <v>0.07869677444</v>
      </c>
      <c r="G9889" s="4">
        <f t="shared" si="2"/>
        <v>3.029491884</v>
      </c>
    </row>
    <row r="9890">
      <c r="A9890" s="1">
        <v>98.8500032424926</v>
      </c>
      <c r="B9890" s="1">
        <v>246.44795</v>
      </c>
      <c r="C9890" s="1">
        <v>0.708151</v>
      </c>
      <c r="D9890" s="1">
        <v>0.28138924</v>
      </c>
      <c r="E9890" s="1">
        <v>3.042567</v>
      </c>
      <c r="F9890" s="4">
        <f t="shared" si="1"/>
        <v>0.07868344444</v>
      </c>
      <c r="G9890" s="4">
        <f t="shared" si="2"/>
        <v>3.030173983</v>
      </c>
    </row>
    <row r="9891">
      <c r="A9891" s="1">
        <v>98.8601274490356</v>
      </c>
      <c r="B9891" s="1">
        <v>246.40794</v>
      </c>
      <c r="C9891" s="1">
        <v>0.708111</v>
      </c>
      <c r="D9891" s="1">
        <v>0.38881767</v>
      </c>
      <c r="E9891" s="1">
        <v>3.042073</v>
      </c>
      <c r="F9891" s="4">
        <f t="shared" si="1"/>
        <v>0.078679</v>
      </c>
      <c r="G9891" s="4">
        <f t="shared" si="2"/>
        <v>3.029680032</v>
      </c>
    </row>
    <row r="9892">
      <c r="A9892" s="1">
        <v>98.869999885559</v>
      </c>
      <c r="B9892" s="1">
        <v>246.40413</v>
      </c>
      <c r="C9892" s="1">
        <v>0.70812434</v>
      </c>
      <c r="D9892" s="1">
        <v>0.45596045</v>
      </c>
      <c r="E9892" s="1">
        <v>3.042026</v>
      </c>
      <c r="F9892" s="4">
        <f t="shared" si="1"/>
        <v>0.07868048222</v>
      </c>
      <c r="G9892" s="4">
        <f t="shared" si="2"/>
        <v>3.029632995</v>
      </c>
    </row>
    <row r="9893">
      <c r="A9893" s="1">
        <v>98.8800020217895</v>
      </c>
      <c r="B9893" s="1">
        <v>246.30891</v>
      </c>
      <c r="C9893" s="1">
        <v>0.70837766</v>
      </c>
      <c r="D9893" s="1">
        <v>0.27040225</v>
      </c>
      <c r="E9893" s="1">
        <v>3.0408502</v>
      </c>
      <c r="F9893" s="4">
        <f t="shared" si="1"/>
        <v>0.07870862889</v>
      </c>
      <c r="G9893" s="4">
        <f t="shared" si="2"/>
        <v>3.02845744</v>
      </c>
    </row>
    <row r="9894">
      <c r="A9894" s="1">
        <v>98.8899965286254</v>
      </c>
      <c r="B9894" s="1">
        <v>246.47081</v>
      </c>
      <c r="C9894" s="1">
        <v>0.7086443</v>
      </c>
      <c r="D9894" s="1">
        <v>0.05676616</v>
      </c>
      <c r="E9894" s="1">
        <v>3.042849</v>
      </c>
      <c r="F9894" s="4">
        <f t="shared" si="1"/>
        <v>0.07873825556</v>
      </c>
      <c r="G9894" s="4">
        <f t="shared" si="2"/>
        <v>3.030456205</v>
      </c>
    </row>
    <row r="9895">
      <c r="A9895" s="1">
        <v>98.8999986648559</v>
      </c>
      <c r="B9895" s="1">
        <v>246.55463</v>
      </c>
      <c r="C9895" s="1">
        <v>0.7085909</v>
      </c>
      <c r="D9895" s="1">
        <v>0.1910517</v>
      </c>
      <c r="E9895" s="1">
        <v>3.0438838</v>
      </c>
      <c r="F9895" s="4">
        <f t="shared" si="1"/>
        <v>0.07873232222</v>
      </c>
      <c r="G9895" s="4">
        <f t="shared" si="2"/>
        <v>3.03149102</v>
      </c>
    </row>
    <row r="9896">
      <c r="A9896" s="1">
        <v>98.9101228713989</v>
      </c>
      <c r="B9896" s="1">
        <v>246.52605</v>
      </c>
      <c r="C9896" s="1">
        <v>0.70855093</v>
      </c>
      <c r="D9896" s="1">
        <v>0.3119087</v>
      </c>
      <c r="E9896" s="1">
        <v>3.043531</v>
      </c>
      <c r="F9896" s="4">
        <f t="shared" si="1"/>
        <v>0.07872788111</v>
      </c>
      <c r="G9896" s="4">
        <f t="shared" si="2"/>
        <v>3.03113818</v>
      </c>
    </row>
    <row r="9897">
      <c r="A9897" s="1">
        <v>98.9201250076294</v>
      </c>
      <c r="B9897" s="1">
        <v>246.52223</v>
      </c>
      <c r="C9897" s="1">
        <v>0.70855093</v>
      </c>
      <c r="D9897" s="1">
        <v>0.37905145</v>
      </c>
      <c r="E9897" s="1">
        <v>3.0434837</v>
      </c>
      <c r="F9897" s="4">
        <f t="shared" si="1"/>
        <v>0.07872788111</v>
      </c>
      <c r="G9897" s="4">
        <f t="shared" si="2"/>
        <v>3.03109102</v>
      </c>
    </row>
    <row r="9898">
      <c r="A9898" s="1">
        <v>98.9301271438598</v>
      </c>
      <c r="B9898" s="1">
        <v>246.45747</v>
      </c>
      <c r="C9898" s="1">
        <v>0.7085776</v>
      </c>
      <c r="D9898" s="1">
        <v>0.44619423</v>
      </c>
      <c r="E9898" s="1">
        <v>3.0426846</v>
      </c>
      <c r="F9898" s="4">
        <f t="shared" si="1"/>
        <v>0.07873084444</v>
      </c>
      <c r="G9898" s="4">
        <f t="shared" si="2"/>
        <v>3.030291514</v>
      </c>
    </row>
    <row r="9899">
      <c r="A9899" s="1">
        <v>98.9399995803833</v>
      </c>
      <c r="B9899" s="1">
        <v>246.4689</v>
      </c>
      <c r="C9899" s="1">
        <v>0.70889753</v>
      </c>
      <c r="D9899" s="1">
        <v>0.16175304</v>
      </c>
      <c r="E9899" s="1">
        <v>3.0428255</v>
      </c>
      <c r="F9899" s="4">
        <f t="shared" si="1"/>
        <v>0.07876639222</v>
      </c>
      <c r="G9899" s="4">
        <f t="shared" si="2"/>
        <v>3.030432625</v>
      </c>
    </row>
    <row r="9900">
      <c r="A9900" s="1">
        <v>98.9500017166137</v>
      </c>
      <c r="B9900" s="1">
        <v>246.60034</v>
      </c>
      <c r="C9900" s="1">
        <v>0.7090841</v>
      </c>
      <c r="D9900" s="1">
        <v>0.044558384</v>
      </c>
      <c r="E9900" s="1">
        <v>3.0444484</v>
      </c>
      <c r="F9900" s="4">
        <f t="shared" si="1"/>
        <v>0.07878712222</v>
      </c>
      <c r="G9900" s="4">
        <f t="shared" si="2"/>
        <v>3.032055341</v>
      </c>
    </row>
    <row r="9901">
      <c r="A9901" s="1">
        <v>98.9601259231567</v>
      </c>
      <c r="B9901" s="1">
        <v>246.65367</v>
      </c>
      <c r="C9901" s="1">
        <v>0.70905745</v>
      </c>
      <c r="D9901" s="1">
        <v>0.15198682</v>
      </c>
      <c r="E9901" s="1">
        <v>3.0451066</v>
      </c>
      <c r="F9901" s="4">
        <f t="shared" si="1"/>
        <v>0.07878416111</v>
      </c>
      <c r="G9901" s="4">
        <f t="shared" si="2"/>
        <v>3.032713736</v>
      </c>
    </row>
    <row r="9902">
      <c r="A9902" s="1">
        <v>98.9699983596801</v>
      </c>
      <c r="B9902" s="1">
        <v>246.7413</v>
      </c>
      <c r="C9902" s="1">
        <v>0.70905745</v>
      </c>
      <c r="D9902" s="1">
        <v>0.21912959</v>
      </c>
      <c r="E9902" s="1">
        <v>3.0461886</v>
      </c>
      <c r="F9902" s="4">
        <f t="shared" si="1"/>
        <v>0.07878416111</v>
      </c>
      <c r="G9902" s="4">
        <f t="shared" si="2"/>
        <v>3.033795588</v>
      </c>
    </row>
    <row r="9903">
      <c r="A9903" s="1">
        <v>98.9800004959106</v>
      </c>
      <c r="B9903" s="1">
        <v>246.65176</v>
      </c>
      <c r="C9903" s="1">
        <v>0.7090708</v>
      </c>
      <c r="D9903" s="1">
        <v>0.28627235</v>
      </c>
      <c r="E9903" s="1">
        <v>3.045083</v>
      </c>
      <c r="F9903" s="4">
        <f t="shared" si="1"/>
        <v>0.07878564444</v>
      </c>
      <c r="G9903" s="4">
        <f t="shared" si="2"/>
        <v>3.032690156</v>
      </c>
    </row>
    <row r="9904">
      <c r="A9904" s="1">
        <v>98.9900026321411</v>
      </c>
      <c r="B9904" s="1">
        <v>246.65176</v>
      </c>
      <c r="C9904" s="1">
        <v>0.7090708</v>
      </c>
      <c r="D9904" s="1">
        <v>0.36684367</v>
      </c>
      <c r="E9904" s="1">
        <v>3.045083</v>
      </c>
      <c r="F9904" s="4">
        <f t="shared" si="1"/>
        <v>0.07878564444</v>
      </c>
      <c r="G9904" s="4">
        <f t="shared" si="2"/>
        <v>3.032690156</v>
      </c>
    </row>
    <row r="9905">
      <c r="A9905" s="1">
        <v>98.999997138977</v>
      </c>
      <c r="B9905" s="1">
        <v>246.61557</v>
      </c>
      <c r="C9905" s="1">
        <v>0.7090841</v>
      </c>
      <c r="D9905" s="1">
        <v>0.41933712</v>
      </c>
      <c r="E9905" s="1">
        <v>3.044636</v>
      </c>
      <c r="F9905" s="4">
        <f t="shared" si="1"/>
        <v>0.07878712222</v>
      </c>
      <c r="G9905" s="4">
        <f t="shared" si="2"/>
        <v>3.032243365</v>
      </c>
    </row>
    <row r="9906">
      <c r="A9906" s="1">
        <v>99.01012134552</v>
      </c>
      <c r="B9906" s="1">
        <v>246.54129</v>
      </c>
      <c r="C9906" s="1">
        <v>0.70928407</v>
      </c>
      <c r="D9906" s="1">
        <v>0.30458403</v>
      </c>
      <c r="E9906" s="1">
        <v>3.0437193</v>
      </c>
      <c r="F9906" s="4">
        <f t="shared" si="1"/>
        <v>0.07880934111</v>
      </c>
      <c r="G9906" s="4">
        <f t="shared" si="2"/>
        <v>3.031326328</v>
      </c>
    </row>
    <row r="9907">
      <c r="A9907" s="1">
        <v>99.0201234817504</v>
      </c>
      <c r="B9907" s="1">
        <v>246.7013</v>
      </c>
      <c r="C9907" s="1">
        <v>0.70964396</v>
      </c>
      <c r="D9907" s="1">
        <v>-0.006714277</v>
      </c>
      <c r="E9907" s="1">
        <v>3.0456946</v>
      </c>
      <c r="F9907" s="4">
        <f t="shared" si="1"/>
        <v>0.07884932889</v>
      </c>
      <c r="G9907" s="4">
        <f t="shared" si="2"/>
        <v>3.03330176</v>
      </c>
    </row>
    <row r="9908">
      <c r="A9908" s="1">
        <v>99.0301256179809</v>
      </c>
      <c r="B9908" s="1">
        <v>246.82703</v>
      </c>
      <c r="C9908" s="1">
        <v>0.70964396</v>
      </c>
      <c r="D9908" s="1">
        <v>0.057986937</v>
      </c>
      <c r="E9908" s="1">
        <v>3.047247</v>
      </c>
      <c r="F9908" s="4">
        <f t="shared" si="1"/>
        <v>0.07884932889</v>
      </c>
      <c r="G9908" s="4">
        <f t="shared" si="2"/>
        <v>3.034853983</v>
      </c>
    </row>
    <row r="9909">
      <c r="A9909" s="1">
        <v>99.0401277542114</v>
      </c>
      <c r="B9909" s="1">
        <v>246.92798</v>
      </c>
      <c r="C9909" s="1">
        <v>0.70960397</v>
      </c>
      <c r="D9909" s="1">
        <v>0.17884393</v>
      </c>
      <c r="E9909" s="1">
        <v>3.0484931</v>
      </c>
      <c r="F9909" s="4">
        <f t="shared" si="1"/>
        <v>0.07884488556</v>
      </c>
      <c r="G9909" s="4">
        <f t="shared" si="2"/>
        <v>3.036100279</v>
      </c>
    </row>
    <row r="9910">
      <c r="A9910" s="1">
        <v>99.0501222610473</v>
      </c>
      <c r="B9910" s="1">
        <v>246.89178</v>
      </c>
      <c r="C9910" s="1">
        <v>0.7096173</v>
      </c>
      <c r="D9910" s="1">
        <v>0.23133737</v>
      </c>
      <c r="E9910" s="1">
        <v>3.0480464</v>
      </c>
      <c r="F9910" s="4">
        <f t="shared" si="1"/>
        <v>0.07884636667</v>
      </c>
      <c r="G9910" s="4">
        <f t="shared" si="2"/>
        <v>3.035653365</v>
      </c>
    </row>
    <row r="9911">
      <c r="A9911" s="1">
        <v>99.0601243972778</v>
      </c>
      <c r="B9911" s="1">
        <v>246.80797</v>
      </c>
      <c r="C9911" s="1">
        <v>0.7096173</v>
      </c>
      <c r="D9911" s="1">
        <v>0.3119087</v>
      </c>
      <c r="E9911" s="1">
        <v>3.0470114</v>
      </c>
      <c r="F9911" s="4">
        <f t="shared" si="1"/>
        <v>0.07884636667</v>
      </c>
      <c r="G9911" s="4">
        <f t="shared" si="2"/>
        <v>3.034618674</v>
      </c>
    </row>
    <row r="9912">
      <c r="A9912" s="1">
        <v>99.0699968338012</v>
      </c>
      <c r="B9912" s="1">
        <v>246.81178</v>
      </c>
      <c r="C9912" s="1">
        <v>0.7096173</v>
      </c>
      <c r="D9912" s="1">
        <v>0.39248002</v>
      </c>
      <c r="E9912" s="1">
        <v>3.0470586</v>
      </c>
      <c r="F9912" s="4">
        <f t="shared" si="1"/>
        <v>0.07884636667</v>
      </c>
      <c r="G9912" s="4">
        <f t="shared" si="2"/>
        <v>3.034665711</v>
      </c>
    </row>
    <row r="9913">
      <c r="A9913" s="1">
        <v>99.0799989700317</v>
      </c>
      <c r="B9913" s="1">
        <v>246.69559</v>
      </c>
      <c r="C9913" s="1">
        <v>0.7096306</v>
      </c>
      <c r="D9913" s="1">
        <v>0.44497344</v>
      </c>
      <c r="E9913" s="1">
        <v>3.0456243</v>
      </c>
      <c r="F9913" s="4">
        <f t="shared" si="1"/>
        <v>0.07884784444</v>
      </c>
      <c r="G9913" s="4">
        <f t="shared" si="2"/>
        <v>3.033231267</v>
      </c>
    </row>
    <row r="9914">
      <c r="A9914" s="1">
        <v>99.0900011062622</v>
      </c>
      <c r="B9914" s="1">
        <v>246.69559</v>
      </c>
      <c r="C9914" s="1">
        <v>0.7098839</v>
      </c>
      <c r="D9914" s="1">
        <v>0.27528536</v>
      </c>
      <c r="E9914" s="1">
        <v>3.0456243</v>
      </c>
      <c r="F9914" s="4">
        <f t="shared" si="1"/>
        <v>0.07887598889</v>
      </c>
      <c r="G9914" s="4">
        <f t="shared" si="2"/>
        <v>3.033231267</v>
      </c>
    </row>
    <row r="9915">
      <c r="A9915" s="1">
        <v>99.1000032424926</v>
      </c>
      <c r="B9915" s="1">
        <v>246.86511</v>
      </c>
      <c r="C9915" s="1">
        <v>0.71019053</v>
      </c>
      <c r="D9915" s="1">
        <v>0.0054934993</v>
      </c>
      <c r="E9915" s="1">
        <v>3.0477169</v>
      </c>
      <c r="F9915" s="4">
        <f t="shared" si="1"/>
        <v>0.07891005889</v>
      </c>
      <c r="G9915" s="4">
        <f t="shared" si="2"/>
        <v>3.035324106</v>
      </c>
    </row>
    <row r="9916">
      <c r="A9916" s="1">
        <v>99.1101274490356</v>
      </c>
      <c r="B9916" s="1">
        <v>247.00417</v>
      </c>
      <c r="C9916" s="1">
        <v>0.7101239</v>
      </c>
      <c r="D9916" s="1">
        <v>0.1532076</v>
      </c>
      <c r="E9916" s="1">
        <v>3.0494337</v>
      </c>
      <c r="F9916" s="4">
        <f t="shared" si="1"/>
        <v>0.07890265556</v>
      </c>
      <c r="G9916" s="4">
        <f t="shared" si="2"/>
        <v>3.037040896</v>
      </c>
    </row>
    <row r="9917">
      <c r="A9917" s="1">
        <v>99.1201219558715</v>
      </c>
      <c r="B9917" s="1">
        <v>247.03275</v>
      </c>
      <c r="C9917" s="1">
        <v>0.7100439</v>
      </c>
      <c r="D9917" s="1">
        <v>0.31435025</v>
      </c>
      <c r="E9917" s="1">
        <v>3.0497866</v>
      </c>
      <c r="F9917" s="4">
        <f t="shared" si="1"/>
        <v>0.07889376667</v>
      </c>
      <c r="G9917" s="4">
        <f t="shared" si="2"/>
        <v>3.037393736</v>
      </c>
    </row>
    <row r="9918">
      <c r="A9918" s="1">
        <v>99.130124092102</v>
      </c>
      <c r="B9918" s="1">
        <v>246.9356</v>
      </c>
      <c r="C9918" s="1">
        <v>0.71005726</v>
      </c>
      <c r="D9918" s="1">
        <v>0.36806446</v>
      </c>
      <c r="E9918" s="1">
        <v>3.048587</v>
      </c>
      <c r="F9918" s="4">
        <f t="shared" si="1"/>
        <v>0.07889525111</v>
      </c>
      <c r="G9918" s="4">
        <f t="shared" si="2"/>
        <v>3.036194353</v>
      </c>
    </row>
    <row r="9919">
      <c r="A9919" s="1">
        <v>99.1399965286254</v>
      </c>
      <c r="B9919" s="1">
        <v>246.91846</v>
      </c>
      <c r="C9919" s="1">
        <v>0.71005726</v>
      </c>
      <c r="D9919" s="1">
        <v>0.4486358</v>
      </c>
      <c r="E9919" s="1">
        <v>3.0483756</v>
      </c>
      <c r="F9919" s="4">
        <f t="shared" si="1"/>
        <v>0.07889525111</v>
      </c>
      <c r="G9919" s="4">
        <f t="shared" si="2"/>
        <v>3.035982748</v>
      </c>
    </row>
    <row r="9920">
      <c r="A9920" s="1">
        <v>99.1499986648559</v>
      </c>
      <c r="B9920" s="1">
        <v>246.90321</v>
      </c>
      <c r="C9920" s="1">
        <v>0.7103238</v>
      </c>
      <c r="D9920" s="1">
        <v>0.24964903</v>
      </c>
      <c r="E9920" s="1">
        <v>3.0481873</v>
      </c>
      <c r="F9920" s="4">
        <f t="shared" si="1"/>
        <v>0.07892486667</v>
      </c>
      <c r="G9920" s="4">
        <f t="shared" si="2"/>
        <v>3.035794477</v>
      </c>
    </row>
    <row r="9921">
      <c r="A9921" s="1">
        <v>99.1600008010864</v>
      </c>
      <c r="B9921" s="1">
        <v>246.99084</v>
      </c>
      <c r="C9921" s="1">
        <v>0.7106038</v>
      </c>
      <c r="D9921" s="1">
        <v>0.022584386</v>
      </c>
      <c r="E9921" s="1">
        <v>3.0492692</v>
      </c>
      <c r="F9921" s="4">
        <f t="shared" si="1"/>
        <v>0.07895597778</v>
      </c>
      <c r="G9921" s="4">
        <f t="shared" si="2"/>
        <v>3.036876328</v>
      </c>
    </row>
    <row r="9922">
      <c r="A9922" s="1">
        <v>99.1701250076294</v>
      </c>
      <c r="B9922" s="1">
        <v>247.14894</v>
      </c>
      <c r="C9922" s="1">
        <v>0.7105638</v>
      </c>
      <c r="D9922" s="1">
        <v>0.14344138</v>
      </c>
      <c r="E9922" s="1">
        <v>3.051221</v>
      </c>
      <c r="F9922" s="4">
        <f t="shared" si="1"/>
        <v>0.07895153333</v>
      </c>
      <c r="G9922" s="4">
        <f t="shared" si="2"/>
        <v>3.03882818</v>
      </c>
    </row>
    <row r="9923">
      <c r="A9923" s="1">
        <v>99.1799974441528</v>
      </c>
      <c r="B9923" s="1">
        <v>247.09752</v>
      </c>
      <c r="C9923" s="1">
        <v>0.7105238</v>
      </c>
      <c r="D9923" s="1">
        <v>0.2508698</v>
      </c>
      <c r="E9923" s="1">
        <v>3.0505862</v>
      </c>
      <c r="F9923" s="4">
        <f t="shared" si="1"/>
        <v>0.07894708889</v>
      </c>
      <c r="G9923" s="4">
        <f t="shared" si="2"/>
        <v>3.038193365</v>
      </c>
    </row>
    <row r="9924">
      <c r="A9924" s="1">
        <v>99.1899995803833</v>
      </c>
      <c r="B9924" s="1">
        <v>247.09752</v>
      </c>
      <c r="C9924" s="1">
        <v>0.7105371</v>
      </c>
      <c r="D9924" s="1">
        <v>0.31801257</v>
      </c>
      <c r="E9924" s="1">
        <v>3.0505862</v>
      </c>
      <c r="F9924" s="4">
        <f t="shared" si="1"/>
        <v>0.07894856667</v>
      </c>
      <c r="G9924" s="4">
        <f t="shared" si="2"/>
        <v>3.038193365</v>
      </c>
    </row>
    <row r="9925">
      <c r="A9925" s="1">
        <v>99.2000017166137</v>
      </c>
      <c r="B9925" s="1">
        <v>247.0537</v>
      </c>
      <c r="C9925" s="1">
        <v>0.7105371</v>
      </c>
      <c r="D9925" s="1">
        <v>0.3985839</v>
      </c>
      <c r="E9925" s="1">
        <v>3.050045</v>
      </c>
      <c r="F9925" s="4">
        <f t="shared" si="1"/>
        <v>0.07894856667</v>
      </c>
      <c r="G9925" s="4">
        <f t="shared" si="2"/>
        <v>3.037652378</v>
      </c>
    </row>
    <row r="9926">
      <c r="A9926" s="1">
        <v>99.2101259231567</v>
      </c>
      <c r="B9926" s="1">
        <v>246.98512</v>
      </c>
      <c r="C9926" s="1">
        <v>0.7105504</v>
      </c>
      <c r="D9926" s="1">
        <v>0.45107734</v>
      </c>
      <c r="E9926" s="1">
        <v>3.0491986</v>
      </c>
      <c r="F9926" s="4">
        <f t="shared" si="1"/>
        <v>0.07895004444</v>
      </c>
      <c r="G9926" s="4">
        <f t="shared" si="2"/>
        <v>3.036805711</v>
      </c>
    </row>
    <row r="9927">
      <c r="A9927" s="1">
        <v>99.2201280593872</v>
      </c>
      <c r="B9927" s="1">
        <v>247.01941</v>
      </c>
      <c r="C9927" s="1">
        <v>0.71093696</v>
      </c>
      <c r="D9927" s="1">
        <v>0.12512971</v>
      </c>
      <c r="E9927" s="1">
        <v>3.0496218</v>
      </c>
      <c r="F9927" s="4">
        <f t="shared" si="1"/>
        <v>0.07899299556</v>
      </c>
      <c r="G9927" s="4">
        <f t="shared" si="2"/>
        <v>3.037229044</v>
      </c>
    </row>
    <row r="9928">
      <c r="A9928" s="1">
        <v>99.2300004959106</v>
      </c>
      <c r="B9928" s="1">
        <v>247.18895</v>
      </c>
      <c r="C9928" s="1">
        <v>0.71120363</v>
      </c>
      <c r="D9928" s="1">
        <v>-0.075077824</v>
      </c>
      <c r="E9928" s="1">
        <v>3.051715</v>
      </c>
      <c r="F9928" s="4">
        <f t="shared" si="1"/>
        <v>0.07902262556</v>
      </c>
      <c r="G9928" s="4">
        <f t="shared" si="2"/>
        <v>3.039322131</v>
      </c>
    </row>
    <row r="9929">
      <c r="A9929" s="1">
        <v>99.2400026321411</v>
      </c>
      <c r="B9929" s="1">
        <v>247.33182</v>
      </c>
      <c r="C9929" s="1">
        <v>0.7111503</v>
      </c>
      <c r="D9929" s="1">
        <v>0.04577916</v>
      </c>
      <c r="E9929" s="1">
        <v>3.0534787</v>
      </c>
      <c r="F9929" s="4">
        <f t="shared" si="1"/>
        <v>0.0790167</v>
      </c>
      <c r="G9929" s="4">
        <f t="shared" si="2"/>
        <v>3.041085958</v>
      </c>
    </row>
    <row r="9930">
      <c r="A9930" s="1">
        <v>99.249997138977</v>
      </c>
      <c r="B9930" s="1">
        <v>247.33182</v>
      </c>
      <c r="C9930" s="1">
        <v>0.7111503</v>
      </c>
      <c r="D9930" s="1">
        <v>0.12635049</v>
      </c>
      <c r="E9930" s="1">
        <v>3.0534787</v>
      </c>
      <c r="F9930" s="4">
        <f t="shared" si="1"/>
        <v>0.0790167</v>
      </c>
      <c r="G9930" s="4">
        <f t="shared" si="2"/>
        <v>3.041085958</v>
      </c>
    </row>
    <row r="9931">
      <c r="A9931" s="1">
        <v>99.2599992752075</v>
      </c>
      <c r="B9931" s="1">
        <v>247.28229</v>
      </c>
      <c r="C9931" s="1">
        <v>0.7111503</v>
      </c>
      <c r="D9931" s="1">
        <v>0.19349326</v>
      </c>
      <c r="E9931" s="1">
        <v>3.0528672</v>
      </c>
      <c r="F9931" s="4">
        <f t="shared" si="1"/>
        <v>0.0790167</v>
      </c>
      <c r="G9931" s="4">
        <f t="shared" si="2"/>
        <v>3.040474477</v>
      </c>
    </row>
    <row r="9932">
      <c r="A9932" s="1">
        <v>99.2701234817504</v>
      </c>
      <c r="B9932" s="1">
        <v>247.30132</v>
      </c>
      <c r="C9932" s="1">
        <v>0.71116364</v>
      </c>
      <c r="D9932" s="1">
        <v>0.26063603</v>
      </c>
      <c r="E9932" s="1">
        <v>3.0531023</v>
      </c>
      <c r="F9932" s="4">
        <f t="shared" si="1"/>
        <v>0.07901818222</v>
      </c>
      <c r="G9932" s="4">
        <f t="shared" si="2"/>
        <v>3.040709415</v>
      </c>
    </row>
    <row r="9933">
      <c r="A9933" s="1">
        <v>99.2800035476684</v>
      </c>
      <c r="B9933" s="1">
        <v>247.20229</v>
      </c>
      <c r="C9933" s="1">
        <v>0.711177</v>
      </c>
      <c r="D9933" s="1">
        <v>0.32655802</v>
      </c>
      <c r="E9933" s="1">
        <v>3.0518796</v>
      </c>
      <c r="F9933" s="4">
        <f t="shared" si="1"/>
        <v>0.07901966667</v>
      </c>
      <c r="G9933" s="4">
        <f t="shared" si="2"/>
        <v>3.039486822</v>
      </c>
    </row>
    <row r="9934">
      <c r="A9934" s="1">
        <v>99.2899980545044</v>
      </c>
      <c r="B9934" s="1">
        <v>247.20609</v>
      </c>
      <c r="C9934" s="1">
        <v>0.71131027</v>
      </c>
      <c r="D9934" s="1">
        <v>0.25209057</v>
      </c>
      <c r="E9934" s="1">
        <v>3.0519264</v>
      </c>
      <c r="F9934" s="4">
        <f t="shared" si="1"/>
        <v>0.07903447444</v>
      </c>
      <c r="G9934" s="4">
        <f t="shared" si="2"/>
        <v>3.039533736</v>
      </c>
    </row>
    <row r="9935">
      <c r="A9935" s="1">
        <v>99.3001222610473</v>
      </c>
      <c r="B9935" s="1">
        <v>247.25179</v>
      </c>
      <c r="C9935" s="1">
        <v>0.71151024</v>
      </c>
      <c r="D9935" s="1">
        <v>0.13611671</v>
      </c>
      <c r="E9935" s="1">
        <v>3.052491</v>
      </c>
      <c r="F9935" s="4">
        <f t="shared" si="1"/>
        <v>0.07905669333</v>
      </c>
      <c r="G9935" s="4">
        <f t="shared" si="2"/>
        <v>3.040097933</v>
      </c>
    </row>
    <row r="9936">
      <c r="A9936" s="1">
        <v>99.3101243972778</v>
      </c>
      <c r="B9936" s="1">
        <v>247.29753</v>
      </c>
      <c r="C9936" s="1">
        <v>0.7115769</v>
      </c>
      <c r="D9936" s="1">
        <v>0.13245438</v>
      </c>
      <c r="E9936" s="1">
        <v>3.0530555</v>
      </c>
      <c r="F9936" s="4">
        <f t="shared" si="1"/>
        <v>0.0790641</v>
      </c>
      <c r="G9936" s="4">
        <f t="shared" si="2"/>
        <v>3.040662625</v>
      </c>
    </row>
    <row r="9937">
      <c r="A9937" s="1">
        <v>99.3199968338012</v>
      </c>
      <c r="B9937" s="1">
        <v>247.37561</v>
      </c>
      <c r="C9937" s="1">
        <v>0.7115769</v>
      </c>
      <c r="D9937" s="1">
        <v>0.19959715</v>
      </c>
      <c r="E9937" s="1">
        <v>3.0540195</v>
      </c>
      <c r="F9937" s="4">
        <f t="shared" si="1"/>
        <v>0.0790641</v>
      </c>
      <c r="G9937" s="4">
        <f t="shared" si="2"/>
        <v>3.041626575</v>
      </c>
    </row>
    <row r="9938">
      <c r="A9938" s="1">
        <v>99.3301210403442</v>
      </c>
      <c r="B9938" s="1">
        <v>247.31848</v>
      </c>
      <c r="C9938" s="1">
        <v>0.7115902</v>
      </c>
      <c r="D9938" s="1">
        <v>0.26551914</v>
      </c>
      <c r="E9938" s="1">
        <v>3.053314</v>
      </c>
      <c r="F9938" s="4">
        <f t="shared" si="1"/>
        <v>0.07906557778</v>
      </c>
      <c r="G9938" s="4">
        <f t="shared" si="2"/>
        <v>3.040921267</v>
      </c>
    </row>
    <row r="9939">
      <c r="A9939" s="1">
        <v>99.3400011062622</v>
      </c>
      <c r="B9939" s="1">
        <v>247.32608</v>
      </c>
      <c r="C9939" s="1">
        <v>0.71165687</v>
      </c>
      <c r="D9939" s="1">
        <v>0.2618568</v>
      </c>
      <c r="E9939" s="1">
        <v>3.0534081</v>
      </c>
      <c r="F9939" s="4">
        <f t="shared" si="1"/>
        <v>0.07907298556</v>
      </c>
      <c r="G9939" s="4">
        <f t="shared" si="2"/>
        <v>3.041015094</v>
      </c>
    </row>
    <row r="9940">
      <c r="A9940" s="1">
        <v>99.3500032424926</v>
      </c>
      <c r="B9940" s="1">
        <v>247.30896</v>
      </c>
      <c r="C9940" s="1">
        <v>0.7117368</v>
      </c>
      <c r="D9940" s="1">
        <v>0.25819448</v>
      </c>
      <c r="E9940" s="1">
        <v>3.0531964</v>
      </c>
      <c r="F9940" s="4">
        <f t="shared" si="1"/>
        <v>0.07908186667</v>
      </c>
      <c r="G9940" s="4">
        <f t="shared" si="2"/>
        <v>3.040803736</v>
      </c>
    </row>
    <row r="9941">
      <c r="A9941" s="1">
        <v>99.3599977493286</v>
      </c>
      <c r="B9941" s="1">
        <v>247.29753</v>
      </c>
      <c r="C9941" s="1">
        <v>0.7117768</v>
      </c>
      <c r="D9941" s="1">
        <v>0.29848012</v>
      </c>
      <c r="E9941" s="1">
        <v>3.0530555</v>
      </c>
      <c r="F9941" s="4">
        <f t="shared" si="1"/>
        <v>0.07908631111</v>
      </c>
      <c r="G9941" s="4">
        <f t="shared" si="2"/>
        <v>3.040662625</v>
      </c>
    </row>
    <row r="9942">
      <c r="A9942" s="1">
        <v>99.369999885559</v>
      </c>
      <c r="B9942" s="1">
        <v>247.3661</v>
      </c>
      <c r="C9942" s="1">
        <v>0.7117768</v>
      </c>
      <c r="D9942" s="1">
        <v>0.3656229</v>
      </c>
      <c r="E9942" s="1">
        <v>3.053902</v>
      </c>
      <c r="F9942" s="4">
        <f t="shared" si="1"/>
        <v>0.07908631111</v>
      </c>
      <c r="G9942" s="4">
        <f t="shared" si="2"/>
        <v>3.041509168</v>
      </c>
    </row>
    <row r="9943">
      <c r="A9943" s="1">
        <v>99.3800020217895</v>
      </c>
      <c r="B9943" s="1">
        <v>247.26704</v>
      </c>
      <c r="C9943" s="1">
        <v>0.71187013</v>
      </c>
      <c r="D9943" s="1">
        <v>0.3607398</v>
      </c>
      <c r="E9943" s="1">
        <v>3.052679</v>
      </c>
      <c r="F9943" s="4">
        <f t="shared" si="1"/>
        <v>0.07909668111</v>
      </c>
      <c r="G9943" s="4">
        <f t="shared" si="2"/>
        <v>3.040286205</v>
      </c>
    </row>
    <row r="9944">
      <c r="A9944" s="1">
        <v>99.3901262283325</v>
      </c>
      <c r="B9944" s="1">
        <v>247.38322</v>
      </c>
      <c r="C9944" s="1">
        <v>0.7122167</v>
      </c>
      <c r="D9944" s="1">
        <v>0.06287005</v>
      </c>
      <c r="E9944" s="1">
        <v>3.0541136</v>
      </c>
      <c r="F9944" s="4">
        <f t="shared" si="1"/>
        <v>0.07913518889</v>
      </c>
      <c r="G9944" s="4">
        <f t="shared" si="2"/>
        <v>3.041720526</v>
      </c>
    </row>
    <row r="9945">
      <c r="A9945" s="1">
        <v>99.3999986648559</v>
      </c>
      <c r="B9945" s="1">
        <v>247.54324</v>
      </c>
      <c r="C9945" s="1">
        <v>0.7122167</v>
      </c>
      <c r="D9945" s="1">
        <v>0.12757127</v>
      </c>
      <c r="E9945" s="1">
        <v>3.0560892</v>
      </c>
      <c r="F9945" s="4">
        <f t="shared" si="1"/>
        <v>0.07913518889</v>
      </c>
      <c r="G9945" s="4">
        <f t="shared" si="2"/>
        <v>3.043696081</v>
      </c>
    </row>
    <row r="9946">
      <c r="A9946" s="1">
        <v>99.4100008010864</v>
      </c>
      <c r="B9946" s="1">
        <v>247.52039</v>
      </c>
      <c r="C9946" s="1">
        <v>0.7121767</v>
      </c>
      <c r="D9946" s="1">
        <v>0.24842826</v>
      </c>
      <c r="E9946" s="1">
        <v>3.0558069</v>
      </c>
      <c r="F9946" s="4">
        <f t="shared" si="1"/>
        <v>0.07913074444</v>
      </c>
      <c r="G9946" s="4">
        <f t="shared" si="2"/>
        <v>3.043413983</v>
      </c>
    </row>
    <row r="9947">
      <c r="A9947" s="1">
        <v>99.4200029373169</v>
      </c>
      <c r="B9947" s="1">
        <v>247.56229</v>
      </c>
      <c r="C9947" s="1">
        <v>0.7121767</v>
      </c>
      <c r="D9947" s="1">
        <v>0.315571</v>
      </c>
      <c r="E9947" s="1">
        <v>3.056324</v>
      </c>
      <c r="F9947" s="4">
        <f t="shared" si="1"/>
        <v>0.07913074444</v>
      </c>
      <c r="G9947" s="4">
        <f t="shared" si="2"/>
        <v>3.043931267</v>
      </c>
    </row>
    <row r="9948">
      <c r="A9948" s="1">
        <v>99.4301271438598</v>
      </c>
      <c r="B9948" s="1">
        <v>247.448</v>
      </c>
      <c r="C9948" s="1">
        <v>0.7121767</v>
      </c>
      <c r="D9948" s="1">
        <v>0.39614233</v>
      </c>
      <c r="E9948" s="1">
        <v>3.0549133</v>
      </c>
      <c r="F9948" s="4">
        <f t="shared" si="1"/>
        <v>0.07913074444</v>
      </c>
      <c r="G9948" s="4">
        <f t="shared" si="2"/>
        <v>3.042520279</v>
      </c>
    </row>
    <row r="9949">
      <c r="A9949" s="1">
        <v>99.4399995803833</v>
      </c>
      <c r="B9949" s="1">
        <v>247.41563</v>
      </c>
      <c r="C9949" s="1">
        <v>0.71219003</v>
      </c>
      <c r="D9949" s="1">
        <v>0.46328512</v>
      </c>
      <c r="E9949" s="1">
        <v>3.0545135</v>
      </c>
      <c r="F9949" s="4">
        <f t="shared" si="1"/>
        <v>0.07913222556</v>
      </c>
      <c r="G9949" s="4">
        <f t="shared" si="2"/>
        <v>3.042120649</v>
      </c>
    </row>
    <row r="9950">
      <c r="A9950" s="1">
        <v>99.4500017166137</v>
      </c>
      <c r="B9950" s="1">
        <v>247.45943</v>
      </c>
      <c r="C9950" s="1">
        <v>0.71259</v>
      </c>
      <c r="D9950" s="1">
        <v>0.110480376</v>
      </c>
      <c r="E9950" s="1">
        <v>3.0550542</v>
      </c>
      <c r="F9950" s="4">
        <f t="shared" si="1"/>
        <v>0.07917666667</v>
      </c>
      <c r="G9950" s="4">
        <f t="shared" si="2"/>
        <v>3.04266139</v>
      </c>
    </row>
    <row r="9951">
      <c r="A9951" s="1">
        <v>99.4599962234497</v>
      </c>
      <c r="B9951" s="1">
        <v>247.608</v>
      </c>
      <c r="C9951" s="1">
        <v>0.7127899</v>
      </c>
      <c r="D9951" s="1">
        <v>-0.018922053</v>
      </c>
      <c r="E9951" s="1">
        <v>3.0568886</v>
      </c>
      <c r="F9951" s="4">
        <f t="shared" si="1"/>
        <v>0.07919887778</v>
      </c>
      <c r="G9951" s="4">
        <f t="shared" si="2"/>
        <v>3.044495588</v>
      </c>
    </row>
    <row r="9952">
      <c r="A9952" s="1">
        <v>99.4699983596801</v>
      </c>
      <c r="B9952" s="1">
        <v>247.78897</v>
      </c>
      <c r="C9952" s="1">
        <v>0.7127499</v>
      </c>
      <c r="D9952" s="1">
        <v>0.10193493</v>
      </c>
      <c r="E9952" s="1">
        <v>3.0591228</v>
      </c>
      <c r="F9952" s="4">
        <f t="shared" si="1"/>
        <v>0.07919443333</v>
      </c>
      <c r="G9952" s="4">
        <f t="shared" si="2"/>
        <v>3.046729785</v>
      </c>
    </row>
    <row r="9953">
      <c r="A9953" s="1">
        <v>99.4800004959106</v>
      </c>
      <c r="B9953" s="1">
        <v>247.74896</v>
      </c>
      <c r="C9953" s="1">
        <v>0.71276325</v>
      </c>
      <c r="D9953" s="1">
        <v>0.15442838</v>
      </c>
      <c r="E9953" s="1">
        <v>3.0586286</v>
      </c>
      <c r="F9953" s="4">
        <f t="shared" si="1"/>
        <v>0.07919591667</v>
      </c>
      <c r="G9953" s="4">
        <f t="shared" si="2"/>
        <v>3.046235835</v>
      </c>
    </row>
    <row r="9954">
      <c r="A9954" s="1">
        <v>99.4900026321411</v>
      </c>
      <c r="B9954" s="1">
        <v>247.73563</v>
      </c>
      <c r="C9954" s="1">
        <v>0.71276325</v>
      </c>
      <c r="D9954" s="1">
        <v>0.2349997</v>
      </c>
      <c r="E9954" s="1">
        <v>3.058464</v>
      </c>
      <c r="F9954" s="4">
        <f t="shared" si="1"/>
        <v>0.07919591667</v>
      </c>
      <c r="G9954" s="4">
        <f t="shared" si="2"/>
        <v>3.046071267</v>
      </c>
    </row>
    <row r="9955">
      <c r="A9955" s="1">
        <v>99.500126838684</v>
      </c>
      <c r="B9955" s="1">
        <v>247.68991</v>
      </c>
      <c r="C9955" s="1">
        <v>0.7127766</v>
      </c>
      <c r="D9955" s="1">
        <v>0.2887139</v>
      </c>
      <c r="E9955" s="1">
        <v>3.0578997</v>
      </c>
      <c r="F9955" s="4">
        <f t="shared" si="1"/>
        <v>0.0791974</v>
      </c>
      <c r="G9955" s="4">
        <f t="shared" si="2"/>
        <v>3.045506822</v>
      </c>
    </row>
    <row r="9956">
      <c r="A9956" s="1">
        <v>99.5099992752075</v>
      </c>
      <c r="B9956" s="1">
        <v>247.62134</v>
      </c>
      <c r="C9956" s="1">
        <v>0.7127766</v>
      </c>
      <c r="D9956" s="1">
        <v>0.36928523</v>
      </c>
      <c r="E9956" s="1">
        <v>3.057053</v>
      </c>
      <c r="F9956" s="4">
        <f t="shared" si="1"/>
        <v>0.0791974</v>
      </c>
      <c r="G9956" s="4">
        <f t="shared" si="2"/>
        <v>3.044660279</v>
      </c>
    </row>
    <row r="9957">
      <c r="A9957" s="1">
        <v>99.5200014114379</v>
      </c>
      <c r="B9957" s="1">
        <v>247.6023</v>
      </c>
      <c r="C9957" s="1">
        <v>0.7127766</v>
      </c>
      <c r="D9957" s="1">
        <v>0.44985655</v>
      </c>
      <c r="E9957" s="1">
        <v>3.056818</v>
      </c>
      <c r="F9957" s="4">
        <f t="shared" si="1"/>
        <v>0.0791974</v>
      </c>
      <c r="G9957" s="4">
        <f t="shared" si="2"/>
        <v>3.044425217</v>
      </c>
    </row>
    <row r="9958">
      <c r="A9958" s="1">
        <v>99.5300035476684</v>
      </c>
      <c r="B9958" s="1">
        <v>247.55086</v>
      </c>
      <c r="C9958" s="1">
        <v>0.71316314</v>
      </c>
      <c r="D9958" s="1">
        <v>0.1092596</v>
      </c>
      <c r="E9958" s="1">
        <v>3.056183</v>
      </c>
      <c r="F9958" s="4">
        <f t="shared" si="1"/>
        <v>0.07924034889</v>
      </c>
      <c r="G9958" s="4">
        <f t="shared" si="2"/>
        <v>3.043790156</v>
      </c>
    </row>
    <row r="9959">
      <c r="A9959" s="1">
        <v>99.5399980545044</v>
      </c>
      <c r="B9959" s="1">
        <v>247.78516</v>
      </c>
      <c r="C9959" s="1">
        <v>0.7134564</v>
      </c>
      <c r="D9959" s="1">
        <v>-0.11780504</v>
      </c>
      <c r="E9959" s="1">
        <v>3.0590756</v>
      </c>
      <c r="F9959" s="4">
        <f t="shared" si="1"/>
        <v>0.07927293333</v>
      </c>
      <c r="G9959" s="4">
        <f t="shared" si="2"/>
        <v>3.046682748</v>
      </c>
    </row>
    <row r="9960">
      <c r="A9960" s="1">
        <v>99.5500001907348</v>
      </c>
      <c r="B9960" s="1">
        <v>247.98135</v>
      </c>
      <c r="C9960" s="1">
        <v>0.71338975</v>
      </c>
      <c r="D9960" s="1">
        <v>0.029909052</v>
      </c>
      <c r="E9960" s="1">
        <v>3.0614977</v>
      </c>
      <c r="F9960" s="4">
        <f t="shared" si="1"/>
        <v>0.07926552778</v>
      </c>
      <c r="G9960" s="4">
        <f t="shared" si="2"/>
        <v>3.049104847</v>
      </c>
    </row>
    <row r="9961">
      <c r="A9961" s="1">
        <v>99.5600023269653</v>
      </c>
      <c r="B9961" s="1">
        <v>247.94897</v>
      </c>
      <c r="C9961" s="1">
        <v>0.7133631</v>
      </c>
      <c r="D9961" s="1">
        <v>0.12390893</v>
      </c>
      <c r="E9961" s="1">
        <v>3.061098</v>
      </c>
      <c r="F9961" s="4">
        <f t="shared" si="1"/>
        <v>0.07926256667</v>
      </c>
      <c r="G9961" s="4">
        <f t="shared" si="2"/>
        <v>3.048705094</v>
      </c>
    </row>
    <row r="9962">
      <c r="A9962" s="1">
        <v>99.5699968338012</v>
      </c>
      <c r="B9962" s="1">
        <v>247.96613</v>
      </c>
      <c r="C9962" s="1">
        <v>0.7133764</v>
      </c>
      <c r="D9962" s="1">
        <v>0.1910517</v>
      </c>
      <c r="E9962" s="1">
        <v>3.0613098</v>
      </c>
      <c r="F9962" s="4">
        <f t="shared" si="1"/>
        <v>0.07926404444</v>
      </c>
      <c r="G9962" s="4">
        <f t="shared" si="2"/>
        <v>3.048916946</v>
      </c>
    </row>
    <row r="9963">
      <c r="A9963" s="1">
        <v>99.5799989700317</v>
      </c>
      <c r="B9963" s="1">
        <v>247.86325</v>
      </c>
      <c r="C9963" s="1">
        <v>0.7133764</v>
      </c>
      <c r="D9963" s="1">
        <v>0.25819448</v>
      </c>
      <c r="E9963" s="1">
        <v>3.0600395</v>
      </c>
      <c r="F9963" s="4">
        <f t="shared" si="1"/>
        <v>0.07926404444</v>
      </c>
      <c r="G9963" s="4">
        <f t="shared" si="2"/>
        <v>3.047646822</v>
      </c>
    </row>
    <row r="9964">
      <c r="A9964" s="1">
        <v>99.5901231765747</v>
      </c>
      <c r="B9964" s="1">
        <v>247.84993</v>
      </c>
      <c r="C9964" s="1">
        <v>0.71338975</v>
      </c>
      <c r="D9964" s="1">
        <v>0.32411647</v>
      </c>
      <c r="E9964" s="1">
        <v>3.0598752</v>
      </c>
      <c r="F9964" s="4">
        <f t="shared" si="1"/>
        <v>0.07926552778</v>
      </c>
      <c r="G9964" s="4">
        <f t="shared" si="2"/>
        <v>3.047482378</v>
      </c>
    </row>
    <row r="9965">
      <c r="A9965" s="1">
        <v>99.6001253128051</v>
      </c>
      <c r="B9965" s="1">
        <v>247.79468</v>
      </c>
      <c r="C9965" s="1">
        <v>0.7134164</v>
      </c>
      <c r="D9965" s="1">
        <v>0.3766099</v>
      </c>
      <c r="E9965" s="1">
        <v>3.0591931</v>
      </c>
      <c r="F9965" s="4">
        <f t="shared" si="1"/>
        <v>0.07926848889</v>
      </c>
      <c r="G9965" s="4">
        <f t="shared" si="2"/>
        <v>3.046800279</v>
      </c>
    </row>
    <row r="9966">
      <c r="A9966" s="1">
        <v>99.6099977493286</v>
      </c>
      <c r="B9966" s="1">
        <v>247.70897</v>
      </c>
      <c r="C9966" s="1">
        <v>0.7134564</v>
      </c>
      <c r="D9966" s="1">
        <v>0.39980468</v>
      </c>
      <c r="E9966" s="1">
        <v>3.058135</v>
      </c>
      <c r="F9966" s="4">
        <f t="shared" si="1"/>
        <v>0.07927293333</v>
      </c>
      <c r="G9966" s="4">
        <f t="shared" si="2"/>
        <v>3.045742131</v>
      </c>
    </row>
    <row r="9967">
      <c r="A9967" s="1">
        <v>99.6201219558715</v>
      </c>
      <c r="B9967" s="1">
        <v>247.73372</v>
      </c>
      <c r="C9967" s="1">
        <v>0.7136297</v>
      </c>
      <c r="D9967" s="1">
        <v>0.32533723</v>
      </c>
      <c r="E9967" s="1">
        <v>3.0584404</v>
      </c>
      <c r="F9967" s="4">
        <f t="shared" si="1"/>
        <v>0.07929218889</v>
      </c>
      <c r="G9967" s="4">
        <f t="shared" si="2"/>
        <v>3.046047686</v>
      </c>
    </row>
    <row r="9968">
      <c r="A9968" s="1">
        <v>99.6300020217895</v>
      </c>
      <c r="B9968" s="1">
        <v>247.80992</v>
      </c>
      <c r="C9968" s="1">
        <v>0.7139896</v>
      </c>
      <c r="D9968" s="5">
        <v>-6.103888E-4</v>
      </c>
      <c r="E9968" s="1">
        <v>3.0593812</v>
      </c>
      <c r="F9968" s="4">
        <f t="shared" si="1"/>
        <v>0.07933217778</v>
      </c>
      <c r="G9968" s="4">
        <f t="shared" si="2"/>
        <v>3.046988427</v>
      </c>
    </row>
    <row r="9969">
      <c r="A9969" s="1">
        <v>99.6399965286254</v>
      </c>
      <c r="B9969" s="1">
        <v>248.05565</v>
      </c>
      <c r="C9969" s="1">
        <v>0.713963</v>
      </c>
      <c r="D9969" s="1">
        <v>0.09216871</v>
      </c>
      <c r="E9969" s="1">
        <v>3.062415</v>
      </c>
      <c r="F9969" s="4">
        <f t="shared" si="1"/>
        <v>0.07932922222</v>
      </c>
      <c r="G9969" s="4">
        <f t="shared" si="2"/>
        <v>3.050022131</v>
      </c>
    </row>
    <row r="9970">
      <c r="A9970" s="1">
        <v>99.6499986648559</v>
      </c>
      <c r="B9970" s="1">
        <v>248.11089</v>
      </c>
      <c r="C9970" s="1">
        <v>0.7139096</v>
      </c>
      <c r="D9970" s="1">
        <v>0.22645426</v>
      </c>
      <c r="E9970" s="1">
        <v>3.0630968</v>
      </c>
      <c r="F9970" s="4">
        <f t="shared" si="1"/>
        <v>0.07932328889</v>
      </c>
      <c r="G9970" s="4">
        <f t="shared" si="2"/>
        <v>3.050704106</v>
      </c>
    </row>
    <row r="9971">
      <c r="A9971" s="1">
        <v>99.6600008010864</v>
      </c>
      <c r="B9971" s="1">
        <v>248.03088</v>
      </c>
      <c r="C9971" s="1">
        <v>0.7139096</v>
      </c>
      <c r="D9971" s="1">
        <v>0.293597</v>
      </c>
      <c r="E9971" s="1">
        <v>3.0621092</v>
      </c>
      <c r="F9971" s="4">
        <f t="shared" si="1"/>
        <v>0.07932328889</v>
      </c>
      <c r="G9971" s="4">
        <f t="shared" si="2"/>
        <v>3.049716328</v>
      </c>
    </row>
    <row r="9972">
      <c r="A9972" s="1">
        <v>99.6700029373169</v>
      </c>
      <c r="B9972" s="1">
        <v>248.02708</v>
      </c>
      <c r="C9972" s="1">
        <v>0.7139096</v>
      </c>
      <c r="D9972" s="1">
        <v>0.37416834</v>
      </c>
      <c r="E9972" s="1">
        <v>3.0620623</v>
      </c>
      <c r="F9972" s="4">
        <f t="shared" si="1"/>
        <v>0.07932328889</v>
      </c>
      <c r="G9972" s="4">
        <f t="shared" si="2"/>
        <v>3.049669415</v>
      </c>
    </row>
    <row r="9973">
      <c r="A9973" s="1">
        <v>99.6801271438598</v>
      </c>
      <c r="B9973" s="1">
        <v>247.91087</v>
      </c>
      <c r="C9973" s="1">
        <v>0.7139363</v>
      </c>
      <c r="D9973" s="1">
        <v>0.44009033</v>
      </c>
      <c r="E9973" s="1">
        <v>3.0606277</v>
      </c>
      <c r="F9973" s="4">
        <f t="shared" si="1"/>
        <v>0.07932625556</v>
      </c>
      <c r="G9973" s="4">
        <f t="shared" si="2"/>
        <v>3.048234723</v>
      </c>
    </row>
    <row r="9974">
      <c r="A9974" s="1">
        <v>99.6901216506958</v>
      </c>
      <c r="B9974" s="1">
        <v>247.92612</v>
      </c>
      <c r="C9974" s="1">
        <v>0.71432287</v>
      </c>
      <c r="D9974" s="1">
        <v>0.09949338</v>
      </c>
      <c r="E9974" s="1">
        <v>3.0608158</v>
      </c>
      <c r="F9974" s="4">
        <f t="shared" si="1"/>
        <v>0.07936920778</v>
      </c>
      <c r="G9974" s="4">
        <f t="shared" si="2"/>
        <v>3.048422995</v>
      </c>
    </row>
    <row r="9975">
      <c r="A9975" s="1">
        <v>99.7001237869262</v>
      </c>
      <c r="B9975" s="1">
        <v>248.08994</v>
      </c>
      <c r="C9975" s="1">
        <v>0.7144695</v>
      </c>
      <c r="D9975" s="1">
        <v>0.01037661</v>
      </c>
      <c r="E9975" s="1">
        <v>3.062838</v>
      </c>
      <c r="F9975" s="4">
        <f t="shared" si="1"/>
        <v>0.0793855</v>
      </c>
      <c r="G9975" s="4">
        <f t="shared" si="2"/>
        <v>3.050445464</v>
      </c>
    </row>
    <row r="9976">
      <c r="A9976" s="1">
        <v>99.7099962234497</v>
      </c>
      <c r="B9976" s="1">
        <v>248.18518</v>
      </c>
      <c r="C9976" s="1">
        <v>0.7144295</v>
      </c>
      <c r="D9976" s="1">
        <v>0.1312336</v>
      </c>
      <c r="E9976" s="1">
        <v>3.064014</v>
      </c>
      <c r="F9976" s="4">
        <f t="shared" si="1"/>
        <v>0.07938105556</v>
      </c>
      <c r="G9976" s="4">
        <f t="shared" si="2"/>
        <v>3.051621267</v>
      </c>
    </row>
    <row r="9977">
      <c r="A9977" s="1">
        <v>99.7201280593872</v>
      </c>
      <c r="B9977" s="1">
        <v>248.20804</v>
      </c>
      <c r="C9977" s="1">
        <v>0.7144295</v>
      </c>
      <c r="D9977" s="1">
        <v>0.19837637</v>
      </c>
      <c r="E9977" s="1">
        <v>3.0642962</v>
      </c>
      <c r="F9977" s="4">
        <f t="shared" si="1"/>
        <v>0.07938105556</v>
      </c>
      <c r="G9977" s="4">
        <f t="shared" si="2"/>
        <v>3.051903489</v>
      </c>
    </row>
    <row r="9978">
      <c r="A9978" s="1">
        <v>99.7301225662231</v>
      </c>
      <c r="B9978" s="1">
        <v>248.13756</v>
      </c>
      <c r="C9978" s="1">
        <v>0.7144295</v>
      </c>
      <c r="D9978" s="1">
        <v>0.27894768</v>
      </c>
      <c r="E9978" s="1">
        <v>3.0634263</v>
      </c>
      <c r="F9978" s="4">
        <f t="shared" si="1"/>
        <v>0.07938105556</v>
      </c>
      <c r="G9978" s="4">
        <f t="shared" si="2"/>
        <v>3.051033365</v>
      </c>
    </row>
    <row r="9979">
      <c r="A9979" s="1">
        <v>99.7400026321411</v>
      </c>
      <c r="B9979" s="1">
        <v>248.08803</v>
      </c>
      <c r="C9979" s="1">
        <v>0.7144295</v>
      </c>
      <c r="D9979" s="1">
        <v>0.359519</v>
      </c>
      <c r="E9979" s="1">
        <v>3.0628145</v>
      </c>
      <c r="F9979" s="4">
        <f t="shared" si="1"/>
        <v>0.07938105556</v>
      </c>
      <c r="G9979" s="4">
        <f t="shared" si="2"/>
        <v>3.050421884</v>
      </c>
    </row>
    <row r="9980">
      <c r="A9980" s="1">
        <v>99.749997138977</v>
      </c>
      <c r="B9980" s="1">
        <v>248.05565</v>
      </c>
      <c r="C9980" s="1">
        <v>0.71444285</v>
      </c>
      <c r="D9980" s="1">
        <v>0.41201246</v>
      </c>
      <c r="E9980" s="1">
        <v>3.062415</v>
      </c>
      <c r="F9980" s="4">
        <f t="shared" si="1"/>
        <v>0.07938253889</v>
      </c>
      <c r="G9980" s="4">
        <f t="shared" si="2"/>
        <v>3.050022131</v>
      </c>
    </row>
    <row r="9981">
      <c r="A9981" s="1">
        <v>99.76012134552</v>
      </c>
      <c r="B9981" s="1">
        <v>247.9985</v>
      </c>
      <c r="C9981" s="1">
        <v>0.7147494</v>
      </c>
      <c r="D9981" s="1">
        <v>0.16907771</v>
      </c>
      <c r="E9981" s="1">
        <v>3.0617094</v>
      </c>
      <c r="F9981" s="4">
        <f t="shared" si="1"/>
        <v>0.0794166</v>
      </c>
      <c r="G9981" s="4">
        <f t="shared" si="2"/>
        <v>3.049316575</v>
      </c>
    </row>
    <row r="9982">
      <c r="A9982" s="1">
        <v>99.7700014114379</v>
      </c>
      <c r="B9982" s="1">
        <v>248.19852</v>
      </c>
      <c r="C9982" s="1">
        <v>0.7150427</v>
      </c>
      <c r="D9982" s="1">
        <v>-0.07385705</v>
      </c>
      <c r="E9982" s="1">
        <v>3.0641787</v>
      </c>
      <c r="F9982" s="4">
        <f t="shared" si="1"/>
        <v>0.07944918889</v>
      </c>
      <c r="G9982" s="4">
        <f t="shared" si="2"/>
        <v>3.051785958</v>
      </c>
    </row>
    <row r="9983">
      <c r="A9983" s="1">
        <v>99.7800035476684</v>
      </c>
      <c r="B9983" s="1">
        <v>248.3071</v>
      </c>
      <c r="C9983" s="1">
        <v>0.7150294</v>
      </c>
      <c r="D9983" s="1">
        <v>0.02014283</v>
      </c>
      <c r="E9983" s="1">
        <v>3.0655193</v>
      </c>
      <c r="F9983" s="4">
        <f t="shared" si="1"/>
        <v>0.07944771111</v>
      </c>
      <c r="G9983" s="4">
        <f t="shared" si="2"/>
        <v>3.053126452</v>
      </c>
    </row>
    <row r="9984">
      <c r="A9984" s="1">
        <v>99.7901277542114</v>
      </c>
      <c r="B9984" s="1">
        <v>248.35663</v>
      </c>
      <c r="C9984" s="1">
        <v>0.71501607</v>
      </c>
      <c r="D9984" s="1">
        <v>0.11414271</v>
      </c>
      <c r="E9984" s="1">
        <v>3.0661309</v>
      </c>
      <c r="F9984" s="4">
        <f t="shared" si="1"/>
        <v>0.07944623</v>
      </c>
      <c r="G9984" s="4">
        <f t="shared" si="2"/>
        <v>3.053737933</v>
      </c>
    </row>
    <row r="9985">
      <c r="A9985" s="1">
        <v>99.8001222610473</v>
      </c>
      <c r="B9985" s="1">
        <v>248.32805</v>
      </c>
      <c r="C9985" s="1">
        <v>0.7150294</v>
      </c>
      <c r="D9985" s="1">
        <v>0.16785693</v>
      </c>
      <c r="E9985" s="1">
        <v>3.0657778</v>
      </c>
      <c r="F9985" s="4">
        <f t="shared" si="1"/>
        <v>0.07944771111</v>
      </c>
      <c r="G9985" s="4">
        <f t="shared" si="2"/>
        <v>3.053385094</v>
      </c>
    </row>
    <row r="9986">
      <c r="A9986" s="1">
        <v>99.8101243972778</v>
      </c>
      <c r="B9986" s="1">
        <v>248.26138</v>
      </c>
      <c r="C9986" s="1">
        <v>0.7150294</v>
      </c>
      <c r="D9986" s="1">
        <v>0.24842826</v>
      </c>
      <c r="E9986" s="1">
        <v>3.064955</v>
      </c>
      <c r="F9986" s="4">
        <f t="shared" si="1"/>
        <v>0.07944771111</v>
      </c>
      <c r="G9986" s="4">
        <f t="shared" si="2"/>
        <v>3.052562007</v>
      </c>
    </row>
    <row r="9987">
      <c r="A9987" s="1">
        <v>99.8201265335083</v>
      </c>
      <c r="B9987" s="1">
        <v>248.24042</v>
      </c>
      <c r="C9987" s="1">
        <v>0.7150427</v>
      </c>
      <c r="D9987" s="1">
        <v>0.315571</v>
      </c>
      <c r="E9987" s="1">
        <v>3.0646958</v>
      </c>
      <c r="F9987" s="4">
        <f t="shared" si="1"/>
        <v>0.07944918889</v>
      </c>
      <c r="G9987" s="4">
        <f t="shared" si="2"/>
        <v>3.052303242</v>
      </c>
    </row>
    <row r="9988">
      <c r="A9988" s="1">
        <v>99.8299989700317</v>
      </c>
      <c r="B9988" s="1">
        <v>248.16614</v>
      </c>
      <c r="C9988" s="1">
        <v>0.71509606</v>
      </c>
      <c r="D9988" s="1">
        <v>0.32533723</v>
      </c>
      <c r="E9988" s="1">
        <v>3.063779</v>
      </c>
      <c r="F9988" s="4">
        <f t="shared" si="1"/>
        <v>0.07945511778</v>
      </c>
      <c r="G9988" s="4">
        <f t="shared" si="2"/>
        <v>3.051386205</v>
      </c>
    </row>
    <row r="9989">
      <c r="A9989" s="1">
        <v>99.8400011062622</v>
      </c>
      <c r="B9989" s="1">
        <v>248.18518</v>
      </c>
      <c r="C9989" s="1">
        <v>0.71518934</v>
      </c>
      <c r="D9989" s="1">
        <v>0.30702558</v>
      </c>
      <c r="E9989" s="1">
        <v>3.064014</v>
      </c>
      <c r="F9989" s="4">
        <f t="shared" si="1"/>
        <v>0.07946548222</v>
      </c>
      <c r="G9989" s="4">
        <f t="shared" si="2"/>
        <v>3.051621267</v>
      </c>
    </row>
    <row r="9990">
      <c r="A9990" s="1">
        <v>99.8500032424926</v>
      </c>
      <c r="B9990" s="1">
        <v>248.21947</v>
      </c>
      <c r="C9990" s="1">
        <v>0.71537596</v>
      </c>
      <c r="D9990" s="1">
        <v>0.1910517</v>
      </c>
      <c r="E9990" s="1">
        <v>3.0644374</v>
      </c>
      <c r="F9990" s="4">
        <f t="shared" si="1"/>
        <v>0.07948621778</v>
      </c>
      <c r="G9990" s="4">
        <f t="shared" si="2"/>
        <v>3.0520446</v>
      </c>
    </row>
    <row r="9991">
      <c r="A9991" s="1">
        <v>99.8599977493286</v>
      </c>
      <c r="B9991" s="1">
        <v>248.28043</v>
      </c>
      <c r="C9991" s="1">
        <v>0.71550924</v>
      </c>
      <c r="D9991" s="1">
        <v>0.11780504</v>
      </c>
      <c r="E9991" s="1">
        <v>3.0651898</v>
      </c>
      <c r="F9991" s="4">
        <f t="shared" si="1"/>
        <v>0.07950102667</v>
      </c>
      <c r="G9991" s="4">
        <f t="shared" si="2"/>
        <v>3.052797193</v>
      </c>
    </row>
    <row r="9992">
      <c r="A9992" s="1">
        <v>99.869999885559</v>
      </c>
      <c r="B9992" s="1">
        <v>248.35663</v>
      </c>
      <c r="C9992" s="1">
        <v>0.71550924</v>
      </c>
      <c r="D9992" s="1">
        <v>0.19837637</v>
      </c>
      <c r="E9992" s="1">
        <v>3.0661309</v>
      </c>
      <c r="F9992" s="4">
        <f t="shared" si="1"/>
        <v>0.07950102667</v>
      </c>
      <c r="G9992" s="4">
        <f t="shared" si="2"/>
        <v>3.053737933</v>
      </c>
    </row>
    <row r="9993">
      <c r="A9993" s="1">
        <v>99.880124092102</v>
      </c>
      <c r="B9993" s="1">
        <v>248.36993</v>
      </c>
      <c r="C9993" s="1">
        <v>0.7155226</v>
      </c>
      <c r="D9993" s="1">
        <v>0.25209057</v>
      </c>
      <c r="E9993" s="1">
        <v>3.066295</v>
      </c>
      <c r="F9993" s="4">
        <f t="shared" si="1"/>
        <v>0.07950251111</v>
      </c>
      <c r="G9993" s="4">
        <f t="shared" si="2"/>
        <v>3.053902131</v>
      </c>
    </row>
    <row r="9994">
      <c r="A9994" s="1">
        <v>99.8901262283325</v>
      </c>
      <c r="B9994" s="1">
        <v>248.35663</v>
      </c>
      <c r="C9994" s="1">
        <v>0.71554923</v>
      </c>
      <c r="D9994" s="1">
        <v>0.30336323</v>
      </c>
      <c r="E9994" s="1">
        <v>3.0661309</v>
      </c>
      <c r="F9994" s="4">
        <f t="shared" si="1"/>
        <v>0.07950547</v>
      </c>
      <c r="G9994" s="4">
        <f t="shared" si="2"/>
        <v>3.053737933</v>
      </c>
    </row>
    <row r="9995">
      <c r="A9995" s="1">
        <v>99.8999986648559</v>
      </c>
      <c r="B9995" s="1">
        <v>248.32805</v>
      </c>
      <c r="C9995" s="1">
        <v>0.7156292</v>
      </c>
      <c r="D9995" s="1">
        <v>0.30092168</v>
      </c>
      <c r="E9995" s="1">
        <v>3.0657778</v>
      </c>
      <c r="F9995" s="4">
        <f t="shared" si="1"/>
        <v>0.07951435556</v>
      </c>
      <c r="G9995" s="4">
        <f t="shared" si="2"/>
        <v>3.053385094</v>
      </c>
    </row>
    <row r="9996">
      <c r="A9996" s="1">
        <v>99.9101228713989</v>
      </c>
      <c r="B9996" s="1">
        <v>248.3109</v>
      </c>
      <c r="C9996" s="1">
        <v>0.7157092</v>
      </c>
      <c r="D9996" s="1">
        <v>0.28505158</v>
      </c>
      <c r="E9996" s="1">
        <v>3.065566</v>
      </c>
      <c r="F9996" s="4">
        <f t="shared" si="1"/>
        <v>0.07952324444</v>
      </c>
      <c r="G9996" s="4">
        <f t="shared" si="2"/>
        <v>3.053173365</v>
      </c>
    </row>
    <row r="9997">
      <c r="A9997" s="1">
        <v>99.9200029373169</v>
      </c>
      <c r="B9997" s="1">
        <v>248.36424</v>
      </c>
      <c r="C9997" s="1">
        <v>0.7157225</v>
      </c>
      <c r="D9997" s="1">
        <v>0.35097358</v>
      </c>
      <c r="E9997" s="1">
        <v>3.0662248</v>
      </c>
      <c r="F9997" s="4">
        <f t="shared" si="1"/>
        <v>0.07952472222</v>
      </c>
      <c r="G9997" s="4">
        <f t="shared" si="2"/>
        <v>3.053831884</v>
      </c>
    </row>
    <row r="9998">
      <c r="A9998" s="1">
        <v>99.9299974441528</v>
      </c>
      <c r="B9998" s="1">
        <v>248.32231</v>
      </c>
      <c r="C9998" s="1">
        <v>0.7157225</v>
      </c>
      <c r="D9998" s="1">
        <v>0.41811633</v>
      </c>
      <c r="E9998" s="1">
        <v>3.0657072</v>
      </c>
      <c r="F9998" s="4">
        <f t="shared" si="1"/>
        <v>0.07952472222</v>
      </c>
      <c r="G9998" s="4">
        <f t="shared" si="2"/>
        <v>3.05331423</v>
      </c>
    </row>
    <row r="9999">
      <c r="A9999" s="1">
        <v>99.9399995803833</v>
      </c>
      <c r="B9999" s="1">
        <v>248.31471</v>
      </c>
      <c r="C9999" s="1">
        <v>0.71589583</v>
      </c>
      <c r="D9999" s="1">
        <v>0.315571</v>
      </c>
      <c r="E9999" s="1">
        <v>3.0656133</v>
      </c>
      <c r="F9999" s="4">
        <f t="shared" si="1"/>
        <v>0.07954398111</v>
      </c>
      <c r="G9999" s="4">
        <f t="shared" si="2"/>
        <v>3.053220402</v>
      </c>
    </row>
    <row r="10000">
      <c r="A10000" s="1">
        <v>99.9500017166137</v>
      </c>
      <c r="B10000" s="1">
        <v>248.47852</v>
      </c>
      <c r="C10000" s="1">
        <v>0.7162691</v>
      </c>
      <c r="D10000" s="1">
        <v>0.0018311664</v>
      </c>
      <c r="E10000" s="1">
        <v>3.0676358</v>
      </c>
      <c r="F10000" s="4">
        <f t="shared" si="1"/>
        <v>0.07958545556</v>
      </c>
      <c r="G10000" s="4">
        <f t="shared" si="2"/>
        <v>3.055242748</v>
      </c>
    </row>
    <row r="10001">
      <c r="A10001" s="1">
        <v>99.9599962234497</v>
      </c>
      <c r="B10001" s="1">
        <v>248.59471</v>
      </c>
      <c r="C10001" s="1">
        <v>0.7162824</v>
      </c>
      <c r="D10001" s="1">
        <v>0.053103827</v>
      </c>
      <c r="E10001" s="1">
        <v>3.06907</v>
      </c>
      <c r="F10001" s="4">
        <f t="shared" si="1"/>
        <v>0.07958693333</v>
      </c>
      <c r="G10001" s="4">
        <f t="shared" si="2"/>
        <v>3.056677193</v>
      </c>
    </row>
    <row r="10002">
      <c r="A10002" s="1">
        <v>99.9701280593872</v>
      </c>
      <c r="B10002" s="1">
        <v>248.68234</v>
      </c>
      <c r="C10002" s="1">
        <v>0.71624243</v>
      </c>
      <c r="D10002" s="1">
        <v>0.17396082</v>
      </c>
      <c r="E10002" s="1">
        <v>3.070152</v>
      </c>
      <c r="F10002" s="4">
        <f t="shared" si="1"/>
        <v>0.07958249222</v>
      </c>
      <c r="G10002" s="4">
        <f t="shared" si="2"/>
        <v>3.057759044</v>
      </c>
    </row>
    <row r="10003">
      <c r="A10003" s="1">
        <v>99.9801225662231</v>
      </c>
      <c r="B10003" s="1">
        <v>248.64615</v>
      </c>
      <c r="C10003" s="1">
        <v>0.71624243</v>
      </c>
      <c r="D10003" s="1">
        <v>0.25453213</v>
      </c>
      <c r="E10003" s="1">
        <v>3.0697052</v>
      </c>
      <c r="F10003" s="4">
        <f t="shared" si="1"/>
        <v>0.07958249222</v>
      </c>
      <c r="G10003" s="4">
        <f t="shared" si="2"/>
        <v>3.057312254</v>
      </c>
    </row>
    <row r="10004">
      <c r="A10004" s="1">
        <v>99.9900026321411</v>
      </c>
      <c r="B10004" s="1">
        <v>248.62138</v>
      </c>
      <c r="C10004" s="1">
        <v>0.71624243</v>
      </c>
      <c r="D10004" s="1">
        <v>0.3216749</v>
      </c>
      <c r="E10004" s="1">
        <v>3.0693994</v>
      </c>
      <c r="F10004" s="4">
        <f t="shared" si="1"/>
        <v>0.07958249222</v>
      </c>
      <c r="G10004" s="4">
        <f t="shared" si="2"/>
        <v>3.057006452</v>
      </c>
    </row>
    <row r="10005">
      <c r="A10005" s="1">
        <v>100.000126838684</v>
      </c>
      <c r="B10005" s="1">
        <v>248.5509</v>
      </c>
      <c r="C10005" s="1">
        <v>0.7162558</v>
      </c>
      <c r="D10005" s="1">
        <v>0.38881767</v>
      </c>
      <c r="E10005" s="1">
        <v>3.0685294</v>
      </c>
      <c r="F10005" s="4">
        <f t="shared" si="1"/>
        <v>0.07958397778</v>
      </c>
      <c r="G10005" s="4">
        <f t="shared" si="2"/>
        <v>3.056136328</v>
      </c>
    </row>
    <row r="10006">
      <c r="A10006" s="1">
        <v>100.01012134552</v>
      </c>
      <c r="B10006" s="1">
        <v>248.4614</v>
      </c>
      <c r="C10006" s="1">
        <v>0.7162558</v>
      </c>
      <c r="D10006" s="1">
        <v>0.45596045</v>
      </c>
      <c r="E10006" s="1">
        <v>3.067424</v>
      </c>
      <c r="F10006" s="4">
        <f t="shared" si="1"/>
        <v>0.07958397778</v>
      </c>
      <c r="G10006" s="4">
        <f t="shared" si="2"/>
        <v>3.05503139</v>
      </c>
    </row>
    <row r="10007">
      <c r="A10007" s="1">
        <v>100.02012348175</v>
      </c>
      <c r="B10007" s="1">
        <v>248.48425</v>
      </c>
      <c r="C10007" s="1">
        <v>0.7164157</v>
      </c>
      <c r="D10007" s="1">
        <v>0.36806446</v>
      </c>
      <c r="E10007" s="1">
        <v>3.0677063</v>
      </c>
      <c r="F10007" s="4">
        <f t="shared" si="1"/>
        <v>0.07960174444</v>
      </c>
      <c r="G10007" s="4">
        <f t="shared" si="2"/>
        <v>3.055313489</v>
      </c>
    </row>
    <row r="10008">
      <c r="A10008" s="1">
        <v>100.030003547668</v>
      </c>
      <c r="B10008" s="1">
        <v>248.60234</v>
      </c>
      <c r="C10008" s="1">
        <v>0.7169489</v>
      </c>
      <c r="D10008" s="1">
        <v>-0.11292193</v>
      </c>
      <c r="E10008" s="1">
        <v>3.0691643</v>
      </c>
      <c r="F10008" s="4">
        <f t="shared" si="1"/>
        <v>0.07966098889</v>
      </c>
      <c r="G10008" s="4">
        <f t="shared" si="2"/>
        <v>3.05677139</v>
      </c>
    </row>
    <row r="10009">
      <c r="A10009" s="1">
        <v>100.039998054504</v>
      </c>
      <c r="B10009" s="1">
        <v>248.89949</v>
      </c>
      <c r="C10009" s="1">
        <v>0.71709555</v>
      </c>
      <c r="D10009" s="1">
        <v>-0.20081793</v>
      </c>
      <c r="E10009" s="1">
        <v>3.0728326</v>
      </c>
      <c r="F10009" s="4">
        <f t="shared" si="1"/>
        <v>0.07967728333</v>
      </c>
      <c r="G10009" s="4">
        <f t="shared" si="2"/>
        <v>3.060439909</v>
      </c>
    </row>
    <row r="10010">
      <c r="A10010" s="1">
        <v>100.050000190734</v>
      </c>
      <c r="B10010" s="1">
        <v>249.08807</v>
      </c>
      <c r="C10010" s="1">
        <v>0.71701556</v>
      </c>
      <c r="D10010" s="1">
        <v>-0.039675273</v>
      </c>
      <c r="E10010" s="1">
        <v>3.0751607</v>
      </c>
      <c r="F10010" s="4">
        <f t="shared" si="1"/>
        <v>0.07966839556</v>
      </c>
      <c r="G10010" s="4">
        <f t="shared" si="2"/>
        <v>3.062768057</v>
      </c>
    </row>
    <row r="10011">
      <c r="A10011" s="1">
        <v>100.060002326965</v>
      </c>
      <c r="B10011" s="1">
        <v>249.02522</v>
      </c>
      <c r="C10011" s="1">
        <v>0.7169889</v>
      </c>
      <c r="D10011" s="1">
        <v>0.06775316</v>
      </c>
      <c r="E10011" s="1">
        <v>3.074385</v>
      </c>
      <c r="F10011" s="4">
        <f t="shared" si="1"/>
        <v>0.07966543333</v>
      </c>
      <c r="G10011" s="4">
        <f t="shared" si="2"/>
        <v>3.061992131</v>
      </c>
    </row>
    <row r="10012">
      <c r="A10012" s="1">
        <v>100.070126533508</v>
      </c>
      <c r="B10012" s="1">
        <v>248.99474</v>
      </c>
      <c r="C10012" s="1">
        <v>0.7170022</v>
      </c>
      <c r="D10012" s="1">
        <v>0.1202466</v>
      </c>
      <c r="E10012" s="1">
        <v>3.0740085</v>
      </c>
      <c r="F10012" s="4">
        <f t="shared" si="1"/>
        <v>0.07966691111</v>
      </c>
      <c r="G10012" s="4">
        <f t="shared" si="2"/>
        <v>3.061615835</v>
      </c>
    </row>
    <row r="10013">
      <c r="A10013" s="1">
        <v>100.079998970031</v>
      </c>
      <c r="B10013" s="1">
        <v>248.9033</v>
      </c>
      <c r="C10013" s="1">
        <v>0.7170022</v>
      </c>
      <c r="D10013" s="1">
        <v>0.20081793</v>
      </c>
      <c r="E10013" s="1">
        <v>3.0728798</v>
      </c>
      <c r="F10013" s="4">
        <f t="shared" si="1"/>
        <v>0.07966691111</v>
      </c>
      <c r="G10013" s="4">
        <f t="shared" si="2"/>
        <v>3.060486946</v>
      </c>
    </row>
    <row r="10014">
      <c r="A10014" s="1">
        <v>100.090001106262</v>
      </c>
      <c r="B10014" s="1">
        <v>248.87854</v>
      </c>
      <c r="C10014" s="1">
        <v>0.71705556</v>
      </c>
      <c r="D10014" s="1">
        <v>0.21058415</v>
      </c>
      <c r="E10014" s="1">
        <v>3.0725741</v>
      </c>
      <c r="F10014" s="4">
        <f t="shared" si="1"/>
        <v>0.07967284</v>
      </c>
      <c r="G10014" s="4">
        <f t="shared" si="2"/>
        <v>3.060181267</v>
      </c>
    </row>
    <row r="10015">
      <c r="A10015" s="1">
        <v>100.100003242492</v>
      </c>
      <c r="B10015" s="1">
        <v>248.85378</v>
      </c>
      <c r="C10015" s="1">
        <v>0.7171222</v>
      </c>
      <c r="D10015" s="1">
        <v>0.22279193</v>
      </c>
      <c r="E10015" s="1">
        <v>3.0722685</v>
      </c>
      <c r="F10015" s="4">
        <f t="shared" si="1"/>
        <v>0.07968024444</v>
      </c>
      <c r="G10015" s="4">
        <f t="shared" si="2"/>
        <v>3.059875588</v>
      </c>
    </row>
    <row r="10016">
      <c r="A10016" s="1">
        <v>100.110127449035</v>
      </c>
      <c r="B10016" s="1">
        <v>248.79472</v>
      </c>
      <c r="C10016" s="1">
        <v>0.71718884</v>
      </c>
      <c r="D10016" s="1">
        <v>0.2349997</v>
      </c>
      <c r="E10016" s="1">
        <v>3.0715394</v>
      </c>
      <c r="F10016" s="4">
        <f t="shared" si="1"/>
        <v>0.07968764889</v>
      </c>
      <c r="G10016" s="4">
        <f t="shared" si="2"/>
        <v>3.059146452</v>
      </c>
    </row>
    <row r="10017">
      <c r="A10017" s="1">
        <v>100.119999885559</v>
      </c>
      <c r="B10017" s="1">
        <v>248.85568</v>
      </c>
      <c r="C10017" s="1">
        <v>0.7172422</v>
      </c>
      <c r="D10017" s="1">
        <v>0.24476592</v>
      </c>
      <c r="E10017" s="1">
        <v>3.072292</v>
      </c>
      <c r="F10017" s="4">
        <f t="shared" si="1"/>
        <v>0.07969357778</v>
      </c>
      <c r="G10017" s="4">
        <f t="shared" si="2"/>
        <v>3.059899044</v>
      </c>
    </row>
    <row r="10018">
      <c r="A10018" s="1">
        <v>100.130002021789</v>
      </c>
      <c r="B10018" s="1">
        <v>248.83282</v>
      </c>
      <c r="C10018" s="1">
        <v>0.71729547</v>
      </c>
      <c r="D10018" s="1">
        <v>0.27040225</v>
      </c>
      <c r="E10018" s="1">
        <v>3.0720098</v>
      </c>
      <c r="F10018" s="4">
        <f t="shared" si="1"/>
        <v>0.07969949667</v>
      </c>
      <c r="G10018" s="4">
        <f t="shared" si="2"/>
        <v>3.059616822</v>
      </c>
    </row>
    <row r="10019">
      <c r="A10019" s="1">
        <v>100.140126228332</v>
      </c>
      <c r="B10019" s="1">
        <v>248.83092</v>
      </c>
      <c r="C10019" s="1">
        <v>0.71733546</v>
      </c>
      <c r="D10019" s="1">
        <v>0.30946714</v>
      </c>
      <c r="E10019" s="1">
        <v>3.0719862</v>
      </c>
      <c r="F10019" s="4">
        <f t="shared" si="1"/>
        <v>0.07970394</v>
      </c>
      <c r="G10019" s="4">
        <f t="shared" si="2"/>
        <v>3.059593365</v>
      </c>
    </row>
    <row r="10020">
      <c r="A10020" s="1">
        <v>100.150128364562</v>
      </c>
      <c r="B10020" s="1">
        <v>248.83473</v>
      </c>
      <c r="C10020" s="1">
        <v>0.7173621</v>
      </c>
      <c r="D10020" s="1">
        <v>0.34975278</v>
      </c>
      <c r="E10020" s="1">
        <v>3.0720334</v>
      </c>
      <c r="F10020" s="4">
        <f t="shared" si="1"/>
        <v>0.0797069</v>
      </c>
      <c r="G10020" s="4">
        <f t="shared" si="2"/>
        <v>3.059640402</v>
      </c>
    </row>
    <row r="10021">
      <c r="A10021" s="1">
        <v>100.160000801086</v>
      </c>
      <c r="B10021" s="1">
        <v>248.76425</v>
      </c>
      <c r="C10021" s="1">
        <v>0.7174021</v>
      </c>
      <c r="D10021" s="1">
        <v>0.40224624</v>
      </c>
      <c r="E10021" s="1">
        <v>3.0711632</v>
      </c>
      <c r="F10021" s="4">
        <f t="shared" si="1"/>
        <v>0.07971134444</v>
      </c>
      <c r="G10021" s="4">
        <f t="shared" si="2"/>
        <v>3.058770279</v>
      </c>
    </row>
    <row r="10022">
      <c r="A10022" s="1">
        <v>100.170002937316</v>
      </c>
      <c r="B10022" s="1">
        <v>248.82901</v>
      </c>
      <c r="C10022" s="1">
        <v>0.71742874</v>
      </c>
      <c r="D10022" s="1">
        <v>0.4266618</v>
      </c>
      <c r="E10022" s="1">
        <v>3.0719626</v>
      </c>
      <c r="F10022" s="4">
        <f t="shared" si="1"/>
        <v>0.07971430444</v>
      </c>
      <c r="G10022" s="4">
        <f t="shared" si="2"/>
        <v>3.059569785</v>
      </c>
    </row>
    <row r="10023">
      <c r="A10023" s="1">
        <v>100.180127143859</v>
      </c>
      <c r="B10023" s="1">
        <v>248.75664</v>
      </c>
      <c r="C10023" s="1">
        <v>0.71753544</v>
      </c>
      <c r="D10023" s="1">
        <v>0.41079167</v>
      </c>
      <c r="E10023" s="1">
        <v>3.0710692</v>
      </c>
      <c r="F10023" s="4">
        <f t="shared" si="1"/>
        <v>0.07972616</v>
      </c>
      <c r="G10023" s="4">
        <f t="shared" si="2"/>
        <v>3.058676328</v>
      </c>
    </row>
    <row r="10024">
      <c r="A10024" s="1">
        <v>100.189999580383</v>
      </c>
      <c r="B10024" s="1">
        <v>248.86902</v>
      </c>
      <c r="C10024" s="1">
        <v>0.71792203</v>
      </c>
      <c r="D10024" s="1">
        <v>0.070194714</v>
      </c>
      <c r="E10024" s="1">
        <v>3.0724566</v>
      </c>
      <c r="F10024" s="4">
        <f t="shared" si="1"/>
        <v>0.07976911444</v>
      </c>
      <c r="G10024" s="4">
        <f t="shared" si="2"/>
        <v>3.060063736</v>
      </c>
    </row>
    <row r="10025">
      <c r="A10025" s="1">
        <v>100.200001716613</v>
      </c>
      <c r="B10025" s="1">
        <v>249.07855</v>
      </c>
      <c r="C10025" s="1">
        <v>0.71802866</v>
      </c>
      <c r="D10025" s="1">
        <v>0.026246719</v>
      </c>
      <c r="E10025" s="1">
        <v>3.0750434</v>
      </c>
      <c r="F10025" s="4">
        <f t="shared" si="1"/>
        <v>0.07978096222</v>
      </c>
      <c r="G10025" s="4">
        <f t="shared" si="2"/>
        <v>3.062650526</v>
      </c>
    </row>
    <row r="10026">
      <c r="A10026" s="1">
        <v>100.210125923156</v>
      </c>
      <c r="B10026" s="1">
        <v>249.0957</v>
      </c>
      <c r="C10026" s="1">
        <v>0.717962</v>
      </c>
      <c r="D10026" s="1">
        <v>0.17396082</v>
      </c>
      <c r="E10026" s="1">
        <v>3.0752552</v>
      </c>
      <c r="F10026" s="4">
        <f t="shared" si="1"/>
        <v>0.07977355556</v>
      </c>
      <c r="G10026" s="4">
        <f t="shared" si="2"/>
        <v>3.062862254</v>
      </c>
    </row>
    <row r="10027">
      <c r="A10027" s="1">
        <v>100.21999835968</v>
      </c>
      <c r="B10027" s="1">
        <v>249.15285</v>
      </c>
      <c r="C10027" s="1">
        <v>0.7179753</v>
      </c>
      <c r="D10027" s="1">
        <v>0.24110359</v>
      </c>
      <c r="E10027" s="1">
        <v>3.0759606</v>
      </c>
      <c r="F10027" s="4">
        <f t="shared" si="1"/>
        <v>0.07977503333</v>
      </c>
      <c r="G10027" s="4">
        <f t="shared" si="2"/>
        <v>3.06356781</v>
      </c>
    </row>
    <row r="10028">
      <c r="A10028" s="1">
        <v>100.23000049591</v>
      </c>
      <c r="B10028" s="1">
        <v>249.07285</v>
      </c>
      <c r="C10028" s="1">
        <v>0.7179753</v>
      </c>
      <c r="D10028" s="1">
        <v>0.30824634</v>
      </c>
      <c r="E10028" s="1">
        <v>3.074973</v>
      </c>
      <c r="F10028" s="4">
        <f t="shared" si="1"/>
        <v>0.07977503333</v>
      </c>
      <c r="G10028" s="4">
        <f t="shared" si="2"/>
        <v>3.062580156</v>
      </c>
    </row>
    <row r="10029">
      <c r="A10029" s="1">
        <v>100.240124702453</v>
      </c>
      <c r="B10029" s="1">
        <v>249.02522</v>
      </c>
      <c r="C10029" s="1">
        <v>0.7179753</v>
      </c>
      <c r="D10029" s="1">
        <v>0.38881767</v>
      </c>
      <c r="E10029" s="1">
        <v>3.074385</v>
      </c>
      <c r="F10029" s="4">
        <f t="shared" si="1"/>
        <v>0.07977503333</v>
      </c>
      <c r="G10029" s="4">
        <f t="shared" si="2"/>
        <v>3.061992131</v>
      </c>
    </row>
    <row r="10030">
      <c r="A10030" s="1">
        <v>100.250126838684</v>
      </c>
      <c r="B10030" s="1">
        <v>249.02332</v>
      </c>
      <c r="C10030" s="1">
        <v>0.7179753</v>
      </c>
      <c r="D10030" s="1">
        <v>0.45596045</v>
      </c>
      <c r="E10030" s="1">
        <v>3.0743616</v>
      </c>
      <c r="F10030" s="4">
        <f t="shared" si="1"/>
        <v>0.07977503333</v>
      </c>
      <c r="G10030" s="4">
        <f t="shared" si="2"/>
        <v>3.061968674</v>
      </c>
    </row>
    <row r="10031">
      <c r="A10031" s="1">
        <v>100.26012134552</v>
      </c>
      <c r="B10031" s="1">
        <v>248.9395</v>
      </c>
      <c r="C10031" s="1">
        <v>0.7182553</v>
      </c>
      <c r="D10031" s="1">
        <v>0.27040225</v>
      </c>
      <c r="E10031" s="1">
        <v>3.0733266</v>
      </c>
      <c r="F10031" s="4">
        <f t="shared" si="1"/>
        <v>0.07980614444</v>
      </c>
      <c r="G10031" s="4">
        <f t="shared" si="2"/>
        <v>3.060933859</v>
      </c>
    </row>
    <row r="10032">
      <c r="A10032" s="1">
        <v>100.27012348175</v>
      </c>
      <c r="B10032" s="1">
        <v>249.15666</v>
      </c>
      <c r="C10032" s="1">
        <v>0.71862847</v>
      </c>
      <c r="D10032" s="1">
        <v>-0.055545382</v>
      </c>
      <c r="E10032" s="1">
        <v>3.0760076</v>
      </c>
      <c r="F10032" s="4">
        <f t="shared" si="1"/>
        <v>0.07984760778</v>
      </c>
      <c r="G10032" s="4">
        <f t="shared" si="2"/>
        <v>3.063614847</v>
      </c>
    </row>
    <row r="10033">
      <c r="A10033" s="1">
        <v>100.28012561798</v>
      </c>
      <c r="B10033" s="1">
        <v>249.32428</v>
      </c>
      <c r="C10033" s="1">
        <v>0.7186418</v>
      </c>
      <c r="D10033" s="1">
        <v>-0.016480498</v>
      </c>
      <c r="E10033" s="1">
        <v>3.078077</v>
      </c>
      <c r="F10033" s="4">
        <f t="shared" si="1"/>
        <v>0.07984908889</v>
      </c>
      <c r="G10033" s="4">
        <f t="shared" si="2"/>
        <v>3.06568423</v>
      </c>
    </row>
    <row r="10034">
      <c r="A10034" s="1">
        <v>100.290127754211</v>
      </c>
      <c r="B10034" s="1">
        <v>249.37953</v>
      </c>
      <c r="C10034" s="1">
        <v>0.7186152</v>
      </c>
      <c r="D10034" s="1">
        <v>0.09094793</v>
      </c>
      <c r="E10034" s="1">
        <v>3.0787592</v>
      </c>
      <c r="F10034" s="4">
        <f t="shared" si="1"/>
        <v>0.07984613333</v>
      </c>
      <c r="G10034" s="4">
        <f t="shared" si="2"/>
        <v>3.066366328</v>
      </c>
    </row>
    <row r="10035">
      <c r="A10035" s="1">
        <v>100.300122261047</v>
      </c>
      <c r="B10035" s="1">
        <v>249.36238</v>
      </c>
      <c r="C10035" s="1">
        <v>0.71862847</v>
      </c>
      <c r="D10035" s="1">
        <v>0.15686993</v>
      </c>
      <c r="E10035" s="1">
        <v>3.0785475</v>
      </c>
      <c r="F10035" s="4">
        <f t="shared" si="1"/>
        <v>0.07984760778</v>
      </c>
      <c r="G10035" s="4">
        <f t="shared" si="2"/>
        <v>3.0661546</v>
      </c>
    </row>
    <row r="10036">
      <c r="A10036" s="1">
        <v>100.310002326965</v>
      </c>
      <c r="B10036" s="1">
        <v>249.2919</v>
      </c>
      <c r="C10036" s="1">
        <v>0.71862847</v>
      </c>
      <c r="D10036" s="1">
        <v>0.2240127</v>
      </c>
      <c r="E10036" s="1">
        <v>3.0776772</v>
      </c>
      <c r="F10036" s="4">
        <f t="shared" si="1"/>
        <v>0.07984760778</v>
      </c>
      <c r="G10036" s="4">
        <f t="shared" si="2"/>
        <v>3.065284477</v>
      </c>
    </row>
    <row r="10037">
      <c r="A10037" s="1">
        <v>100.320126533508</v>
      </c>
      <c r="B10037" s="1">
        <v>249.29572</v>
      </c>
      <c r="C10037" s="1">
        <v>0.71865517</v>
      </c>
      <c r="D10037" s="1">
        <v>0.27650613</v>
      </c>
      <c r="E10037" s="1">
        <v>3.0777245</v>
      </c>
      <c r="F10037" s="4">
        <f t="shared" si="1"/>
        <v>0.07985057444</v>
      </c>
      <c r="G10037" s="4">
        <f t="shared" si="2"/>
        <v>3.065331637</v>
      </c>
    </row>
    <row r="10038">
      <c r="A10038" s="1">
        <v>100.330121040344</v>
      </c>
      <c r="B10038" s="1">
        <v>249.2176</v>
      </c>
      <c r="C10038" s="1">
        <v>0.71869516</v>
      </c>
      <c r="D10038" s="1">
        <v>0.30092168</v>
      </c>
      <c r="E10038" s="1">
        <v>3.07676</v>
      </c>
      <c r="F10038" s="4">
        <f t="shared" si="1"/>
        <v>0.07985501778</v>
      </c>
      <c r="G10038" s="4">
        <f t="shared" si="2"/>
        <v>3.064367193</v>
      </c>
    </row>
    <row r="10039">
      <c r="A10039" s="1">
        <v>100.340001106262</v>
      </c>
      <c r="B10039" s="1">
        <v>249.2138</v>
      </c>
      <c r="C10039" s="1">
        <v>0.7187885</v>
      </c>
      <c r="D10039" s="1">
        <v>0.2838308</v>
      </c>
      <c r="E10039" s="1">
        <v>3.076713</v>
      </c>
      <c r="F10039" s="4">
        <f t="shared" si="1"/>
        <v>0.07986538889</v>
      </c>
      <c r="G10039" s="4">
        <f t="shared" si="2"/>
        <v>3.064320279</v>
      </c>
    </row>
    <row r="10040">
      <c r="A10040" s="1">
        <v>100.350003242492</v>
      </c>
      <c r="B10040" s="1">
        <v>249.23094</v>
      </c>
      <c r="C10040" s="1">
        <v>0.71893513</v>
      </c>
      <c r="D10040" s="1">
        <v>0.21058415</v>
      </c>
      <c r="E10040" s="1">
        <v>3.0769248</v>
      </c>
      <c r="F10040" s="4">
        <f t="shared" si="1"/>
        <v>0.07988168111</v>
      </c>
      <c r="G10040" s="4">
        <f t="shared" si="2"/>
        <v>3.064531884</v>
      </c>
    </row>
    <row r="10041">
      <c r="A10041" s="1">
        <v>100.360127449035</v>
      </c>
      <c r="B10041" s="1">
        <v>249.26523</v>
      </c>
      <c r="C10041" s="1">
        <v>0.71909505</v>
      </c>
      <c r="D10041" s="1">
        <v>0.10803882</v>
      </c>
      <c r="E10041" s="1">
        <v>3.077348</v>
      </c>
      <c r="F10041" s="4">
        <f t="shared" si="1"/>
        <v>0.07989945</v>
      </c>
      <c r="G10041" s="4">
        <f t="shared" si="2"/>
        <v>3.064955217</v>
      </c>
    </row>
    <row r="10042">
      <c r="A10042" s="1">
        <v>100.369999885559</v>
      </c>
      <c r="B10042" s="1">
        <v>249.38144</v>
      </c>
      <c r="C10042" s="1">
        <v>0.7191484</v>
      </c>
      <c r="D10042" s="1">
        <v>0.13489594</v>
      </c>
      <c r="E10042" s="1">
        <v>3.0787826</v>
      </c>
      <c r="F10042" s="4">
        <f t="shared" si="1"/>
        <v>0.07990537778</v>
      </c>
      <c r="G10042" s="4">
        <f t="shared" si="2"/>
        <v>3.066389909</v>
      </c>
    </row>
    <row r="10043">
      <c r="A10043" s="1">
        <v>100.380002021789</v>
      </c>
      <c r="B10043" s="1">
        <v>249.35286</v>
      </c>
      <c r="C10043" s="1">
        <v>0.7191484</v>
      </c>
      <c r="D10043" s="1">
        <v>0.21546726</v>
      </c>
      <c r="E10043" s="1">
        <v>3.07843</v>
      </c>
      <c r="F10043" s="4">
        <f t="shared" si="1"/>
        <v>0.07990537778</v>
      </c>
      <c r="G10043" s="4">
        <f t="shared" si="2"/>
        <v>3.066037069</v>
      </c>
    </row>
    <row r="10044">
      <c r="A10044" s="1">
        <v>100.389996528625</v>
      </c>
      <c r="B10044" s="1">
        <v>249.39287</v>
      </c>
      <c r="C10044" s="1">
        <v>0.7191884</v>
      </c>
      <c r="D10044" s="1">
        <v>0.24110359</v>
      </c>
      <c r="E10044" s="1">
        <v>3.078924</v>
      </c>
      <c r="F10044" s="4">
        <f t="shared" si="1"/>
        <v>0.07990982222</v>
      </c>
      <c r="G10044" s="4">
        <f t="shared" si="2"/>
        <v>3.06653102</v>
      </c>
    </row>
    <row r="10045">
      <c r="A10045" s="1">
        <v>100.400128364562</v>
      </c>
      <c r="B10045" s="1">
        <v>249.41382</v>
      </c>
      <c r="C10045" s="1">
        <v>0.7192684</v>
      </c>
      <c r="D10045" s="1">
        <v>0.23866203</v>
      </c>
      <c r="E10045" s="1">
        <v>3.0791824</v>
      </c>
      <c r="F10045" s="4">
        <f t="shared" si="1"/>
        <v>0.07991871111</v>
      </c>
      <c r="G10045" s="4">
        <f t="shared" si="2"/>
        <v>3.066789662</v>
      </c>
    </row>
    <row r="10046">
      <c r="A10046" s="1">
        <v>100.410000801086</v>
      </c>
      <c r="B10046" s="1">
        <v>249.37572</v>
      </c>
      <c r="C10046" s="1">
        <v>0.7193484</v>
      </c>
      <c r="D10046" s="1">
        <v>0.21912959</v>
      </c>
      <c r="E10046" s="1">
        <v>3.078712</v>
      </c>
      <c r="F10046" s="4">
        <f t="shared" si="1"/>
        <v>0.0799276</v>
      </c>
      <c r="G10046" s="4">
        <f t="shared" si="2"/>
        <v>3.066319291</v>
      </c>
    </row>
    <row r="10047">
      <c r="A10047" s="1">
        <v>100.420002937316</v>
      </c>
      <c r="B10047" s="1">
        <v>249.44237</v>
      </c>
      <c r="C10047" s="1">
        <v>0.719375</v>
      </c>
      <c r="D10047" s="1">
        <v>0.27040225</v>
      </c>
      <c r="E10047" s="1">
        <v>3.079535</v>
      </c>
      <c r="F10047" s="4">
        <f t="shared" si="1"/>
        <v>0.07993055556</v>
      </c>
      <c r="G10047" s="4">
        <f t="shared" si="2"/>
        <v>3.067142131</v>
      </c>
    </row>
    <row r="10048">
      <c r="A10048" s="1">
        <v>100.429997444152</v>
      </c>
      <c r="B10048" s="1">
        <v>249.38333</v>
      </c>
      <c r="C10048" s="1">
        <v>0.7193883</v>
      </c>
      <c r="D10048" s="1">
        <v>0.337545</v>
      </c>
      <c r="E10048" s="1">
        <v>3.0788062</v>
      </c>
      <c r="F10048" s="4">
        <f t="shared" si="1"/>
        <v>0.07993203333</v>
      </c>
      <c r="G10048" s="4">
        <f t="shared" si="2"/>
        <v>3.066413242</v>
      </c>
    </row>
    <row r="10049">
      <c r="A10049" s="1">
        <v>100.439999580383</v>
      </c>
      <c r="B10049" s="1">
        <v>249.37572</v>
      </c>
      <c r="C10049" s="1">
        <v>0.71940166</v>
      </c>
      <c r="D10049" s="1">
        <v>0.39125922</v>
      </c>
      <c r="E10049" s="1">
        <v>3.078712</v>
      </c>
      <c r="F10049" s="4">
        <f t="shared" si="1"/>
        <v>0.07993351778</v>
      </c>
      <c r="G10049" s="4">
        <f t="shared" si="2"/>
        <v>3.066319291</v>
      </c>
    </row>
    <row r="10050">
      <c r="A10050" s="1">
        <v>100.450123786926</v>
      </c>
      <c r="B10050" s="1">
        <v>249.3662</v>
      </c>
      <c r="C10050" s="1">
        <v>0.71956164</v>
      </c>
      <c r="D10050" s="1">
        <v>0.3326619</v>
      </c>
      <c r="E10050" s="1">
        <v>3.0785944</v>
      </c>
      <c r="F10050" s="4">
        <f t="shared" si="1"/>
        <v>0.07995129333</v>
      </c>
      <c r="G10050" s="4">
        <f t="shared" si="2"/>
        <v>3.06620176</v>
      </c>
    </row>
    <row r="10051">
      <c r="A10051" s="1">
        <v>100.460125923156</v>
      </c>
      <c r="B10051" s="1">
        <v>249.45192</v>
      </c>
      <c r="C10051" s="1">
        <v>0.7198948</v>
      </c>
      <c r="D10051" s="1">
        <v>0.033571385</v>
      </c>
      <c r="E10051" s="1">
        <v>3.079653</v>
      </c>
      <c r="F10051" s="4">
        <f t="shared" si="1"/>
        <v>0.07998831111</v>
      </c>
      <c r="G10051" s="4">
        <f t="shared" si="2"/>
        <v>3.067260032</v>
      </c>
    </row>
    <row r="10052">
      <c r="A10052" s="1">
        <v>100.46999835968</v>
      </c>
      <c r="B10052" s="1">
        <v>249.63286</v>
      </c>
      <c r="C10052" s="1">
        <v>0.71988153</v>
      </c>
      <c r="D10052" s="1">
        <v>0.11292193</v>
      </c>
      <c r="E10052" s="1">
        <v>3.0818868</v>
      </c>
      <c r="F10052" s="4">
        <f t="shared" si="1"/>
        <v>0.07998683667</v>
      </c>
      <c r="G10052" s="4">
        <f t="shared" si="2"/>
        <v>3.069493859</v>
      </c>
    </row>
    <row r="10053">
      <c r="A10053" s="1">
        <v>100.48000049591</v>
      </c>
      <c r="B10053" s="1">
        <v>249.61191</v>
      </c>
      <c r="C10053" s="1">
        <v>0.7198149</v>
      </c>
      <c r="D10053" s="1">
        <v>0.26063603</v>
      </c>
      <c r="E10053" s="1">
        <v>3.081628</v>
      </c>
      <c r="F10053" s="4">
        <f t="shared" si="1"/>
        <v>0.07997943333</v>
      </c>
      <c r="G10053" s="4">
        <f t="shared" si="2"/>
        <v>3.069235217</v>
      </c>
    </row>
    <row r="10054">
      <c r="A10054" s="1">
        <v>100.490124702453</v>
      </c>
      <c r="B10054" s="1">
        <v>249.60619</v>
      </c>
      <c r="C10054" s="1">
        <v>0.7198149</v>
      </c>
      <c r="D10054" s="1">
        <v>0.3277788</v>
      </c>
      <c r="E10054" s="1">
        <v>3.0815575</v>
      </c>
      <c r="F10054" s="4">
        <f t="shared" si="1"/>
        <v>0.07997943333</v>
      </c>
      <c r="G10054" s="4">
        <f t="shared" si="2"/>
        <v>3.0691646</v>
      </c>
    </row>
    <row r="10055">
      <c r="A10055" s="1">
        <v>100.499997138977</v>
      </c>
      <c r="B10055" s="1">
        <v>249.6081</v>
      </c>
      <c r="C10055" s="1">
        <v>0.7198149</v>
      </c>
      <c r="D10055" s="1">
        <v>0.4083501</v>
      </c>
      <c r="E10055" s="1">
        <v>3.081581</v>
      </c>
      <c r="F10055" s="4">
        <f t="shared" si="1"/>
        <v>0.07997943333</v>
      </c>
      <c r="G10055" s="4">
        <f t="shared" si="2"/>
        <v>3.06918818</v>
      </c>
    </row>
    <row r="10056">
      <c r="A10056" s="1">
        <v>100.509999275207</v>
      </c>
      <c r="B10056" s="1">
        <v>249.49382</v>
      </c>
      <c r="C10056" s="1">
        <v>0.7199215</v>
      </c>
      <c r="D10056" s="1">
        <v>0.37783068</v>
      </c>
      <c r="E10056" s="1">
        <v>3.0801702</v>
      </c>
      <c r="F10056" s="4">
        <f t="shared" si="1"/>
        <v>0.07999127778</v>
      </c>
      <c r="G10056" s="4">
        <f t="shared" si="2"/>
        <v>3.067777316</v>
      </c>
    </row>
    <row r="10057">
      <c r="A10057" s="1">
        <v>100.520001411437</v>
      </c>
      <c r="B10057" s="1">
        <v>249.61</v>
      </c>
      <c r="C10057" s="1">
        <v>0.7202948</v>
      </c>
      <c r="D10057" s="1">
        <v>0.05066227</v>
      </c>
      <c r="E10057" s="1">
        <v>3.0816045</v>
      </c>
      <c r="F10057" s="4">
        <f t="shared" si="1"/>
        <v>0.08003275556</v>
      </c>
      <c r="G10057" s="4">
        <f t="shared" si="2"/>
        <v>3.069211637</v>
      </c>
    </row>
    <row r="10058">
      <c r="A10058" s="1">
        <v>100.530003547668</v>
      </c>
      <c r="B10058" s="1">
        <v>249.69763</v>
      </c>
      <c r="C10058" s="1">
        <v>0.72037476</v>
      </c>
      <c r="D10058" s="1">
        <v>0.048220716</v>
      </c>
      <c r="E10058" s="1">
        <v>3.0826864</v>
      </c>
      <c r="F10058" s="4">
        <f t="shared" si="1"/>
        <v>0.08004164</v>
      </c>
      <c r="G10058" s="4">
        <f t="shared" si="2"/>
        <v>3.070293489</v>
      </c>
    </row>
    <row r="10059">
      <c r="A10059" s="1">
        <v>100.539998054504</v>
      </c>
      <c r="B10059" s="1">
        <v>249.78145</v>
      </c>
      <c r="C10059" s="1">
        <v>0.7203481</v>
      </c>
      <c r="D10059" s="1">
        <v>0.15564916</v>
      </c>
      <c r="E10059" s="1">
        <v>3.0837212</v>
      </c>
      <c r="F10059" s="4">
        <f t="shared" si="1"/>
        <v>0.08003867778</v>
      </c>
      <c r="G10059" s="4">
        <f t="shared" si="2"/>
        <v>3.071328304</v>
      </c>
    </row>
    <row r="10060">
      <c r="A10060" s="1">
        <v>100.550000190734</v>
      </c>
      <c r="B10060" s="1">
        <v>249.79288</v>
      </c>
      <c r="C10060" s="1">
        <v>0.7203481</v>
      </c>
      <c r="D10060" s="1">
        <v>0.22279193</v>
      </c>
      <c r="E10060" s="1">
        <v>3.0838623</v>
      </c>
      <c r="F10060" s="4">
        <f t="shared" si="1"/>
        <v>0.08003867778</v>
      </c>
      <c r="G10060" s="4">
        <f t="shared" si="2"/>
        <v>3.071469415</v>
      </c>
    </row>
    <row r="10061">
      <c r="A10061" s="1">
        <v>100.560002326965</v>
      </c>
      <c r="B10061" s="1">
        <v>249.73001</v>
      </c>
      <c r="C10061" s="1">
        <v>0.7203481</v>
      </c>
      <c r="D10061" s="1">
        <v>0.30336323</v>
      </c>
      <c r="E10061" s="1">
        <v>3.0830863</v>
      </c>
      <c r="F10061" s="4">
        <f t="shared" si="1"/>
        <v>0.08003867778</v>
      </c>
      <c r="G10061" s="4">
        <f t="shared" si="2"/>
        <v>3.070693242</v>
      </c>
    </row>
    <row r="10062">
      <c r="A10062" s="1">
        <v>100.570126533508</v>
      </c>
      <c r="B10062" s="1">
        <v>249.75668</v>
      </c>
      <c r="C10062" s="1">
        <v>0.7203615</v>
      </c>
      <c r="D10062" s="1">
        <v>0.3558567</v>
      </c>
      <c r="E10062" s="1">
        <v>3.0834155</v>
      </c>
      <c r="F10062" s="4">
        <f t="shared" si="1"/>
        <v>0.08004016667</v>
      </c>
      <c r="G10062" s="4">
        <f t="shared" si="2"/>
        <v>3.071022501</v>
      </c>
    </row>
    <row r="10063">
      <c r="A10063" s="1">
        <v>100.579998970031</v>
      </c>
      <c r="B10063" s="1">
        <v>249.65762</v>
      </c>
      <c r="C10063" s="1">
        <v>0.7203615</v>
      </c>
      <c r="D10063" s="1">
        <v>0.436428</v>
      </c>
      <c r="E10063" s="1">
        <v>3.0821924</v>
      </c>
      <c r="F10063" s="4">
        <f t="shared" si="1"/>
        <v>0.08004016667</v>
      </c>
      <c r="G10063" s="4">
        <f t="shared" si="2"/>
        <v>3.069799538</v>
      </c>
    </row>
    <row r="10064">
      <c r="A10064" s="1">
        <v>100.590123176574</v>
      </c>
      <c r="B10064" s="1">
        <v>249.63286</v>
      </c>
      <c r="C10064" s="1">
        <v>0.72061473</v>
      </c>
      <c r="D10064" s="1">
        <v>0.27772692</v>
      </c>
      <c r="E10064" s="1">
        <v>3.0818868</v>
      </c>
      <c r="F10064" s="4">
        <f t="shared" si="1"/>
        <v>0.08006830333</v>
      </c>
      <c r="G10064" s="4">
        <f t="shared" si="2"/>
        <v>3.069493859</v>
      </c>
    </row>
    <row r="10065">
      <c r="A10065" s="1">
        <v>100.600003242492</v>
      </c>
      <c r="B10065" s="1">
        <v>249.85382</v>
      </c>
      <c r="C10065" s="1">
        <v>0.7209879</v>
      </c>
      <c r="D10065" s="1">
        <v>-0.07751938</v>
      </c>
      <c r="E10065" s="1">
        <v>3.0846148</v>
      </c>
      <c r="F10065" s="4">
        <f t="shared" si="1"/>
        <v>0.08010976667</v>
      </c>
      <c r="G10065" s="4">
        <f t="shared" si="2"/>
        <v>3.07222176</v>
      </c>
    </row>
    <row r="10066">
      <c r="A10066" s="1">
        <v>100.610127449035</v>
      </c>
      <c r="B10066" s="1">
        <v>250.0005</v>
      </c>
      <c r="C10066" s="1">
        <v>0.7209879</v>
      </c>
      <c r="D10066" s="1">
        <v>0.0018311664</v>
      </c>
      <c r="E10066" s="1">
        <v>3.0864255</v>
      </c>
      <c r="F10066" s="4">
        <f t="shared" si="1"/>
        <v>0.08010976667</v>
      </c>
      <c r="G10066" s="4">
        <f t="shared" si="2"/>
        <v>3.074032625</v>
      </c>
    </row>
    <row r="10067">
      <c r="A10067" s="1">
        <v>100.619999885559</v>
      </c>
      <c r="B10067" s="1">
        <v>250.06908</v>
      </c>
      <c r="C10067" s="1">
        <v>0.7209213</v>
      </c>
      <c r="D10067" s="1">
        <v>0.14954527</v>
      </c>
      <c r="E10067" s="1">
        <v>3.0872722</v>
      </c>
      <c r="F10067" s="4">
        <f t="shared" si="1"/>
        <v>0.08010236667</v>
      </c>
      <c r="G10067" s="4">
        <f t="shared" si="2"/>
        <v>3.074879291</v>
      </c>
    </row>
    <row r="10068">
      <c r="A10068" s="1">
        <v>100.630002021789</v>
      </c>
      <c r="B10068" s="1">
        <v>249.99478</v>
      </c>
      <c r="C10068" s="1">
        <v>0.7209346</v>
      </c>
      <c r="D10068" s="1">
        <v>0.20325948</v>
      </c>
      <c r="E10068" s="1">
        <v>3.0863547</v>
      </c>
      <c r="F10068" s="4">
        <f t="shared" si="1"/>
        <v>0.08010384444</v>
      </c>
      <c r="G10068" s="4">
        <f t="shared" si="2"/>
        <v>3.073962007</v>
      </c>
    </row>
    <row r="10069">
      <c r="A10069" s="1">
        <v>100.640126228332</v>
      </c>
      <c r="B10069" s="1">
        <v>249.94716</v>
      </c>
      <c r="C10069" s="1">
        <v>0.7209346</v>
      </c>
      <c r="D10069" s="1">
        <v>0.2838308</v>
      </c>
      <c r="E10069" s="1">
        <v>3.085767</v>
      </c>
      <c r="F10069" s="4">
        <f t="shared" si="1"/>
        <v>0.08010384444</v>
      </c>
      <c r="G10069" s="4">
        <f t="shared" si="2"/>
        <v>3.073374106</v>
      </c>
    </row>
    <row r="10070">
      <c r="A10070" s="1">
        <v>100.649998664855</v>
      </c>
      <c r="B10070" s="1">
        <v>249.90144</v>
      </c>
      <c r="C10070" s="1">
        <v>0.7209346</v>
      </c>
      <c r="D10070" s="1">
        <v>0.36440212</v>
      </c>
      <c r="E10070" s="1">
        <v>3.0852025</v>
      </c>
      <c r="F10070" s="4">
        <f t="shared" si="1"/>
        <v>0.08010384444</v>
      </c>
      <c r="G10070" s="4">
        <f t="shared" si="2"/>
        <v>3.072809662</v>
      </c>
    </row>
    <row r="10071">
      <c r="A10071" s="1">
        <v>100.660122871398</v>
      </c>
      <c r="B10071" s="1">
        <v>249.83478</v>
      </c>
      <c r="C10071" s="1">
        <v>0.7209479</v>
      </c>
      <c r="D10071" s="1">
        <v>0.41811633</v>
      </c>
      <c r="E10071" s="1">
        <v>3.0843797</v>
      </c>
      <c r="F10071" s="4">
        <f t="shared" si="1"/>
        <v>0.08010532222</v>
      </c>
      <c r="G10071" s="4">
        <f t="shared" si="2"/>
        <v>3.071986699</v>
      </c>
    </row>
    <row r="10072">
      <c r="A10072" s="1">
        <v>100.670002937316</v>
      </c>
      <c r="B10072" s="1">
        <v>249.83287</v>
      </c>
      <c r="C10072" s="1">
        <v>0.7211479</v>
      </c>
      <c r="D10072" s="1">
        <v>0.2887139</v>
      </c>
      <c r="E10072" s="1">
        <v>3.084356</v>
      </c>
      <c r="F10072" s="4">
        <f t="shared" si="1"/>
        <v>0.08012754444</v>
      </c>
      <c r="G10072" s="4">
        <f t="shared" si="2"/>
        <v>3.071963119</v>
      </c>
    </row>
    <row r="10073">
      <c r="A10073" s="1">
        <v>100.680127143859</v>
      </c>
      <c r="B10073" s="1">
        <v>249.8881</v>
      </c>
      <c r="C10073" s="1">
        <v>0.7214812</v>
      </c>
      <c r="D10073" s="1">
        <v>0.0042727217</v>
      </c>
      <c r="E10073" s="1">
        <v>3.085038</v>
      </c>
      <c r="F10073" s="4">
        <f t="shared" si="1"/>
        <v>0.08016457778</v>
      </c>
      <c r="G10073" s="4">
        <f t="shared" si="2"/>
        <v>3.07264497</v>
      </c>
    </row>
    <row r="10074">
      <c r="A10074" s="1">
        <v>100.690121650695</v>
      </c>
      <c r="B10074" s="1">
        <v>250.05194</v>
      </c>
      <c r="C10074" s="1">
        <v>0.72141457</v>
      </c>
      <c r="D10074" s="1">
        <v>0.15198682</v>
      </c>
      <c r="E10074" s="1">
        <v>3.0870607</v>
      </c>
      <c r="F10074" s="4">
        <f t="shared" si="1"/>
        <v>0.08015717444</v>
      </c>
      <c r="G10074" s="4">
        <f t="shared" si="2"/>
        <v>3.074667686</v>
      </c>
    </row>
    <row r="10075">
      <c r="A10075" s="1">
        <v>100.700001716613</v>
      </c>
      <c r="B10075" s="1">
        <v>250.06337</v>
      </c>
      <c r="C10075" s="1">
        <v>0.72134787</v>
      </c>
      <c r="D10075" s="1">
        <v>0.29970092</v>
      </c>
      <c r="E10075" s="1">
        <v>3.0872016</v>
      </c>
      <c r="F10075" s="4">
        <f t="shared" si="1"/>
        <v>0.08014976333</v>
      </c>
      <c r="G10075" s="4">
        <f t="shared" si="2"/>
        <v>3.074808798</v>
      </c>
    </row>
    <row r="10076">
      <c r="A10076" s="1">
        <v>100.709996223449</v>
      </c>
      <c r="B10076" s="1">
        <v>249.9567</v>
      </c>
      <c r="C10076" s="1">
        <v>0.7213612</v>
      </c>
      <c r="D10076" s="1">
        <v>0.35341513</v>
      </c>
      <c r="E10076" s="1">
        <v>3.0858848</v>
      </c>
      <c r="F10076" s="4">
        <f t="shared" si="1"/>
        <v>0.08015124444</v>
      </c>
      <c r="G10076" s="4">
        <f t="shared" si="2"/>
        <v>3.073491884</v>
      </c>
    </row>
    <row r="10077">
      <c r="A10077" s="1">
        <v>100.720128059387</v>
      </c>
      <c r="B10077" s="1">
        <v>249.93573</v>
      </c>
      <c r="C10077" s="1">
        <v>0.7213612</v>
      </c>
      <c r="D10077" s="1">
        <v>0.43398646</v>
      </c>
      <c r="E10077" s="1">
        <v>3.085626</v>
      </c>
      <c r="F10077" s="4">
        <f t="shared" si="1"/>
        <v>0.08015124444</v>
      </c>
      <c r="G10077" s="4">
        <f t="shared" si="2"/>
        <v>3.073232995</v>
      </c>
    </row>
    <row r="10078">
      <c r="A10078" s="1">
        <v>100.730122566223</v>
      </c>
      <c r="B10078" s="1">
        <v>249.86525</v>
      </c>
      <c r="C10078" s="1">
        <v>0.72150785</v>
      </c>
      <c r="D10078" s="1">
        <v>0.3607398</v>
      </c>
      <c r="E10078" s="1">
        <v>3.0847557</v>
      </c>
      <c r="F10078" s="4">
        <f t="shared" si="1"/>
        <v>0.08016753889</v>
      </c>
      <c r="G10078" s="4">
        <f t="shared" si="2"/>
        <v>3.072362872</v>
      </c>
    </row>
    <row r="10079">
      <c r="A10079" s="1">
        <v>100.740124702453</v>
      </c>
      <c r="B10079" s="1">
        <v>249.97003</v>
      </c>
      <c r="C10079" s="1">
        <v>0.7218544</v>
      </c>
      <c r="D10079" s="1">
        <v>0.06287005</v>
      </c>
      <c r="E10079" s="1">
        <v>3.0860493</v>
      </c>
      <c r="F10079" s="4">
        <f t="shared" si="1"/>
        <v>0.08020604444</v>
      </c>
      <c r="G10079" s="4">
        <f t="shared" si="2"/>
        <v>3.073656452</v>
      </c>
    </row>
    <row r="10080">
      <c r="A10080" s="1">
        <v>100.750126838684</v>
      </c>
      <c r="B10080" s="1">
        <v>250.10909</v>
      </c>
      <c r="C10080" s="1">
        <v>0.72182775</v>
      </c>
      <c r="D10080" s="1">
        <v>0.15686993</v>
      </c>
      <c r="E10080" s="1">
        <v>3.0877662</v>
      </c>
      <c r="F10080" s="4">
        <f t="shared" si="1"/>
        <v>0.08020308333</v>
      </c>
      <c r="G10080" s="4">
        <f t="shared" si="2"/>
        <v>3.075373242</v>
      </c>
    </row>
    <row r="10081">
      <c r="A10081" s="1">
        <v>100.759999275207</v>
      </c>
      <c r="B10081" s="1">
        <v>250.111</v>
      </c>
      <c r="C10081" s="1">
        <v>0.7217611</v>
      </c>
      <c r="D10081" s="1">
        <v>0.30458403</v>
      </c>
      <c r="E10081" s="1">
        <v>3.0877898</v>
      </c>
      <c r="F10081" s="4">
        <f t="shared" si="1"/>
        <v>0.08019567778</v>
      </c>
      <c r="G10081" s="4">
        <f t="shared" si="2"/>
        <v>3.075396822</v>
      </c>
    </row>
    <row r="10082">
      <c r="A10082" s="1">
        <v>100.77012348175</v>
      </c>
      <c r="B10082" s="1">
        <v>250.13004</v>
      </c>
      <c r="C10082" s="1">
        <v>0.7217611</v>
      </c>
      <c r="D10082" s="1">
        <v>0.38515535</v>
      </c>
      <c r="E10082" s="1">
        <v>3.0880246</v>
      </c>
      <c r="F10082" s="4">
        <f t="shared" si="1"/>
        <v>0.08019567778</v>
      </c>
      <c r="G10082" s="4">
        <f t="shared" si="2"/>
        <v>3.075631884</v>
      </c>
    </row>
    <row r="10083">
      <c r="A10083" s="1">
        <v>100.78012561798</v>
      </c>
      <c r="B10083" s="1">
        <v>250.05003</v>
      </c>
      <c r="C10083" s="1">
        <v>0.7218011</v>
      </c>
      <c r="D10083" s="1">
        <v>0.42299944</v>
      </c>
      <c r="E10083" s="1">
        <v>3.087037</v>
      </c>
      <c r="F10083" s="4">
        <f t="shared" si="1"/>
        <v>0.08020012222</v>
      </c>
      <c r="G10083" s="4">
        <f t="shared" si="2"/>
        <v>3.074644106</v>
      </c>
    </row>
    <row r="10084">
      <c r="A10084" s="1">
        <v>100.789998054504</v>
      </c>
      <c r="B10084" s="1">
        <v>250.05194</v>
      </c>
      <c r="C10084" s="1">
        <v>0.72214764</v>
      </c>
      <c r="D10084" s="1">
        <v>0.12512971</v>
      </c>
      <c r="E10084" s="1">
        <v>3.0870607</v>
      </c>
      <c r="F10084" s="4">
        <f t="shared" si="1"/>
        <v>0.08023862667</v>
      </c>
      <c r="G10084" s="4">
        <f t="shared" si="2"/>
        <v>3.074667686</v>
      </c>
    </row>
    <row r="10085">
      <c r="A10085" s="1">
        <v>100.800122261047</v>
      </c>
      <c r="B10085" s="1">
        <v>250.20433</v>
      </c>
      <c r="C10085" s="1">
        <v>0.7222676</v>
      </c>
      <c r="D10085" s="1">
        <v>0.079960935</v>
      </c>
      <c r="E10085" s="1">
        <v>3.088942</v>
      </c>
      <c r="F10085" s="4">
        <f t="shared" si="1"/>
        <v>0.08025195556</v>
      </c>
      <c r="G10085" s="4">
        <f t="shared" si="2"/>
        <v>3.076549044</v>
      </c>
    </row>
    <row r="10086">
      <c r="A10086" s="1">
        <v>100.810124397277</v>
      </c>
      <c r="B10086" s="1">
        <v>250.24242</v>
      </c>
      <c r="C10086" s="1">
        <v>0.722241</v>
      </c>
      <c r="D10086" s="1">
        <v>0.18738937</v>
      </c>
      <c r="E10086" s="1">
        <v>3.089412</v>
      </c>
      <c r="F10086" s="4">
        <f t="shared" si="1"/>
        <v>0.080249</v>
      </c>
      <c r="G10086" s="4">
        <f t="shared" si="2"/>
        <v>3.077019291</v>
      </c>
    </row>
    <row r="10087">
      <c r="A10087" s="1">
        <v>100.819996833801</v>
      </c>
      <c r="B10087" s="1">
        <v>250.29385</v>
      </c>
      <c r="C10087" s="1">
        <v>0.722241</v>
      </c>
      <c r="D10087" s="1">
        <v>0.25453213</v>
      </c>
      <c r="E10087" s="1">
        <v>3.0900471</v>
      </c>
      <c r="F10087" s="4">
        <f t="shared" si="1"/>
        <v>0.080249</v>
      </c>
      <c r="G10087" s="4">
        <f t="shared" si="2"/>
        <v>3.07765423</v>
      </c>
    </row>
    <row r="10088">
      <c r="A10088" s="1">
        <v>100.830121040344</v>
      </c>
      <c r="B10088" s="1">
        <v>250.21004</v>
      </c>
      <c r="C10088" s="1">
        <v>0.722241</v>
      </c>
      <c r="D10088" s="1">
        <v>0.33510345</v>
      </c>
      <c r="E10088" s="1">
        <v>3.0890124</v>
      </c>
      <c r="F10088" s="4">
        <f t="shared" si="1"/>
        <v>0.080249</v>
      </c>
      <c r="G10088" s="4">
        <f t="shared" si="2"/>
        <v>3.076619538</v>
      </c>
    </row>
    <row r="10089">
      <c r="A10089" s="1">
        <v>100.840123176574</v>
      </c>
      <c r="B10089" s="1">
        <v>250.16814</v>
      </c>
      <c r="C10089" s="1">
        <v>0.722241</v>
      </c>
      <c r="D10089" s="1">
        <v>0.40224624</v>
      </c>
      <c r="E10089" s="1">
        <v>3.0884953</v>
      </c>
      <c r="F10089" s="4">
        <f t="shared" si="1"/>
        <v>0.080249</v>
      </c>
      <c r="G10089" s="4">
        <f t="shared" si="2"/>
        <v>3.076102254</v>
      </c>
    </row>
    <row r="10090">
      <c r="A10090" s="1">
        <v>100.850125312805</v>
      </c>
      <c r="B10090" s="1">
        <v>250.1548</v>
      </c>
      <c r="C10090" s="1">
        <v>0.72237426</v>
      </c>
      <c r="D10090" s="1">
        <v>0.37050602</v>
      </c>
      <c r="E10090" s="1">
        <v>3.0883305</v>
      </c>
      <c r="F10090" s="4">
        <f t="shared" si="1"/>
        <v>0.08026380667</v>
      </c>
      <c r="G10090" s="4">
        <f t="shared" si="2"/>
        <v>3.075937563</v>
      </c>
    </row>
    <row r="10091">
      <c r="A10091" s="1">
        <v>100.859997749328</v>
      </c>
      <c r="B10091" s="1">
        <v>250.20622</v>
      </c>
      <c r="C10091" s="1">
        <v>0.7227742</v>
      </c>
      <c r="D10091" s="5">
        <v>6.103888E-4</v>
      </c>
      <c r="E10091" s="1">
        <v>3.0889652</v>
      </c>
      <c r="F10091" s="4">
        <f t="shared" si="1"/>
        <v>0.08030824444</v>
      </c>
      <c r="G10091" s="4">
        <f t="shared" si="2"/>
        <v>3.076572378</v>
      </c>
    </row>
    <row r="10092">
      <c r="A10092" s="1">
        <v>100.869999885559</v>
      </c>
      <c r="B10092" s="1">
        <v>250.5072</v>
      </c>
      <c r="C10092" s="1">
        <v>0.7228142</v>
      </c>
      <c r="D10092" s="1">
        <v>0.023805164</v>
      </c>
      <c r="E10092" s="1">
        <v>3.092681</v>
      </c>
      <c r="F10092" s="4">
        <f t="shared" si="1"/>
        <v>0.08031268889</v>
      </c>
      <c r="G10092" s="4">
        <f t="shared" si="2"/>
        <v>3.08028818</v>
      </c>
    </row>
    <row r="10093">
      <c r="A10093" s="1">
        <v>100.880124092102</v>
      </c>
      <c r="B10093" s="1">
        <v>250.49387</v>
      </c>
      <c r="C10093" s="1">
        <v>0.72276086</v>
      </c>
      <c r="D10093" s="1">
        <v>0.15809071</v>
      </c>
      <c r="E10093" s="1">
        <v>3.0925164</v>
      </c>
      <c r="F10093" s="4">
        <f t="shared" si="1"/>
        <v>0.08030676222</v>
      </c>
      <c r="G10093" s="4">
        <f t="shared" si="2"/>
        <v>3.080123612</v>
      </c>
    </row>
    <row r="10094">
      <c r="A10094" s="1">
        <v>100.889996528625</v>
      </c>
      <c r="B10094" s="1">
        <v>250.46529</v>
      </c>
      <c r="C10094" s="1">
        <v>0.7227742</v>
      </c>
      <c r="D10094" s="1">
        <v>0.2240127</v>
      </c>
      <c r="E10094" s="1">
        <v>3.0921633</v>
      </c>
      <c r="F10094" s="4">
        <f t="shared" si="1"/>
        <v>0.08030824444</v>
      </c>
      <c r="G10094" s="4">
        <f t="shared" si="2"/>
        <v>3.079770773</v>
      </c>
    </row>
    <row r="10095">
      <c r="A10095" s="1">
        <v>100.899998664855</v>
      </c>
      <c r="B10095" s="1">
        <v>250.46529</v>
      </c>
      <c r="C10095" s="1">
        <v>0.72278756</v>
      </c>
      <c r="D10095" s="1">
        <v>0.27772692</v>
      </c>
      <c r="E10095" s="1">
        <v>3.0921633</v>
      </c>
      <c r="F10095" s="4">
        <f t="shared" si="1"/>
        <v>0.08030972889</v>
      </c>
      <c r="G10095" s="4">
        <f t="shared" si="2"/>
        <v>3.079770773</v>
      </c>
    </row>
    <row r="10096">
      <c r="A10096" s="1">
        <v>100.910000801086</v>
      </c>
      <c r="B10096" s="1">
        <v>250.38528</v>
      </c>
      <c r="C10096" s="1">
        <v>0.7228142</v>
      </c>
      <c r="D10096" s="1">
        <v>0.33022034</v>
      </c>
      <c r="E10096" s="1">
        <v>3.0911758</v>
      </c>
      <c r="F10096" s="4">
        <f t="shared" si="1"/>
        <v>0.08031268889</v>
      </c>
      <c r="G10096" s="4">
        <f t="shared" si="2"/>
        <v>3.078782995</v>
      </c>
    </row>
    <row r="10097">
      <c r="A10097" s="1">
        <v>100.920002937316</v>
      </c>
      <c r="B10097" s="1">
        <v>250.38719</v>
      </c>
      <c r="C10097" s="1">
        <v>0.7228542</v>
      </c>
      <c r="D10097" s="1">
        <v>0.36928523</v>
      </c>
      <c r="E10097" s="1">
        <v>3.0911994</v>
      </c>
      <c r="F10097" s="4">
        <f t="shared" si="1"/>
        <v>0.08031713333</v>
      </c>
      <c r="G10097" s="4">
        <f t="shared" si="2"/>
        <v>3.078806575</v>
      </c>
    </row>
    <row r="10098">
      <c r="A10098" s="1">
        <v>100.930127143859</v>
      </c>
      <c r="B10098" s="1">
        <v>250.31671</v>
      </c>
      <c r="C10098" s="1">
        <v>0.72292084</v>
      </c>
      <c r="D10098" s="1">
        <v>0.3656229</v>
      </c>
      <c r="E10098" s="1">
        <v>3.0903292</v>
      </c>
      <c r="F10098" s="4">
        <f t="shared" si="1"/>
        <v>0.08032453778</v>
      </c>
      <c r="G10098" s="4">
        <f t="shared" si="2"/>
        <v>3.077936452</v>
      </c>
    </row>
    <row r="10099">
      <c r="A10099" s="1">
        <v>100.939999580383</v>
      </c>
      <c r="B10099" s="1">
        <v>250.31671</v>
      </c>
      <c r="C10099" s="1">
        <v>0.72292084</v>
      </c>
      <c r="D10099" s="1">
        <v>0.44619423</v>
      </c>
      <c r="E10099" s="1">
        <v>3.0903292</v>
      </c>
      <c r="F10099" s="4">
        <f t="shared" si="1"/>
        <v>0.08032453778</v>
      </c>
      <c r="G10099" s="4">
        <f t="shared" si="2"/>
        <v>3.077936452</v>
      </c>
    </row>
    <row r="10100">
      <c r="A10100" s="1">
        <v>100.950001716613</v>
      </c>
      <c r="B10100" s="1">
        <v>250.33766</v>
      </c>
      <c r="C10100" s="1">
        <v>0.72322744</v>
      </c>
      <c r="D10100" s="1">
        <v>0.18861015</v>
      </c>
      <c r="E10100" s="1">
        <v>3.0905879</v>
      </c>
      <c r="F10100" s="4">
        <f t="shared" si="1"/>
        <v>0.08035860444</v>
      </c>
      <c r="G10100" s="4">
        <f t="shared" si="2"/>
        <v>3.078195094</v>
      </c>
    </row>
    <row r="10101">
      <c r="A10101" s="1">
        <v>100.960125923156</v>
      </c>
      <c r="B10101" s="1">
        <v>250.44434</v>
      </c>
      <c r="C10101" s="1">
        <v>0.72342736</v>
      </c>
      <c r="D10101" s="1">
        <v>0.059207715</v>
      </c>
      <c r="E10101" s="1">
        <v>3.0919049</v>
      </c>
      <c r="F10101" s="4">
        <f t="shared" si="1"/>
        <v>0.08038081778</v>
      </c>
      <c r="G10101" s="4">
        <f t="shared" si="2"/>
        <v>3.079512131</v>
      </c>
    </row>
    <row r="10102">
      <c r="A10102" s="1">
        <v>100.970128059387</v>
      </c>
      <c r="B10102" s="1">
        <v>250.61195</v>
      </c>
      <c r="C10102" s="1">
        <v>0.7233341</v>
      </c>
      <c r="D10102" s="1">
        <v>0.23377892</v>
      </c>
      <c r="E10102" s="1">
        <v>3.0939744</v>
      </c>
      <c r="F10102" s="4">
        <f t="shared" si="1"/>
        <v>0.08037045556</v>
      </c>
      <c r="G10102" s="4">
        <f t="shared" si="2"/>
        <v>3.08158139</v>
      </c>
    </row>
    <row r="10103">
      <c r="A10103" s="1">
        <v>100.98000049591</v>
      </c>
      <c r="B10103" s="1">
        <v>250.57959</v>
      </c>
      <c r="C10103" s="1">
        <v>0.7233074</v>
      </c>
      <c r="D10103" s="1">
        <v>0.3277788</v>
      </c>
      <c r="E10103" s="1">
        <v>3.0935748</v>
      </c>
      <c r="F10103" s="4">
        <f t="shared" si="1"/>
        <v>0.08036748889</v>
      </c>
      <c r="G10103" s="4">
        <f t="shared" si="2"/>
        <v>3.081181884</v>
      </c>
    </row>
    <row r="10104">
      <c r="A10104" s="1">
        <v>100.990002632141</v>
      </c>
      <c r="B10104" s="1">
        <v>250.55864</v>
      </c>
      <c r="C10104" s="1">
        <v>0.7233074</v>
      </c>
      <c r="D10104" s="1">
        <v>0.4083501</v>
      </c>
      <c r="E10104" s="1">
        <v>3.093316</v>
      </c>
      <c r="F10104" s="4">
        <f t="shared" si="1"/>
        <v>0.08036748889</v>
      </c>
      <c r="G10104" s="4">
        <f t="shared" si="2"/>
        <v>3.080923242</v>
      </c>
    </row>
    <row r="10105">
      <c r="A10105" s="1">
        <v>100.999997138977</v>
      </c>
      <c r="B10105" s="1">
        <v>250.52245</v>
      </c>
      <c r="C10105" s="1">
        <v>0.72342736</v>
      </c>
      <c r="D10105" s="1">
        <v>0.34853202</v>
      </c>
      <c r="E10105" s="1">
        <v>3.0928693</v>
      </c>
      <c r="F10105" s="4">
        <f t="shared" si="1"/>
        <v>0.08038081778</v>
      </c>
      <c r="G10105" s="4">
        <f t="shared" si="2"/>
        <v>3.080476452</v>
      </c>
    </row>
    <row r="10106">
      <c r="A10106" s="1">
        <v>101.009999275207</v>
      </c>
      <c r="B10106" s="1">
        <v>250.54909</v>
      </c>
      <c r="C10106" s="1">
        <v>0.72378725</v>
      </c>
      <c r="D10106" s="1">
        <v>0.064090826</v>
      </c>
      <c r="E10106" s="1">
        <v>3.0931983</v>
      </c>
      <c r="F10106" s="4">
        <f t="shared" si="1"/>
        <v>0.08042080556</v>
      </c>
      <c r="G10106" s="4">
        <f t="shared" si="2"/>
        <v>3.080805341</v>
      </c>
    </row>
    <row r="10107">
      <c r="A10107" s="1">
        <v>101.02012348175</v>
      </c>
      <c r="B10107" s="1">
        <v>250.71101</v>
      </c>
      <c r="C10107" s="1">
        <v>0.7237606</v>
      </c>
      <c r="D10107" s="1">
        <v>0.15686993</v>
      </c>
      <c r="E10107" s="1">
        <v>3.0951974</v>
      </c>
      <c r="F10107" s="4">
        <f t="shared" si="1"/>
        <v>0.08041784444</v>
      </c>
      <c r="G10107" s="4">
        <f t="shared" si="2"/>
        <v>3.082804353</v>
      </c>
    </row>
    <row r="10108">
      <c r="A10108" s="1">
        <v>101.030003547668</v>
      </c>
      <c r="B10108" s="1">
        <v>250.69386</v>
      </c>
      <c r="C10108" s="1">
        <v>0.72370726</v>
      </c>
      <c r="D10108" s="1">
        <v>0.27772692</v>
      </c>
      <c r="E10108" s="1">
        <v>3.0949857</v>
      </c>
      <c r="F10108" s="4">
        <f t="shared" si="1"/>
        <v>0.08041191778</v>
      </c>
      <c r="G10108" s="4">
        <f t="shared" si="2"/>
        <v>3.082592625</v>
      </c>
    </row>
    <row r="10109">
      <c r="A10109" s="1">
        <v>101.039998054504</v>
      </c>
      <c r="B10109" s="1">
        <v>250.68053</v>
      </c>
      <c r="C10109" s="1">
        <v>0.72370726</v>
      </c>
      <c r="D10109" s="1">
        <v>0.35829824</v>
      </c>
      <c r="E10109" s="1">
        <v>3.094821</v>
      </c>
      <c r="F10109" s="4">
        <f t="shared" si="1"/>
        <v>0.08041191778</v>
      </c>
      <c r="G10109" s="4">
        <f t="shared" si="2"/>
        <v>3.082428057</v>
      </c>
    </row>
    <row r="10110">
      <c r="A10110" s="1">
        <v>101.050122261047</v>
      </c>
      <c r="B10110" s="1">
        <v>250.65385</v>
      </c>
      <c r="C10110" s="1">
        <v>0.72370726</v>
      </c>
      <c r="D10110" s="1">
        <v>0.43886957</v>
      </c>
      <c r="E10110" s="1">
        <v>3.0944915</v>
      </c>
      <c r="F10110" s="4">
        <f t="shared" si="1"/>
        <v>0.08041191778</v>
      </c>
      <c r="G10110" s="4">
        <f t="shared" si="2"/>
        <v>3.082098674</v>
      </c>
    </row>
    <row r="10111">
      <c r="A10111" s="1">
        <v>101.060124397277</v>
      </c>
      <c r="B10111" s="1">
        <v>250.5815</v>
      </c>
      <c r="C10111" s="1">
        <v>0.72397393</v>
      </c>
      <c r="D10111" s="1">
        <v>0.25331137</v>
      </c>
      <c r="E10111" s="1">
        <v>3.0935984</v>
      </c>
      <c r="F10111" s="4">
        <f t="shared" si="1"/>
        <v>0.08044154778</v>
      </c>
      <c r="G10111" s="4">
        <f t="shared" si="2"/>
        <v>3.081205464</v>
      </c>
    </row>
    <row r="10112">
      <c r="A10112" s="1">
        <v>101.070126533508</v>
      </c>
      <c r="B10112" s="1">
        <v>250.7491</v>
      </c>
      <c r="C10112" s="1">
        <v>0.7242272</v>
      </c>
      <c r="D10112" s="1">
        <v>0.039675273</v>
      </c>
      <c r="E10112" s="1">
        <v>3.0956674</v>
      </c>
      <c r="F10112" s="4">
        <f t="shared" si="1"/>
        <v>0.08046968889</v>
      </c>
      <c r="G10112" s="4">
        <f t="shared" si="2"/>
        <v>3.0832746</v>
      </c>
    </row>
    <row r="10113">
      <c r="A10113" s="1">
        <v>101.079998970031</v>
      </c>
      <c r="B10113" s="1">
        <v>250.83101</v>
      </c>
      <c r="C10113" s="1">
        <v>0.7242272</v>
      </c>
      <c r="D10113" s="1">
        <v>0.105597265</v>
      </c>
      <c r="E10113" s="1">
        <v>3.0966787</v>
      </c>
      <c r="F10113" s="4">
        <f t="shared" si="1"/>
        <v>0.08046968889</v>
      </c>
      <c r="G10113" s="4">
        <f t="shared" si="2"/>
        <v>3.084285835</v>
      </c>
    </row>
    <row r="10114">
      <c r="A10114" s="1">
        <v>101.090001106262</v>
      </c>
      <c r="B10114" s="1">
        <v>250.88245</v>
      </c>
      <c r="C10114" s="1">
        <v>0.7242272</v>
      </c>
      <c r="D10114" s="1">
        <v>0.1861686</v>
      </c>
      <c r="E10114" s="1">
        <v>3.097314</v>
      </c>
      <c r="F10114" s="4">
        <f t="shared" si="1"/>
        <v>0.08046968889</v>
      </c>
      <c r="G10114" s="4">
        <f t="shared" si="2"/>
        <v>3.084920896</v>
      </c>
    </row>
    <row r="10115">
      <c r="A10115" s="1">
        <v>101.100003242492</v>
      </c>
      <c r="B10115" s="1">
        <v>250.86911</v>
      </c>
      <c r="C10115" s="1">
        <v>0.7242272</v>
      </c>
      <c r="D10115" s="1">
        <v>0.2667399</v>
      </c>
      <c r="E10115" s="1">
        <v>3.0971491</v>
      </c>
      <c r="F10115" s="4">
        <f t="shared" si="1"/>
        <v>0.08046968889</v>
      </c>
      <c r="G10115" s="4">
        <f t="shared" si="2"/>
        <v>3.084756205</v>
      </c>
    </row>
    <row r="10116">
      <c r="A10116" s="1">
        <v>101.109997749328</v>
      </c>
      <c r="B10116" s="1">
        <v>250.80435</v>
      </c>
      <c r="C10116" s="1">
        <v>0.72424054</v>
      </c>
      <c r="D10116" s="1">
        <v>0.32045412</v>
      </c>
      <c r="E10116" s="1">
        <v>3.0963497</v>
      </c>
      <c r="F10116" s="4">
        <f t="shared" si="1"/>
        <v>0.08047117111</v>
      </c>
      <c r="G10116" s="4">
        <f t="shared" si="2"/>
        <v>3.083956699</v>
      </c>
    </row>
    <row r="10117">
      <c r="A10117" s="1">
        <v>101.120121955871</v>
      </c>
      <c r="B10117" s="1">
        <v>250.81197</v>
      </c>
      <c r="C10117" s="1">
        <v>0.72424054</v>
      </c>
      <c r="D10117" s="1">
        <v>0.40102544</v>
      </c>
      <c r="E10117" s="1">
        <v>3.0964437</v>
      </c>
      <c r="F10117" s="4">
        <f t="shared" si="1"/>
        <v>0.08047117111</v>
      </c>
      <c r="G10117" s="4">
        <f t="shared" si="2"/>
        <v>3.084050773</v>
      </c>
    </row>
    <row r="10118">
      <c r="A10118" s="1">
        <v>101.130002021789</v>
      </c>
      <c r="B10118" s="1">
        <v>250.72433</v>
      </c>
      <c r="C10118" s="1">
        <v>0.72428054</v>
      </c>
      <c r="D10118" s="1">
        <v>0.44009033</v>
      </c>
      <c r="E10118" s="1">
        <v>3.0953617</v>
      </c>
      <c r="F10118" s="4">
        <f t="shared" si="1"/>
        <v>0.08047561556</v>
      </c>
      <c r="G10118" s="4">
        <f t="shared" si="2"/>
        <v>3.082968798</v>
      </c>
    </row>
    <row r="10119">
      <c r="A10119" s="1">
        <v>101.140126228332</v>
      </c>
      <c r="B10119" s="1">
        <v>250.77386</v>
      </c>
      <c r="C10119" s="1">
        <v>0.72472036</v>
      </c>
      <c r="D10119" s="1">
        <v>0.070194714</v>
      </c>
      <c r="E10119" s="1">
        <v>3.0959733</v>
      </c>
      <c r="F10119" s="4">
        <f t="shared" si="1"/>
        <v>0.08052448444</v>
      </c>
      <c r="G10119" s="4">
        <f t="shared" si="2"/>
        <v>3.083580279</v>
      </c>
    </row>
    <row r="10120">
      <c r="A10120" s="1">
        <v>101.149998664855</v>
      </c>
      <c r="B10120" s="1">
        <v>250.9815</v>
      </c>
      <c r="C10120" s="1">
        <v>0.724907</v>
      </c>
      <c r="D10120" s="1">
        <v>-0.075077824</v>
      </c>
      <c r="E10120" s="1">
        <v>3.0985367</v>
      </c>
      <c r="F10120" s="4">
        <f t="shared" si="1"/>
        <v>0.08054522222</v>
      </c>
      <c r="G10120" s="4">
        <f t="shared" si="2"/>
        <v>3.086143736</v>
      </c>
    </row>
    <row r="10121">
      <c r="A10121" s="1">
        <v>101.160122871398</v>
      </c>
      <c r="B10121" s="1">
        <v>251.0577</v>
      </c>
      <c r="C10121" s="1">
        <v>0.72484034</v>
      </c>
      <c r="D10121" s="1">
        <v>0.059207715</v>
      </c>
      <c r="E10121" s="1">
        <v>3.0994773</v>
      </c>
      <c r="F10121" s="4">
        <f t="shared" si="1"/>
        <v>0.08053781556</v>
      </c>
      <c r="G10121" s="4">
        <f t="shared" si="2"/>
        <v>3.087084477</v>
      </c>
    </row>
    <row r="10122">
      <c r="A10122" s="1">
        <v>101.170002937316</v>
      </c>
      <c r="B10122" s="1">
        <v>251.11104</v>
      </c>
      <c r="C10122" s="1">
        <v>0.72484034</v>
      </c>
      <c r="D10122" s="1">
        <v>0.13977905</v>
      </c>
      <c r="E10122" s="1">
        <v>3.100136</v>
      </c>
      <c r="F10122" s="4">
        <f t="shared" si="1"/>
        <v>0.08053781556</v>
      </c>
      <c r="G10122" s="4">
        <f t="shared" si="2"/>
        <v>3.087742995</v>
      </c>
    </row>
    <row r="10123">
      <c r="A10123" s="1">
        <v>101.180127143859</v>
      </c>
      <c r="B10123" s="1">
        <v>251.06151</v>
      </c>
      <c r="C10123" s="1">
        <v>0.72484034</v>
      </c>
      <c r="D10123" s="1">
        <v>0.22035037</v>
      </c>
      <c r="E10123" s="1">
        <v>3.0995243</v>
      </c>
      <c r="F10123" s="4">
        <f t="shared" si="1"/>
        <v>0.08053781556</v>
      </c>
      <c r="G10123" s="4">
        <f t="shared" si="2"/>
        <v>3.087131514</v>
      </c>
    </row>
    <row r="10124">
      <c r="A10124" s="1">
        <v>101.189999580383</v>
      </c>
      <c r="B10124" s="1">
        <v>251.03102</v>
      </c>
      <c r="C10124" s="1">
        <v>0.7248537</v>
      </c>
      <c r="D10124" s="1">
        <v>0.27406457</v>
      </c>
      <c r="E10124" s="1">
        <v>3.099148</v>
      </c>
      <c r="F10124" s="4">
        <f t="shared" si="1"/>
        <v>0.0805393</v>
      </c>
      <c r="G10124" s="4">
        <f t="shared" si="2"/>
        <v>3.086755094</v>
      </c>
    </row>
    <row r="10125">
      <c r="A10125" s="1">
        <v>101.200123786926</v>
      </c>
      <c r="B10125" s="1">
        <v>250.97578</v>
      </c>
      <c r="C10125" s="1">
        <v>0.7248537</v>
      </c>
      <c r="D10125" s="1">
        <v>0.3546359</v>
      </c>
      <c r="E10125" s="1">
        <v>3.0984662</v>
      </c>
      <c r="F10125" s="4">
        <f t="shared" si="1"/>
        <v>0.0805393</v>
      </c>
      <c r="G10125" s="4">
        <f t="shared" si="2"/>
        <v>3.086073119</v>
      </c>
    </row>
    <row r="10126">
      <c r="A10126" s="1">
        <v>101.210125923156</v>
      </c>
      <c r="B10126" s="1">
        <v>250.89006</v>
      </c>
      <c r="C10126" s="1">
        <v>0.7248537</v>
      </c>
      <c r="D10126" s="1">
        <v>0.43520722</v>
      </c>
      <c r="E10126" s="1">
        <v>3.0974078</v>
      </c>
      <c r="F10126" s="4">
        <f t="shared" si="1"/>
        <v>0.0805393</v>
      </c>
      <c r="G10126" s="4">
        <f t="shared" si="2"/>
        <v>3.085014847</v>
      </c>
    </row>
    <row r="10127">
      <c r="A10127" s="1">
        <v>101.220128059387</v>
      </c>
      <c r="B10127" s="1">
        <v>250.91103</v>
      </c>
      <c r="C10127" s="1">
        <v>0.72492033</v>
      </c>
      <c r="D10127" s="1">
        <v>0.44497344</v>
      </c>
      <c r="E10127" s="1">
        <v>3.0976665</v>
      </c>
      <c r="F10127" s="4">
        <f t="shared" si="1"/>
        <v>0.08054670333</v>
      </c>
      <c r="G10127" s="4">
        <f t="shared" si="2"/>
        <v>3.085273736</v>
      </c>
    </row>
    <row r="10128">
      <c r="A10128" s="1">
        <v>101.230122566223</v>
      </c>
      <c r="B10128" s="1">
        <v>250.91483</v>
      </c>
      <c r="C10128" s="1">
        <v>0.72533363</v>
      </c>
      <c r="D10128" s="1">
        <v>0.10437649</v>
      </c>
      <c r="E10128" s="1">
        <v>3.0977135</v>
      </c>
      <c r="F10128" s="4">
        <f t="shared" si="1"/>
        <v>0.08059262556</v>
      </c>
      <c r="G10128" s="4">
        <f t="shared" si="2"/>
        <v>3.085320649</v>
      </c>
    </row>
    <row r="10129">
      <c r="A10129" s="1">
        <v>101.240002632141</v>
      </c>
      <c r="B10129" s="1">
        <v>251.08246</v>
      </c>
      <c r="C10129" s="1">
        <v>0.7254269</v>
      </c>
      <c r="D10129" s="1">
        <v>0.043337606</v>
      </c>
      <c r="E10129" s="1">
        <v>3.099783</v>
      </c>
      <c r="F10129" s="4">
        <f t="shared" si="1"/>
        <v>0.08060298889</v>
      </c>
      <c r="G10129" s="4">
        <f t="shared" si="2"/>
        <v>3.087390156</v>
      </c>
    </row>
    <row r="10130">
      <c r="A10130" s="1">
        <v>101.250126838684</v>
      </c>
      <c r="B10130" s="1">
        <v>251.16818</v>
      </c>
      <c r="C10130" s="1">
        <v>0.7253469</v>
      </c>
      <c r="D10130" s="1">
        <v>0.20448026</v>
      </c>
      <c r="E10130" s="1">
        <v>3.1008413</v>
      </c>
      <c r="F10130" s="4">
        <f t="shared" si="1"/>
        <v>0.0805941</v>
      </c>
      <c r="G10130" s="4">
        <f t="shared" si="2"/>
        <v>3.088448427</v>
      </c>
    </row>
    <row r="10131">
      <c r="A10131" s="1">
        <v>101.26012134552</v>
      </c>
      <c r="B10131" s="1">
        <v>251.1377</v>
      </c>
      <c r="C10131" s="1">
        <v>0.7253469</v>
      </c>
      <c r="D10131" s="1">
        <v>0.28505158</v>
      </c>
      <c r="E10131" s="1">
        <v>3.1004648</v>
      </c>
      <c r="F10131" s="4">
        <f t="shared" si="1"/>
        <v>0.0805941</v>
      </c>
      <c r="G10131" s="4">
        <f t="shared" si="2"/>
        <v>3.088072131</v>
      </c>
    </row>
    <row r="10132">
      <c r="A10132" s="1">
        <v>101.270001411437</v>
      </c>
      <c r="B10132" s="1">
        <v>251.1396</v>
      </c>
      <c r="C10132" s="1">
        <v>0.7253469</v>
      </c>
      <c r="D10132" s="1">
        <v>0.35219434</v>
      </c>
      <c r="E10132" s="1">
        <v>3.1004884</v>
      </c>
      <c r="F10132" s="4">
        <f t="shared" si="1"/>
        <v>0.0805941</v>
      </c>
      <c r="G10132" s="4">
        <f t="shared" si="2"/>
        <v>3.088095588</v>
      </c>
    </row>
    <row r="10133">
      <c r="A10133" s="1">
        <v>101.28012561798</v>
      </c>
      <c r="B10133" s="1">
        <v>251.03484</v>
      </c>
      <c r="C10133" s="1">
        <v>0.7253469</v>
      </c>
      <c r="D10133" s="1">
        <v>0.43276566</v>
      </c>
      <c r="E10133" s="1">
        <v>3.099195</v>
      </c>
      <c r="F10133" s="4">
        <f t="shared" si="1"/>
        <v>0.0805941</v>
      </c>
      <c r="G10133" s="4">
        <f t="shared" si="2"/>
        <v>3.086802254</v>
      </c>
    </row>
    <row r="10134">
      <c r="A10134" s="1">
        <v>101.289998054504</v>
      </c>
      <c r="B10134" s="1">
        <v>251.01389</v>
      </c>
      <c r="C10134" s="1">
        <v>0.72545356</v>
      </c>
      <c r="D10134" s="1">
        <v>0.414454</v>
      </c>
      <c r="E10134" s="1">
        <v>3.0989366</v>
      </c>
      <c r="F10134" s="4">
        <f t="shared" si="1"/>
        <v>0.08060595111</v>
      </c>
      <c r="G10134" s="4">
        <f t="shared" si="2"/>
        <v>3.086543612</v>
      </c>
    </row>
    <row r="10135">
      <c r="A10135" s="1">
        <v>101.300000190734</v>
      </c>
      <c r="B10135" s="1">
        <v>251.08055</v>
      </c>
      <c r="C10135" s="1">
        <v>0.72581345</v>
      </c>
      <c r="D10135" s="1">
        <v>0.08850638</v>
      </c>
      <c r="E10135" s="1">
        <v>3.0997593</v>
      </c>
      <c r="F10135" s="4">
        <f t="shared" si="1"/>
        <v>0.08064593889</v>
      </c>
      <c r="G10135" s="4">
        <f t="shared" si="2"/>
        <v>3.087366575</v>
      </c>
    </row>
    <row r="10136">
      <c r="A10136" s="1">
        <v>101.310124397277</v>
      </c>
      <c r="B10136" s="1">
        <v>251.19865</v>
      </c>
      <c r="C10136" s="1">
        <v>0.7258668</v>
      </c>
      <c r="D10136" s="1">
        <v>0.11292193</v>
      </c>
      <c r="E10136" s="1">
        <v>3.1012175</v>
      </c>
      <c r="F10136" s="4">
        <f t="shared" si="1"/>
        <v>0.08065186667</v>
      </c>
      <c r="G10136" s="4">
        <f t="shared" si="2"/>
        <v>3.0888246</v>
      </c>
    </row>
    <row r="10137">
      <c r="A10137" s="1">
        <v>101.320126533508</v>
      </c>
      <c r="B10137" s="1">
        <v>251.30724</v>
      </c>
      <c r="C10137" s="1">
        <v>0.72585344</v>
      </c>
      <c r="D10137" s="1">
        <v>0.19227248</v>
      </c>
      <c r="E10137" s="1">
        <v>3.102558</v>
      </c>
      <c r="F10137" s="4">
        <f t="shared" si="1"/>
        <v>0.08065038222</v>
      </c>
      <c r="G10137" s="4">
        <f t="shared" si="2"/>
        <v>3.090165217</v>
      </c>
    </row>
    <row r="10138">
      <c r="A10138" s="1">
        <v>101.330121040344</v>
      </c>
      <c r="B10138" s="1">
        <v>251.27295</v>
      </c>
      <c r="C10138" s="1">
        <v>0.72585344</v>
      </c>
      <c r="D10138" s="1">
        <v>0.2728438</v>
      </c>
      <c r="E10138" s="1">
        <v>3.1021347</v>
      </c>
      <c r="F10138" s="4">
        <f t="shared" si="1"/>
        <v>0.08065038222</v>
      </c>
      <c r="G10138" s="4">
        <f t="shared" si="2"/>
        <v>3.089741884</v>
      </c>
    </row>
    <row r="10139">
      <c r="A10139" s="1">
        <v>101.340001106262</v>
      </c>
      <c r="B10139" s="1">
        <v>251.25389</v>
      </c>
      <c r="C10139" s="1">
        <v>0.72585344</v>
      </c>
      <c r="D10139" s="1">
        <v>0.35341513</v>
      </c>
      <c r="E10139" s="1">
        <v>3.1018994</v>
      </c>
      <c r="F10139" s="4">
        <f t="shared" si="1"/>
        <v>0.08065038222</v>
      </c>
      <c r="G10139" s="4">
        <f t="shared" si="2"/>
        <v>3.089506575</v>
      </c>
    </row>
    <row r="10140">
      <c r="A10140" s="1">
        <v>101.350003242492</v>
      </c>
      <c r="B10140" s="1">
        <v>251.19675</v>
      </c>
      <c r="C10140" s="1">
        <v>0.72585344</v>
      </c>
      <c r="D10140" s="1">
        <v>0.4205579</v>
      </c>
      <c r="E10140" s="1">
        <v>3.101194</v>
      </c>
      <c r="F10140" s="4">
        <f t="shared" si="1"/>
        <v>0.08065038222</v>
      </c>
      <c r="G10140" s="4">
        <f t="shared" si="2"/>
        <v>3.088801143</v>
      </c>
    </row>
    <row r="10141">
      <c r="A10141" s="1">
        <v>101.360127449035</v>
      </c>
      <c r="B10141" s="1">
        <v>251.11104</v>
      </c>
      <c r="C10141" s="1">
        <v>0.7259201</v>
      </c>
      <c r="D10141" s="1">
        <v>0.43276566</v>
      </c>
      <c r="E10141" s="1">
        <v>3.100136</v>
      </c>
      <c r="F10141" s="4">
        <f t="shared" si="1"/>
        <v>0.08065778889</v>
      </c>
      <c r="G10141" s="4">
        <f t="shared" si="2"/>
        <v>3.087742995</v>
      </c>
    </row>
    <row r="10142">
      <c r="A10142" s="1">
        <v>101.369999885559</v>
      </c>
      <c r="B10142" s="1">
        <v>251.22533</v>
      </c>
      <c r="C10142" s="1">
        <v>0.72638667</v>
      </c>
      <c r="D10142" s="1">
        <v>0.037233718</v>
      </c>
      <c r="E10142" s="1">
        <v>3.1015468</v>
      </c>
      <c r="F10142" s="4">
        <f t="shared" si="1"/>
        <v>0.08070963</v>
      </c>
      <c r="G10142" s="4">
        <f t="shared" si="2"/>
        <v>3.089153983</v>
      </c>
    </row>
    <row r="10143">
      <c r="A10143" s="1">
        <v>101.380002021789</v>
      </c>
      <c r="B10143" s="1">
        <v>251.39676</v>
      </c>
      <c r="C10143" s="1">
        <v>0.72653323</v>
      </c>
      <c r="D10143" s="1">
        <v>-0.064090826</v>
      </c>
      <c r="E10143" s="1">
        <v>3.1036632</v>
      </c>
      <c r="F10143" s="4">
        <f t="shared" si="1"/>
        <v>0.08072591444</v>
      </c>
      <c r="G10143" s="4">
        <f t="shared" si="2"/>
        <v>3.091270402</v>
      </c>
    </row>
    <row r="10144">
      <c r="A10144" s="1">
        <v>101.390126228332</v>
      </c>
      <c r="B10144" s="1">
        <v>251.53583</v>
      </c>
      <c r="C10144" s="1">
        <v>0.7264666</v>
      </c>
      <c r="D10144" s="1">
        <v>0.08362327</v>
      </c>
      <c r="E10144" s="1">
        <v>3.10538</v>
      </c>
      <c r="F10144" s="4">
        <f t="shared" si="1"/>
        <v>0.08071851111</v>
      </c>
      <c r="G10144" s="4">
        <f t="shared" si="2"/>
        <v>3.092987316</v>
      </c>
    </row>
    <row r="10145">
      <c r="A10145" s="1">
        <v>101.399998664855</v>
      </c>
      <c r="B10145" s="1">
        <v>251.5282</v>
      </c>
      <c r="C10145" s="1">
        <v>0.72647995</v>
      </c>
      <c r="D10145" s="1">
        <v>0.13733749</v>
      </c>
      <c r="E10145" s="1">
        <v>3.105286</v>
      </c>
      <c r="F10145" s="4">
        <f t="shared" si="1"/>
        <v>0.08071999444</v>
      </c>
      <c r="G10145" s="4">
        <f t="shared" si="2"/>
        <v>3.092893119</v>
      </c>
    </row>
    <row r="10146">
      <c r="A10146" s="1">
        <v>101.410122871398</v>
      </c>
      <c r="B10146" s="1">
        <v>251.45772</v>
      </c>
      <c r="C10146" s="1">
        <v>0.72647995</v>
      </c>
      <c r="D10146" s="1">
        <v>0.21790881</v>
      </c>
      <c r="E10146" s="1">
        <v>3.1044157</v>
      </c>
      <c r="F10146" s="4">
        <f t="shared" si="1"/>
        <v>0.08071999444</v>
      </c>
      <c r="G10146" s="4">
        <f t="shared" si="2"/>
        <v>3.092022995</v>
      </c>
    </row>
    <row r="10147">
      <c r="A10147" s="1">
        <v>101.420002937316</v>
      </c>
      <c r="B10147" s="1">
        <v>251.492</v>
      </c>
      <c r="C10147" s="1">
        <v>0.72647995</v>
      </c>
      <c r="D10147" s="1">
        <v>0.29848012</v>
      </c>
      <c r="E10147" s="1">
        <v>3.104839</v>
      </c>
      <c r="F10147" s="4">
        <f t="shared" si="1"/>
        <v>0.08071999444</v>
      </c>
      <c r="G10147" s="4">
        <f t="shared" si="2"/>
        <v>3.092446205</v>
      </c>
    </row>
    <row r="10148">
      <c r="A10148" s="1">
        <v>101.429997444152</v>
      </c>
      <c r="B10148" s="1">
        <v>251.40248</v>
      </c>
      <c r="C10148" s="1">
        <v>0.7264933</v>
      </c>
      <c r="D10148" s="1">
        <v>0.35219434</v>
      </c>
      <c r="E10148" s="1">
        <v>3.1037338</v>
      </c>
      <c r="F10148" s="4">
        <f t="shared" si="1"/>
        <v>0.08072147778</v>
      </c>
      <c r="G10148" s="4">
        <f t="shared" si="2"/>
        <v>3.09134102</v>
      </c>
    </row>
    <row r="10149">
      <c r="A10149" s="1">
        <v>101.439999580383</v>
      </c>
      <c r="B10149" s="1">
        <v>251.37962</v>
      </c>
      <c r="C10149" s="1">
        <v>0.72651994</v>
      </c>
      <c r="D10149" s="1">
        <v>0.40590855</v>
      </c>
      <c r="E10149" s="1">
        <v>3.1034517</v>
      </c>
      <c r="F10149" s="4">
        <f t="shared" si="1"/>
        <v>0.08072443778</v>
      </c>
      <c r="G10149" s="4">
        <f t="shared" si="2"/>
        <v>3.091058798</v>
      </c>
    </row>
    <row r="10150">
      <c r="A10150" s="1">
        <v>101.450123786926</v>
      </c>
      <c r="B10150" s="1">
        <v>251.35677</v>
      </c>
      <c r="C10150" s="1">
        <v>0.72656</v>
      </c>
      <c r="D10150" s="1">
        <v>0.44619423</v>
      </c>
      <c r="E10150" s="1">
        <v>3.1031697</v>
      </c>
      <c r="F10150" s="4">
        <f t="shared" si="1"/>
        <v>0.08072888889</v>
      </c>
      <c r="G10150" s="4">
        <f t="shared" si="2"/>
        <v>3.090776699</v>
      </c>
    </row>
    <row r="10151">
      <c r="A10151" s="1">
        <v>101.459996223449</v>
      </c>
      <c r="B10151" s="1">
        <v>251.31485</v>
      </c>
      <c r="C10151" s="1">
        <v>0.7269199</v>
      </c>
      <c r="D10151" s="1">
        <v>0.13367516</v>
      </c>
      <c r="E10151" s="1">
        <v>3.102652</v>
      </c>
      <c r="F10151" s="4">
        <f t="shared" si="1"/>
        <v>0.08076887778</v>
      </c>
      <c r="G10151" s="4">
        <f t="shared" si="2"/>
        <v>3.090259168</v>
      </c>
    </row>
    <row r="10152">
      <c r="A10152" s="1">
        <v>101.46999835968</v>
      </c>
      <c r="B10152" s="1">
        <v>251.54344</v>
      </c>
      <c r="C10152" s="1">
        <v>0.7271065</v>
      </c>
      <c r="D10152" s="1">
        <v>0.017701276</v>
      </c>
      <c r="E10152" s="1">
        <v>3.1054742</v>
      </c>
      <c r="F10152" s="4">
        <f t="shared" si="1"/>
        <v>0.08078961111</v>
      </c>
      <c r="G10152" s="4">
        <f t="shared" si="2"/>
        <v>3.093081267</v>
      </c>
    </row>
    <row r="10153">
      <c r="A10153" s="1">
        <v>101.48000049591</v>
      </c>
      <c r="B10153" s="1">
        <v>251.6025</v>
      </c>
      <c r="C10153" s="1">
        <v>0.7270132</v>
      </c>
      <c r="D10153" s="1">
        <v>0.17884393</v>
      </c>
      <c r="E10153" s="1">
        <v>3.106203</v>
      </c>
      <c r="F10153" s="4">
        <f t="shared" si="1"/>
        <v>0.08077924444</v>
      </c>
      <c r="G10153" s="4">
        <f t="shared" si="2"/>
        <v>3.093810402</v>
      </c>
    </row>
    <row r="10154">
      <c r="A10154" s="1">
        <v>101.490002632141</v>
      </c>
      <c r="B10154" s="1">
        <v>251.59106</v>
      </c>
      <c r="C10154" s="1">
        <v>0.7269999</v>
      </c>
      <c r="D10154" s="1">
        <v>0.27162302</v>
      </c>
      <c r="E10154" s="1">
        <v>3.106062</v>
      </c>
      <c r="F10154" s="4">
        <f t="shared" si="1"/>
        <v>0.08077776667</v>
      </c>
      <c r="G10154" s="4">
        <f t="shared" si="2"/>
        <v>3.093669168</v>
      </c>
    </row>
    <row r="10155">
      <c r="A10155" s="1">
        <v>101.500126838684</v>
      </c>
      <c r="B10155" s="1">
        <v>251.58342</v>
      </c>
      <c r="C10155" s="1">
        <v>0.7270132</v>
      </c>
      <c r="D10155" s="1">
        <v>0.3387658</v>
      </c>
      <c r="E10155" s="1">
        <v>3.1059678</v>
      </c>
      <c r="F10155" s="4">
        <f t="shared" si="1"/>
        <v>0.08077924444</v>
      </c>
      <c r="G10155" s="4">
        <f t="shared" si="2"/>
        <v>3.093574847</v>
      </c>
    </row>
    <row r="10156">
      <c r="A10156" s="1">
        <v>101.51012134552</v>
      </c>
      <c r="B10156" s="1">
        <v>251.50343</v>
      </c>
      <c r="C10156" s="1">
        <v>0.7270132</v>
      </c>
      <c r="D10156" s="1">
        <v>0.40590855</v>
      </c>
      <c r="E10156" s="1">
        <v>3.1049802</v>
      </c>
      <c r="F10156" s="4">
        <f t="shared" si="1"/>
        <v>0.08077924444</v>
      </c>
      <c r="G10156" s="4">
        <f t="shared" si="2"/>
        <v>3.092587316</v>
      </c>
    </row>
    <row r="10157">
      <c r="A10157" s="1">
        <v>101.52012348175</v>
      </c>
      <c r="B10157" s="1">
        <v>251.50343</v>
      </c>
      <c r="C10157" s="1">
        <v>0.72709316</v>
      </c>
      <c r="D10157" s="1">
        <v>0.4315449</v>
      </c>
      <c r="E10157" s="1">
        <v>3.1049802</v>
      </c>
      <c r="F10157" s="4">
        <f t="shared" si="1"/>
        <v>0.08078812889</v>
      </c>
      <c r="G10157" s="4">
        <f t="shared" si="2"/>
        <v>3.092587316</v>
      </c>
    </row>
    <row r="10158">
      <c r="A10158" s="1">
        <v>101.530003547668</v>
      </c>
      <c r="B10158" s="1">
        <v>251.5301</v>
      </c>
      <c r="C10158" s="1">
        <v>0.7275064</v>
      </c>
      <c r="D10158" s="1">
        <v>0.05066227</v>
      </c>
      <c r="E10158" s="1">
        <v>3.1053095</v>
      </c>
      <c r="F10158" s="4">
        <f t="shared" si="1"/>
        <v>0.08083404444</v>
      </c>
      <c r="G10158" s="4">
        <f t="shared" si="2"/>
        <v>3.092916575</v>
      </c>
    </row>
    <row r="10159">
      <c r="A10159" s="1">
        <v>101.539998054504</v>
      </c>
      <c r="B10159" s="1">
        <v>251.73584</v>
      </c>
      <c r="C10159" s="1">
        <v>0.7275597</v>
      </c>
      <c r="D10159" s="1">
        <v>0.059207715</v>
      </c>
      <c r="E10159" s="1">
        <v>3.1078496</v>
      </c>
      <c r="F10159" s="4">
        <f t="shared" si="1"/>
        <v>0.08083996667</v>
      </c>
      <c r="G10159" s="4">
        <f t="shared" si="2"/>
        <v>3.095456575</v>
      </c>
    </row>
    <row r="10160">
      <c r="A10160" s="1">
        <v>101.550122261047</v>
      </c>
      <c r="B10160" s="1">
        <v>251.74915</v>
      </c>
      <c r="C10160" s="1">
        <v>0.72745305</v>
      </c>
      <c r="D10160" s="1">
        <v>0.24720748</v>
      </c>
      <c r="E10160" s="1">
        <v>3.1080136</v>
      </c>
      <c r="F10160" s="4">
        <f t="shared" si="1"/>
        <v>0.08082811667</v>
      </c>
      <c r="G10160" s="4">
        <f t="shared" si="2"/>
        <v>3.095620896</v>
      </c>
    </row>
    <row r="10161">
      <c r="A10161" s="1">
        <v>101.560002326965</v>
      </c>
      <c r="B10161" s="1">
        <v>251.69965</v>
      </c>
      <c r="C10161" s="1">
        <v>0.7274397</v>
      </c>
      <c r="D10161" s="1">
        <v>0.3277788</v>
      </c>
      <c r="E10161" s="1">
        <v>3.1074026</v>
      </c>
      <c r="F10161" s="4">
        <f t="shared" si="1"/>
        <v>0.08082663333</v>
      </c>
      <c r="G10161" s="4">
        <f t="shared" si="2"/>
        <v>3.095009785</v>
      </c>
    </row>
    <row r="10162">
      <c r="A10162" s="1">
        <v>101.570126533508</v>
      </c>
      <c r="B10162" s="1">
        <v>251.70917</v>
      </c>
      <c r="C10162" s="1">
        <v>0.72745305</v>
      </c>
      <c r="D10162" s="1">
        <v>0.39492157</v>
      </c>
      <c r="E10162" s="1">
        <v>3.10752</v>
      </c>
      <c r="F10162" s="4">
        <f t="shared" si="1"/>
        <v>0.08082811667</v>
      </c>
      <c r="G10162" s="4">
        <f t="shared" si="2"/>
        <v>3.095127316</v>
      </c>
    </row>
    <row r="10163">
      <c r="A10163" s="1">
        <v>101.579998970031</v>
      </c>
      <c r="B10163" s="1">
        <v>251.63104</v>
      </c>
      <c r="C10163" s="1">
        <v>0.7274797</v>
      </c>
      <c r="D10163" s="1">
        <v>0.447415</v>
      </c>
      <c r="E10163" s="1">
        <v>3.1065557</v>
      </c>
      <c r="F10163" s="4">
        <f t="shared" si="1"/>
        <v>0.08083107778</v>
      </c>
      <c r="G10163" s="4">
        <f t="shared" si="2"/>
        <v>3.094162748</v>
      </c>
    </row>
    <row r="10164">
      <c r="A10164" s="1">
        <v>101.590001106262</v>
      </c>
      <c r="B10164" s="1">
        <v>251.6558</v>
      </c>
      <c r="C10164" s="1">
        <v>0.72787964</v>
      </c>
      <c r="D10164" s="1">
        <v>0.09461027</v>
      </c>
      <c r="E10164" s="1">
        <v>3.1068614</v>
      </c>
      <c r="F10164" s="4">
        <f t="shared" si="1"/>
        <v>0.08087551556</v>
      </c>
      <c r="G10164" s="4">
        <f t="shared" si="2"/>
        <v>3.094468427</v>
      </c>
    </row>
    <row r="10165">
      <c r="A10165" s="1">
        <v>101.600125312805</v>
      </c>
      <c r="B10165" s="1">
        <v>251.83868</v>
      </c>
      <c r="C10165" s="1">
        <v>0.72806627</v>
      </c>
      <c r="D10165" s="1">
        <v>-0.02014283</v>
      </c>
      <c r="E10165" s="1">
        <v>3.1091192</v>
      </c>
      <c r="F10165" s="4">
        <f t="shared" si="1"/>
        <v>0.08089625222</v>
      </c>
      <c r="G10165" s="4">
        <f t="shared" si="2"/>
        <v>3.096726205</v>
      </c>
    </row>
    <row r="10166">
      <c r="A10166" s="1">
        <v>101.609997749328</v>
      </c>
      <c r="B10166" s="1">
        <v>251.93773</v>
      </c>
      <c r="C10166" s="1">
        <v>0.7280263</v>
      </c>
      <c r="D10166" s="1">
        <v>0.100714155</v>
      </c>
      <c r="E10166" s="1">
        <v>3.1103418</v>
      </c>
      <c r="F10166" s="4">
        <f t="shared" si="1"/>
        <v>0.08089181111</v>
      </c>
      <c r="G10166" s="4">
        <f t="shared" si="2"/>
        <v>3.097949044</v>
      </c>
    </row>
    <row r="10167">
      <c r="A10167" s="1">
        <v>101.620121955871</v>
      </c>
      <c r="B10167" s="1">
        <v>251.97583</v>
      </c>
      <c r="C10167" s="1">
        <v>0.7280396</v>
      </c>
      <c r="D10167" s="1">
        <v>0.15442838</v>
      </c>
      <c r="E10167" s="1">
        <v>3.1108124</v>
      </c>
      <c r="F10167" s="4">
        <f t="shared" si="1"/>
        <v>0.08089328889</v>
      </c>
      <c r="G10167" s="4">
        <f t="shared" si="2"/>
        <v>3.098419415</v>
      </c>
    </row>
    <row r="10168">
      <c r="A10168" s="1">
        <v>101.630002021789</v>
      </c>
      <c r="B10168" s="1">
        <v>251.90535</v>
      </c>
      <c r="C10168" s="1">
        <v>0.7280396</v>
      </c>
      <c r="D10168" s="1">
        <v>0.2349997</v>
      </c>
      <c r="E10168" s="1">
        <v>3.1099422</v>
      </c>
      <c r="F10168" s="4">
        <f t="shared" si="1"/>
        <v>0.08089328889</v>
      </c>
      <c r="G10168" s="4">
        <f t="shared" si="2"/>
        <v>3.097549291</v>
      </c>
    </row>
    <row r="10169">
      <c r="A10169" s="1">
        <v>101.640126228332</v>
      </c>
      <c r="B10169" s="1">
        <v>251.86536</v>
      </c>
      <c r="C10169" s="1">
        <v>0.728053</v>
      </c>
      <c r="D10169" s="1">
        <v>0.30092168</v>
      </c>
      <c r="E10169" s="1">
        <v>3.1094487</v>
      </c>
      <c r="F10169" s="4">
        <f t="shared" si="1"/>
        <v>0.08089477778</v>
      </c>
      <c r="G10169" s="4">
        <f t="shared" si="2"/>
        <v>3.097055588</v>
      </c>
    </row>
    <row r="10170">
      <c r="A10170" s="1">
        <v>101.649998664855</v>
      </c>
      <c r="B10170" s="1">
        <v>251.84439</v>
      </c>
      <c r="C10170" s="1">
        <v>0.7280796</v>
      </c>
      <c r="D10170" s="1">
        <v>0.33998656</v>
      </c>
      <c r="E10170" s="1">
        <v>3.1091895</v>
      </c>
      <c r="F10170" s="4">
        <f t="shared" si="1"/>
        <v>0.08089773333</v>
      </c>
      <c r="G10170" s="4">
        <f t="shared" si="2"/>
        <v>3.096796699</v>
      </c>
    </row>
    <row r="10171">
      <c r="A10171" s="1">
        <v>101.660122871398</v>
      </c>
      <c r="B10171" s="1">
        <v>251.76057</v>
      </c>
      <c r="C10171" s="1">
        <v>0.7281196</v>
      </c>
      <c r="D10171" s="1">
        <v>0.37783068</v>
      </c>
      <c r="E10171" s="1">
        <v>3.1081548</v>
      </c>
      <c r="F10171" s="4">
        <f t="shared" si="1"/>
        <v>0.08090217778</v>
      </c>
      <c r="G10171" s="4">
        <f t="shared" si="2"/>
        <v>3.095761884</v>
      </c>
    </row>
    <row r="10172">
      <c r="A10172" s="1">
        <v>101.670002937316</v>
      </c>
      <c r="B10172" s="1">
        <v>251.78915</v>
      </c>
      <c r="C10172" s="1">
        <v>0.72818625</v>
      </c>
      <c r="D10172" s="1">
        <v>0.37538913</v>
      </c>
      <c r="E10172" s="1">
        <v>3.1085076</v>
      </c>
      <c r="F10172" s="4">
        <f t="shared" si="1"/>
        <v>0.08090958333</v>
      </c>
      <c r="G10172" s="4">
        <f t="shared" si="2"/>
        <v>3.096114723</v>
      </c>
    </row>
    <row r="10173">
      <c r="A10173" s="1">
        <v>101.680127143859</v>
      </c>
      <c r="B10173" s="1">
        <v>251.75487</v>
      </c>
      <c r="C10173" s="1">
        <v>0.72830623</v>
      </c>
      <c r="D10173" s="1">
        <v>0.33022034</v>
      </c>
      <c r="E10173" s="1">
        <v>3.1080844</v>
      </c>
      <c r="F10173" s="4">
        <f t="shared" si="1"/>
        <v>0.08092291444</v>
      </c>
      <c r="G10173" s="4">
        <f t="shared" si="2"/>
        <v>3.095691514</v>
      </c>
    </row>
    <row r="10174">
      <c r="A10174" s="1">
        <v>101.689999580383</v>
      </c>
      <c r="B10174" s="1">
        <v>251.82535</v>
      </c>
      <c r="C10174" s="1">
        <v>0.72846615</v>
      </c>
      <c r="D10174" s="1">
        <v>0.24354514</v>
      </c>
      <c r="E10174" s="1">
        <v>3.1089547</v>
      </c>
      <c r="F10174" s="4">
        <f t="shared" si="1"/>
        <v>0.08094068333</v>
      </c>
      <c r="G10174" s="4">
        <f t="shared" si="2"/>
        <v>3.096561637</v>
      </c>
    </row>
    <row r="10175">
      <c r="A10175" s="1">
        <v>101.700123786926</v>
      </c>
      <c r="B10175" s="1">
        <v>251.94916</v>
      </c>
      <c r="C10175" s="1">
        <v>0.72862613</v>
      </c>
      <c r="D10175" s="1">
        <v>0.15809071</v>
      </c>
      <c r="E10175" s="1">
        <v>3.110483</v>
      </c>
      <c r="F10175" s="4">
        <f t="shared" si="1"/>
        <v>0.08095845889</v>
      </c>
      <c r="G10175" s="4">
        <f t="shared" si="2"/>
        <v>3.098090156</v>
      </c>
    </row>
    <row r="10176">
      <c r="A10176" s="1">
        <v>101.710125923156</v>
      </c>
      <c r="B10176" s="1">
        <v>251.97202</v>
      </c>
      <c r="C10176" s="1">
        <v>0.7286794</v>
      </c>
      <c r="D10176" s="1">
        <v>0.18372704</v>
      </c>
      <c r="E10176" s="1">
        <v>3.1107652</v>
      </c>
      <c r="F10176" s="4">
        <f t="shared" si="1"/>
        <v>0.08096437778</v>
      </c>
      <c r="G10176" s="4">
        <f t="shared" si="2"/>
        <v>3.098372378</v>
      </c>
    </row>
    <row r="10177">
      <c r="A10177" s="1">
        <v>101.720128059387</v>
      </c>
      <c r="B10177" s="1">
        <v>252.05583</v>
      </c>
      <c r="C10177" s="1">
        <v>0.7286794</v>
      </c>
      <c r="D10177" s="1">
        <v>0.24964903</v>
      </c>
      <c r="E10177" s="1">
        <v>3.1118</v>
      </c>
      <c r="F10177" s="4">
        <f t="shared" si="1"/>
        <v>0.08096437778</v>
      </c>
      <c r="G10177" s="4">
        <f t="shared" si="2"/>
        <v>3.099407069</v>
      </c>
    </row>
    <row r="10178">
      <c r="A10178" s="1">
        <v>101.730122566223</v>
      </c>
      <c r="B10178" s="1">
        <v>251.99298</v>
      </c>
      <c r="C10178" s="1">
        <v>0.7286794</v>
      </c>
      <c r="D10178" s="1">
        <v>0.3167918</v>
      </c>
      <c r="E10178" s="1">
        <v>3.1110241</v>
      </c>
      <c r="F10178" s="4">
        <f t="shared" si="1"/>
        <v>0.08096437778</v>
      </c>
      <c r="G10178" s="4">
        <f t="shared" si="2"/>
        <v>3.098631143</v>
      </c>
    </row>
    <row r="10179">
      <c r="A10179" s="1">
        <v>101.740124702453</v>
      </c>
      <c r="B10179" s="1">
        <v>251.98917</v>
      </c>
      <c r="C10179" s="1">
        <v>0.7287061</v>
      </c>
      <c r="D10179" s="1">
        <v>0.37050602</v>
      </c>
      <c r="E10179" s="1">
        <v>3.110977</v>
      </c>
      <c r="F10179" s="4">
        <f t="shared" si="1"/>
        <v>0.08096734444</v>
      </c>
      <c r="G10179" s="4">
        <f t="shared" si="2"/>
        <v>3.098584106</v>
      </c>
    </row>
    <row r="10180">
      <c r="A10180" s="1">
        <v>101.749997138977</v>
      </c>
      <c r="B10180" s="1">
        <v>251.97012</v>
      </c>
      <c r="C10180" s="1">
        <v>0.7287594</v>
      </c>
      <c r="D10180" s="1">
        <v>0.381493</v>
      </c>
      <c r="E10180" s="1">
        <v>3.1107419</v>
      </c>
      <c r="F10180" s="4">
        <f t="shared" si="1"/>
        <v>0.08097326667</v>
      </c>
      <c r="G10180" s="4">
        <f t="shared" si="2"/>
        <v>3.098348921</v>
      </c>
    </row>
    <row r="10181">
      <c r="A10181" s="1">
        <v>101.76012134552</v>
      </c>
      <c r="B10181" s="1">
        <v>251.89201</v>
      </c>
      <c r="C10181" s="1">
        <v>0.72881275</v>
      </c>
      <c r="D10181" s="1">
        <v>0.40712935</v>
      </c>
      <c r="E10181" s="1">
        <v>3.1097775</v>
      </c>
      <c r="F10181" s="4">
        <f t="shared" si="1"/>
        <v>0.08097919444</v>
      </c>
      <c r="G10181" s="4">
        <f t="shared" si="2"/>
        <v>3.0973846</v>
      </c>
    </row>
    <row r="10182">
      <c r="A10182" s="1">
        <v>101.770001411437</v>
      </c>
      <c r="B10182" s="1">
        <v>251.93773</v>
      </c>
      <c r="C10182" s="1">
        <v>0.72886604</v>
      </c>
      <c r="D10182" s="1">
        <v>0.43398646</v>
      </c>
      <c r="E10182" s="1">
        <v>3.1103418</v>
      </c>
      <c r="F10182" s="4">
        <f t="shared" si="1"/>
        <v>0.08098511556</v>
      </c>
      <c r="G10182" s="4">
        <f t="shared" si="2"/>
        <v>3.097949044</v>
      </c>
    </row>
    <row r="10183">
      <c r="A10183" s="1">
        <v>101.78012561798</v>
      </c>
      <c r="B10183" s="1">
        <v>251.9225</v>
      </c>
      <c r="C10183" s="1">
        <v>0.72915936</v>
      </c>
      <c r="D10183" s="1">
        <v>0.19227248</v>
      </c>
      <c r="E10183" s="1">
        <v>3.1101542</v>
      </c>
      <c r="F10183" s="4">
        <f t="shared" si="1"/>
        <v>0.08101770667</v>
      </c>
      <c r="G10183" s="4">
        <f t="shared" si="2"/>
        <v>3.09776102</v>
      </c>
    </row>
    <row r="10184">
      <c r="A10184" s="1">
        <v>101.789998054504</v>
      </c>
      <c r="B10184" s="1">
        <v>252.11108</v>
      </c>
      <c r="C10184" s="1">
        <v>0.72939926</v>
      </c>
      <c r="D10184" s="1">
        <v>0.021363609</v>
      </c>
      <c r="E10184" s="1">
        <v>3.1124823</v>
      </c>
      <c r="F10184" s="4">
        <f t="shared" si="1"/>
        <v>0.08104436222</v>
      </c>
      <c r="G10184" s="4">
        <f t="shared" si="2"/>
        <v>3.100089168</v>
      </c>
    </row>
    <row r="10185">
      <c r="A10185" s="1">
        <v>101.800122261047</v>
      </c>
      <c r="B10185" s="1">
        <v>252.26157</v>
      </c>
      <c r="C10185" s="1">
        <v>0.7293326</v>
      </c>
      <c r="D10185" s="1">
        <v>0.16907771</v>
      </c>
      <c r="E10185" s="1">
        <v>3.11434</v>
      </c>
      <c r="F10185" s="4">
        <f t="shared" si="1"/>
        <v>0.08103695556</v>
      </c>
      <c r="G10185" s="4">
        <f t="shared" si="2"/>
        <v>3.101947069</v>
      </c>
    </row>
    <row r="10186">
      <c r="A10186" s="1">
        <v>101.810124397277</v>
      </c>
      <c r="B10186" s="1">
        <v>252.21204</v>
      </c>
      <c r="C10186" s="1">
        <v>0.72931933</v>
      </c>
      <c r="D10186" s="1">
        <v>0.24964903</v>
      </c>
      <c r="E10186" s="1">
        <v>3.1137283</v>
      </c>
      <c r="F10186" s="4">
        <f t="shared" si="1"/>
        <v>0.08103548111</v>
      </c>
      <c r="G10186" s="4">
        <f t="shared" si="2"/>
        <v>3.101335588</v>
      </c>
    </row>
    <row r="10187">
      <c r="A10187" s="1">
        <v>101.819996833801</v>
      </c>
      <c r="B10187" s="1">
        <v>252.24062</v>
      </c>
      <c r="C10187" s="1">
        <v>0.72931933</v>
      </c>
      <c r="D10187" s="1">
        <v>0.33022034</v>
      </c>
      <c r="E10187" s="1">
        <v>3.1140814</v>
      </c>
      <c r="F10187" s="4">
        <f t="shared" si="1"/>
        <v>0.08103548111</v>
      </c>
      <c r="G10187" s="4">
        <f t="shared" si="2"/>
        <v>3.101688427</v>
      </c>
    </row>
    <row r="10188">
      <c r="A10188" s="1">
        <v>101.829998970031</v>
      </c>
      <c r="B10188" s="1">
        <v>252.14346</v>
      </c>
      <c r="C10188" s="1">
        <v>0.7293326</v>
      </c>
      <c r="D10188" s="1">
        <v>0.38393456</v>
      </c>
      <c r="E10188" s="1">
        <v>3.112882</v>
      </c>
      <c r="F10188" s="4">
        <f t="shared" si="1"/>
        <v>0.08103695556</v>
      </c>
      <c r="G10188" s="4">
        <f t="shared" si="2"/>
        <v>3.100488921</v>
      </c>
    </row>
    <row r="10189">
      <c r="A10189" s="1">
        <v>101.840123176574</v>
      </c>
      <c r="B10189" s="1">
        <v>252.10918</v>
      </c>
      <c r="C10189" s="1">
        <v>0.7293326</v>
      </c>
      <c r="D10189" s="1">
        <v>0.46450588</v>
      </c>
      <c r="E10189" s="1">
        <v>3.1124587</v>
      </c>
      <c r="F10189" s="4">
        <f t="shared" si="1"/>
        <v>0.08103695556</v>
      </c>
      <c r="G10189" s="4">
        <f t="shared" si="2"/>
        <v>3.100065711</v>
      </c>
    </row>
    <row r="10190">
      <c r="A10190" s="1">
        <v>101.850003242492</v>
      </c>
      <c r="B10190" s="1">
        <v>252.11679</v>
      </c>
      <c r="C10190" s="1">
        <v>0.7296126</v>
      </c>
      <c r="D10190" s="1">
        <v>0.24842826</v>
      </c>
      <c r="E10190" s="1">
        <v>3.1125526</v>
      </c>
      <c r="F10190" s="4">
        <f t="shared" si="1"/>
        <v>0.08106806667</v>
      </c>
      <c r="G10190" s="4">
        <f t="shared" si="2"/>
        <v>3.100159662</v>
      </c>
    </row>
    <row r="10191">
      <c r="A10191" s="1">
        <v>101.860127449035</v>
      </c>
      <c r="B10191" s="1">
        <v>252.25204</v>
      </c>
      <c r="C10191" s="1">
        <v>0.7299458</v>
      </c>
      <c r="D10191" s="1">
        <v>-0.03601294</v>
      </c>
      <c r="E10191" s="1">
        <v>3.1142223</v>
      </c>
      <c r="F10191" s="4">
        <f t="shared" si="1"/>
        <v>0.08110508889</v>
      </c>
      <c r="G10191" s="4">
        <f t="shared" si="2"/>
        <v>3.101829415</v>
      </c>
    </row>
    <row r="10192">
      <c r="A10192" s="1">
        <v>101.869999885559</v>
      </c>
      <c r="B10192" s="1">
        <v>252.48825</v>
      </c>
      <c r="C10192" s="1">
        <v>0.72995913</v>
      </c>
      <c r="D10192" s="1">
        <v>0.029909052</v>
      </c>
      <c r="E10192" s="1">
        <v>3.1171386</v>
      </c>
      <c r="F10192" s="4">
        <f t="shared" si="1"/>
        <v>0.08110657</v>
      </c>
      <c r="G10192" s="4">
        <f t="shared" si="2"/>
        <v>3.104745588</v>
      </c>
    </row>
    <row r="10193">
      <c r="A10193" s="1">
        <v>101.880002021789</v>
      </c>
      <c r="B10193" s="1">
        <v>252.45206</v>
      </c>
      <c r="C10193" s="1">
        <v>0.7299458</v>
      </c>
      <c r="D10193" s="1">
        <v>0.12390893</v>
      </c>
      <c r="E10193" s="1">
        <v>3.1166916</v>
      </c>
      <c r="F10193" s="4">
        <f t="shared" si="1"/>
        <v>0.08110508889</v>
      </c>
      <c r="G10193" s="4">
        <f t="shared" si="2"/>
        <v>3.104298798</v>
      </c>
    </row>
    <row r="10194">
      <c r="A10194" s="1">
        <v>101.890126228332</v>
      </c>
      <c r="B10194" s="1">
        <v>252.44252</v>
      </c>
      <c r="C10194" s="1">
        <v>0.72995913</v>
      </c>
      <c r="D10194" s="1">
        <v>0.17762315</v>
      </c>
      <c r="E10194" s="1">
        <v>3.1165738</v>
      </c>
      <c r="F10194" s="4">
        <f t="shared" si="1"/>
        <v>0.08110657</v>
      </c>
      <c r="G10194" s="4">
        <f t="shared" si="2"/>
        <v>3.10418102</v>
      </c>
    </row>
    <row r="10195">
      <c r="A10195" s="1">
        <v>101.899998664855</v>
      </c>
      <c r="B10195" s="1">
        <v>252.44063</v>
      </c>
      <c r="C10195" s="1">
        <v>0.7299725</v>
      </c>
      <c r="D10195" s="1">
        <v>0.24476592</v>
      </c>
      <c r="E10195" s="1">
        <v>3.1165504</v>
      </c>
      <c r="F10195" s="4">
        <f t="shared" si="1"/>
        <v>0.08110805556</v>
      </c>
      <c r="G10195" s="4">
        <f t="shared" si="2"/>
        <v>3.104157686</v>
      </c>
    </row>
    <row r="10196">
      <c r="A10196" s="1">
        <v>101.910122871398</v>
      </c>
      <c r="B10196" s="1">
        <v>252.34729</v>
      </c>
      <c r="C10196" s="1">
        <v>0.7299858</v>
      </c>
      <c r="D10196" s="1">
        <v>0.29848012</v>
      </c>
      <c r="E10196" s="1">
        <v>3.1153982</v>
      </c>
      <c r="F10196" s="4">
        <f t="shared" si="1"/>
        <v>0.08110953333</v>
      </c>
      <c r="G10196" s="4">
        <f t="shared" si="2"/>
        <v>3.103005341</v>
      </c>
    </row>
    <row r="10197">
      <c r="A10197" s="1">
        <v>101.920125007629</v>
      </c>
      <c r="B10197" s="1">
        <v>252.3549</v>
      </c>
      <c r="C10197" s="1">
        <v>0.73002577</v>
      </c>
      <c r="D10197" s="1">
        <v>0.33632424</v>
      </c>
      <c r="E10197" s="1">
        <v>3.1154923</v>
      </c>
      <c r="F10197" s="4">
        <f t="shared" si="1"/>
        <v>0.08111397444</v>
      </c>
      <c r="G10197" s="4">
        <f t="shared" si="2"/>
        <v>3.103099291</v>
      </c>
    </row>
    <row r="10198">
      <c r="A10198" s="1">
        <v>101.929997444152</v>
      </c>
      <c r="B10198" s="1">
        <v>252.29967</v>
      </c>
      <c r="C10198" s="1">
        <v>0.7301191</v>
      </c>
      <c r="D10198" s="1">
        <v>0.32045412</v>
      </c>
      <c r="E10198" s="1">
        <v>3.1148105</v>
      </c>
      <c r="F10198" s="4">
        <f t="shared" si="1"/>
        <v>0.08112434444</v>
      </c>
      <c r="G10198" s="4">
        <f t="shared" si="2"/>
        <v>3.10241744</v>
      </c>
    </row>
    <row r="10199">
      <c r="A10199" s="1">
        <v>101.939999580383</v>
      </c>
      <c r="B10199" s="1">
        <v>252.34348</v>
      </c>
      <c r="C10199" s="1">
        <v>0.7302524</v>
      </c>
      <c r="D10199" s="1">
        <v>0.24720748</v>
      </c>
      <c r="E10199" s="1">
        <v>3.115351</v>
      </c>
      <c r="F10199" s="4">
        <f t="shared" si="1"/>
        <v>0.08113915556</v>
      </c>
      <c r="G10199" s="4">
        <f t="shared" si="2"/>
        <v>3.102958304</v>
      </c>
    </row>
    <row r="10200">
      <c r="A10200" s="1">
        <v>101.950123786926</v>
      </c>
      <c r="B10200" s="1">
        <v>252.433</v>
      </c>
      <c r="C10200" s="1">
        <v>0.730399</v>
      </c>
      <c r="D10200" s="1">
        <v>0.1751816</v>
      </c>
      <c r="E10200" s="1">
        <v>3.1164563</v>
      </c>
      <c r="F10200" s="4">
        <f t="shared" si="1"/>
        <v>0.08115544444</v>
      </c>
      <c r="G10200" s="4">
        <f t="shared" si="2"/>
        <v>3.104063489</v>
      </c>
    </row>
    <row r="10201">
      <c r="A10201" s="1">
        <v>101.960125923156</v>
      </c>
      <c r="B10201" s="1">
        <v>252.49205</v>
      </c>
      <c r="C10201" s="1">
        <v>0.73049235</v>
      </c>
      <c r="D10201" s="1">
        <v>0.15686993</v>
      </c>
      <c r="E10201" s="1">
        <v>3.1171854</v>
      </c>
      <c r="F10201" s="4">
        <f t="shared" si="1"/>
        <v>0.08116581667</v>
      </c>
      <c r="G10201" s="4">
        <f t="shared" si="2"/>
        <v>3.104792501</v>
      </c>
    </row>
    <row r="10202">
      <c r="A10202" s="1">
        <v>101.96999835968</v>
      </c>
      <c r="B10202" s="1">
        <v>252.56635</v>
      </c>
      <c r="C10202" s="1">
        <v>0.7305457</v>
      </c>
      <c r="D10202" s="1">
        <v>0.18250626</v>
      </c>
      <c r="E10202" s="1">
        <v>3.1181026</v>
      </c>
      <c r="F10202" s="4">
        <f t="shared" si="1"/>
        <v>0.08117174444</v>
      </c>
      <c r="G10202" s="4">
        <f t="shared" si="2"/>
        <v>3.105709785</v>
      </c>
    </row>
    <row r="10203">
      <c r="A10203" s="1">
        <v>101.98000049591</v>
      </c>
      <c r="B10203" s="1">
        <v>252.51872</v>
      </c>
      <c r="C10203" s="1">
        <v>0.7305857</v>
      </c>
      <c r="D10203" s="1">
        <v>0.20936337</v>
      </c>
      <c r="E10203" s="1">
        <v>3.1175146</v>
      </c>
      <c r="F10203" s="4">
        <f t="shared" si="1"/>
        <v>0.08117618889</v>
      </c>
      <c r="G10203" s="4">
        <f t="shared" si="2"/>
        <v>3.10512176</v>
      </c>
    </row>
    <row r="10204">
      <c r="A10204" s="1">
        <v>101.990124702453</v>
      </c>
      <c r="B10204" s="1">
        <v>252.5454</v>
      </c>
      <c r="C10204" s="1">
        <v>0.730599</v>
      </c>
      <c r="D10204" s="1">
        <v>0.2618568</v>
      </c>
      <c r="E10204" s="1">
        <v>3.117844</v>
      </c>
      <c r="F10204" s="4">
        <f t="shared" si="1"/>
        <v>0.08117766667</v>
      </c>
      <c r="G10204" s="4">
        <f t="shared" si="2"/>
        <v>3.105451143</v>
      </c>
    </row>
    <row r="10205">
      <c r="A10205" s="1">
        <v>102.000126838684</v>
      </c>
      <c r="B10205" s="1">
        <v>252.5492</v>
      </c>
      <c r="C10205" s="1">
        <v>0.7306257</v>
      </c>
      <c r="D10205" s="1">
        <v>0.32899958</v>
      </c>
      <c r="E10205" s="1">
        <v>3.1178908</v>
      </c>
      <c r="F10205" s="4">
        <f t="shared" si="1"/>
        <v>0.08118063333</v>
      </c>
      <c r="G10205" s="4">
        <f t="shared" si="2"/>
        <v>3.105498057</v>
      </c>
    </row>
    <row r="10206">
      <c r="A10206" s="1">
        <v>102.01012134552</v>
      </c>
      <c r="B10206" s="1">
        <v>252.47491</v>
      </c>
      <c r="C10206" s="1">
        <v>0.7306657</v>
      </c>
      <c r="D10206" s="1">
        <v>0.3558567</v>
      </c>
      <c r="E10206" s="1">
        <v>3.1169736</v>
      </c>
      <c r="F10206" s="4">
        <f t="shared" si="1"/>
        <v>0.08118507778</v>
      </c>
      <c r="G10206" s="4">
        <f t="shared" si="2"/>
        <v>3.104580896</v>
      </c>
    </row>
    <row r="10207">
      <c r="A10207" s="1">
        <v>102.020001411437</v>
      </c>
      <c r="B10207" s="1">
        <v>252.52254</v>
      </c>
      <c r="C10207" s="1">
        <v>0.730719</v>
      </c>
      <c r="D10207" s="1">
        <v>0.3656229</v>
      </c>
      <c r="E10207" s="1">
        <v>3.1175618</v>
      </c>
      <c r="F10207" s="4">
        <f t="shared" si="1"/>
        <v>0.081191</v>
      </c>
      <c r="G10207" s="4">
        <f t="shared" si="2"/>
        <v>3.105168921</v>
      </c>
    </row>
    <row r="10208">
      <c r="A10208" s="1">
        <v>102.03012561798</v>
      </c>
      <c r="B10208" s="1">
        <v>252.48062</v>
      </c>
      <c r="C10208" s="1">
        <v>0.7307723</v>
      </c>
      <c r="D10208" s="1">
        <v>0.39003846</v>
      </c>
      <c r="E10208" s="1">
        <v>3.1170442</v>
      </c>
      <c r="F10208" s="4">
        <f t="shared" si="1"/>
        <v>0.08119692222</v>
      </c>
      <c r="G10208" s="4">
        <f t="shared" si="2"/>
        <v>3.10465139</v>
      </c>
    </row>
    <row r="10209">
      <c r="A10209" s="1">
        <v>102.040127754211</v>
      </c>
      <c r="B10209" s="1">
        <v>252.48253</v>
      </c>
      <c r="C10209" s="1">
        <v>0.7308123</v>
      </c>
      <c r="D10209" s="1">
        <v>0.42910334</v>
      </c>
      <c r="E10209" s="1">
        <v>3.1170678</v>
      </c>
      <c r="F10209" s="4">
        <f t="shared" si="1"/>
        <v>0.08120136667</v>
      </c>
      <c r="G10209" s="4">
        <f t="shared" si="2"/>
        <v>3.10467497</v>
      </c>
    </row>
    <row r="10210">
      <c r="A10210" s="1">
        <v>102.050000190734</v>
      </c>
      <c r="B10210" s="1">
        <v>252.48253</v>
      </c>
      <c r="C10210" s="1">
        <v>0.7310256</v>
      </c>
      <c r="D10210" s="1">
        <v>0.27162302</v>
      </c>
      <c r="E10210" s="1">
        <v>3.1170678</v>
      </c>
      <c r="F10210" s="4">
        <f t="shared" si="1"/>
        <v>0.08122506667</v>
      </c>
      <c r="G10210" s="4">
        <f t="shared" si="2"/>
        <v>3.10467497</v>
      </c>
    </row>
    <row r="10211">
      <c r="A10211" s="1">
        <v>102.060002326965</v>
      </c>
      <c r="B10211" s="1">
        <v>252.60254</v>
      </c>
      <c r="C10211" s="1">
        <v>0.7313721</v>
      </c>
      <c r="D10211" s="1">
        <v>-0.01037661</v>
      </c>
      <c r="E10211" s="1">
        <v>3.1185493</v>
      </c>
      <c r="F10211" s="4">
        <f t="shared" si="1"/>
        <v>0.08126356667</v>
      </c>
      <c r="G10211" s="4">
        <f t="shared" si="2"/>
        <v>3.106156575</v>
      </c>
    </row>
    <row r="10212">
      <c r="A10212" s="1">
        <v>102.069996833801</v>
      </c>
      <c r="B10212" s="1">
        <v>252.80637</v>
      </c>
      <c r="C10212" s="1">
        <v>0.7313321</v>
      </c>
      <c r="D10212" s="1">
        <v>0.095831044</v>
      </c>
      <c r="E10212" s="1">
        <v>3.1210659</v>
      </c>
      <c r="F10212" s="4">
        <f t="shared" si="1"/>
        <v>0.08125912222</v>
      </c>
      <c r="G10212" s="4">
        <f t="shared" si="2"/>
        <v>3.108672995</v>
      </c>
    </row>
    <row r="10213">
      <c r="A10213" s="1">
        <v>102.080121040344</v>
      </c>
      <c r="B10213" s="1">
        <v>252.7816</v>
      </c>
      <c r="C10213" s="1">
        <v>0.73127884</v>
      </c>
      <c r="D10213" s="1">
        <v>0.23011659</v>
      </c>
      <c r="E10213" s="1">
        <v>3.12076</v>
      </c>
      <c r="F10213" s="4">
        <f t="shared" si="1"/>
        <v>0.08125320444</v>
      </c>
      <c r="G10213" s="4">
        <f t="shared" si="2"/>
        <v>3.108367193</v>
      </c>
    </row>
    <row r="10214">
      <c r="A10214" s="1">
        <v>102.090001106262</v>
      </c>
      <c r="B10214" s="1">
        <v>252.80637</v>
      </c>
      <c r="C10214" s="1">
        <v>0.7312921</v>
      </c>
      <c r="D10214" s="1">
        <v>0.29725936</v>
      </c>
      <c r="E10214" s="1">
        <v>3.1210659</v>
      </c>
      <c r="F10214" s="4">
        <f t="shared" si="1"/>
        <v>0.08125467778</v>
      </c>
      <c r="G10214" s="4">
        <f t="shared" si="2"/>
        <v>3.108672995</v>
      </c>
    </row>
    <row r="10215">
      <c r="A10215" s="1">
        <v>102.100003242492</v>
      </c>
      <c r="B10215" s="1">
        <v>252.76636</v>
      </c>
      <c r="C10215" s="1">
        <v>0.7312921</v>
      </c>
      <c r="D10215" s="1">
        <v>0.36440212</v>
      </c>
      <c r="E10215" s="1">
        <v>3.1205719</v>
      </c>
      <c r="F10215" s="4">
        <f t="shared" si="1"/>
        <v>0.08125467778</v>
      </c>
      <c r="G10215" s="4">
        <f t="shared" si="2"/>
        <v>3.108179044</v>
      </c>
    </row>
    <row r="10216">
      <c r="A10216" s="1">
        <v>102.110127449035</v>
      </c>
      <c r="B10216" s="1">
        <v>252.68445</v>
      </c>
      <c r="C10216" s="1">
        <v>0.7313055</v>
      </c>
      <c r="D10216" s="1">
        <v>0.4315449</v>
      </c>
      <c r="E10216" s="1">
        <v>3.1195605</v>
      </c>
      <c r="F10216" s="4">
        <f t="shared" si="1"/>
        <v>0.08125616667</v>
      </c>
      <c r="G10216" s="4">
        <f t="shared" si="2"/>
        <v>3.10716781</v>
      </c>
    </row>
    <row r="10217">
      <c r="A10217" s="1">
        <v>102.119999885559</v>
      </c>
      <c r="B10217" s="1">
        <v>252.70348</v>
      </c>
      <c r="C10217" s="1">
        <v>0.73142546</v>
      </c>
      <c r="D10217" s="1">
        <v>0.3863761</v>
      </c>
      <c r="E10217" s="1">
        <v>3.1197956</v>
      </c>
      <c r="F10217" s="4">
        <f t="shared" si="1"/>
        <v>0.08126949556</v>
      </c>
      <c r="G10217" s="4">
        <f t="shared" si="2"/>
        <v>3.107402748</v>
      </c>
    </row>
    <row r="10218">
      <c r="A10218" s="1">
        <v>102.130124092102</v>
      </c>
      <c r="B10218" s="1">
        <v>252.75874</v>
      </c>
      <c r="C10218" s="1">
        <v>0.7318787</v>
      </c>
      <c r="D10218" s="1">
        <v>-0.025025941</v>
      </c>
      <c r="E10218" s="1">
        <v>3.1204777</v>
      </c>
      <c r="F10218" s="4">
        <f t="shared" si="1"/>
        <v>0.08131985556</v>
      </c>
      <c r="G10218" s="4">
        <f t="shared" si="2"/>
        <v>3.10808497</v>
      </c>
    </row>
    <row r="10219">
      <c r="A10219" s="1">
        <v>102.139996528625</v>
      </c>
      <c r="B10219" s="1">
        <v>253.03874</v>
      </c>
      <c r="C10219" s="1">
        <v>0.73198533</v>
      </c>
      <c r="D10219" s="1">
        <v>-0.05676616</v>
      </c>
      <c r="E10219" s="1">
        <v>3.1239347</v>
      </c>
      <c r="F10219" s="4">
        <f t="shared" si="1"/>
        <v>0.08133170333</v>
      </c>
      <c r="G10219" s="4">
        <f t="shared" si="2"/>
        <v>3.11154176</v>
      </c>
    </row>
    <row r="10220">
      <c r="A10220" s="1">
        <v>102.149998664855</v>
      </c>
      <c r="B10220" s="1">
        <v>253.10922</v>
      </c>
      <c r="C10220" s="1">
        <v>0.73194534</v>
      </c>
      <c r="D10220" s="1">
        <v>0.05066227</v>
      </c>
      <c r="E10220" s="1">
        <v>3.124805</v>
      </c>
      <c r="F10220" s="4">
        <f t="shared" si="1"/>
        <v>0.08132726</v>
      </c>
      <c r="G10220" s="4">
        <f t="shared" si="2"/>
        <v>3.112411884</v>
      </c>
    </row>
    <row r="10221">
      <c r="A10221" s="1">
        <v>102.160122871398</v>
      </c>
      <c r="B10221" s="1">
        <v>253.04256</v>
      </c>
      <c r="C10221" s="1">
        <v>0.73194534</v>
      </c>
      <c r="D10221" s="1">
        <v>0.1312336</v>
      </c>
      <c r="E10221" s="1">
        <v>3.1239817</v>
      </c>
      <c r="F10221" s="4">
        <f t="shared" si="1"/>
        <v>0.08132726</v>
      </c>
      <c r="G10221" s="4">
        <f t="shared" si="2"/>
        <v>3.111588921</v>
      </c>
    </row>
    <row r="10222">
      <c r="A10222" s="1">
        <v>102.170002937316</v>
      </c>
      <c r="B10222" s="1">
        <v>253.05779</v>
      </c>
      <c r="C10222" s="1">
        <v>0.7319587</v>
      </c>
      <c r="D10222" s="1">
        <v>0.1971556</v>
      </c>
      <c r="E10222" s="1">
        <v>3.1241698</v>
      </c>
      <c r="F10222" s="4">
        <f t="shared" si="1"/>
        <v>0.08132874444</v>
      </c>
      <c r="G10222" s="4">
        <f t="shared" si="2"/>
        <v>3.111776946</v>
      </c>
    </row>
    <row r="10223">
      <c r="A10223" s="1">
        <v>102.179997444152</v>
      </c>
      <c r="B10223" s="1">
        <v>252.95874</v>
      </c>
      <c r="C10223" s="1">
        <v>0.73197204</v>
      </c>
      <c r="D10223" s="1">
        <v>0.2508698</v>
      </c>
      <c r="E10223" s="1">
        <v>3.1229472</v>
      </c>
      <c r="F10223" s="4">
        <f t="shared" si="1"/>
        <v>0.08133022667</v>
      </c>
      <c r="G10223" s="4">
        <f t="shared" si="2"/>
        <v>3.110554106</v>
      </c>
    </row>
    <row r="10224">
      <c r="A10224" s="1">
        <v>102.190121650695</v>
      </c>
      <c r="B10224" s="1">
        <v>252.92445</v>
      </c>
      <c r="C10224" s="1">
        <v>0.7319987</v>
      </c>
      <c r="D10224" s="1">
        <v>0.30336323</v>
      </c>
      <c r="E10224" s="1">
        <v>3.122524</v>
      </c>
      <c r="F10224" s="4">
        <f t="shared" si="1"/>
        <v>0.08133318889</v>
      </c>
      <c r="G10224" s="4">
        <f t="shared" si="2"/>
        <v>3.110130773</v>
      </c>
    </row>
    <row r="10225">
      <c r="A10225" s="1">
        <v>102.200123786926</v>
      </c>
      <c r="B10225" s="1">
        <v>252.89778</v>
      </c>
      <c r="C10225" s="1">
        <v>0.73205197</v>
      </c>
      <c r="D10225" s="1">
        <v>0.3277788</v>
      </c>
      <c r="E10225" s="1">
        <v>3.1221945</v>
      </c>
      <c r="F10225" s="4">
        <f t="shared" si="1"/>
        <v>0.08133910778</v>
      </c>
      <c r="G10225" s="4">
        <f t="shared" si="2"/>
        <v>3.109801514</v>
      </c>
    </row>
    <row r="10226">
      <c r="A10226" s="1">
        <v>102.210125923156</v>
      </c>
      <c r="B10226" s="1">
        <v>252.8311</v>
      </c>
      <c r="C10226" s="1">
        <v>0.7321453</v>
      </c>
      <c r="D10226" s="1">
        <v>0.29725936</v>
      </c>
      <c r="E10226" s="1">
        <v>3.1213713</v>
      </c>
      <c r="F10226" s="4">
        <f t="shared" si="1"/>
        <v>0.08134947778</v>
      </c>
      <c r="G10226" s="4">
        <f t="shared" si="2"/>
        <v>3.108978304</v>
      </c>
    </row>
    <row r="10227">
      <c r="A10227" s="1">
        <v>102.220128059387</v>
      </c>
      <c r="B10227" s="1">
        <v>252.88254</v>
      </c>
      <c r="C10227" s="1">
        <v>0.7322786</v>
      </c>
      <c r="D10227" s="1">
        <v>0.25209057</v>
      </c>
      <c r="E10227" s="1">
        <v>3.1220064</v>
      </c>
      <c r="F10227" s="4">
        <f t="shared" si="1"/>
        <v>0.08136428889</v>
      </c>
      <c r="G10227" s="4">
        <f t="shared" si="2"/>
        <v>3.109613365</v>
      </c>
    </row>
    <row r="10228">
      <c r="A10228" s="1">
        <v>102.230122566223</v>
      </c>
      <c r="B10228" s="1">
        <v>252.91682</v>
      </c>
      <c r="C10228" s="1">
        <v>0.73239857</v>
      </c>
      <c r="D10228" s="1">
        <v>0.17884393</v>
      </c>
      <c r="E10228" s="1">
        <v>3.1224296</v>
      </c>
      <c r="F10228" s="4">
        <f t="shared" si="1"/>
        <v>0.08137761889</v>
      </c>
      <c r="G10228" s="4">
        <f t="shared" si="2"/>
        <v>3.110036575</v>
      </c>
    </row>
    <row r="10229">
      <c r="A10229" s="1">
        <v>102.240124702453</v>
      </c>
      <c r="B10229" s="1">
        <v>252.99303</v>
      </c>
      <c r="C10229" s="1">
        <v>0.73245186</v>
      </c>
      <c r="D10229" s="1">
        <v>0.20325948</v>
      </c>
      <c r="E10229" s="1">
        <v>3.1233704</v>
      </c>
      <c r="F10229" s="4">
        <f t="shared" si="1"/>
        <v>0.08138354</v>
      </c>
      <c r="G10229" s="4">
        <f t="shared" si="2"/>
        <v>3.11097744</v>
      </c>
    </row>
    <row r="10230">
      <c r="A10230" s="1">
        <v>102.250126838684</v>
      </c>
      <c r="B10230" s="1">
        <v>253.05779</v>
      </c>
      <c r="C10230" s="1">
        <v>0.7324652</v>
      </c>
      <c r="D10230" s="1">
        <v>0.26918146</v>
      </c>
      <c r="E10230" s="1">
        <v>3.1241698</v>
      </c>
      <c r="F10230" s="4">
        <f t="shared" si="1"/>
        <v>0.08138502222</v>
      </c>
      <c r="G10230" s="4">
        <f t="shared" si="2"/>
        <v>3.111776946</v>
      </c>
    </row>
    <row r="10231">
      <c r="A10231" s="1">
        <v>102.259999275207</v>
      </c>
      <c r="B10231" s="1">
        <v>252.99493</v>
      </c>
      <c r="C10231" s="1">
        <v>0.73247856</v>
      </c>
      <c r="D10231" s="1">
        <v>0.32289568</v>
      </c>
      <c r="E10231" s="1">
        <v>3.123394</v>
      </c>
      <c r="F10231" s="4">
        <f t="shared" si="1"/>
        <v>0.08138650667</v>
      </c>
      <c r="G10231" s="4">
        <f t="shared" si="2"/>
        <v>3.111000896</v>
      </c>
    </row>
    <row r="10232">
      <c r="A10232" s="1">
        <v>102.27012348175</v>
      </c>
      <c r="B10232" s="1">
        <v>252.99873</v>
      </c>
      <c r="C10232" s="1">
        <v>0.7325052</v>
      </c>
      <c r="D10232" s="1">
        <v>0.3766099</v>
      </c>
      <c r="E10232" s="1">
        <v>3.1234407</v>
      </c>
      <c r="F10232" s="4">
        <f t="shared" si="1"/>
        <v>0.08138946667</v>
      </c>
      <c r="G10232" s="4">
        <f t="shared" si="2"/>
        <v>3.11104781</v>
      </c>
    </row>
    <row r="10233">
      <c r="A10233" s="1">
        <v>102.28012561798</v>
      </c>
      <c r="B10233" s="1">
        <v>252.92445</v>
      </c>
      <c r="C10233" s="1">
        <v>0.73257184</v>
      </c>
      <c r="D10233" s="1">
        <v>0.40102544</v>
      </c>
      <c r="E10233" s="1">
        <v>3.122524</v>
      </c>
      <c r="F10233" s="4">
        <f t="shared" si="1"/>
        <v>0.08139687111</v>
      </c>
      <c r="G10233" s="4">
        <f t="shared" si="2"/>
        <v>3.110130773</v>
      </c>
    </row>
    <row r="10234">
      <c r="A10234" s="1">
        <v>102.290127754211</v>
      </c>
      <c r="B10234" s="1">
        <v>252.91873</v>
      </c>
      <c r="C10234" s="1">
        <v>0.7326385</v>
      </c>
      <c r="D10234" s="1">
        <v>0.3985839</v>
      </c>
      <c r="E10234" s="1">
        <v>3.1224532</v>
      </c>
      <c r="F10234" s="4">
        <f t="shared" si="1"/>
        <v>0.08140427778</v>
      </c>
      <c r="G10234" s="4">
        <f t="shared" si="2"/>
        <v>3.110060156</v>
      </c>
    </row>
    <row r="10235">
      <c r="A10235" s="1">
        <v>102.300000190734</v>
      </c>
      <c r="B10235" s="1">
        <v>252.97397</v>
      </c>
      <c r="C10235" s="1">
        <v>0.7326918</v>
      </c>
      <c r="D10235" s="1">
        <v>0.41079167</v>
      </c>
      <c r="E10235" s="1">
        <v>3.123135</v>
      </c>
      <c r="F10235" s="4">
        <f t="shared" si="1"/>
        <v>0.0814102</v>
      </c>
      <c r="G10235" s="4">
        <f t="shared" si="2"/>
        <v>3.110742131</v>
      </c>
    </row>
    <row r="10236">
      <c r="A10236" s="1">
        <v>102.310002326965</v>
      </c>
      <c r="B10236" s="1">
        <v>252.92255</v>
      </c>
      <c r="C10236" s="1">
        <v>0.73271847</v>
      </c>
      <c r="D10236" s="1">
        <v>0.4486358</v>
      </c>
      <c r="E10236" s="1">
        <v>3.1225004</v>
      </c>
      <c r="F10236" s="4">
        <f t="shared" si="1"/>
        <v>0.08141316333</v>
      </c>
      <c r="G10236" s="4">
        <f t="shared" si="2"/>
        <v>3.110107316</v>
      </c>
    </row>
    <row r="10237">
      <c r="A10237" s="1">
        <v>102.319996833801</v>
      </c>
      <c r="B10237" s="1">
        <v>252.97588</v>
      </c>
      <c r="C10237" s="1">
        <v>0.7329451</v>
      </c>
      <c r="D10237" s="1">
        <v>0.29115546</v>
      </c>
      <c r="E10237" s="1">
        <v>3.1231587</v>
      </c>
      <c r="F10237" s="4">
        <f t="shared" si="1"/>
        <v>0.08143834444</v>
      </c>
      <c r="G10237" s="4">
        <f t="shared" si="2"/>
        <v>3.110765711</v>
      </c>
    </row>
    <row r="10238">
      <c r="A10238" s="1">
        <v>102.329998970031</v>
      </c>
      <c r="B10238" s="1">
        <v>253.1035</v>
      </c>
      <c r="C10238" s="1">
        <v>0.73326504</v>
      </c>
      <c r="D10238" s="1">
        <v>0.033571385</v>
      </c>
      <c r="E10238" s="1">
        <v>3.1247342</v>
      </c>
      <c r="F10238" s="4">
        <f t="shared" si="1"/>
        <v>0.08147389333</v>
      </c>
      <c r="G10238" s="4">
        <f t="shared" si="2"/>
        <v>3.112341267</v>
      </c>
    </row>
    <row r="10239">
      <c r="A10239" s="1">
        <v>102.340001106262</v>
      </c>
      <c r="B10239" s="1">
        <v>253.23875</v>
      </c>
      <c r="C10239" s="1">
        <v>0.73322505</v>
      </c>
      <c r="D10239" s="1">
        <v>0.14099982</v>
      </c>
      <c r="E10239" s="1">
        <v>3.126404</v>
      </c>
      <c r="F10239" s="4">
        <f t="shared" si="1"/>
        <v>0.08146945</v>
      </c>
      <c r="G10239" s="4">
        <f t="shared" si="2"/>
        <v>3.11401102</v>
      </c>
    </row>
    <row r="10240">
      <c r="A10240" s="1">
        <v>102.350003242492</v>
      </c>
      <c r="B10240" s="1">
        <v>253.32637</v>
      </c>
      <c r="C10240" s="1">
        <v>0.73318505</v>
      </c>
      <c r="D10240" s="1">
        <v>0.2618568</v>
      </c>
      <c r="E10240" s="1">
        <v>3.1274855</v>
      </c>
      <c r="F10240" s="4">
        <f t="shared" si="1"/>
        <v>0.08146500556</v>
      </c>
      <c r="G10240" s="4">
        <f t="shared" si="2"/>
        <v>3.115092748</v>
      </c>
    </row>
    <row r="10241">
      <c r="A10241" s="1">
        <v>102.359997749328</v>
      </c>
      <c r="B10241" s="1">
        <v>253.23114</v>
      </c>
      <c r="C10241" s="1">
        <v>0.73318505</v>
      </c>
      <c r="D10241" s="1">
        <v>0.34242812</v>
      </c>
      <c r="E10241" s="1">
        <v>3.1263099</v>
      </c>
      <c r="F10241" s="4">
        <f t="shared" si="1"/>
        <v>0.08146500556</v>
      </c>
      <c r="G10241" s="4">
        <f t="shared" si="2"/>
        <v>3.113917069</v>
      </c>
    </row>
    <row r="10242">
      <c r="A10242" s="1">
        <v>102.370121955871</v>
      </c>
      <c r="B10242" s="1">
        <v>253.23303</v>
      </c>
      <c r="C10242" s="1">
        <v>0.7331984</v>
      </c>
      <c r="D10242" s="1">
        <v>0.39492157</v>
      </c>
      <c r="E10242" s="1">
        <v>3.1263332</v>
      </c>
      <c r="F10242" s="4">
        <f t="shared" si="1"/>
        <v>0.08146648889</v>
      </c>
      <c r="G10242" s="4">
        <f t="shared" si="2"/>
        <v>3.113940402</v>
      </c>
    </row>
    <row r="10243">
      <c r="A10243" s="1">
        <v>102.380002021789</v>
      </c>
      <c r="B10243" s="1">
        <v>253.14922</v>
      </c>
      <c r="C10243" s="1">
        <v>0.7331984</v>
      </c>
      <c r="D10243" s="1">
        <v>0.4754929</v>
      </c>
      <c r="E10243" s="1">
        <v>3.1252985</v>
      </c>
      <c r="F10243" s="4">
        <f t="shared" si="1"/>
        <v>0.08146648889</v>
      </c>
      <c r="G10243" s="4">
        <f t="shared" si="2"/>
        <v>3.112905711</v>
      </c>
    </row>
    <row r="10244">
      <c r="A10244" s="1">
        <v>102.390126228332</v>
      </c>
      <c r="B10244" s="1">
        <v>253.12447</v>
      </c>
      <c r="C10244" s="1">
        <v>0.7333983</v>
      </c>
      <c r="D10244" s="1">
        <v>0.359519</v>
      </c>
      <c r="E10244" s="1">
        <v>3.124993</v>
      </c>
      <c r="F10244" s="4">
        <f t="shared" si="1"/>
        <v>0.0814887</v>
      </c>
      <c r="G10244" s="4">
        <f t="shared" si="2"/>
        <v>3.112600156</v>
      </c>
    </row>
    <row r="10245">
      <c r="A10245" s="1">
        <v>102.399998664855</v>
      </c>
      <c r="B10245" s="1">
        <v>253.29018</v>
      </c>
      <c r="C10245" s="1">
        <v>0.7337849</v>
      </c>
      <c r="D10245" s="1">
        <v>0.006714277</v>
      </c>
      <c r="E10245" s="1">
        <v>3.1270387</v>
      </c>
      <c r="F10245" s="4">
        <f t="shared" si="1"/>
        <v>0.08153165556</v>
      </c>
      <c r="G10245" s="4">
        <f t="shared" si="2"/>
        <v>3.114645958</v>
      </c>
    </row>
    <row r="10246">
      <c r="A10246" s="1">
        <v>102.410122871398</v>
      </c>
      <c r="B10246" s="1">
        <v>253.40448</v>
      </c>
      <c r="C10246" s="1">
        <v>0.7338382</v>
      </c>
      <c r="D10246" s="1">
        <v>0.029909052</v>
      </c>
      <c r="E10246" s="1">
        <v>3.12845</v>
      </c>
      <c r="F10246" s="4">
        <f t="shared" si="1"/>
        <v>0.08153757778</v>
      </c>
      <c r="G10246" s="4">
        <f t="shared" si="2"/>
        <v>3.116057069</v>
      </c>
    </row>
    <row r="10247">
      <c r="A10247" s="1">
        <v>102.420002937316</v>
      </c>
      <c r="B10247" s="1">
        <v>253.48257</v>
      </c>
      <c r="C10247" s="1">
        <v>0.7337982</v>
      </c>
      <c r="D10247" s="1">
        <v>0.13733749</v>
      </c>
      <c r="E10247" s="1">
        <v>3.129414</v>
      </c>
      <c r="F10247" s="4">
        <f t="shared" si="1"/>
        <v>0.08153313333</v>
      </c>
      <c r="G10247" s="4">
        <f t="shared" si="2"/>
        <v>3.117021143</v>
      </c>
    </row>
    <row r="10248">
      <c r="A10248" s="1">
        <v>102.430127143859</v>
      </c>
      <c r="B10248" s="1">
        <v>253.46353</v>
      </c>
      <c r="C10248" s="1">
        <v>0.73381156</v>
      </c>
      <c r="D10248" s="1">
        <v>0.20448026</v>
      </c>
      <c r="E10248" s="1">
        <v>3.129179</v>
      </c>
      <c r="F10248" s="4">
        <f t="shared" si="1"/>
        <v>0.08153461778</v>
      </c>
      <c r="G10248" s="4">
        <f t="shared" si="2"/>
        <v>3.116786081</v>
      </c>
    </row>
    <row r="10249">
      <c r="A10249" s="1">
        <v>102.439999580383</v>
      </c>
      <c r="B10249" s="1">
        <v>253.46924</v>
      </c>
      <c r="C10249" s="1">
        <v>0.73382485</v>
      </c>
      <c r="D10249" s="1">
        <v>0.27162302</v>
      </c>
      <c r="E10249" s="1">
        <v>3.1292493</v>
      </c>
      <c r="F10249" s="4">
        <f t="shared" si="1"/>
        <v>0.08153609444</v>
      </c>
      <c r="G10249" s="4">
        <f t="shared" si="2"/>
        <v>3.116856575</v>
      </c>
    </row>
    <row r="10250">
      <c r="A10250" s="1">
        <v>102.450123786926</v>
      </c>
      <c r="B10250" s="1">
        <v>253.44638</v>
      </c>
      <c r="C10250" s="1">
        <v>0.73382485</v>
      </c>
      <c r="D10250" s="1">
        <v>0.3387658</v>
      </c>
      <c r="E10250" s="1">
        <v>3.1289673</v>
      </c>
      <c r="F10250" s="4">
        <f t="shared" si="1"/>
        <v>0.08153609444</v>
      </c>
      <c r="G10250" s="4">
        <f t="shared" si="2"/>
        <v>3.116574353</v>
      </c>
    </row>
    <row r="10251">
      <c r="A10251" s="1">
        <v>102.459996223449</v>
      </c>
      <c r="B10251" s="1">
        <v>253.36829</v>
      </c>
      <c r="C10251" s="1">
        <v>0.73382485</v>
      </c>
      <c r="D10251" s="1">
        <v>0.41933712</v>
      </c>
      <c r="E10251" s="1">
        <v>3.1280031</v>
      </c>
      <c r="F10251" s="4">
        <f t="shared" si="1"/>
        <v>0.08153609444</v>
      </c>
      <c r="G10251" s="4">
        <f t="shared" si="2"/>
        <v>3.115610279</v>
      </c>
    </row>
    <row r="10252">
      <c r="A10252" s="1">
        <v>102.470128059387</v>
      </c>
      <c r="B10252" s="1">
        <v>253.3702</v>
      </c>
      <c r="C10252" s="1">
        <v>0.73390484</v>
      </c>
      <c r="D10252" s="1">
        <v>0.41567478</v>
      </c>
      <c r="E10252" s="1">
        <v>3.1280267</v>
      </c>
      <c r="F10252" s="4">
        <f t="shared" si="1"/>
        <v>0.08154498222</v>
      </c>
      <c r="G10252" s="4">
        <f t="shared" si="2"/>
        <v>3.115633859</v>
      </c>
    </row>
    <row r="10253">
      <c r="A10253" s="1">
        <v>102.480122566223</v>
      </c>
      <c r="B10253" s="1">
        <v>253.38353</v>
      </c>
      <c r="C10253" s="1">
        <v>0.7343714</v>
      </c>
      <c r="D10253" s="1">
        <v>0.02014283</v>
      </c>
      <c r="E10253" s="1">
        <v>3.1281912</v>
      </c>
      <c r="F10253" s="4">
        <f t="shared" si="1"/>
        <v>0.08159682222</v>
      </c>
      <c r="G10253" s="4">
        <f t="shared" si="2"/>
        <v>3.115798427</v>
      </c>
    </row>
    <row r="10254">
      <c r="A10254" s="1">
        <v>102.490002632141</v>
      </c>
      <c r="B10254" s="1">
        <v>253.60258</v>
      </c>
      <c r="C10254" s="1">
        <v>0.7344381</v>
      </c>
      <c r="D10254" s="1">
        <v>0.0018311664</v>
      </c>
      <c r="E10254" s="1">
        <v>3.1308956</v>
      </c>
      <c r="F10254" s="4">
        <f t="shared" si="1"/>
        <v>0.08160423333</v>
      </c>
      <c r="G10254" s="4">
        <f t="shared" si="2"/>
        <v>3.118502748</v>
      </c>
    </row>
    <row r="10255">
      <c r="A10255" s="1">
        <v>102.499997138977</v>
      </c>
      <c r="B10255" s="1">
        <v>253.67307</v>
      </c>
      <c r="C10255" s="1">
        <v>0.7343315</v>
      </c>
      <c r="D10255" s="1">
        <v>0.17640238</v>
      </c>
      <c r="E10255" s="1">
        <v>3.1317658</v>
      </c>
      <c r="F10255" s="4">
        <f t="shared" si="1"/>
        <v>0.08159238889</v>
      </c>
      <c r="G10255" s="4">
        <f t="shared" si="2"/>
        <v>3.119372995</v>
      </c>
    </row>
    <row r="10256">
      <c r="A10256" s="1">
        <v>102.51012134552</v>
      </c>
      <c r="B10256" s="1">
        <v>253.63116</v>
      </c>
      <c r="C10256" s="1">
        <v>0.7343448</v>
      </c>
      <c r="D10256" s="1">
        <v>0.24354514</v>
      </c>
      <c r="E10256" s="1">
        <v>3.1312485</v>
      </c>
      <c r="F10256" s="4">
        <f t="shared" si="1"/>
        <v>0.08159386667</v>
      </c>
      <c r="G10256" s="4">
        <f t="shared" si="2"/>
        <v>3.118855588</v>
      </c>
    </row>
    <row r="10257">
      <c r="A10257" s="1">
        <v>102.520001411437</v>
      </c>
      <c r="B10257" s="1">
        <v>253.62926</v>
      </c>
      <c r="C10257" s="1">
        <v>0.7343714</v>
      </c>
      <c r="D10257" s="1">
        <v>0.29603857</v>
      </c>
      <c r="E10257" s="1">
        <v>3.1312249</v>
      </c>
      <c r="F10257" s="4">
        <f t="shared" si="1"/>
        <v>0.08159682222</v>
      </c>
      <c r="G10257" s="4">
        <f t="shared" si="2"/>
        <v>3.118832131</v>
      </c>
    </row>
    <row r="10258">
      <c r="A10258" s="1">
        <v>102.53012561798</v>
      </c>
      <c r="B10258" s="1">
        <v>253.53781</v>
      </c>
      <c r="C10258" s="1">
        <v>0.7343714</v>
      </c>
      <c r="D10258" s="1">
        <v>0.36318135</v>
      </c>
      <c r="E10258" s="1">
        <v>3.130096</v>
      </c>
      <c r="F10258" s="4">
        <f t="shared" si="1"/>
        <v>0.08159682222</v>
      </c>
      <c r="G10258" s="4">
        <f t="shared" si="2"/>
        <v>3.117703119</v>
      </c>
    </row>
    <row r="10259">
      <c r="A10259" s="1">
        <v>102.539998054504</v>
      </c>
      <c r="B10259" s="1">
        <v>253.4921</v>
      </c>
      <c r="C10259" s="1">
        <v>0.7343714</v>
      </c>
      <c r="D10259" s="1">
        <v>0.44375268</v>
      </c>
      <c r="E10259" s="1">
        <v>3.1295316</v>
      </c>
      <c r="F10259" s="4">
        <f t="shared" si="1"/>
        <v>0.08159682222</v>
      </c>
      <c r="G10259" s="4">
        <f t="shared" si="2"/>
        <v>3.117138798</v>
      </c>
    </row>
    <row r="10260">
      <c r="A10260" s="1">
        <v>102.550000190734</v>
      </c>
      <c r="B10260" s="1">
        <v>253.48448</v>
      </c>
      <c r="C10260" s="1">
        <v>0.7346114</v>
      </c>
      <c r="D10260" s="1">
        <v>0.27162302</v>
      </c>
      <c r="E10260" s="1">
        <v>3.1294377</v>
      </c>
      <c r="F10260" s="4">
        <f t="shared" si="1"/>
        <v>0.08162348889</v>
      </c>
      <c r="G10260" s="4">
        <f t="shared" si="2"/>
        <v>3.117044723</v>
      </c>
    </row>
    <row r="10261">
      <c r="A10261" s="1">
        <v>102.560124397277</v>
      </c>
      <c r="B10261" s="1">
        <v>253.57211</v>
      </c>
      <c r="C10261" s="1">
        <v>0.73490465</v>
      </c>
      <c r="D10261" s="1">
        <v>0.028688274</v>
      </c>
      <c r="E10261" s="1">
        <v>3.1305194</v>
      </c>
      <c r="F10261" s="4">
        <f t="shared" si="1"/>
        <v>0.08165607222</v>
      </c>
      <c r="G10261" s="4">
        <f t="shared" si="2"/>
        <v>3.118126575</v>
      </c>
    </row>
    <row r="10262">
      <c r="A10262" s="1">
        <v>102.570126533508</v>
      </c>
      <c r="B10262" s="1">
        <v>253.7245</v>
      </c>
      <c r="C10262" s="1">
        <v>0.7348113</v>
      </c>
      <c r="D10262" s="1">
        <v>0.20325948</v>
      </c>
      <c r="E10262" s="1">
        <v>3.1324008</v>
      </c>
      <c r="F10262" s="4">
        <f t="shared" si="1"/>
        <v>0.0816457</v>
      </c>
      <c r="G10262" s="4">
        <f t="shared" si="2"/>
        <v>3.120007933</v>
      </c>
    </row>
    <row r="10263">
      <c r="A10263" s="1">
        <v>102.580121040344</v>
      </c>
      <c r="B10263" s="1">
        <v>253.70926</v>
      </c>
      <c r="C10263" s="1">
        <v>0.7347313</v>
      </c>
      <c r="D10263" s="1">
        <v>0.35097358</v>
      </c>
      <c r="E10263" s="1">
        <v>3.1322126</v>
      </c>
      <c r="F10263" s="4">
        <f t="shared" si="1"/>
        <v>0.08163681111</v>
      </c>
      <c r="G10263" s="4">
        <f t="shared" si="2"/>
        <v>3.119819785</v>
      </c>
    </row>
    <row r="10264">
      <c r="A10264" s="1">
        <v>102.590001106262</v>
      </c>
      <c r="B10264" s="1">
        <v>253.67877</v>
      </c>
      <c r="C10264" s="1">
        <v>0.73474467</v>
      </c>
      <c r="D10264" s="1">
        <v>0.41811633</v>
      </c>
      <c r="E10264" s="1">
        <v>3.1318362</v>
      </c>
      <c r="F10264" s="4">
        <f t="shared" si="1"/>
        <v>0.08163829667</v>
      </c>
      <c r="G10264" s="4">
        <f t="shared" si="2"/>
        <v>3.119443365</v>
      </c>
    </row>
    <row r="10265">
      <c r="A10265" s="1">
        <v>102.600003242492</v>
      </c>
      <c r="B10265" s="1">
        <v>253.61972</v>
      </c>
      <c r="C10265" s="1">
        <v>0.73482466</v>
      </c>
      <c r="D10265" s="1">
        <v>0.41567478</v>
      </c>
      <c r="E10265" s="1">
        <v>3.131107</v>
      </c>
      <c r="F10265" s="4">
        <f t="shared" si="1"/>
        <v>0.08164718444</v>
      </c>
      <c r="G10265" s="4">
        <f t="shared" si="2"/>
        <v>3.118714353</v>
      </c>
    </row>
    <row r="10266">
      <c r="A10266" s="1">
        <v>102.610127449035</v>
      </c>
      <c r="B10266" s="1">
        <v>253.62735</v>
      </c>
      <c r="C10266" s="1">
        <v>0.7351979</v>
      </c>
      <c r="D10266" s="1">
        <v>0.10315571</v>
      </c>
      <c r="E10266" s="1">
        <v>3.1312013</v>
      </c>
      <c r="F10266" s="4">
        <f t="shared" si="1"/>
        <v>0.08168865556</v>
      </c>
      <c r="G10266" s="4">
        <f t="shared" si="2"/>
        <v>3.118808551</v>
      </c>
    </row>
    <row r="10267">
      <c r="A10267" s="1">
        <v>102.619999885559</v>
      </c>
      <c r="B10267" s="1">
        <v>253.78926</v>
      </c>
      <c r="C10267" s="1">
        <v>0.7352112</v>
      </c>
      <c r="D10267" s="1">
        <v>0.15442838</v>
      </c>
      <c r="E10267" s="1">
        <v>3.1332002</v>
      </c>
      <c r="F10267" s="4">
        <f t="shared" si="1"/>
        <v>0.08169013333</v>
      </c>
      <c r="G10267" s="4">
        <f t="shared" si="2"/>
        <v>3.12080744</v>
      </c>
    </row>
    <row r="10268">
      <c r="A10268" s="1">
        <v>102.630124092102</v>
      </c>
      <c r="B10268" s="1">
        <v>253.7607</v>
      </c>
      <c r="C10268" s="1">
        <v>0.7351579</v>
      </c>
      <c r="D10268" s="1">
        <v>0.2887139</v>
      </c>
      <c r="E10268" s="1">
        <v>3.1328475</v>
      </c>
      <c r="F10268" s="4">
        <f t="shared" si="1"/>
        <v>0.08168421111</v>
      </c>
      <c r="G10268" s="4">
        <f t="shared" si="2"/>
        <v>3.120454847</v>
      </c>
    </row>
    <row r="10269">
      <c r="A10269" s="1">
        <v>102.639996528625</v>
      </c>
      <c r="B10269" s="1">
        <v>253.74164</v>
      </c>
      <c r="C10269" s="1">
        <v>0.7351579</v>
      </c>
      <c r="D10269" s="1">
        <v>0.3558567</v>
      </c>
      <c r="E10269" s="1">
        <v>3.1326122</v>
      </c>
      <c r="F10269" s="4">
        <f t="shared" si="1"/>
        <v>0.08168421111</v>
      </c>
      <c r="G10269" s="4">
        <f t="shared" si="2"/>
        <v>3.120219538</v>
      </c>
    </row>
    <row r="10270">
      <c r="A10270" s="1">
        <v>102.649998664855</v>
      </c>
      <c r="B10270" s="1">
        <v>253.70735</v>
      </c>
      <c r="C10270" s="1">
        <v>0.7351579</v>
      </c>
      <c r="D10270" s="1">
        <v>0.436428</v>
      </c>
      <c r="E10270" s="1">
        <v>3.132189</v>
      </c>
      <c r="F10270" s="4">
        <f t="shared" si="1"/>
        <v>0.08168421111</v>
      </c>
      <c r="G10270" s="4">
        <f t="shared" si="2"/>
        <v>3.119796205</v>
      </c>
    </row>
    <row r="10271">
      <c r="A10271" s="1">
        <v>102.660122871398</v>
      </c>
      <c r="B10271" s="1">
        <v>253.65591</v>
      </c>
      <c r="C10271" s="1">
        <v>0.73542446</v>
      </c>
      <c r="D10271" s="1">
        <v>0.23744126</v>
      </c>
      <c r="E10271" s="1">
        <v>3.131554</v>
      </c>
      <c r="F10271" s="4">
        <f t="shared" si="1"/>
        <v>0.08171382889</v>
      </c>
      <c r="G10271" s="4">
        <f t="shared" si="2"/>
        <v>3.119161143</v>
      </c>
    </row>
    <row r="10272">
      <c r="A10272" s="1">
        <v>102.670125007629</v>
      </c>
      <c r="B10272" s="1">
        <v>253.8102</v>
      </c>
      <c r="C10272" s="1">
        <v>0.73565114</v>
      </c>
      <c r="D10272" s="1">
        <v>0.06653238</v>
      </c>
      <c r="E10272" s="1">
        <v>3.1334589</v>
      </c>
      <c r="F10272" s="4">
        <f t="shared" si="1"/>
        <v>0.08173901556</v>
      </c>
      <c r="G10272" s="4">
        <f t="shared" si="2"/>
        <v>3.121065958</v>
      </c>
    </row>
    <row r="10273">
      <c r="A10273" s="1">
        <v>102.680127143859</v>
      </c>
      <c r="B10273" s="1">
        <v>253.85973</v>
      </c>
      <c r="C10273" s="1">
        <v>0.7356378</v>
      </c>
      <c r="D10273" s="1">
        <v>0.15931149</v>
      </c>
      <c r="E10273" s="1">
        <v>3.1340704</v>
      </c>
      <c r="F10273" s="4">
        <f t="shared" si="1"/>
        <v>0.08173753333</v>
      </c>
      <c r="G10273" s="4">
        <f t="shared" si="2"/>
        <v>3.12167744</v>
      </c>
    </row>
    <row r="10274">
      <c r="A10274" s="1">
        <v>102.689999580383</v>
      </c>
      <c r="B10274" s="1">
        <v>253.89401</v>
      </c>
      <c r="C10274" s="1">
        <v>0.7356378</v>
      </c>
      <c r="D10274" s="1">
        <v>0.22645426</v>
      </c>
      <c r="E10274" s="1">
        <v>3.1344936</v>
      </c>
      <c r="F10274" s="4">
        <f t="shared" si="1"/>
        <v>0.08173753333</v>
      </c>
      <c r="G10274" s="4">
        <f t="shared" si="2"/>
        <v>3.122100649</v>
      </c>
    </row>
    <row r="10275">
      <c r="A10275" s="1">
        <v>102.700123786926</v>
      </c>
      <c r="B10275" s="1">
        <v>253.89975</v>
      </c>
      <c r="C10275" s="1">
        <v>0.7356378</v>
      </c>
      <c r="D10275" s="1">
        <v>0.30702558</v>
      </c>
      <c r="E10275" s="1">
        <v>3.1345644</v>
      </c>
      <c r="F10275" s="4">
        <f t="shared" si="1"/>
        <v>0.08173753333</v>
      </c>
      <c r="G10275" s="4">
        <f t="shared" si="2"/>
        <v>3.122171514</v>
      </c>
    </row>
    <row r="10276">
      <c r="A10276" s="1">
        <v>102.709996223449</v>
      </c>
      <c r="B10276" s="1">
        <v>253.80829</v>
      </c>
      <c r="C10276" s="1">
        <v>0.7356378</v>
      </c>
      <c r="D10276" s="1">
        <v>0.3875969</v>
      </c>
      <c r="E10276" s="1">
        <v>3.1334352</v>
      </c>
      <c r="F10276" s="4">
        <f t="shared" si="1"/>
        <v>0.08173753333</v>
      </c>
      <c r="G10276" s="4">
        <f t="shared" si="2"/>
        <v>3.121042378</v>
      </c>
    </row>
    <row r="10277">
      <c r="A10277" s="1">
        <v>102.71999835968</v>
      </c>
      <c r="B10277" s="1">
        <v>253.80641</v>
      </c>
      <c r="C10277" s="1">
        <v>0.73565114</v>
      </c>
      <c r="D10277" s="1">
        <v>0.44009033</v>
      </c>
      <c r="E10277" s="1">
        <v>3.1334121</v>
      </c>
      <c r="F10277" s="4">
        <f t="shared" si="1"/>
        <v>0.08173901556</v>
      </c>
      <c r="G10277" s="4">
        <f t="shared" si="2"/>
        <v>3.121019168</v>
      </c>
    </row>
    <row r="10278">
      <c r="A10278" s="1">
        <v>102.73000049591</v>
      </c>
      <c r="B10278" s="1">
        <v>253.7664</v>
      </c>
      <c r="C10278" s="1">
        <v>0.7358111</v>
      </c>
      <c r="D10278" s="1">
        <v>0.36806446</v>
      </c>
      <c r="E10278" s="1">
        <v>3.1329181</v>
      </c>
      <c r="F10278" s="4">
        <f t="shared" si="1"/>
        <v>0.08175678889</v>
      </c>
      <c r="G10278" s="4">
        <f t="shared" si="2"/>
        <v>3.120525217</v>
      </c>
    </row>
    <row r="10279">
      <c r="A10279" s="1">
        <v>102.740002632141</v>
      </c>
      <c r="B10279" s="1">
        <v>253.87877</v>
      </c>
      <c r="C10279" s="1">
        <v>0.736211</v>
      </c>
      <c r="D10279" s="5">
        <v>-6.103888E-4</v>
      </c>
      <c r="E10279" s="1">
        <v>3.1343055</v>
      </c>
      <c r="F10279" s="4">
        <f t="shared" si="1"/>
        <v>0.08180122222</v>
      </c>
      <c r="G10279" s="4">
        <f t="shared" si="2"/>
        <v>3.121912501</v>
      </c>
    </row>
    <row r="10280">
      <c r="A10280" s="1">
        <v>102.750126838684</v>
      </c>
      <c r="B10280" s="1">
        <v>254.12831</v>
      </c>
      <c r="C10280" s="1">
        <v>0.7362643</v>
      </c>
      <c r="D10280" s="1">
        <v>0.023805164</v>
      </c>
      <c r="E10280" s="1">
        <v>3.137386</v>
      </c>
      <c r="F10280" s="4">
        <f t="shared" si="1"/>
        <v>0.08180714444</v>
      </c>
      <c r="G10280" s="4">
        <f t="shared" si="2"/>
        <v>3.124993242</v>
      </c>
    </row>
    <row r="10281">
      <c r="A10281" s="1">
        <v>102.76012134552</v>
      </c>
      <c r="B10281" s="1">
        <v>254.09023</v>
      </c>
      <c r="C10281" s="1">
        <v>0.7362243</v>
      </c>
      <c r="D10281" s="1">
        <v>0.14466216</v>
      </c>
      <c r="E10281" s="1">
        <v>3.1369162</v>
      </c>
      <c r="F10281" s="4">
        <f t="shared" si="1"/>
        <v>0.0818027</v>
      </c>
      <c r="G10281" s="4">
        <f t="shared" si="2"/>
        <v>3.124523119</v>
      </c>
    </row>
    <row r="10282">
      <c r="A10282" s="1">
        <v>102.77012348175</v>
      </c>
      <c r="B10282" s="1">
        <v>254.13403</v>
      </c>
      <c r="C10282" s="1">
        <v>0.7362243</v>
      </c>
      <c r="D10282" s="1">
        <v>0.21180493</v>
      </c>
      <c r="E10282" s="1">
        <v>3.1374567</v>
      </c>
      <c r="F10282" s="4">
        <f t="shared" si="1"/>
        <v>0.0818027</v>
      </c>
      <c r="G10282" s="4">
        <f t="shared" si="2"/>
        <v>3.125063859</v>
      </c>
    </row>
    <row r="10283">
      <c r="A10283" s="1">
        <v>102.780003547668</v>
      </c>
      <c r="B10283" s="1">
        <v>254.07689</v>
      </c>
      <c r="C10283" s="1">
        <v>0.73623765</v>
      </c>
      <c r="D10283" s="1">
        <v>0.27894768</v>
      </c>
      <c r="E10283" s="1">
        <v>3.1367512</v>
      </c>
      <c r="F10283" s="4">
        <f t="shared" si="1"/>
        <v>0.08180418333</v>
      </c>
      <c r="G10283" s="4">
        <f t="shared" si="2"/>
        <v>3.124358427</v>
      </c>
    </row>
    <row r="10284">
      <c r="A10284" s="1">
        <v>102.790127754211</v>
      </c>
      <c r="B10284" s="1">
        <v>254.0407</v>
      </c>
      <c r="C10284" s="1">
        <v>0.73623765</v>
      </c>
      <c r="D10284" s="1">
        <v>0.359519</v>
      </c>
      <c r="E10284" s="1">
        <v>3.1363044</v>
      </c>
      <c r="F10284" s="4">
        <f t="shared" si="1"/>
        <v>0.08180418333</v>
      </c>
      <c r="G10284" s="4">
        <f t="shared" si="2"/>
        <v>3.123911637</v>
      </c>
    </row>
    <row r="10285">
      <c r="A10285" s="1">
        <v>102.800122261047</v>
      </c>
      <c r="B10285" s="1">
        <v>254.02927</v>
      </c>
      <c r="C10285" s="1">
        <v>0.73623765</v>
      </c>
      <c r="D10285" s="1">
        <v>0.4266618</v>
      </c>
      <c r="E10285" s="1">
        <v>3.1361635</v>
      </c>
      <c r="F10285" s="4">
        <f t="shared" si="1"/>
        <v>0.08180418333</v>
      </c>
      <c r="G10285" s="4">
        <f t="shared" si="2"/>
        <v>3.123770526</v>
      </c>
    </row>
    <row r="10286">
      <c r="A10286" s="1">
        <v>102.810002326965</v>
      </c>
      <c r="B10286" s="1">
        <v>253.91309</v>
      </c>
      <c r="C10286" s="1">
        <v>0.7363709</v>
      </c>
      <c r="D10286" s="1">
        <v>0.36806446</v>
      </c>
      <c r="E10286" s="1">
        <v>3.134729</v>
      </c>
      <c r="F10286" s="4">
        <f t="shared" si="1"/>
        <v>0.08181898889</v>
      </c>
      <c r="G10286" s="4">
        <f t="shared" si="2"/>
        <v>3.122336205</v>
      </c>
    </row>
    <row r="10287">
      <c r="A10287" s="1">
        <v>102.820126533508</v>
      </c>
      <c r="B10287" s="1">
        <v>254.07878</v>
      </c>
      <c r="C10287" s="1">
        <v>0.7367575</v>
      </c>
      <c r="D10287" s="1">
        <v>0.027467497</v>
      </c>
      <c r="E10287" s="1">
        <v>3.1367748</v>
      </c>
      <c r="F10287" s="4">
        <f t="shared" si="1"/>
        <v>0.08186194444</v>
      </c>
      <c r="G10287" s="4">
        <f t="shared" si="2"/>
        <v>3.12438176</v>
      </c>
    </row>
    <row r="10288">
      <c r="A10288" s="1">
        <v>102.830121040344</v>
      </c>
      <c r="B10288" s="1">
        <v>254.20642</v>
      </c>
      <c r="C10288" s="1">
        <v>0.73674417</v>
      </c>
      <c r="D10288" s="1">
        <v>0.10681804</v>
      </c>
      <c r="E10288" s="1">
        <v>3.1383507</v>
      </c>
      <c r="F10288" s="4">
        <f t="shared" si="1"/>
        <v>0.08186046333</v>
      </c>
      <c r="G10288" s="4">
        <f t="shared" si="2"/>
        <v>3.125957563</v>
      </c>
    </row>
    <row r="10289">
      <c r="A10289" s="1">
        <v>102.840001106262</v>
      </c>
      <c r="B10289" s="1">
        <v>254.23499</v>
      </c>
      <c r="C10289" s="1">
        <v>0.7366775</v>
      </c>
      <c r="D10289" s="1">
        <v>0.2679607</v>
      </c>
      <c r="E10289" s="1">
        <v>3.138703</v>
      </c>
      <c r="F10289" s="4">
        <f t="shared" si="1"/>
        <v>0.08185305556</v>
      </c>
      <c r="G10289" s="4">
        <f t="shared" si="2"/>
        <v>3.126310279</v>
      </c>
    </row>
    <row r="10290">
      <c r="A10290" s="1">
        <v>102.850125312805</v>
      </c>
      <c r="B10290" s="1">
        <v>254.22356</v>
      </c>
      <c r="C10290" s="1">
        <v>0.7366775</v>
      </c>
      <c r="D10290" s="1">
        <v>0.33510345</v>
      </c>
      <c r="E10290" s="1">
        <v>3.138562</v>
      </c>
      <c r="F10290" s="4">
        <f t="shared" si="1"/>
        <v>0.08185305556</v>
      </c>
      <c r="G10290" s="4">
        <f t="shared" si="2"/>
        <v>3.126169168</v>
      </c>
    </row>
    <row r="10291">
      <c r="A10291" s="1">
        <v>102.859997749328</v>
      </c>
      <c r="B10291" s="1">
        <v>254.1264</v>
      </c>
      <c r="C10291" s="1">
        <v>0.7366775</v>
      </c>
      <c r="D10291" s="1">
        <v>0.41567478</v>
      </c>
      <c r="E10291" s="1">
        <v>3.1373625</v>
      </c>
      <c r="F10291" s="4">
        <f t="shared" si="1"/>
        <v>0.08185305556</v>
      </c>
      <c r="G10291" s="4">
        <f t="shared" si="2"/>
        <v>3.124969662</v>
      </c>
    </row>
    <row r="10292">
      <c r="A10292" s="1">
        <v>102.870121955871</v>
      </c>
      <c r="B10292" s="1">
        <v>254.11879</v>
      </c>
      <c r="C10292" s="1">
        <v>0.7367308</v>
      </c>
      <c r="D10292" s="1">
        <v>0.469389</v>
      </c>
      <c r="E10292" s="1">
        <v>3.1372685</v>
      </c>
      <c r="F10292" s="4">
        <f t="shared" si="1"/>
        <v>0.08185897778</v>
      </c>
      <c r="G10292" s="4">
        <f t="shared" si="2"/>
        <v>3.124875711</v>
      </c>
    </row>
    <row r="10293">
      <c r="A10293" s="1">
        <v>102.880124092102</v>
      </c>
      <c r="B10293" s="1">
        <v>254.11497</v>
      </c>
      <c r="C10293" s="1">
        <v>0.73711747</v>
      </c>
      <c r="D10293" s="1">
        <v>0.09949338</v>
      </c>
      <c r="E10293" s="1">
        <v>3.1372216</v>
      </c>
      <c r="F10293" s="4">
        <f t="shared" si="1"/>
        <v>0.08190194111</v>
      </c>
      <c r="G10293" s="4">
        <f t="shared" si="2"/>
        <v>3.124828551</v>
      </c>
    </row>
    <row r="10294">
      <c r="A10294" s="1">
        <v>102.889996528625</v>
      </c>
      <c r="B10294" s="1">
        <v>254.2769</v>
      </c>
      <c r="C10294" s="1">
        <v>0.7372374</v>
      </c>
      <c r="D10294" s="1">
        <v>0.05188305</v>
      </c>
      <c r="E10294" s="1">
        <v>3.1392207</v>
      </c>
      <c r="F10294" s="4">
        <f t="shared" si="1"/>
        <v>0.08191526667</v>
      </c>
      <c r="G10294" s="4">
        <f t="shared" si="2"/>
        <v>3.126827686</v>
      </c>
    </row>
    <row r="10295">
      <c r="A10295" s="1">
        <v>102.899998664855</v>
      </c>
      <c r="B10295" s="1">
        <v>254.3931</v>
      </c>
      <c r="C10295" s="1">
        <v>0.73715746</v>
      </c>
      <c r="D10295" s="1">
        <v>0.19959715</v>
      </c>
      <c r="E10295" s="1">
        <v>3.1406553</v>
      </c>
      <c r="F10295" s="4">
        <f t="shared" si="1"/>
        <v>0.08190638444</v>
      </c>
      <c r="G10295" s="4">
        <f t="shared" si="2"/>
        <v>3.128262254</v>
      </c>
    </row>
    <row r="10296">
      <c r="A10296" s="1">
        <v>102.910122871398</v>
      </c>
      <c r="B10296" s="1">
        <v>254.30737</v>
      </c>
      <c r="C10296" s="1">
        <v>0.73715746</v>
      </c>
      <c r="D10296" s="1">
        <v>0.27894768</v>
      </c>
      <c r="E10296" s="1">
        <v>3.1395967</v>
      </c>
      <c r="F10296" s="4">
        <f t="shared" si="1"/>
        <v>0.08190638444</v>
      </c>
      <c r="G10296" s="4">
        <f t="shared" si="2"/>
        <v>3.127203859</v>
      </c>
    </row>
    <row r="10297">
      <c r="A10297" s="1">
        <v>102.920002937316</v>
      </c>
      <c r="B10297" s="1">
        <v>254.30547</v>
      </c>
      <c r="C10297" s="1">
        <v>0.73715746</v>
      </c>
      <c r="D10297" s="1">
        <v>0.359519</v>
      </c>
      <c r="E10297" s="1">
        <v>3.139573</v>
      </c>
      <c r="F10297" s="4">
        <f t="shared" si="1"/>
        <v>0.08190638444</v>
      </c>
      <c r="G10297" s="4">
        <f t="shared" si="2"/>
        <v>3.127180402</v>
      </c>
    </row>
    <row r="10298">
      <c r="A10298" s="1">
        <v>102.930127143859</v>
      </c>
      <c r="B10298" s="1">
        <v>254.21976</v>
      </c>
      <c r="C10298" s="1">
        <v>0.73715746</v>
      </c>
      <c r="D10298" s="1">
        <v>0.4266618</v>
      </c>
      <c r="E10298" s="1">
        <v>3.1385152</v>
      </c>
      <c r="F10298" s="4">
        <f t="shared" si="1"/>
        <v>0.08190638444</v>
      </c>
      <c r="G10298" s="4">
        <f t="shared" si="2"/>
        <v>3.126122254</v>
      </c>
    </row>
    <row r="10299">
      <c r="A10299" s="1">
        <v>102.939999580383</v>
      </c>
      <c r="B10299" s="1">
        <v>254.2026</v>
      </c>
      <c r="C10299" s="1">
        <v>0.737384</v>
      </c>
      <c r="D10299" s="1">
        <v>0.27040225</v>
      </c>
      <c r="E10299" s="1">
        <v>3.1383035</v>
      </c>
      <c r="F10299" s="4">
        <f t="shared" si="1"/>
        <v>0.08193155556</v>
      </c>
      <c r="G10299" s="4">
        <f t="shared" si="2"/>
        <v>3.125910402</v>
      </c>
    </row>
    <row r="10300">
      <c r="A10300" s="1">
        <v>102.950123786926</v>
      </c>
      <c r="B10300" s="1">
        <v>254.37024</v>
      </c>
      <c r="C10300" s="1">
        <v>0.7377439</v>
      </c>
      <c r="D10300" s="1">
        <v>-0.026246719</v>
      </c>
      <c r="E10300" s="1">
        <v>3.140373</v>
      </c>
      <c r="F10300" s="4">
        <f t="shared" si="1"/>
        <v>0.08197154444</v>
      </c>
      <c r="G10300" s="4">
        <f t="shared" si="2"/>
        <v>3.127980032</v>
      </c>
    </row>
    <row r="10301">
      <c r="A10301" s="1">
        <v>102.960125923156</v>
      </c>
      <c r="B10301" s="1">
        <v>254.48453</v>
      </c>
      <c r="C10301" s="1">
        <v>0.7377439</v>
      </c>
      <c r="D10301" s="1">
        <v>0.026246719</v>
      </c>
      <c r="E10301" s="1">
        <v>3.141784</v>
      </c>
      <c r="F10301" s="4">
        <f t="shared" si="1"/>
        <v>0.08197154444</v>
      </c>
      <c r="G10301" s="4">
        <f t="shared" si="2"/>
        <v>3.12939102</v>
      </c>
    </row>
    <row r="10302">
      <c r="A10302" s="1">
        <v>102.96999835968</v>
      </c>
      <c r="B10302" s="1">
        <v>254.57405</v>
      </c>
      <c r="C10302" s="1">
        <v>0.7377439</v>
      </c>
      <c r="D10302" s="1">
        <v>0.1202466</v>
      </c>
      <c r="E10302" s="1">
        <v>3.142889</v>
      </c>
      <c r="F10302" s="4">
        <f t="shared" si="1"/>
        <v>0.08197154444</v>
      </c>
      <c r="G10302" s="4">
        <f t="shared" si="2"/>
        <v>3.130496205</v>
      </c>
    </row>
    <row r="10303">
      <c r="A10303" s="1">
        <v>102.980122566223</v>
      </c>
      <c r="B10303" s="1">
        <v>254.52072</v>
      </c>
      <c r="C10303" s="1">
        <v>0.7377439</v>
      </c>
      <c r="D10303" s="1">
        <v>0.18738937</v>
      </c>
      <c r="E10303" s="1">
        <v>3.1422307</v>
      </c>
      <c r="F10303" s="4">
        <f t="shared" si="1"/>
        <v>0.08197154444</v>
      </c>
      <c r="G10303" s="4">
        <f t="shared" si="2"/>
        <v>3.12983781</v>
      </c>
    </row>
    <row r="10304">
      <c r="A10304" s="1">
        <v>102.990002632141</v>
      </c>
      <c r="B10304" s="1">
        <v>254.49025</v>
      </c>
      <c r="C10304" s="1">
        <v>0.73775727</v>
      </c>
      <c r="D10304" s="1">
        <v>0.25453213</v>
      </c>
      <c r="E10304" s="1">
        <v>3.1418543</v>
      </c>
      <c r="F10304" s="4">
        <f t="shared" si="1"/>
        <v>0.08197303</v>
      </c>
      <c r="G10304" s="4">
        <f t="shared" si="2"/>
        <v>3.129461637</v>
      </c>
    </row>
    <row r="10305">
      <c r="A10305" s="1">
        <v>102.999997138977</v>
      </c>
      <c r="B10305" s="1">
        <v>254.47119</v>
      </c>
      <c r="C10305" s="1">
        <v>0.7377706</v>
      </c>
      <c r="D10305" s="1">
        <v>0.33510345</v>
      </c>
      <c r="E10305" s="1">
        <v>3.1416192</v>
      </c>
      <c r="F10305" s="4">
        <f t="shared" si="1"/>
        <v>0.08197451111</v>
      </c>
      <c r="G10305" s="4">
        <f t="shared" si="2"/>
        <v>3.129226328</v>
      </c>
    </row>
    <row r="10306">
      <c r="A10306" s="1">
        <v>103.01012134552</v>
      </c>
      <c r="B10306" s="1">
        <v>254.37215</v>
      </c>
      <c r="C10306" s="1">
        <v>0.7377839</v>
      </c>
      <c r="D10306" s="1">
        <v>0.37294757</v>
      </c>
      <c r="E10306" s="1">
        <v>3.1403966</v>
      </c>
      <c r="F10306" s="4">
        <f t="shared" si="1"/>
        <v>0.08197598889</v>
      </c>
      <c r="G10306" s="4">
        <f t="shared" si="2"/>
        <v>3.128003612</v>
      </c>
    </row>
    <row r="10307">
      <c r="A10307" s="1">
        <v>103.020001411437</v>
      </c>
      <c r="B10307" s="1">
        <v>254.395</v>
      </c>
      <c r="C10307" s="1">
        <v>0.73783726</v>
      </c>
      <c r="D10307" s="1">
        <v>0.39736313</v>
      </c>
      <c r="E10307" s="1">
        <v>3.140679</v>
      </c>
      <c r="F10307" s="4">
        <f t="shared" si="1"/>
        <v>0.08198191778</v>
      </c>
      <c r="G10307" s="4">
        <f t="shared" si="2"/>
        <v>3.128285711</v>
      </c>
    </row>
    <row r="10308">
      <c r="A10308" s="1">
        <v>103.030003547668</v>
      </c>
      <c r="B10308" s="1">
        <v>254.3169</v>
      </c>
      <c r="C10308" s="1">
        <v>0.73797053</v>
      </c>
      <c r="D10308" s="1">
        <v>0.3387658</v>
      </c>
      <c r="E10308" s="1">
        <v>3.1397142</v>
      </c>
      <c r="F10308" s="4">
        <f t="shared" si="1"/>
        <v>0.08199672556</v>
      </c>
      <c r="G10308" s="4">
        <f t="shared" si="2"/>
        <v>3.127321514</v>
      </c>
    </row>
    <row r="10309">
      <c r="A10309" s="1">
        <v>103.039998054504</v>
      </c>
      <c r="B10309" s="1">
        <v>254.40071</v>
      </c>
      <c r="C10309" s="1">
        <v>0.7382372</v>
      </c>
      <c r="D10309" s="1">
        <v>0.13855827</v>
      </c>
      <c r="E10309" s="1">
        <v>3.140749</v>
      </c>
      <c r="F10309" s="4">
        <f t="shared" si="1"/>
        <v>0.08202635556</v>
      </c>
      <c r="G10309" s="4">
        <f t="shared" si="2"/>
        <v>3.128356205</v>
      </c>
    </row>
    <row r="10310">
      <c r="A10310" s="1">
        <v>103.050000190734</v>
      </c>
      <c r="B10310" s="1">
        <v>254.55882</v>
      </c>
      <c r="C10310" s="1">
        <v>0.7383305</v>
      </c>
      <c r="D10310" s="1">
        <v>0.10681804</v>
      </c>
      <c r="E10310" s="1">
        <v>3.1427011</v>
      </c>
      <c r="F10310" s="4">
        <f t="shared" si="1"/>
        <v>0.08203672222</v>
      </c>
      <c r="G10310" s="4">
        <f t="shared" si="2"/>
        <v>3.13030818</v>
      </c>
    </row>
    <row r="10311">
      <c r="A10311" s="1">
        <v>103.060002326965</v>
      </c>
      <c r="B10311" s="1">
        <v>254.56073</v>
      </c>
      <c r="C10311" s="1">
        <v>0.7383305</v>
      </c>
      <c r="D10311" s="1">
        <v>0.17396082</v>
      </c>
      <c r="E10311" s="1">
        <v>3.1427248</v>
      </c>
      <c r="F10311" s="4">
        <f t="shared" si="1"/>
        <v>0.08203672222</v>
      </c>
      <c r="G10311" s="4">
        <f t="shared" si="2"/>
        <v>3.13033176</v>
      </c>
    </row>
    <row r="10312">
      <c r="A10312" s="1">
        <v>103.069996833801</v>
      </c>
      <c r="B10312" s="1">
        <v>254.61024</v>
      </c>
      <c r="C10312" s="1">
        <v>0.73834383</v>
      </c>
      <c r="D10312" s="1">
        <v>0.24110359</v>
      </c>
      <c r="E10312" s="1">
        <v>3.1433358</v>
      </c>
      <c r="F10312" s="4">
        <f t="shared" si="1"/>
        <v>0.08203820333</v>
      </c>
      <c r="G10312" s="4">
        <f t="shared" si="2"/>
        <v>3.130942995</v>
      </c>
    </row>
    <row r="10313">
      <c r="A10313" s="1">
        <v>103.080121040344</v>
      </c>
      <c r="B10313" s="1">
        <v>254.56453</v>
      </c>
      <c r="C10313" s="1">
        <v>0.7383705</v>
      </c>
      <c r="D10313" s="1">
        <v>0.2948178</v>
      </c>
      <c r="E10313" s="1">
        <v>3.1427715</v>
      </c>
      <c r="F10313" s="4">
        <f t="shared" si="1"/>
        <v>0.08204116667</v>
      </c>
      <c r="G10313" s="4">
        <f t="shared" si="2"/>
        <v>3.130378674</v>
      </c>
    </row>
    <row r="10314">
      <c r="A10314" s="1">
        <v>103.090123176574</v>
      </c>
      <c r="B10314" s="1">
        <v>254.53215</v>
      </c>
      <c r="C10314" s="1">
        <v>0.7384238</v>
      </c>
      <c r="D10314" s="1">
        <v>0.30824634</v>
      </c>
      <c r="E10314" s="1">
        <v>3.1423717</v>
      </c>
      <c r="F10314" s="4">
        <f t="shared" si="1"/>
        <v>0.08204708889</v>
      </c>
      <c r="G10314" s="4">
        <f t="shared" si="2"/>
        <v>3.129978921</v>
      </c>
    </row>
    <row r="10315">
      <c r="A10315" s="1">
        <v>103.100003242492</v>
      </c>
      <c r="B10315" s="1">
        <v>254.5531</v>
      </c>
      <c r="C10315" s="1">
        <v>0.7384638</v>
      </c>
      <c r="D10315" s="1">
        <v>0.34853202</v>
      </c>
      <c r="E10315" s="1">
        <v>3.1426303</v>
      </c>
      <c r="F10315" s="4">
        <f t="shared" si="1"/>
        <v>0.08205153333</v>
      </c>
      <c r="G10315" s="4">
        <f t="shared" si="2"/>
        <v>3.130237563</v>
      </c>
    </row>
    <row r="10316">
      <c r="A10316" s="1">
        <v>103.110127449035</v>
      </c>
      <c r="B10316" s="1">
        <v>254.48453</v>
      </c>
      <c r="C10316" s="1">
        <v>0.73849046</v>
      </c>
      <c r="D10316" s="1">
        <v>0.40224624</v>
      </c>
      <c r="E10316" s="1">
        <v>3.141784</v>
      </c>
      <c r="F10316" s="4">
        <f t="shared" si="1"/>
        <v>0.08205449556</v>
      </c>
      <c r="G10316" s="4">
        <f t="shared" si="2"/>
        <v>3.12939102</v>
      </c>
    </row>
    <row r="10317">
      <c r="A10317" s="1">
        <v>103.119999885559</v>
      </c>
      <c r="B10317" s="1">
        <v>254.56834</v>
      </c>
      <c r="C10317" s="1">
        <v>0.738837</v>
      </c>
      <c r="D10317" s="1">
        <v>0.116584264</v>
      </c>
      <c r="E10317" s="1">
        <v>3.1428185</v>
      </c>
      <c r="F10317" s="4">
        <f t="shared" si="1"/>
        <v>0.082093</v>
      </c>
      <c r="G10317" s="4">
        <f t="shared" si="2"/>
        <v>3.130425711</v>
      </c>
    </row>
    <row r="10318">
      <c r="A10318" s="1">
        <v>103.130002021789</v>
      </c>
      <c r="B10318" s="1">
        <v>254.69215</v>
      </c>
      <c r="C10318" s="1">
        <v>0.738917</v>
      </c>
      <c r="D10318" s="1">
        <v>0.0982726</v>
      </c>
      <c r="E10318" s="1">
        <v>3.1443472</v>
      </c>
      <c r="F10318" s="4">
        <f t="shared" si="1"/>
        <v>0.08210188889</v>
      </c>
      <c r="G10318" s="4">
        <f t="shared" si="2"/>
        <v>3.13195423</v>
      </c>
    </row>
    <row r="10319">
      <c r="A10319" s="1">
        <v>103.140126228332</v>
      </c>
      <c r="B10319" s="1">
        <v>254.73598</v>
      </c>
      <c r="C10319" s="1">
        <v>0.73885036</v>
      </c>
      <c r="D10319" s="1">
        <v>0.21912959</v>
      </c>
      <c r="E10319" s="1">
        <v>3.144888</v>
      </c>
      <c r="F10319" s="4">
        <f t="shared" si="1"/>
        <v>0.08209448444</v>
      </c>
      <c r="G10319" s="4">
        <f t="shared" si="2"/>
        <v>3.132495341</v>
      </c>
    </row>
    <row r="10320">
      <c r="A10320" s="1">
        <v>103.150128364562</v>
      </c>
      <c r="B10320" s="1">
        <v>254.75502</v>
      </c>
      <c r="C10320" s="1">
        <v>0.7388637</v>
      </c>
      <c r="D10320" s="1">
        <v>0.29970092</v>
      </c>
      <c r="E10320" s="1">
        <v>3.1451232</v>
      </c>
      <c r="F10320" s="4">
        <f t="shared" si="1"/>
        <v>0.08209596667</v>
      </c>
      <c r="G10320" s="4">
        <f t="shared" si="2"/>
        <v>3.132730402</v>
      </c>
    </row>
    <row r="10321">
      <c r="A10321" s="1">
        <v>103.160122871398</v>
      </c>
      <c r="B10321" s="1">
        <v>254.65596</v>
      </c>
      <c r="C10321" s="1">
        <v>0.7388637</v>
      </c>
      <c r="D10321" s="1">
        <v>0.38027224</v>
      </c>
      <c r="E10321" s="1">
        <v>3.1439002</v>
      </c>
      <c r="F10321" s="4">
        <f t="shared" si="1"/>
        <v>0.08209596667</v>
      </c>
      <c r="G10321" s="4">
        <f t="shared" si="2"/>
        <v>3.13150744</v>
      </c>
    </row>
    <row r="10322">
      <c r="A10322" s="1">
        <v>103.170002937316</v>
      </c>
      <c r="B10322" s="1">
        <v>254.69026</v>
      </c>
      <c r="C10322" s="1">
        <v>0.7388637</v>
      </c>
      <c r="D10322" s="1">
        <v>0.447415</v>
      </c>
      <c r="E10322" s="1">
        <v>3.1443238</v>
      </c>
      <c r="F10322" s="4">
        <f t="shared" si="1"/>
        <v>0.08209596667</v>
      </c>
      <c r="G10322" s="4">
        <f t="shared" si="2"/>
        <v>3.131930896</v>
      </c>
    </row>
    <row r="10323">
      <c r="A10323" s="1">
        <v>103.180127143859</v>
      </c>
      <c r="B10323" s="1">
        <v>254.63501</v>
      </c>
      <c r="C10323" s="1">
        <v>0.7391969</v>
      </c>
      <c r="D10323" s="1">
        <v>0.17762315</v>
      </c>
      <c r="E10323" s="1">
        <v>3.1436417</v>
      </c>
      <c r="F10323" s="4">
        <f t="shared" si="1"/>
        <v>0.08213298889</v>
      </c>
      <c r="G10323" s="4">
        <f t="shared" si="2"/>
        <v>3.131248798</v>
      </c>
    </row>
    <row r="10324">
      <c r="A10324" s="1">
        <v>103.189999580383</v>
      </c>
      <c r="B10324" s="1">
        <v>254.80074</v>
      </c>
      <c r="C10324" s="1">
        <v>0.7394635</v>
      </c>
      <c r="D10324" s="1">
        <v>-0.022584386</v>
      </c>
      <c r="E10324" s="1">
        <v>3.1456876</v>
      </c>
      <c r="F10324" s="4">
        <f t="shared" si="1"/>
        <v>0.08216261111</v>
      </c>
      <c r="G10324" s="4">
        <f t="shared" si="2"/>
        <v>3.133294847</v>
      </c>
    </row>
    <row r="10325">
      <c r="A10325" s="1">
        <v>103.200001716613</v>
      </c>
      <c r="B10325" s="1">
        <v>254.97978</v>
      </c>
      <c r="C10325" s="1">
        <v>0.73943686</v>
      </c>
      <c r="D10325" s="1">
        <v>0.07141549</v>
      </c>
      <c r="E10325" s="1">
        <v>3.1478982</v>
      </c>
      <c r="F10325" s="4">
        <f t="shared" si="1"/>
        <v>0.08215965111</v>
      </c>
      <c r="G10325" s="4">
        <f t="shared" si="2"/>
        <v>3.135505217</v>
      </c>
    </row>
    <row r="10326">
      <c r="A10326" s="1">
        <v>103.209996223449</v>
      </c>
      <c r="B10326" s="1">
        <v>254.94933</v>
      </c>
      <c r="C10326" s="1">
        <v>0.73943686</v>
      </c>
      <c r="D10326" s="1">
        <v>0.15198682</v>
      </c>
      <c r="E10326" s="1">
        <v>3.147522</v>
      </c>
      <c r="F10326" s="4">
        <f t="shared" si="1"/>
        <v>0.08215965111</v>
      </c>
      <c r="G10326" s="4">
        <f t="shared" si="2"/>
        <v>3.135129291</v>
      </c>
    </row>
    <row r="10327">
      <c r="A10327" s="1">
        <v>103.21999835968</v>
      </c>
      <c r="B10327" s="1">
        <v>254.97218</v>
      </c>
      <c r="C10327" s="1">
        <v>0.73943686</v>
      </c>
      <c r="D10327" s="1">
        <v>0.21912959</v>
      </c>
      <c r="E10327" s="1">
        <v>3.1478043</v>
      </c>
      <c r="F10327" s="4">
        <f t="shared" si="1"/>
        <v>0.08215965111</v>
      </c>
      <c r="G10327" s="4">
        <f t="shared" si="2"/>
        <v>3.13541139</v>
      </c>
    </row>
    <row r="10328">
      <c r="A10328" s="1">
        <v>103.230122566223</v>
      </c>
      <c r="B10328" s="1">
        <v>254.93408</v>
      </c>
      <c r="C10328" s="1">
        <v>0.73945016</v>
      </c>
      <c r="D10328" s="1">
        <v>0.28505158</v>
      </c>
      <c r="E10328" s="1">
        <v>3.1473339</v>
      </c>
      <c r="F10328" s="4">
        <f t="shared" si="1"/>
        <v>0.08216112889</v>
      </c>
      <c r="G10328" s="4">
        <f t="shared" si="2"/>
        <v>3.13494102</v>
      </c>
    </row>
    <row r="10329">
      <c r="A10329" s="1">
        <v>103.240124702453</v>
      </c>
      <c r="B10329" s="1">
        <v>254.87694</v>
      </c>
      <c r="C10329" s="1">
        <v>0.73945016</v>
      </c>
      <c r="D10329" s="1">
        <v>0.3656229</v>
      </c>
      <c r="E10329" s="1">
        <v>3.1466284</v>
      </c>
      <c r="F10329" s="4">
        <f t="shared" si="1"/>
        <v>0.08216112889</v>
      </c>
      <c r="G10329" s="4">
        <f t="shared" si="2"/>
        <v>3.134235588</v>
      </c>
    </row>
    <row r="10330">
      <c r="A10330" s="1">
        <v>103.250126838684</v>
      </c>
      <c r="B10330" s="1">
        <v>254.8617</v>
      </c>
      <c r="C10330" s="1">
        <v>0.7394635</v>
      </c>
      <c r="D10330" s="1">
        <v>0.41933712</v>
      </c>
      <c r="E10330" s="1">
        <v>3.1464403</v>
      </c>
      <c r="F10330" s="4">
        <f t="shared" si="1"/>
        <v>0.08216261111</v>
      </c>
      <c r="G10330" s="4">
        <f t="shared" si="2"/>
        <v>3.13404744</v>
      </c>
    </row>
    <row r="10331">
      <c r="A10331" s="1">
        <v>103.259999275207</v>
      </c>
      <c r="B10331" s="1">
        <v>254.77026</v>
      </c>
      <c r="C10331" s="1">
        <v>0.7396502</v>
      </c>
      <c r="D10331" s="1">
        <v>0.30336323</v>
      </c>
      <c r="E10331" s="1">
        <v>3.1453116</v>
      </c>
      <c r="F10331" s="4">
        <f t="shared" si="1"/>
        <v>0.08218335556</v>
      </c>
      <c r="G10331" s="4">
        <f t="shared" si="2"/>
        <v>3.132918551</v>
      </c>
    </row>
    <row r="10332">
      <c r="A10332" s="1">
        <v>103.27012348175</v>
      </c>
      <c r="B10332" s="1">
        <v>255.01407</v>
      </c>
      <c r="C10332" s="1">
        <v>0.74010336</v>
      </c>
      <c r="D10332" s="1">
        <v>-0.09216871</v>
      </c>
      <c r="E10332" s="1">
        <v>3.1483216</v>
      </c>
      <c r="F10332" s="4">
        <f t="shared" si="1"/>
        <v>0.08223370667</v>
      </c>
      <c r="G10332" s="4">
        <f t="shared" si="2"/>
        <v>3.135928551</v>
      </c>
    </row>
    <row r="10333">
      <c r="A10333" s="1">
        <v>103.28012561798</v>
      </c>
      <c r="B10333" s="1">
        <v>255.16264</v>
      </c>
      <c r="C10333" s="1">
        <v>0.7401167</v>
      </c>
      <c r="D10333" s="1">
        <v>-0.04089605</v>
      </c>
      <c r="E10333" s="1">
        <v>3.1501558</v>
      </c>
      <c r="F10333" s="4">
        <f t="shared" si="1"/>
        <v>0.08223518889</v>
      </c>
      <c r="G10333" s="4">
        <f t="shared" si="2"/>
        <v>3.137762748</v>
      </c>
    </row>
    <row r="10334">
      <c r="A10334" s="1">
        <v>103.289998054504</v>
      </c>
      <c r="B10334" s="1">
        <v>255.20837</v>
      </c>
      <c r="C10334" s="1">
        <v>0.7400367</v>
      </c>
      <c r="D10334" s="1">
        <v>0.1202466</v>
      </c>
      <c r="E10334" s="1">
        <v>3.1507201</v>
      </c>
      <c r="F10334" s="4">
        <f t="shared" si="1"/>
        <v>0.0822263</v>
      </c>
      <c r="G10334" s="4">
        <f t="shared" si="2"/>
        <v>3.138327316</v>
      </c>
    </row>
    <row r="10335">
      <c r="A10335" s="1">
        <v>103.300122261047</v>
      </c>
      <c r="B10335" s="1">
        <v>255.23312</v>
      </c>
      <c r="C10335" s="1">
        <v>0.7400634</v>
      </c>
      <c r="D10335" s="1">
        <v>0.15931149</v>
      </c>
      <c r="E10335" s="1">
        <v>3.1510258</v>
      </c>
      <c r="F10335" s="4">
        <f t="shared" si="1"/>
        <v>0.08222926667</v>
      </c>
      <c r="G10335" s="4">
        <f t="shared" si="2"/>
        <v>3.138632872</v>
      </c>
    </row>
    <row r="10336">
      <c r="A10336" s="1">
        <v>103.310002326965</v>
      </c>
      <c r="B10336" s="1">
        <v>255.15884</v>
      </c>
      <c r="C10336" s="1">
        <v>0.7400634</v>
      </c>
      <c r="D10336" s="1">
        <v>0.23988281</v>
      </c>
      <c r="E10336" s="1">
        <v>3.1501088</v>
      </c>
      <c r="F10336" s="4">
        <f t="shared" si="1"/>
        <v>0.08222926667</v>
      </c>
      <c r="G10336" s="4">
        <f t="shared" si="2"/>
        <v>3.137715835</v>
      </c>
    </row>
    <row r="10337">
      <c r="A10337" s="1">
        <v>103.319996833801</v>
      </c>
      <c r="B10337" s="1">
        <v>255.1417</v>
      </c>
      <c r="C10337" s="1">
        <v>0.7400634</v>
      </c>
      <c r="D10337" s="1">
        <v>0.32045412</v>
      </c>
      <c r="E10337" s="1">
        <v>3.149897</v>
      </c>
      <c r="F10337" s="4">
        <f t="shared" si="1"/>
        <v>0.08222926667</v>
      </c>
      <c r="G10337" s="4">
        <f t="shared" si="2"/>
        <v>3.13750423</v>
      </c>
    </row>
    <row r="10338">
      <c r="A10338" s="1">
        <v>103.329998970031</v>
      </c>
      <c r="B10338" s="1">
        <v>255.06169</v>
      </c>
      <c r="C10338" s="1">
        <v>0.7400901</v>
      </c>
      <c r="D10338" s="1">
        <v>0.359519</v>
      </c>
      <c r="E10338" s="1">
        <v>3.1489093</v>
      </c>
      <c r="F10338" s="4">
        <f t="shared" si="1"/>
        <v>0.08223223333</v>
      </c>
      <c r="G10338" s="4">
        <f t="shared" si="2"/>
        <v>3.136516452</v>
      </c>
    </row>
    <row r="10339">
      <c r="A10339" s="1">
        <v>103.340123176574</v>
      </c>
      <c r="B10339" s="1">
        <v>255.03883</v>
      </c>
      <c r="C10339" s="1">
        <v>0.74013007</v>
      </c>
      <c r="D10339" s="1">
        <v>0.41079167</v>
      </c>
      <c r="E10339" s="1">
        <v>3.148627</v>
      </c>
      <c r="F10339" s="4">
        <f t="shared" si="1"/>
        <v>0.08223667444</v>
      </c>
      <c r="G10339" s="4">
        <f t="shared" si="2"/>
        <v>3.13623423</v>
      </c>
    </row>
    <row r="10340">
      <c r="A10340" s="1">
        <v>103.350125312805</v>
      </c>
      <c r="B10340" s="1">
        <v>255.04454</v>
      </c>
      <c r="C10340" s="1">
        <v>0.74026334</v>
      </c>
      <c r="D10340" s="1">
        <v>0.36684367</v>
      </c>
      <c r="E10340" s="1">
        <v>3.1486976</v>
      </c>
      <c r="F10340" s="4">
        <f t="shared" si="1"/>
        <v>0.08225148222</v>
      </c>
      <c r="G10340" s="4">
        <f t="shared" si="2"/>
        <v>3.136304723</v>
      </c>
    </row>
    <row r="10341">
      <c r="A10341" s="1">
        <v>103.360127449035</v>
      </c>
      <c r="B10341" s="1">
        <v>255.07503</v>
      </c>
      <c r="C10341" s="1">
        <v>0.7406499</v>
      </c>
      <c r="D10341" s="5">
        <v>-6.103888E-4</v>
      </c>
      <c r="E10341" s="1">
        <v>3.149074</v>
      </c>
      <c r="F10341" s="4">
        <f t="shared" si="1"/>
        <v>0.08229443333</v>
      </c>
      <c r="G10341" s="4">
        <f t="shared" si="2"/>
        <v>3.136681143</v>
      </c>
    </row>
    <row r="10342">
      <c r="A10342" s="1">
        <v>103.370121955871</v>
      </c>
      <c r="B10342" s="1">
        <v>255.29408</v>
      </c>
      <c r="C10342" s="1">
        <v>0.7406499</v>
      </c>
      <c r="D10342" s="1">
        <v>0.06287005</v>
      </c>
      <c r="E10342" s="1">
        <v>3.1517785</v>
      </c>
      <c r="F10342" s="4">
        <f t="shared" si="1"/>
        <v>0.08229443333</v>
      </c>
      <c r="G10342" s="4">
        <f t="shared" si="2"/>
        <v>3.139385464</v>
      </c>
    </row>
    <row r="10343">
      <c r="A10343" s="1">
        <v>103.380002021789</v>
      </c>
      <c r="B10343" s="1">
        <v>255.28265</v>
      </c>
      <c r="C10343" s="1">
        <v>0.74056995</v>
      </c>
      <c r="D10343" s="1">
        <v>0.2240127</v>
      </c>
      <c r="E10343" s="1">
        <v>3.1516373</v>
      </c>
      <c r="F10343" s="4">
        <f t="shared" si="1"/>
        <v>0.08228555</v>
      </c>
      <c r="G10343" s="4">
        <f t="shared" si="2"/>
        <v>3.139244353</v>
      </c>
    </row>
    <row r="10344">
      <c r="A10344" s="1">
        <v>103.390126228332</v>
      </c>
      <c r="B10344" s="1">
        <v>255.27122</v>
      </c>
      <c r="C10344" s="1">
        <v>0.74056995</v>
      </c>
      <c r="D10344" s="1">
        <v>0.30336323</v>
      </c>
      <c r="E10344" s="1">
        <v>3.1514962</v>
      </c>
      <c r="F10344" s="4">
        <f t="shared" si="1"/>
        <v>0.08228555</v>
      </c>
      <c r="G10344" s="4">
        <f t="shared" si="2"/>
        <v>3.139103242</v>
      </c>
    </row>
    <row r="10345">
      <c r="A10345" s="1">
        <v>103.399998664855</v>
      </c>
      <c r="B10345" s="1">
        <v>255.25789</v>
      </c>
      <c r="C10345" s="1">
        <v>0.74056995</v>
      </c>
      <c r="D10345" s="1">
        <v>0.38393456</v>
      </c>
      <c r="E10345" s="1">
        <v>3.1513317</v>
      </c>
      <c r="F10345" s="4">
        <f t="shared" si="1"/>
        <v>0.08228555</v>
      </c>
      <c r="G10345" s="4">
        <f t="shared" si="2"/>
        <v>3.138938674</v>
      </c>
    </row>
    <row r="10346">
      <c r="A10346" s="1">
        <v>103.410122871398</v>
      </c>
      <c r="B10346" s="1">
        <v>255.16264</v>
      </c>
      <c r="C10346" s="1">
        <v>0.7406366</v>
      </c>
      <c r="D10346" s="1">
        <v>0.39492157</v>
      </c>
      <c r="E10346" s="1">
        <v>3.1501558</v>
      </c>
      <c r="F10346" s="4">
        <f t="shared" si="1"/>
        <v>0.08229295556</v>
      </c>
      <c r="G10346" s="4">
        <f t="shared" si="2"/>
        <v>3.137762748</v>
      </c>
    </row>
    <row r="10347">
      <c r="A10347" s="1">
        <v>103.420002937316</v>
      </c>
      <c r="B10347" s="1">
        <v>255.2236</v>
      </c>
      <c r="C10347" s="1">
        <v>0.74100983</v>
      </c>
      <c r="D10347" s="1">
        <v>0.06775316</v>
      </c>
      <c r="E10347" s="1">
        <v>3.1509082</v>
      </c>
      <c r="F10347" s="4">
        <f t="shared" si="1"/>
        <v>0.08233442556</v>
      </c>
      <c r="G10347" s="4">
        <f t="shared" si="2"/>
        <v>3.138515341</v>
      </c>
    </row>
    <row r="10348">
      <c r="A10348" s="1">
        <v>103.430127143859</v>
      </c>
      <c r="B10348" s="1">
        <v>255.35313</v>
      </c>
      <c r="C10348" s="1">
        <v>0.7411032</v>
      </c>
      <c r="D10348" s="1">
        <v>0.05066227</v>
      </c>
      <c r="E10348" s="1">
        <v>3.1525075</v>
      </c>
      <c r="F10348" s="4">
        <f t="shared" si="1"/>
        <v>0.0823448</v>
      </c>
      <c r="G10348" s="4">
        <f t="shared" si="2"/>
        <v>3.140114477</v>
      </c>
    </row>
    <row r="10349">
      <c r="A10349" s="1">
        <v>103.440121650695</v>
      </c>
      <c r="B10349" s="1">
        <v>255.42361</v>
      </c>
      <c r="C10349" s="1">
        <v>0.7410498</v>
      </c>
      <c r="D10349" s="1">
        <v>0.17151926</v>
      </c>
      <c r="E10349" s="1">
        <v>3.1533775</v>
      </c>
      <c r="F10349" s="4">
        <f t="shared" si="1"/>
        <v>0.08233886667</v>
      </c>
      <c r="G10349" s="4">
        <f t="shared" si="2"/>
        <v>3.1409846</v>
      </c>
    </row>
    <row r="10350">
      <c r="A10350" s="1">
        <v>103.450123786926</v>
      </c>
      <c r="B10350" s="1">
        <v>255.45029</v>
      </c>
      <c r="C10350" s="1">
        <v>0.7410632</v>
      </c>
      <c r="D10350" s="1">
        <v>0.23744126</v>
      </c>
      <c r="E10350" s="1">
        <v>3.153707</v>
      </c>
      <c r="F10350" s="4">
        <f t="shared" si="1"/>
        <v>0.08234035556</v>
      </c>
      <c r="G10350" s="4">
        <f t="shared" si="2"/>
        <v>3.141313983</v>
      </c>
    </row>
    <row r="10351">
      <c r="A10351" s="1">
        <v>103.459996223449</v>
      </c>
      <c r="B10351" s="1">
        <v>255.35123</v>
      </c>
      <c r="C10351" s="1">
        <v>0.7410632</v>
      </c>
      <c r="D10351" s="1">
        <v>0.31801257</v>
      </c>
      <c r="E10351" s="1">
        <v>3.152484</v>
      </c>
      <c r="F10351" s="4">
        <f t="shared" si="1"/>
        <v>0.08234035556</v>
      </c>
      <c r="G10351" s="4">
        <f t="shared" si="2"/>
        <v>3.14009102</v>
      </c>
    </row>
    <row r="10352">
      <c r="A10352" s="1">
        <v>103.470128059387</v>
      </c>
      <c r="B10352" s="1">
        <v>255.336</v>
      </c>
      <c r="C10352" s="1">
        <v>0.7410632</v>
      </c>
      <c r="D10352" s="1">
        <v>0.38515535</v>
      </c>
      <c r="E10352" s="1">
        <v>3.152296</v>
      </c>
      <c r="F10352" s="4">
        <f t="shared" si="1"/>
        <v>0.08234035556</v>
      </c>
      <c r="G10352" s="4">
        <f t="shared" si="2"/>
        <v>3.139902995</v>
      </c>
    </row>
    <row r="10353">
      <c r="A10353" s="1">
        <v>103.48000049591</v>
      </c>
      <c r="B10353" s="1">
        <v>255.25598</v>
      </c>
      <c r="C10353" s="1">
        <v>0.7411298</v>
      </c>
      <c r="D10353" s="1">
        <v>0.39492157</v>
      </c>
      <c r="E10353" s="1">
        <v>3.151308</v>
      </c>
      <c r="F10353" s="4">
        <f t="shared" si="1"/>
        <v>0.08234775556</v>
      </c>
      <c r="G10353" s="4">
        <f t="shared" si="2"/>
        <v>3.138915094</v>
      </c>
    </row>
    <row r="10354">
      <c r="A10354" s="1">
        <v>103.490002632141</v>
      </c>
      <c r="B10354" s="1">
        <v>255.32266</v>
      </c>
      <c r="C10354" s="1">
        <v>0.74155635</v>
      </c>
      <c r="D10354" s="1">
        <v>0.012818165</v>
      </c>
      <c r="E10354" s="1">
        <v>3.152131</v>
      </c>
      <c r="F10354" s="4">
        <f t="shared" si="1"/>
        <v>0.08239515</v>
      </c>
      <c r="G10354" s="4">
        <f t="shared" si="2"/>
        <v>3.139738304</v>
      </c>
    </row>
    <row r="10355">
      <c r="A10355" s="1">
        <v>103.499997138977</v>
      </c>
      <c r="B10355" s="1">
        <v>255.52458</v>
      </c>
      <c r="C10355" s="1">
        <v>0.7416897</v>
      </c>
      <c r="D10355" s="1">
        <v>-0.04699994</v>
      </c>
      <c r="E10355" s="1">
        <v>3.1546242</v>
      </c>
      <c r="F10355" s="4">
        <f t="shared" si="1"/>
        <v>0.08240996667</v>
      </c>
      <c r="G10355" s="4">
        <f t="shared" si="2"/>
        <v>3.142231143</v>
      </c>
    </row>
    <row r="10356">
      <c r="A10356" s="1">
        <v>103.51012134552</v>
      </c>
      <c r="B10356" s="1">
        <v>255.58554</v>
      </c>
      <c r="C10356" s="1">
        <v>0.741663</v>
      </c>
      <c r="D10356" s="1">
        <v>0.060428493</v>
      </c>
      <c r="E10356" s="1">
        <v>3.1553764</v>
      </c>
      <c r="F10356" s="4">
        <f t="shared" si="1"/>
        <v>0.082407</v>
      </c>
      <c r="G10356" s="4">
        <f t="shared" si="2"/>
        <v>3.142983736</v>
      </c>
    </row>
    <row r="10357">
      <c r="A10357" s="1">
        <v>103.52012348175</v>
      </c>
      <c r="B10357" s="1">
        <v>255.62363</v>
      </c>
      <c r="C10357" s="1">
        <v>0.741663</v>
      </c>
      <c r="D10357" s="1">
        <v>0.12757127</v>
      </c>
      <c r="E10357" s="1">
        <v>3.1558468</v>
      </c>
      <c r="F10357" s="4">
        <f t="shared" si="1"/>
        <v>0.082407</v>
      </c>
      <c r="G10357" s="4">
        <f t="shared" si="2"/>
        <v>3.143453983</v>
      </c>
    </row>
    <row r="10358">
      <c r="A10358" s="1">
        <v>103.53012561798</v>
      </c>
      <c r="B10358" s="1">
        <v>255.6122</v>
      </c>
      <c r="C10358" s="1">
        <v>0.741663</v>
      </c>
      <c r="D10358" s="1">
        <v>0.2081426</v>
      </c>
      <c r="E10358" s="1">
        <v>3.1557057</v>
      </c>
      <c r="F10358" s="4">
        <f t="shared" si="1"/>
        <v>0.082407</v>
      </c>
      <c r="G10358" s="4">
        <f t="shared" si="2"/>
        <v>3.143312872</v>
      </c>
    </row>
    <row r="10359">
      <c r="A10359" s="1">
        <v>103.540127754211</v>
      </c>
      <c r="B10359" s="1">
        <v>255.53792</v>
      </c>
      <c r="C10359" s="1">
        <v>0.74167633</v>
      </c>
      <c r="D10359" s="1">
        <v>0.27528536</v>
      </c>
      <c r="E10359" s="1">
        <v>3.1547887</v>
      </c>
      <c r="F10359" s="4">
        <f t="shared" si="1"/>
        <v>0.08240848111</v>
      </c>
      <c r="G10359" s="4">
        <f t="shared" si="2"/>
        <v>3.142395835</v>
      </c>
    </row>
    <row r="10360">
      <c r="A10360" s="1">
        <v>103.550000190734</v>
      </c>
      <c r="B10360" s="1">
        <v>255.52077</v>
      </c>
      <c r="C10360" s="1">
        <v>0.741703</v>
      </c>
      <c r="D10360" s="1">
        <v>0.31312945</v>
      </c>
      <c r="E10360" s="1">
        <v>3.154577</v>
      </c>
      <c r="F10360" s="4">
        <f t="shared" si="1"/>
        <v>0.08241144444</v>
      </c>
      <c r="G10360" s="4">
        <f t="shared" si="2"/>
        <v>3.142184106</v>
      </c>
    </row>
    <row r="10361">
      <c r="A10361" s="1">
        <v>103.560124397277</v>
      </c>
      <c r="B10361" s="1">
        <v>255.43886</v>
      </c>
      <c r="C10361" s="1">
        <v>0.7417696</v>
      </c>
      <c r="D10361" s="1">
        <v>0.32533723</v>
      </c>
      <c r="E10361" s="1">
        <v>3.1535656</v>
      </c>
      <c r="F10361" s="4">
        <f t="shared" si="1"/>
        <v>0.08241884444</v>
      </c>
      <c r="G10361" s="4">
        <f t="shared" si="2"/>
        <v>3.141172872</v>
      </c>
    </row>
    <row r="10362">
      <c r="A10362" s="1">
        <v>103.569996833801</v>
      </c>
      <c r="B10362" s="1">
        <v>255.47696</v>
      </c>
      <c r="C10362" s="1">
        <v>0.7418763</v>
      </c>
      <c r="D10362" s="1">
        <v>0.28016847</v>
      </c>
      <c r="E10362" s="1">
        <v>3.154036</v>
      </c>
      <c r="F10362" s="4">
        <f t="shared" si="1"/>
        <v>0.0824307</v>
      </c>
      <c r="G10362" s="4">
        <f t="shared" si="2"/>
        <v>3.141643242</v>
      </c>
    </row>
    <row r="10363">
      <c r="A10363" s="1">
        <v>103.580121040344</v>
      </c>
      <c r="B10363" s="1">
        <v>255.48648</v>
      </c>
      <c r="C10363" s="1">
        <v>0.7420762</v>
      </c>
      <c r="D10363" s="1">
        <v>0.14954527</v>
      </c>
      <c r="E10363" s="1">
        <v>3.1541538</v>
      </c>
      <c r="F10363" s="4">
        <f t="shared" si="1"/>
        <v>0.08245291111</v>
      </c>
      <c r="G10363" s="4">
        <f t="shared" si="2"/>
        <v>3.141760773</v>
      </c>
    </row>
    <row r="10364">
      <c r="A10364" s="1">
        <v>103.590001106262</v>
      </c>
      <c r="B10364" s="1">
        <v>255.59506</v>
      </c>
      <c r="C10364" s="1">
        <v>0.74216956</v>
      </c>
      <c r="D10364" s="1">
        <v>0.13245438</v>
      </c>
      <c r="E10364" s="1">
        <v>3.1554942</v>
      </c>
      <c r="F10364" s="4">
        <f t="shared" si="1"/>
        <v>0.08246328444</v>
      </c>
      <c r="G10364" s="4">
        <f t="shared" si="2"/>
        <v>3.143101267</v>
      </c>
    </row>
    <row r="10365">
      <c r="A10365" s="1">
        <v>103.600125312805</v>
      </c>
      <c r="B10365" s="1">
        <v>255.65982</v>
      </c>
      <c r="C10365" s="1">
        <v>0.74216956</v>
      </c>
      <c r="D10365" s="1">
        <v>0.19959715</v>
      </c>
      <c r="E10365" s="1">
        <v>3.1562936</v>
      </c>
      <c r="F10365" s="4">
        <f t="shared" si="1"/>
        <v>0.08246328444</v>
      </c>
      <c r="G10365" s="4">
        <f t="shared" si="2"/>
        <v>3.143900773</v>
      </c>
    </row>
    <row r="10366">
      <c r="A10366" s="1">
        <v>103.609997749328</v>
      </c>
      <c r="B10366" s="1">
        <v>255.60649</v>
      </c>
      <c r="C10366" s="1">
        <v>0.7421829</v>
      </c>
      <c r="D10366" s="1">
        <v>0.2667399</v>
      </c>
      <c r="E10366" s="1">
        <v>3.155635</v>
      </c>
      <c r="F10366" s="4">
        <f t="shared" si="1"/>
        <v>0.08246476667</v>
      </c>
      <c r="G10366" s="4">
        <f t="shared" si="2"/>
        <v>3.143242378</v>
      </c>
    </row>
    <row r="10367">
      <c r="A10367" s="1">
        <v>103.619999885559</v>
      </c>
      <c r="B10367" s="1">
        <v>255.62744</v>
      </c>
      <c r="C10367" s="1">
        <v>0.7422229</v>
      </c>
      <c r="D10367" s="1">
        <v>0.3058048</v>
      </c>
      <c r="E10367" s="1">
        <v>3.1558938</v>
      </c>
      <c r="F10367" s="4">
        <f t="shared" si="1"/>
        <v>0.08246921111</v>
      </c>
      <c r="G10367" s="4">
        <f t="shared" si="2"/>
        <v>3.14350102</v>
      </c>
    </row>
    <row r="10368">
      <c r="A10368" s="1">
        <v>103.630124092102</v>
      </c>
      <c r="B10368" s="1">
        <v>255.59125</v>
      </c>
      <c r="C10368" s="1">
        <v>0.7423029</v>
      </c>
      <c r="D10368" s="1">
        <v>0.28749314</v>
      </c>
      <c r="E10368" s="1">
        <v>3.155447</v>
      </c>
      <c r="F10368" s="4">
        <f t="shared" si="1"/>
        <v>0.0824781</v>
      </c>
      <c r="G10368" s="4">
        <f t="shared" si="2"/>
        <v>3.14305423</v>
      </c>
    </row>
    <row r="10369">
      <c r="A10369" s="1">
        <v>103.640126228332</v>
      </c>
      <c r="B10369" s="1">
        <v>255.58743</v>
      </c>
      <c r="C10369" s="1">
        <v>0.7423829</v>
      </c>
      <c r="D10369" s="1">
        <v>0.29848012</v>
      </c>
      <c r="E10369" s="1">
        <v>3.1553998</v>
      </c>
      <c r="F10369" s="4">
        <f t="shared" si="1"/>
        <v>0.08248698889</v>
      </c>
      <c r="G10369" s="4">
        <f t="shared" si="2"/>
        <v>3.143007069</v>
      </c>
    </row>
    <row r="10370">
      <c r="A10370" s="1">
        <v>103.650128364562</v>
      </c>
      <c r="B10370" s="1">
        <v>255.63315</v>
      </c>
      <c r="C10370" s="1">
        <v>0.7423829</v>
      </c>
      <c r="D10370" s="1">
        <v>0.35097358</v>
      </c>
      <c r="E10370" s="1">
        <v>3.1559644</v>
      </c>
      <c r="F10370" s="4">
        <f t="shared" si="1"/>
        <v>0.08248698889</v>
      </c>
      <c r="G10370" s="4">
        <f t="shared" si="2"/>
        <v>3.143571514</v>
      </c>
    </row>
    <row r="10371">
      <c r="A10371" s="1">
        <v>103.660122871398</v>
      </c>
      <c r="B10371" s="1">
        <v>255.6122</v>
      </c>
      <c r="C10371" s="1">
        <v>0.7423962</v>
      </c>
      <c r="D10371" s="1">
        <v>0.41811633</v>
      </c>
      <c r="E10371" s="1">
        <v>3.1557057</v>
      </c>
      <c r="F10371" s="4">
        <f t="shared" si="1"/>
        <v>0.08248846667</v>
      </c>
      <c r="G10371" s="4">
        <f t="shared" si="2"/>
        <v>3.143312872</v>
      </c>
    </row>
    <row r="10372">
      <c r="A10372" s="1">
        <v>103.670002937316</v>
      </c>
      <c r="B10372" s="1">
        <v>255.65791</v>
      </c>
      <c r="C10372" s="1">
        <v>0.7427428</v>
      </c>
      <c r="D10372" s="1">
        <v>0.13367516</v>
      </c>
      <c r="E10372" s="1">
        <v>3.15627</v>
      </c>
      <c r="F10372" s="4">
        <f t="shared" si="1"/>
        <v>0.08252697778</v>
      </c>
      <c r="G10372" s="4">
        <f t="shared" si="2"/>
        <v>3.143877193</v>
      </c>
    </row>
    <row r="10373">
      <c r="A10373" s="1">
        <v>103.680127143859</v>
      </c>
      <c r="B10373" s="1">
        <v>255.82555</v>
      </c>
      <c r="C10373" s="1">
        <v>0.74291605</v>
      </c>
      <c r="D10373" s="1">
        <v>0.017701276</v>
      </c>
      <c r="E10373" s="1">
        <v>3.1583397</v>
      </c>
      <c r="F10373" s="4">
        <f t="shared" si="1"/>
        <v>0.08254622778</v>
      </c>
      <c r="G10373" s="4">
        <f t="shared" si="2"/>
        <v>3.145946822</v>
      </c>
    </row>
    <row r="10374">
      <c r="A10374" s="1">
        <v>103.690121650695</v>
      </c>
      <c r="B10374" s="1">
        <v>255.91508</v>
      </c>
      <c r="C10374" s="1">
        <v>0.7428627</v>
      </c>
      <c r="D10374" s="1">
        <v>0.15198682</v>
      </c>
      <c r="E10374" s="1">
        <v>3.159445</v>
      </c>
      <c r="F10374" s="4">
        <f t="shared" si="1"/>
        <v>0.0825403</v>
      </c>
      <c r="G10374" s="4">
        <f t="shared" si="2"/>
        <v>3.147052131</v>
      </c>
    </row>
    <row r="10375">
      <c r="A10375" s="1">
        <v>103.700001716613</v>
      </c>
      <c r="B10375" s="1">
        <v>255.94746</v>
      </c>
      <c r="C10375" s="1">
        <v>0.7428627</v>
      </c>
      <c r="D10375" s="1">
        <v>0.23255815</v>
      </c>
      <c r="E10375" s="1">
        <v>3.1598446</v>
      </c>
      <c r="F10375" s="4">
        <f t="shared" si="1"/>
        <v>0.0825403</v>
      </c>
      <c r="G10375" s="4">
        <f t="shared" si="2"/>
        <v>3.147451884</v>
      </c>
    </row>
    <row r="10376">
      <c r="A10376" s="1">
        <v>103.710125923156</v>
      </c>
      <c r="B10376" s="1">
        <v>255.8484</v>
      </c>
      <c r="C10376" s="1">
        <v>0.7428627</v>
      </c>
      <c r="D10376" s="1">
        <v>0.29970092</v>
      </c>
      <c r="E10376" s="1">
        <v>3.1586218</v>
      </c>
      <c r="F10376" s="4">
        <f t="shared" si="1"/>
        <v>0.0825403</v>
      </c>
      <c r="G10376" s="4">
        <f t="shared" si="2"/>
        <v>3.146228921</v>
      </c>
    </row>
    <row r="10377">
      <c r="A10377" s="1">
        <v>103.720128059387</v>
      </c>
      <c r="B10377" s="1">
        <v>255.82364</v>
      </c>
      <c r="C10377" s="1">
        <v>0.74287605</v>
      </c>
      <c r="D10377" s="1">
        <v>0.36684367</v>
      </c>
      <c r="E10377" s="1">
        <v>3.1583161</v>
      </c>
      <c r="F10377" s="4">
        <f t="shared" si="1"/>
        <v>0.08254178333</v>
      </c>
      <c r="G10377" s="4">
        <f t="shared" si="2"/>
        <v>3.145923242</v>
      </c>
    </row>
    <row r="10378">
      <c r="A10378" s="1">
        <v>103.730122566223</v>
      </c>
      <c r="B10378" s="1">
        <v>255.76268</v>
      </c>
      <c r="C10378" s="1">
        <v>0.74287605</v>
      </c>
      <c r="D10378" s="1">
        <v>0.43398646</v>
      </c>
      <c r="E10378" s="1">
        <v>3.1575634</v>
      </c>
      <c r="F10378" s="4">
        <f t="shared" si="1"/>
        <v>0.08254178333</v>
      </c>
      <c r="G10378" s="4">
        <f t="shared" si="2"/>
        <v>3.145170649</v>
      </c>
    </row>
    <row r="10379">
      <c r="A10379" s="1">
        <v>103.740002632141</v>
      </c>
      <c r="B10379" s="1">
        <v>255.71696</v>
      </c>
      <c r="C10379" s="1">
        <v>0.7429827</v>
      </c>
      <c r="D10379" s="1">
        <v>0.40224624</v>
      </c>
      <c r="E10379" s="1">
        <v>3.156999</v>
      </c>
      <c r="F10379" s="4">
        <f t="shared" si="1"/>
        <v>0.08255363333</v>
      </c>
      <c r="G10379" s="4">
        <f t="shared" si="2"/>
        <v>3.144606205</v>
      </c>
    </row>
    <row r="10380">
      <c r="A10380" s="1">
        <v>103.749997138977</v>
      </c>
      <c r="B10380" s="1">
        <v>255.84459</v>
      </c>
      <c r="C10380" s="1">
        <v>0.74348927</v>
      </c>
      <c r="D10380" s="1">
        <v>-0.049441494</v>
      </c>
      <c r="E10380" s="1">
        <v>3.1585746</v>
      </c>
      <c r="F10380" s="4">
        <f t="shared" si="1"/>
        <v>0.08260991889</v>
      </c>
      <c r="G10380" s="4">
        <f t="shared" si="2"/>
        <v>3.146181884</v>
      </c>
    </row>
    <row r="10381">
      <c r="A10381" s="1">
        <v>103.76012134552</v>
      </c>
      <c r="B10381" s="1">
        <v>256.03317</v>
      </c>
      <c r="C10381" s="1">
        <v>0.7436759</v>
      </c>
      <c r="D10381" s="1">
        <v>-0.18006471</v>
      </c>
      <c r="E10381" s="1">
        <v>3.1609027</v>
      </c>
      <c r="F10381" s="4">
        <f t="shared" si="1"/>
        <v>0.08263065556</v>
      </c>
      <c r="G10381" s="4">
        <f t="shared" si="2"/>
        <v>3.148510032</v>
      </c>
    </row>
    <row r="10382">
      <c r="A10382" s="1">
        <v>103.770001411437</v>
      </c>
      <c r="B10382" s="1">
        <v>256.31128</v>
      </c>
      <c r="C10382" s="1">
        <v>0.74360925</v>
      </c>
      <c r="D10382" s="1">
        <v>-0.032350607</v>
      </c>
      <c r="E10382" s="1">
        <v>3.1643364</v>
      </c>
      <c r="F10382" s="4">
        <f t="shared" si="1"/>
        <v>0.08262325</v>
      </c>
      <c r="G10382" s="4">
        <f t="shared" si="2"/>
        <v>3.151943489</v>
      </c>
    </row>
    <row r="10383">
      <c r="A10383" s="1">
        <v>103.780003547668</v>
      </c>
      <c r="B10383" s="1">
        <v>256.26175</v>
      </c>
      <c r="C10383" s="1">
        <v>0.7435959</v>
      </c>
      <c r="D10383" s="1">
        <v>0.06164927</v>
      </c>
      <c r="E10383" s="1">
        <v>3.163725</v>
      </c>
      <c r="F10383" s="4">
        <f t="shared" si="1"/>
        <v>0.08262176667</v>
      </c>
      <c r="G10383" s="4">
        <f t="shared" si="2"/>
        <v>3.151332007</v>
      </c>
    </row>
    <row r="10384">
      <c r="A10384" s="1">
        <v>103.790127754211</v>
      </c>
      <c r="B10384" s="1">
        <v>256.18558</v>
      </c>
      <c r="C10384" s="1">
        <v>0.7435959</v>
      </c>
      <c r="D10384" s="1">
        <v>0.12879205</v>
      </c>
      <c r="E10384" s="1">
        <v>3.1627846</v>
      </c>
      <c r="F10384" s="4">
        <f t="shared" si="1"/>
        <v>0.08262176667</v>
      </c>
      <c r="G10384" s="4">
        <f t="shared" si="2"/>
        <v>3.150391637</v>
      </c>
    </row>
    <row r="10385">
      <c r="A10385" s="1">
        <v>103.800000190734</v>
      </c>
      <c r="B10385" s="1">
        <v>256.17032</v>
      </c>
      <c r="C10385" s="1">
        <v>0.74360925</v>
      </c>
      <c r="D10385" s="1">
        <v>0.19471404</v>
      </c>
      <c r="E10385" s="1">
        <v>3.162596</v>
      </c>
      <c r="F10385" s="4">
        <f t="shared" si="1"/>
        <v>0.08262325</v>
      </c>
      <c r="G10385" s="4">
        <f t="shared" si="2"/>
        <v>3.150203242</v>
      </c>
    </row>
    <row r="10386">
      <c r="A10386" s="1">
        <v>103.810002326965</v>
      </c>
      <c r="B10386" s="1">
        <v>256.0789</v>
      </c>
      <c r="C10386" s="1">
        <v>0.7436359</v>
      </c>
      <c r="D10386" s="1">
        <v>0.23255815</v>
      </c>
      <c r="E10386" s="1">
        <v>3.1614673</v>
      </c>
      <c r="F10386" s="4">
        <f t="shared" si="1"/>
        <v>0.08262621111</v>
      </c>
      <c r="G10386" s="4">
        <f t="shared" si="2"/>
        <v>3.1490746</v>
      </c>
    </row>
    <row r="10387">
      <c r="A10387" s="1">
        <v>103.819996833801</v>
      </c>
      <c r="B10387" s="1">
        <v>256.11127</v>
      </c>
      <c r="C10387" s="1">
        <v>0.74370253</v>
      </c>
      <c r="D10387" s="1">
        <v>0.24354514</v>
      </c>
      <c r="E10387" s="1">
        <v>3.1618674</v>
      </c>
      <c r="F10387" s="4">
        <f t="shared" si="1"/>
        <v>0.08263361444</v>
      </c>
      <c r="G10387" s="4">
        <f t="shared" si="2"/>
        <v>3.14947423</v>
      </c>
    </row>
    <row r="10388">
      <c r="A10388" s="1">
        <v>103.830121040344</v>
      </c>
      <c r="B10388" s="1">
        <v>256.05032</v>
      </c>
      <c r="C10388" s="1">
        <v>0.7437825</v>
      </c>
      <c r="D10388" s="1">
        <v>0.24354514</v>
      </c>
      <c r="E10388" s="1">
        <v>3.1611147</v>
      </c>
      <c r="F10388" s="4">
        <f t="shared" si="1"/>
        <v>0.0826425</v>
      </c>
      <c r="G10388" s="4">
        <f t="shared" si="2"/>
        <v>3.14872176</v>
      </c>
    </row>
    <row r="10389">
      <c r="A10389" s="1">
        <v>103.840123176574</v>
      </c>
      <c r="B10389" s="1">
        <v>256.06174</v>
      </c>
      <c r="C10389" s="1">
        <v>0.7438625</v>
      </c>
      <c r="D10389" s="1">
        <v>0.22645426</v>
      </c>
      <c r="E10389" s="1">
        <v>3.1612556</v>
      </c>
      <c r="F10389" s="4">
        <f t="shared" si="1"/>
        <v>0.08265138889</v>
      </c>
      <c r="G10389" s="4">
        <f t="shared" si="2"/>
        <v>3.148862748</v>
      </c>
    </row>
    <row r="10390">
      <c r="A10390" s="1">
        <v>103.850125312805</v>
      </c>
      <c r="B10390" s="1">
        <v>256.11697</v>
      </c>
      <c r="C10390" s="1">
        <v>0.74392915</v>
      </c>
      <c r="D10390" s="1">
        <v>0.23622048</v>
      </c>
      <c r="E10390" s="1">
        <v>3.1619375</v>
      </c>
      <c r="F10390" s="4">
        <f t="shared" si="1"/>
        <v>0.08265879444</v>
      </c>
      <c r="G10390" s="4">
        <f t="shared" si="2"/>
        <v>3.1495446</v>
      </c>
    </row>
    <row r="10391">
      <c r="A10391" s="1">
        <v>103.859997749328</v>
      </c>
      <c r="B10391" s="1">
        <v>256.05792</v>
      </c>
      <c r="C10391" s="1">
        <v>0.74396914</v>
      </c>
      <c r="D10391" s="1">
        <v>0.27528536</v>
      </c>
      <c r="E10391" s="1">
        <v>3.1612086</v>
      </c>
      <c r="F10391" s="4">
        <f t="shared" si="1"/>
        <v>0.08266323778</v>
      </c>
      <c r="G10391" s="4">
        <f t="shared" si="2"/>
        <v>3.148815588</v>
      </c>
    </row>
    <row r="10392">
      <c r="A10392" s="1">
        <v>103.870121955871</v>
      </c>
      <c r="B10392" s="1">
        <v>256.10745</v>
      </c>
      <c r="C10392" s="1">
        <v>0.74398243</v>
      </c>
      <c r="D10392" s="1">
        <v>0.32899958</v>
      </c>
      <c r="E10392" s="1">
        <v>3.1618202</v>
      </c>
      <c r="F10392" s="4">
        <f t="shared" si="1"/>
        <v>0.08266471444</v>
      </c>
      <c r="G10392" s="4">
        <f t="shared" si="2"/>
        <v>3.149427069</v>
      </c>
    </row>
    <row r="10393">
      <c r="A10393" s="1">
        <v>103.880002021789</v>
      </c>
      <c r="B10393" s="1">
        <v>256.0484</v>
      </c>
      <c r="C10393" s="1">
        <v>0.74400914</v>
      </c>
      <c r="D10393" s="1">
        <v>0.381493</v>
      </c>
      <c r="E10393" s="1">
        <v>3.161091</v>
      </c>
      <c r="F10393" s="4">
        <f t="shared" si="1"/>
        <v>0.08266768222</v>
      </c>
      <c r="G10393" s="4">
        <f t="shared" si="2"/>
        <v>3.148698057</v>
      </c>
    </row>
    <row r="10394">
      <c r="A10394" s="1">
        <v>103.889996528625</v>
      </c>
      <c r="B10394" s="1">
        <v>256.037</v>
      </c>
      <c r="C10394" s="1">
        <v>0.74404913</v>
      </c>
      <c r="D10394" s="1">
        <v>0.40590855</v>
      </c>
      <c r="E10394" s="1">
        <v>3.16095</v>
      </c>
      <c r="F10394" s="4">
        <f t="shared" si="1"/>
        <v>0.08267212556</v>
      </c>
      <c r="G10394" s="4">
        <f t="shared" si="2"/>
        <v>3.148557316</v>
      </c>
    </row>
    <row r="10395">
      <c r="A10395" s="1">
        <v>103.900128364562</v>
      </c>
      <c r="B10395" s="1">
        <v>256.05603</v>
      </c>
      <c r="C10395" s="1">
        <v>0.7440891</v>
      </c>
      <c r="D10395" s="1">
        <v>0.44375268</v>
      </c>
      <c r="E10395" s="1">
        <v>3.161185</v>
      </c>
      <c r="F10395" s="4">
        <f t="shared" si="1"/>
        <v>0.08267656667</v>
      </c>
      <c r="G10395" s="4">
        <f t="shared" si="2"/>
        <v>3.148792254</v>
      </c>
    </row>
    <row r="10396">
      <c r="A10396" s="1">
        <v>103.910122871398</v>
      </c>
      <c r="B10396" s="1">
        <v>256.03506</v>
      </c>
      <c r="C10396" s="1">
        <v>0.7444223</v>
      </c>
      <c r="D10396" s="1">
        <v>0.2020387</v>
      </c>
      <c r="E10396" s="1">
        <v>3.1609263</v>
      </c>
      <c r="F10396" s="4">
        <f t="shared" si="1"/>
        <v>0.08271358889</v>
      </c>
      <c r="G10396" s="4">
        <f t="shared" si="2"/>
        <v>3.148533365</v>
      </c>
    </row>
    <row r="10397">
      <c r="A10397" s="1">
        <v>103.920125007629</v>
      </c>
      <c r="B10397" s="1">
        <v>256.28842</v>
      </c>
      <c r="C10397" s="1">
        <v>0.7446623</v>
      </c>
      <c r="D10397" s="1">
        <v>-0.0115973875</v>
      </c>
      <c r="E10397" s="1">
        <v>3.1640542</v>
      </c>
      <c r="F10397" s="4">
        <f t="shared" si="1"/>
        <v>0.08274025556</v>
      </c>
      <c r="G10397" s="4">
        <f t="shared" si="2"/>
        <v>3.151661267</v>
      </c>
    </row>
    <row r="10398">
      <c r="A10398" s="1">
        <v>103.929997444152</v>
      </c>
      <c r="B10398" s="1">
        <v>256.3951</v>
      </c>
      <c r="C10398" s="1">
        <v>0.74460894</v>
      </c>
      <c r="D10398" s="1">
        <v>0.12268815</v>
      </c>
      <c r="E10398" s="1">
        <v>3.165371</v>
      </c>
      <c r="F10398" s="4">
        <f t="shared" si="1"/>
        <v>0.08273432667</v>
      </c>
      <c r="G10398" s="4">
        <f t="shared" si="2"/>
        <v>3.152978304</v>
      </c>
    </row>
    <row r="10399">
      <c r="A10399" s="1">
        <v>103.939999580383</v>
      </c>
      <c r="B10399" s="1">
        <v>256.3989</v>
      </c>
      <c r="C10399" s="1">
        <v>0.74459565</v>
      </c>
      <c r="D10399" s="1">
        <v>0.21668804</v>
      </c>
      <c r="E10399" s="1">
        <v>3.165418</v>
      </c>
      <c r="F10399" s="4">
        <f t="shared" si="1"/>
        <v>0.08273285</v>
      </c>
      <c r="G10399" s="4">
        <f t="shared" si="2"/>
        <v>3.153025217</v>
      </c>
    </row>
    <row r="10400">
      <c r="A10400" s="1">
        <v>103.950001716613</v>
      </c>
      <c r="B10400" s="1">
        <v>256.3856</v>
      </c>
      <c r="C10400" s="1">
        <v>0.74459565</v>
      </c>
      <c r="D10400" s="1">
        <v>0.2838308</v>
      </c>
      <c r="E10400" s="1">
        <v>3.1652536</v>
      </c>
      <c r="F10400" s="4">
        <f t="shared" si="1"/>
        <v>0.08273285</v>
      </c>
      <c r="G10400" s="4">
        <f t="shared" si="2"/>
        <v>3.15286102</v>
      </c>
    </row>
    <row r="10401">
      <c r="A10401" s="1">
        <v>103.959996223449</v>
      </c>
      <c r="B10401" s="1">
        <v>256.2789</v>
      </c>
      <c r="C10401" s="1">
        <v>0.74459565</v>
      </c>
      <c r="D10401" s="1">
        <v>0.36440212</v>
      </c>
      <c r="E10401" s="1">
        <v>3.1639369</v>
      </c>
      <c r="F10401" s="4">
        <f t="shared" si="1"/>
        <v>0.08273285</v>
      </c>
      <c r="G10401" s="4">
        <f t="shared" si="2"/>
        <v>3.151543736</v>
      </c>
    </row>
    <row r="10402">
      <c r="A10402" s="1">
        <v>103.96999835968</v>
      </c>
      <c r="B10402" s="1">
        <v>256.29224</v>
      </c>
      <c r="C10402" s="1">
        <v>0.74460894</v>
      </c>
      <c r="D10402" s="1">
        <v>0.41811633</v>
      </c>
      <c r="E10402" s="1">
        <v>3.1641011</v>
      </c>
      <c r="F10402" s="4">
        <f t="shared" si="1"/>
        <v>0.08273432667</v>
      </c>
      <c r="G10402" s="4">
        <f t="shared" si="2"/>
        <v>3.151708427</v>
      </c>
    </row>
    <row r="10403">
      <c r="A10403" s="1">
        <v>103.98000049591</v>
      </c>
      <c r="B10403" s="1">
        <v>256.21985</v>
      </c>
      <c r="C10403" s="1">
        <v>0.7446623</v>
      </c>
      <c r="D10403" s="1">
        <v>0.44375268</v>
      </c>
      <c r="E10403" s="1">
        <v>3.1632078</v>
      </c>
      <c r="F10403" s="4">
        <f t="shared" si="1"/>
        <v>0.08274025556</v>
      </c>
      <c r="G10403" s="4">
        <f t="shared" si="2"/>
        <v>3.150814723</v>
      </c>
    </row>
    <row r="10404">
      <c r="A10404" s="1">
        <v>103.990002632141</v>
      </c>
      <c r="B10404" s="1">
        <v>256.2827</v>
      </c>
      <c r="C10404" s="1">
        <v>0.74512887</v>
      </c>
      <c r="D10404" s="1">
        <v>0.033571385</v>
      </c>
      <c r="E10404" s="1">
        <v>3.1639836</v>
      </c>
      <c r="F10404" s="4">
        <f t="shared" si="1"/>
        <v>0.08279209667</v>
      </c>
      <c r="G10404" s="4">
        <f t="shared" si="2"/>
        <v>3.151590649</v>
      </c>
    </row>
    <row r="10405">
      <c r="A10405" s="1">
        <v>104.000126838684</v>
      </c>
      <c r="B10405" s="1">
        <v>256.5208</v>
      </c>
      <c r="C10405" s="1">
        <v>0.7452888</v>
      </c>
      <c r="D10405" s="1">
        <v>-0.08240249</v>
      </c>
      <c r="E10405" s="1">
        <v>3.1669233</v>
      </c>
      <c r="F10405" s="4">
        <f t="shared" si="1"/>
        <v>0.08280986667</v>
      </c>
      <c r="G10405" s="4">
        <f t="shared" si="2"/>
        <v>3.154530156</v>
      </c>
    </row>
    <row r="10406">
      <c r="A10406" s="1">
        <v>104.009999275207</v>
      </c>
      <c r="B10406" s="1">
        <v>256.56653</v>
      </c>
      <c r="C10406" s="1">
        <v>0.74524885</v>
      </c>
      <c r="D10406" s="1">
        <v>0.05188305</v>
      </c>
      <c r="E10406" s="1">
        <v>3.1674874</v>
      </c>
      <c r="F10406" s="4">
        <f t="shared" si="1"/>
        <v>0.08280542778</v>
      </c>
      <c r="G10406" s="4">
        <f t="shared" si="2"/>
        <v>3.155094723</v>
      </c>
    </row>
    <row r="10407">
      <c r="A10407" s="1">
        <v>104.02012348175</v>
      </c>
      <c r="B10407" s="1">
        <v>256.61798</v>
      </c>
      <c r="C10407" s="1">
        <v>0.74526215</v>
      </c>
      <c r="D10407" s="1">
        <v>0.11780504</v>
      </c>
      <c r="E10407" s="1">
        <v>3.1681228</v>
      </c>
      <c r="F10407" s="4">
        <f t="shared" si="1"/>
        <v>0.08280690556</v>
      </c>
      <c r="G10407" s="4">
        <f t="shared" si="2"/>
        <v>3.155729909</v>
      </c>
    </row>
    <row r="10408">
      <c r="A10408" s="1">
        <v>104.030003547668</v>
      </c>
      <c r="B10408" s="1">
        <v>256.57986</v>
      </c>
      <c r="C10408" s="1">
        <v>0.74526215</v>
      </c>
      <c r="D10408" s="1">
        <v>0.18494782</v>
      </c>
      <c r="E10408" s="1">
        <v>3.1676524</v>
      </c>
      <c r="F10408" s="4">
        <f t="shared" si="1"/>
        <v>0.08280690556</v>
      </c>
      <c r="G10408" s="4">
        <f t="shared" si="2"/>
        <v>3.155259291</v>
      </c>
    </row>
    <row r="10409">
      <c r="A10409" s="1">
        <v>104.039998054504</v>
      </c>
      <c r="B10409" s="1">
        <v>256.54367</v>
      </c>
      <c r="C10409" s="1">
        <v>0.7452755</v>
      </c>
      <c r="D10409" s="1">
        <v>0.25209057</v>
      </c>
      <c r="E10409" s="1">
        <v>3.1672056</v>
      </c>
      <c r="F10409" s="4">
        <f t="shared" si="1"/>
        <v>0.08280838889</v>
      </c>
      <c r="G10409" s="4">
        <f t="shared" si="2"/>
        <v>3.154812501</v>
      </c>
    </row>
    <row r="10410">
      <c r="A10410" s="1">
        <v>104.050122261047</v>
      </c>
      <c r="B10410" s="1">
        <v>256.5094</v>
      </c>
      <c r="C10410" s="1">
        <v>0.74530214</v>
      </c>
      <c r="D10410" s="1">
        <v>0.29237625</v>
      </c>
      <c r="E10410" s="1">
        <v>3.166782</v>
      </c>
      <c r="F10410" s="4">
        <f t="shared" si="1"/>
        <v>0.08281134889</v>
      </c>
      <c r="G10410" s="4">
        <f t="shared" si="2"/>
        <v>3.154389415</v>
      </c>
    </row>
    <row r="10411">
      <c r="A10411" s="1">
        <v>104.060002326965</v>
      </c>
      <c r="B10411" s="1">
        <v>256.42938</v>
      </c>
      <c r="C10411" s="1">
        <v>0.7453688</v>
      </c>
      <c r="D10411" s="1">
        <v>0.3058048</v>
      </c>
      <c r="E10411" s="1">
        <v>3.1657946</v>
      </c>
      <c r="F10411" s="4">
        <f t="shared" si="1"/>
        <v>0.08281875556</v>
      </c>
      <c r="G10411" s="4">
        <f t="shared" si="2"/>
        <v>3.153401514</v>
      </c>
    </row>
    <row r="10412">
      <c r="A10412" s="1">
        <v>104.069996833801</v>
      </c>
      <c r="B10412" s="1">
        <v>256.48654</v>
      </c>
      <c r="C10412" s="1">
        <v>0.74548876</v>
      </c>
      <c r="D10412" s="1">
        <v>0.2618568</v>
      </c>
      <c r="E10412" s="1">
        <v>3.1665</v>
      </c>
      <c r="F10412" s="4">
        <f t="shared" si="1"/>
        <v>0.08283208444</v>
      </c>
      <c r="G10412" s="4">
        <f t="shared" si="2"/>
        <v>3.154107193</v>
      </c>
    </row>
    <row r="10413">
      <c r="A10413" s="1">
        <v>104.079998970031</v>
      </c>
      <c r="B10413" s="1">
        <v>256.49036</v>
      </c>
      <c r="C10413" s="1">
        <v>0.74566203</v>
      </c>
      <c r="D10413" s="1">
        <v>0.14588293</v>
      </c>
      <c r="E10413" s="1">
        <v>3.1665468</v>
      </c>
      <c r="F10413" s="4">
        <f t="shared" si="1"/>
        <v>0.08285133667</v>
      </c>
      <c r="G10413" s="4">
        <f t="shared" si="2"/>
        <v>3.154154353</v>
      </c>
    </row>
    <row r="10414">
      <c r="A10414" s="1">
        <v>104.090001106262</v>
      </c>
      <c r="B10414" s="1">
        <v>256.56845</v>
      </c>
      <c r="C10414" s="1">
        <v>0.74576867</v>
      </c>
      <c r="D10414" s="1">
        <v>0.11414271</v>
      </c>
      <c r="E10414" s="1">
        <v>3.167511</v>
      </c>
      <c r="F10414" s="4">
        <f t="shared" si="1"/>
        <v>0.08286318556</v>
      </c>
      <c r="G10414" s="4">
        <f t="shared" si="2"/>
        <v>3.155118427</v>
      </c>
    </row>
    <row r="10415">
      <c r="A10415" s="1">
        <v>104.100003242492</v>
      </c>
      <c r="B10415" s="1">
        <v>256.6675</v>
      </c>
      <c r="C10415" s="1">
        <v>0.74579537</v>
      </c>
      <c r="D10415" s="1">
        <v>0.16785693</v>
      </c>
      <c r="E10415" s="1">
        <v>3.168734</v>
      </c>
      <c r="F10415" s="4">
        <f t="shared" si="1"/>
        <v>0.08286615222</v>
      </c>
      <c r="G10415" s="4">
        <f t="shared" si="2"/>
        <v>3.156341267</v>
      </c>
    </row>
    <row r="10416">
      <c r="A10416" s="1">
        <v>104.110127449035</v>
      </c>
      <c r="B10416" s="1">
        <v>256.61798</v>
      </c>
      <c r="C10416" s="1">
        <v>0.74580866</v>
      </c>
      <c r="D10416" s="1">
        <v>0.22035037</v>
      </c>
      <c r="E10416" s="1">
        <v>3.1681228</v>
      </c>
      <c r="F10416" s="4">
        <f t="shared" si="1"/>
        <v>0.08286762889</v>
      </c>
      <c r="G10416" s="4">
        <f t="shared" si="2"/>
        <v>3.155729909</v>
      </c>
    </row>
    <row r="10417">
      <c r="A10417" s="1">
        <v>104.120121955871</v>
      </c>
      <c r="B10417" s="1">
        <v>256.637</v>
      </c>
      <c r="C10417" s="1">
        <v>0.7458753</v>
      </c>
      <c r="D10417" s="1">
        <v>0.24476592</v>
      </c>
      <c r="E10417" s="1">
        <v>3.1683578</v>
      </c>
      <c r="F10417" s="4">
        <f t="shared" si="1"/>
        <v>0.08287503333</v>
      </c>
      <c r="G10417" s="4">
        <f t="shared" si="2"/>
        <v>3.155964723</v>
      </c>
    </row>
    <row r="10418">
      <c r="A10418" s="1">
        <v>104.130002021789</v>
      </c>
      <c r="B10418" s="1">
        <v>256.58746</v>
      </c>
      <c r="C10418" s="1">
        <v>0.7459553</v>
      </c>
      <c r="D10418" s="1">
        <v>0.21424648</v>
      </c>
      <c r="E10418" s="1">
        <v>3.167746</v>
      </c>
      <c r="F10418" s="4">
        <f t="shared" si="1"/>
        <v>0.08288392222</v>
      </c>
      <c r="G10418" s="4">
        <f t="shared" si="2"/>
        <v>3.155353119</v>
      </c>
    </row>
    <row r="10419">
      <c r="A10419" s="1">
        <v>104.140126228332</v>
      </c>
      <c r="B10419" s="1">
        <v>256.61987</v>
      </c>
      <c r="C10419" s="1">
        <v>0.7460087</v>
      </c>
      <c r="D10419" s="1">
        <v>0.23866203</v>
      </c>
      <c r="E10419" s="1">
        <v>3.1681464</v>
      </c>
      <c r="F10419" s="4">
        <f t="shared" si="1"/>
        <v>0.08288985556</v>
      </c>
      <c r="G10419" s="4">
        <f t="shared" si="2"/>
        <v>3.155753242</v>
      </c>
    </row>
    <row r="10420">
      <c r="A10420" s="1">
        <v>104.150128364562</v>
      </c>
      <c r="B10420" s="1">
        <v>256.67892</v>
      </c>
      <c r="C10420" s="1">
        <v>0.74603534</v>
      </c>
      <c r="D10420" s="1">
        <v>0.29237625</v>
      </c>
      <c r="E10420" s="1">
        <v>3.168875</v>
      </c>
      <c r="F10420" s="4">
        <f t="shared" si="1"/>
        <v>0.08289281556</v>
      </c>
      <c r="G10420" s="4">
        <f t="shared" si="2"/>
        <v>3.156482254</v>
      </c>
    </row>
    <row r="10421">
      <c r="A10421" s="1">
        <v>104.160000801086</v>
      </c>
      <c r="B10421" s="1">
        <v>256.62558</v>
      </c>
      <c r="C10421" s="1">
        <v>0.746062</v>
      </c>
      <c r="D10421" s="1">
        <v>0.33144113</v>
      </c>
      <c r="E10421" s="1">
        <v>3.1682165</v>
      </c>
      <c r="F10421" s="4">
        <f t="shared" si="1"/>
        <v>0.08289577778</v>
      </c>
      <c r="G10421" s="4">
        <f t="shared" si="2"/>
        <v>3.155823736</v>
      </c>
    </row>
    <row r="10422">
      <c r="A10422" s="1">
        <v>104.170002937316</v>
      </c>
      <c r="B10422" s="1">
        <v>256.63892</v>
      </c>
      <c r="C10422" s="1">
        <v>0.746062</v>
      </c>
      <c r="D10422" s="1">
        <v>0.41201246</v>
      </c>
      <c r="E10422" s="1">
        <v>3.1683815</v>
      </c>
      <c r="F10422" s="4">
        <f t="shared" si="1"/>
        <v>0.08289577778</v>
      </c>
      <c r="G10422" s="4">
        <f t="shared" si="2"/>
        <v>3.155988427</v>
      </c>
    </row>
    <row r="10423">
      <c r="A10423" s="1">
        <v>104.179997444152</v>
      </c>
      <c r="B10423" s="1">
        <v>256.58746</v>
      </c>
      <c r="C10423" s="1">
        <v>0.74631524</v>
      </c>
      <c r="D10423" s="1">
        <v>0.23988281</v>
      </c>
      <c r="E10423" s="1">
        <v>3.167746</v>
      </c>
      <c r="F10423" s="4">
        <f t="shared" si="1"/>
        <v>0.08292391556</v>
      </c>
      <c r="G10423" s="4">
        <f t="shared" si="2"/>
        <v>3.155353119</v>
      </c>
    </row>
    <row r="10424">
      <c r="A10424" s="1">
        <v>104.190121650695</v>
      </c>
      <c r="B10424" s="1">
        <v>256.73224</v>
      </c>
      <c r="C10424" s="1">
        <v>0.7465552</v>
      </c>
      <c r="D10424" s="1">
        <v>0.04089605</v>
      </c>
      <c r="E10424" s="1">
        <v>3.1695337</v>
      </c>
      <c r="F10424" s="4">
        <f t="shared" si="1"/>
        <v>0.08295057778</v>
      </c>
      <c r="G10424" s="4">
        <f t="shared" si="2"/>
        <v>3.157140526</v>
      </c>
    </row>
    <row r="10425">
      <c r="A10425" s="1">
        <v>104.200123786926</v>
      </c>
      <c r="B10425" s="1">
        <v>256.89224</v>
      </c>
      <c r="C10425" s="1">
        <v>0.74650186</v>
      </c>
      <c r="D10425" s="1">
        <v>0.1751816</v>
      </c>
      <c r="E10425" s="1">
        <v>3.1715088</v>
      </c>
      <c r="F10425" s="4">
        <f t="shared" si="1"/>
        <v>0.08294465111</v>
      </c>
      <c r="G10425" s="4">
        <f t="shared" si="2"/>
        <v>3.159115835</v>
      </c>
    </row>
    <row r="10426">
      <c r="A10426" s="1">
        <v>104.210125923156</v>
      </c>
      <c r="B10426" s="1">
        <v>256.8351</v>
      </c>
      <c r="C10426" s="1">
        <v>0.7464752</v>
      </c>
      <c r="D10426" s="1">
        <v>0.26918146</v>
      </c>
      <c r="E10426" s="1">
        <v>3.1708033</v>
      </c>
      <c r="F10426" s="4">
        <f t="shared" si="1"/>
        <v>0.08294168889</v>
      </c>
      <c r="G10426" s="4">
        <f t="shared" si="2"/>
        <v>3.158410402</v>
      </c>
    </row>
    <row r="10427">
      <c r="A10427" s="1">
        <v>104.21999835968</v>
      </c>
      <c r="B10427" s="1">
        <v>256.84845</v>
      </c>
      <c r="C10427" s="1">
        <v>0.7464752</v>
      </c>
      <c r="D10427" s="1">
        <v>0.34975278</v>
      </c>
      <c r="E10427" s="1">
        <v>3.170968</v>
      </c>
      <c r="F10427" s="4">
        <f t="shared" si="1"/>
        <v>0.08294168889</v>
      </c>
      <c r="G10427" s="4">
        <f t="shared" si="2"/>
        <v>3.158575217</v>
      </c>
    </row>
    <row r="10428">
      <c r="A10428" s="1">
        <v>104.23000049591</v>
      </c>
      <c r="B10428" s="1">
        <v>256.76843</v>
      </c>
      <c r="C10428" s="1">
        <v>0.7464752</v>
      </c>
      <c r="D10428" s="1">
        <v>0.4303241</v>
      </c>
      <c r="E10428" s="1">
        <v>3.1699805</v>
      </c>
      <c r="F10428" s="4">
        <f t="shared" si="1"/>
        <v>0.08294168889</v>
      </c>
      <c r="G10428" s="4">
        <f t="shared" si="2"/>
        <v>3.157587316</v>
      </c>
    </row>
    <row r="10429">
      <c r="A10429" s="1">
        <v>104.240124702453</v>
      </c>
      <c r="B10429" s="1">
        <v>256.73035</v>
      </c>
      <c r="C10429" s="1">
        <v>0.74666184</v>
      </c>
      <c r="D10429" s="1">
        <v>0.315571</v>
      </c>
      <c r="E10429" s="1">
        <v>3.1695101</v>
      </c>
      <c r="F10429" s="4">
        <f t="shared" si="1"/>
        <v>0.08296242667</v>
      </c>
      <c r="G10429" s="4">
        <f t="shared" si="2"/>
        <v>3.157117193</v>
      </c>
    </row>
    <row r="10430">
      <c r="A10430" s="1">
        <v>104.249997138977</v>
      </c>
      <c r="B10430" s="1">
        <v>256.85797</v>
      </c>
      <c r="C10430" s="1">
        <v>0.74699503</v>
      </c>
      <c r="D10430" s="1">
        <v>0.03112983</v>
      </c>
      <c r="E10430" s="1">
        <v>3.1710856</v>
      </c>
      <c r="F10430" s="4">
        <f t="shared" si="1"/>
        <v>0.08299944778</v>
      </c>
      <c r="G10430" s="4">
        <f t="shared" si="2"/>
        <v>3.158692748</v>
      </c>
    </row>
    <row r="10431">
      <c r="A10431" s="1">
        <v>104.26012134552</v>
      </c>
      <c r="B10431" s="1">
        <v>256.9513</v>
      </c>
      <c r="C10431" s="1">
        <v>0.7470084</v>
      </c>
      <c r="D10431" s="1">
        <v>0.095831044</v>
      </c>
      <c r="E10431" s="1">
        <v>3.1722379</v>
      </c>
      <c r="F10431" s="4">
        <f t="shared" si="1"/>
        <v>0.08300093333</v>
      </c>
      <c r="G10431" s="4">
        <f t="shared" si="2"/>
        <v>3.15984497</v>
      </c>
    </row>
    <row r="10432">
      <c r="A10432" s="1">
        <v>104.270001411437</v>
      </c>
      <c r="B10432" s="1">
        <v>257.02368</v>
      </c>
      <c r="C10432" s="1">
        <v>0.7470084</v>
      </c>
      <c r="D10432" s="1">
        <v>0.16297382</v>
      </c>
      <c r="E10432" s="1">
        <v>3.1731315</v>
      </c>
      <c r="F10432" s="4">
        <f t="shared" si="1"/>
        <v>0.08300093333</v>
      </c>
      <c r="G10432" s="4">
        <f t="shared" si="2"/>
        <v>3.160738551</v>
      </c>
    </row>
    <row r="10433">
      <c r="A10433" s="1">
        <v>104.280003547668</v>
      </c>
      <c r="B10433" s="1">
        <v>256.97226</v>
      </c>
      <c r="C10433" s="1">
        <v>0.7470084</v>
      </c>
      <c r="D10433" s="1">
        <v>0.24354514</v>
      </c>
      <c r="E10433" s="1">
        <v>3.1724968</v>
      </c>
      <c r="F10433" s="4">
        <f t="shared" si="1"/>
        <v>0.08300093333</v>
      </c>
      <c r="G10433" s="4">
        <f t="shared" si="2"/>
        <v>3.160103736</v>
      </c>
    </row>
    <row r="10434">
      <c r="A10434" s="1">
        <v>104.290127754211</v>
      </c>
      <c r="B10434" s="1">
        <v>256.9475</v>
      </c>
      <c r="C10434" s="1">
        <v>0.7470084</v>
      </c>
      <c r="D10434" s="1">
        <v>0.3106879</v>
      </c>
      <c r="E10434" s="1">
        <v>3.172191</v>
      </c>
      <c r="F10434" s="4">
        <f t="shared" si="1"/>
        <v>0.08300093333</v>
      </c>
      <c r="G10434" s="4">
        <f t="shared" si="2"/>
        <v>3.159798057</v>
      </c>
    </row>
    <row r="10435">
      <c r="A10435" s="1">
        <v>104.300122261047</v>
      </c>
      <c r="B10435" s="1">
        <v>256.9494</v>
      </c>
      <c r="C10435" s="1">
        <v>0.7470084</v>
      </c>
      <c r="D10435" s="1">
        <v>0.39125922</v>
      </c>
      <c r="E10435" s="1">
        <v>3.1722145</v>
      </c>
      <c r="F10435" s="4">
        <f t="shared" si="1"/>
        <v>0.08300093333</v>
      </c>
      <c r="G10435" s="4">
        <f t="shared" si="2"/>
        <v>3.159821514</v>
      </c>
    </row>
    <row r="10436">
      <c r="A10436" s="1">
        <v>104.310124397277</v>
      </c>
      <c r="B10436" s="1">
        <v>256.8313</v>
      </c>
      <c r="C10436" s="1">
        <v>0.74702173</v>
      </c>
      <c r="D10436" s="1">
        <v>0.458402</v>
      </c>
      <c r="E10436" s="1">
        <v>3.1707563</v>
      </c>
      <c r="F10436" s="4">
        <f t="shared" si="1"/>
        <v>0.08300241444</v>
      </c>
      <c r="G10436" s="4">
        <f t="shared" si="2"/>
        <v>3.158363489</v>
      </c>
    </row>
    <row r="10437">
      <c r="A10437" s="1">
        <v>104.320126533508</v>
      </c>
      <c r="B10437" s="1">
        <v>256.89987</v>
      </c>
      <c r="C10437" s="1">
        <v>0.7474217</v>
      </c>
      <c r="D10437" s="1">
        <v>0.13245438</v>
      </c>
      <c r="E10437" s="1">
        <v>3.1716032</v>
      </c>
      <c r="F10437" s="4">
        <f t="shared" si="1"/>
        <v>0.08304685556</v>
      </c>
      <c r="G10437" s="4">
        <f t="shared" si="2"/>
        <v>3.159210032</v>
      </c>
    </row>
    <row r="10438">
      <c r="A10438" s="1">
        <v>104.330121040344</v>
      </c>
      <c r="B10438" s="1">
        <v>257.11133</v>
      </c>
      <c r="C10438" s="1">
        <v>0.74767494</v>
      </c>
      <c r="D10438" s="1">
        <v>-0.08118171</v>
      </c>
      <c r="E10438" s="1">
        <v>3.1742136</v>
      </c>
      <c r="F10438" s="4">
        <f t="shared" si="1"/>
        <v>0.08307499333</v>
      </c>
      <c r="G10438" s="4">
        <f t="shared" si="2"/>
        <v>3.161820649</v>
      </c>
    </row>
    <row r="10439">
      <c r="A10439" s="1">
        <v>104.340123176574</v>
      </c>
      <c r="B10439" s="1">
        <v>257.28085</v>
      </c>
      <c r="C10439" s="1">
        <v>0.7476083</v>
      </c>
      <c r="D10439" s="1">
        <v>0.06653238</v>
      </c>
      <c r="E10439" s="1">
        <v>3.1763062</v>
      </c>
      <c r="F10439" s="4">
        <f t="shared" si="1"/>
        <v>0.08306758889</v>
      </c>
      <c r="G10439" s="4">
        <f t="shared" si="2"/>
        <v>3.163913489</v>
      </c>
    </row>
    <row r="10440">
      <c r="A10440" s="1">
        <v>104.350003242492</v>
      </c>
      <c r="B10440" s="1">
        <v>257.27704</v>
      </c>
      <c r="C10440" s="1">
        <v>0.74759495</v>
      </c>
      <c r="D10440" s="1">
        <v>0.14710371</v>
      </c>
      <c r="E10440" s="1">
        <v>3.1762595</v>
      </c>
      <c r="F10440" s="4">
        <f t="shared" si="1"/>
        <v>0.08306610556</v>
      </c>
      <c r="G10440" s="4">
        <f t="shared" si="2"/>
        <v>3.163866452</v>
      </c>
    </row>
    <row r="10441">
      <c r="A10441" s="1">
        <v>104.359997749328</v>
      </c>
      <c r="B10441" s="1">
        <v>257.1875</v>
      </c>
      <c r="C10441" s="1">
        <v>0.74759495</v>
      </c>
      <c r="D10441" s="1">
        <v>0.22767504</v>
      </c>
      <c r="E10441" s="1">
        <v>3.175154</v>
      </c>
      <c r="F10441" s="4">
        <f t="shared" si="1"/>
        <v>0.08306610556</v>
      </c>
      <c r="G10441" s="4">
        <f t="shared" si="2"/>
        <v>3.16276102</v>
      </c>
    </row>
    <row r="10442">
      <c r="A10442" s="1">
        <v>104.370121955871</v>
      </c>
      <c r="B10442" s="1">
        <v>257.17227</v>
      </c>
      <c r="C10442" s="1">
        <v>0.7476083</v>
      </c>
      <c r="D10442" s="1">
        <v>0.293597</v>
      </c>
      <c r="E10442" s="1">
        <v>3.1749659</v>
      </c>
      <c r="F10442" s="4">
        <f t="shared" si="1"/>
        <v>0.08306758889</v>
      </c>
      <c r="G10442" s="4">
        <f t="shared" si="2"/>
        <v>3.162572995</v>
      </c>
    </row>
    <row r="10443">
      <c r="A10443" s="1">
        <v>104.380124092102</v>
      </c>
      <c r="B10443" s="1">
        <v>257.13037</v>
      </c>
      <c r="C10443" s="1">
        <v>0.7476083</v>
      </c>
      <c r="D10443" s="1">
        <v>0.3607398</v>
      </c>
      <c r="E10443" s="1">
        <v>3.1744485</v>
      </c>
      <c r="F10443" s="4">
        <f t="shared" si="1"/>
        <v>0.08306758889</v>
      </c>
      <c r="G10443" s="4">
        <f t="shared" si="2"/>
        <v>3.162055711</v>
      </c>
    </row>
    <row r="10444">
      <c r="A10444" s="1">
        <v>104.389996528625</v>
      </c>
      <c r="B10444" s="1">
        <v>257.05228</v>
      </c>
      <c r="C10444" s="1">
        <v>0.7476216</v>
      </c>
      <c r="D10444" s="1">
        <v>0.4266618</v>
      </c>
      <c r="E10444" s="1">
        <v>3.1734846</v>
      </c>
      <c r="F10444" s="4">
        <f t="shared" si="1"/>
        <v>0.08306906667</v>
      </c>
      <c r="G10444" s="4">
        <f t="shared" si="2"/>
        <v>3.161091637</v>
      </c>
    </row>
    <row r="10445">
      <c r="A10445" s="1">
        <v>104.400128364562</v>
      </c>
      <c r="B10445" s="1">
        <v>257.05417</v>
      </c>
      <c r="C10445" s="1">
        <v>0.7479282</v>
      </c>
      <c r="D10445" s="1">
        <v>0.19959715</v>
      </c>
      <c r="E10445" s="1">
        <v>3.1735082</v>
      </c>
      <c r="F10445" s="4">
        <f t="shared" si="1"/>
        <v>0.08310313333</v>
      </c>
      <c r="G10445" s="4">
        <f t="shared" si="2"/>
        <v>3.16111497</v>
      </c>
    </row>
    <row r="10446">
      <c r="A10446" s="1">
        <v>104.410122871398</v>
      </c>
      <c r="B10446" s="1">
        <v>257.1761</v>
      </c>
      <c r="C10446" s="1">
        <v>0.74814147</v>
      </c>
      <c r="D10446" s="1">
        <v>0.026246719</v>
      </c>
      <c r="E10446" s="1">
        <v>3.1750128</v>
      </c>
      <c r="F10446" s="4">
        <f t="shared" si="1"/>
        <v>0.08312683</v>
      </c>
      <c r="G10446" s="4">
        <f t="shared" si="2"/>
        <v>3.162620279</v>
      </c>
    </row>
    <row r="10447">
      <c r="A10447" s="1">
        <v>104.420002937316</v>
      </c>
      <c r="B10447" s="1">
        <v>257.31134</v>
      </c>
      <c r="C10447" s="1">
        <v>0.7480615</v>
      </c>
      <c r="D10447" s="1">
        <v>0.18738937</v>
      </c>
      <c r="E10447" s="1">
        <v>3.1766827</v>
      </c>
      <c r="F10447" s="4">
        <f t="shared" si="1"/>
        <v>0.08311794444</v>
      </c>
      <c r="G10447" s="4">
        <f t="shared" si="2"/>
        <v>3.164289909</v>
      </c>
    </row>
    <row r="10448">
      <c r="A10448" s="1">
        <v>104.429997444152</v>
      </c>
      <c r="B10448" s="1">
        <v>257.28467</v>
      </c>
      <c r="C10448" s="1">
        <v>0.7480215</v>
      </c>
      <c r="D10448" s="1">
        <v>0.2948178</v>
      </c>
      <c r="E10448" s="1">
        <v>3.1763532</v>
      </c>
      <c r="F10448" s="4">
        <f t="shared" si="1"/>
        <v>0.0831135</v>
      </c>
      <c r="G10448" s="4">
        <f t="shared" si="2"/>
        <v>3.163960649</v>
      </c>
    </row>
    <row r="10449">
      <c r="A10449" s="1">
        <v>104.439999580383</v>
      </c>
      <c r="B10449" s="1">
        <v>257.2199</v>
      </c>
      <c r="C10449" s="1">
        <v>0.74803483</v>
      </c>
      <c r="D10449" s="1">
        <v>0.36196056</v>
      </c>
      <c r="E10449" s="1">
        <v>3.175554</v>
      </c>
      <c r="F10449" s="4">
        <f t="shared" si="1"/>
        <v>0.08311498111</v>
      </c>
      <c r="G10449" s="4">
        <f t="shared" si="2"/>
        <v>3.16316102</v>
      </c>
    </row>
    <row r="10450">
      <c r="A10450" s="1">
        <v>104.450123786926</v>
      </c>
      <c r="B10450" s="1">
        <v>257.17227</v>
      </c>
      <c r="C10450" s="1">
        <v>0.74803483</v>
      </c>
      <c r="D10450" s="1">
        <v>0.44253188</v>
      </c>
      <c r="E10450" s="1">
        <v>3.1749659</v>
      </c>
      <c r="F10450" s="4">
        <f t="shared" si="1"/>
        <v>0.08311498111</v>
      </c>
      <c r="G10450" s="4">
        <f t="shared" si="2"/>
        <v>3.162572995</v>
      </c>
    </row>
    <row r="10451">
      <c r="A10451" s="1">
        <v>104.459996223449</v>
      </c>
      <c r="B10451" s="1">
        <v>257.11703</v>
      </c>
      <c r="C10451" s="1">
        <v>0.74827474</v>
      </c>
      <c r="D10451" s="1">
        <v>0.27040225</v>
      </c>
      <c r="E10451" s="1">
        <v>3.1742837</v>
      </c>
      <c r="F10451" s="4">
        <f t="shared" si="1"/>
        <v>0.08314163778</v>
      </c>
      <c r="G10451" s="4">
        <f t="shared" si="2"/>
        <v>3.16189102</v>
      </c>
    </row>
    <row r="10452">
      <c r="A10452" s="1">
        <v>104.46999835968</v>
      </c>
      <c r="B10452" s="1">
        <v>257.24655</v>
      </c>
      <c r="C10452" s="1">
        <v>0.74854136</v>
      </c>
      <c r="D10452" s="1">
        <v>0.057986937</v>
      </c>
      <c r="E10452" s="1">
        <v>3.1758828</v>
      </c>
      <c r="F10452" s="4">
        <f t="shared" si="1"/>
        <v>0.08317126222</v>
      </c>
      <c r="G10452" s="4">
        <f t="shared" si="2"/>
        <v>3.163490032</v>
      </c>
    </row>
    <row r="10453">
      <c r="A10453" s="1">
        <v>104.480122566223</v>
      </c>
      <c r="B10453" s="1">
        <v>257.32846</v>
      </c>
      <c r="C10453" s="1">
        <v>0.7484747</v>
      </c>
      <c r="D10453" s="1">
        <v>0.17884393</v>
      </c>
      <c r="E10453" s="1">
        <v>3.1768942</v>
      </c>
      <c r="F10453" s="4">
        <f t="shared" si="1"/>
        <v>0.08316385556</v>
      </c>
      <c r="G10453" s="4">
        <f t="shared" si="2"/>
        <v>3.164501267</v>
      </c>
    </row>
    <row r="10454">
      <c r="A10454" s="1">
        <v>104.490124702453</v>
      </c>
      <c r="B10454" s="1">
        <v>257.3056</v>
      </c>
      <c r="C10454" s="1">
        <v>0.748448</v>
      </c>
      <c r="D10454" s="1">
        <v>0.29970092</v>
      </c>
      <c r="E10454" s="1">
        <v>3.176612</v>
      </c>
      <c r="F10454" s="4">
        <f t="shared" si="1"/>
        <v>0.08316088889</v>
      </c>
      <c r="G10454" s="4">
        <f t="shared" si="2"/>
        <v>3.164219044</v>
      </c>
    </row>
    <row r="10455">
      <c r="A10455" s="1">
        <v>104.500126838684</v>
      </c>
      <c r="B10455" s="1">
        <v>257.2999</v>
      </c>
      <c r="C10455" s="1">
        <v>0.748448</v>
      </c>
      <c r="D10455" s="1">
        <v>0.38027224</v>
      </c>
      <c r="E10455" s="1">
        <v>3.1765418</v>
      </c>
      <c r="F10455" s="4">
        <f t="shared" si="1"/>
        <v>0.08316088889</v>
      </c>
      <c r="G10455" s="4">
        <f t="shared" si="2"/>
        <v>3.164148674</v>
      </c>
    </row>
    <row r="10456">
      <c r="A10456" s="1">
        <v>104.509999275207</v>
      </c>
      <c r="B10456" s="1">
        <v>257.23895</v>
      </c>
      <c r="C10456" s="1">
        <v>0.748448</v>
      </c>
      <c r="D10456" s="1">
        <v>0.447415</v>
      </c>
      <c r="E10456" s="1">
        <v>3.175789</v>
      </c>
      <c r="F10456" s="4">
        <f t="shared" si="1"/>
        <v>0.08316088889</v>
      </c>
      <c r="G10456" s="4">
        <f t="shared" si="2"/>
        <v>3.163396205</v>
      </c>
    </row>
    <row r="10457">
      <c r="A10457" s="1">
        <v>104.520001411437</v>
      </c>
      <c r="B10457" s="1">
        <v>257.26752</v>
      </c>
      <c r="C10457" s="1">
        <v>0.7487813</v>
      </c>
      <c r="D10457" s="1">
        <v>0.17762315</v>
      </c>
      <c r="E10457" s="1">
        <v>3.1761417</v>
      </c>
      <c r="F10457" s="4">
        <f t="shared" si="1"/>
        <v>0.08319792222</v>
      </c>
      <c r="G10457" s="4">
        <f t="shared" si="2"/>
        <v>3.163748921</v>
      </c>
    </row>
    <row r="10458">
      <c r="A10458" s="1">
        <v>104.53012561798</v>
      </c>
      <c r="B10458" s="1">
        <v>257.38943</v>
      </c>
      <c r="C10458" s="1">
        <v>0.7489946</v>
      </c>
      <c r="D10458" s="1">
        <v>0.033571385</v>
      </c>
      <c r="E10458" s="1">
        <v>3.1776469</v>
      </c>
      <c r="F10458" s="4">
        <f t="shared" si="1"/>
        <v>0.08322162222</v>
      </c>
      <c r="G10458" s="4">
        <f t="shared" si="2"/>
        <v>3.165253983</v>
      </c>
    </row>
    <row r="10459">
      <c r="A10459" s="1">
        <v>104.539998054504</v>
      </c>
      <c r="B10459" s="1">
        <v>257.458</v>
      </c>
      <c r="C10459" s="1">
        <v>0.7489546</v>
      </c>
      <c r="D10459" s="1">
        <v>0.14099982</v>
      </c>
      <c r="E10459" s="1">
        <v>3.1784933</v>
      </c>
      <c r="F10459" s="4">
        <f t="shared" si="1"/>
        <v>0.08321717778</v>
      </c>
      <c r="G10459" s="4">
        <f t="shared" si="2"/>
        <v>3.166100526</v>
      </c>
    </row>
    <row r="10460">
      <c r="A10460" s="1">
        <v>104.550000190734</v>
      </c>
      <c r="B10460" s="1">
        <v>257.51324</v>
      </c>
      <c r="C10460" s="1">
        <v>0.7489546</v>
      </c>
      <c r="D10460" s="1">
        <v>0.22157115</v>
      </c>
      <c r="E10460" s="1">
        <v>3.1791754</v>
      </c>
      <c r="F10460" s="4">
        <f t="shared" si="1"/>
        <v>0.08321717778</v>
      </c>
      <c r="G10460" s="4">
        <f t="shared" si="2"/>
        <v>3.166782501</v>
      </c>
    </row>
    <row r="10461">
      <c r="A10461" s="1">
        <v>104.560002326965</v>
      </c>
      <c r="B10461" s="1">
        <v>257.48276</v>
      </c>
      <c r="C10461" s="1">
        <v>0.7489546</v>
      </c>
      <c r="D10461" s="1">
        <v>0.2887139</v>
      </c>
      <c r="E10461" s="1">
        <v>3.1787992</v>
      </c>
      <c r="F10461" s="4">
        <f t="shared" si="1"/>
        <v>0.08321717778</v>
      </c>
      <c r="G10461" s="4">
        <f t="shared" si="2"/>
        <v>3.166406205</v>
      </c>
    </row>
    <row r="10462">
      <c r="A10462" s="1">
        <v>104.569996833801</v>
      </c>
      <c r="B10462" s="1">
        <v>257.4485</v>
      </c>
      <c r="C10462" s="1">
        <v>0.7489546</v>
      </c>
      <c r="D10462" s="1">
        <v>0.36928523</v>
      </c>
      <c r="E10462" s="1">
        <v>3.178376</v>
      </c>
      <c r="F10462" s="4">
        <f t="shared" si="1"/>
        <v>0.08321717778</v>
      </c>
      <c r="G10462" s="4">
        <f t="shared" si="2"/>
        <v>3.165983242</v>
      </c>
    </row>
    <row r="10463">
      <c r="A10463" s="1">
        <v>104.580121040344</v>
      </c>
      <c r="B10463" s="1">
        <v>257.39133</v>
      </c>
      <c r="C10463" s="1">
        <v>0.74896795</v>
      </c>
      <c r="D10463" s="1">
        <v>0.436428</v>
      </c>
      <c r="E10463" s="1">
        <v>3.1776705</v>
      </c>
      <c r="F10463" s="4">
        <f t="shared" si="1"/>
        <v>0.08321866111</v>
      </c>
      <c r="G10463" s="4">
        <f t="shared" si="2"/>
        <v>3.16527744</v>
      </c>
    </row>
    <row r="10464">
      <c r="A10464" s="1">
        <v>104.590001106262</v>
      </c>
      <c r="B10464" s="1">
        <v>257.35706</v>
      </c>
      <c r="C10464" s="1">
        <v>0.74927455</v>
      </c>
      <c r="D10464" s="1">
        <v>0.20936337</v>
      </c>
      <c r="E10464" s="1">
        <v>3.177247</v>
      </c>
      <c r="F10464" s="4">
        <f t="shared" si="1"/>
        <v>0.08325272778</v>
      </c>
      <c r="G10464" s="4">
        <f t="shared" si="2"/>
        <v>3.164854353</v>
      </c>
    </row>
    <row r="10465">
      <c r="A10465" s="1">
        <v>104.600003242492</v>
      </c>
      <c r="B10465" s="1">
        <v>257.54562</v>
      </c>
      <c r="C10465" s="1">
        <v>0.7495811</v>
      </c>
      <c r="D10465" s="1">
        <v>-0.059207715</v>
      </c>
      <c r="E10465" s="1">
        <v>3.1795752</v>
      </c>
      <c r="F10465" s="4">
        <f t="shared" si="1"/>
        <v>0.08328678889</v>
      </c>
      <c r="G10465" s="4">
        <f t="shared" si="2"/>
        <v>3.167182254</v>
      </c>
    </row>
    <row r="10466">
      <c r="A10466" s="1">
        <v>104.609997749328</v>
      </c>
      <c r="B10466" s="1">
        <v>257.63513</v>
      </c>
      <c r="C10466" s="1">
        <v>0.74951446</v>
      </c>
      <c r="D10466" s="1">
        <v>0.08850638</v>
      </c>
      <c r="E10466" s="1">
        <v>3.1806805</v>
      </c>
      <c r="F10466" s="4">
        <f t="shared" si="1"/>
        <v>0.08327938444</v>
      </c>
      <c r="G10466" s="4">
        <f t="shared" si="2"/>
        <v>3.168287316</v>
      </c>
    </row>
    <row r="10467">
      <c r="A10467" s="1">
        <v>104.619999885559</v>
      </c>
      <c r="B10467" s="1">
        <v>257.67514</v>
      </c>
      <c r="C10467" s="1">
        <v>0.74947447</v>
      </c>
      <c r="D10467" s="1">
        <v>0.19593482</v>
      </c>
      <c r="E10467" s="1">
        <v>3.1811745</v>
      </c>
      <c r="F10467" s="4">
        <f t="shared" si="1"/>
        <v>0.08327494111</v>
      </c>
      <c r="G10467" s="4">
        <f t="shared" si="2"/>
        <v>3.168781267</v>
      </c>
    </row>
    <row r="10468">
      <c r="A10468" s="1">
        <v>104.630002021789</v>
      </c>
      <c r="B10468" s="1">
        <v>257.6523</v>
      </c>
      <c r="C10468" s="1">
        <v>0.7495011</v>
      </c>
      <c r="D10468" s="1">
        <v>0.24842826</v>
      </c>
      <c r="E10468" s="1">
        <v>3.1808922</v>
      </c>
      <c r="F10468" s="4">
        <f t="shared" si="1"/>
        <v>0.0832779</v>
      </c>
      <c r="G10468" s="4">
        <f t="shared" si="2"/>
        <v>3.168499291</v>
      </c>
    </row>
    <row r="10469">
      <c r="A10469" s="1">
        <v>104.639996528625</v>
      </c>
      <c r="B10469" s="1">
        <v>257.59326</v>
      </c>
      <c r="C10469" s="1">
        <v>0.7495411</v>
      </c>
      <c r="D10469" s="1">
        <v>0.27406457</v>
      </c>
      <c r="E10469" s="1">
        <v>3.1801631</v>
      </c>
      <c r="F10469" s="4">
        <f t="shared" si="1"/>
        <v>0.08328234444</v>
      </c>
      <c r="G10469" s="4">
        <f t="shared" si="2"/>
        <v>3.167770402</v>
      </c>
    </row>
    <row r="10470">
      <c r="A10470" s="1">
        <v>104.649998664855</v>
      </c>
      <c r="B10470" s="1">
        <v>257.61038</v>
      </c>
      <c r="C10470" s="1">
        <v>0.7495678</v>
      </c>
      <c r="D10470" s="1">
        <v>0.32655802</v>
      </c>
      <c r="E10470" s="1">
        <v>3.1803746</v>
      </c>
      <c r="F10470" s="4">
        <f t="shared" si="1"/>
        <v>0.08328531111</v>
      </c>
      <c r="G10470" s="4">
        <f t="shared" si="2"/>
        <v>3.16798176</v>
      </c>
    </row>
    <row r="10471">
      <c r="A10471" s="1">
        <v>104.660000801086</v>
      </c>
      <c r="B10471" s="1">
        <v>257.4904</v>
      </c>
      <c r="C10471" s="1">
        <v>0.7495678</v>
      </c>
      <c r="D10471" s="1">
        <v>0.40712935</v>
      </c>
      <c r="E10471" s="1">
        <v>3.178893</v>
      </c>
      <c r="F10471" s="4">
        <f t="shared" si="1"/>
        <v>0.08328531111</v>
      </c>
      <c r="G10471" s="4">
        <f t="shared" si="2"/>
        <v>3.166500526</v>
      </c>
    </row>
    <row r="10472">
      <c r="A10472" s="1">
        <v>104.670002937316</v>
      </c>
      <c r="B10472" s="1">
        <v>257.4999</v>
      </c>
      <c r="C10472" s="1">
        <v>0.7496211</v>
      </c>
      <c r="D10472" s="1">
        <v>0.41811633</v>
      </c>
      <c r="E10472" s="1">
        <v>3.1790109</v>
      </c>
      <c r="F10472" s="4">
        <f t="shared" si="1"/>
        <v>0.08329123333</v>
      </c>
      <c r="G10472" s="4">
        <f t="shared" si="2"/>
        <v>3.16661781</v>
      </c>
    </row>
    <row r="10473">
      <c r="A10473" s="1">
        <v>104.680127143859</v>
      </c>
      <c r="B10473" s="1">
        <v>257.5666</v>
      </c>
      <c r="C10473" s="1">
        <v>0.7500477</v>
      </c>
      <c r="D10473" s="1">
        <v>0.06287005</v>
      </c>
      <c r="E10473" s="1">
        <v>3.1798337</v>
      </c>
      <c r="F10473" s="4">
        <f t="shared" si="1"/>
        <v>0.08333863333</v>
      </c>
      <c r="G10473" s="4">
        <f t="shared" si="2"/>
        <v>3.167441267</v>
      </c>
    </row>
    <row r="10474">
      <c r="A10474" s="1">
        <v>104.689999580383</v>
      </c>
      <c r="B10474" s="1">
        <v>257.71896</v>
      </c>
      <c r="C10474" s="1">
        <v>0.75006104</v>
      </c>
      <c r="D10474" s="1">
        <v>0.11414271</v>
      </c>
      <c r="E10474" s="1">
        <v>3.181715</v>
      </c>
      <c r="F10474" s="4">
        <f t="shared" si="1"/>
        <v>0.08334011556</v>
      </c>
      <c r="G10474" s="4">
        <f t="shared" si="2"/>
        <v>3.169322254</v>
      </c>
    </row>
    <row r="10475">
      <c r="A10475" s="1">
        <v>104.700001716613</v>
      </c>
      <c r="B10475" s="1">
        <v>257.78943</v>
      </c>
      <c r="C10475" s="1">
        <v>0.7499544</v>
      </c>
      <c r="D10475" s="1">
        <v>0.2887139</v>
      </c>
      <c r="E10475" s="1">
        <v>3.1825852</v>
      </c>
      <c r="F10475" s="4">
        <f t="shared" si="1"/>
        <v>0.08332826667</v>
      </c>
      <c r="G10475" s="4">
        <f t="shared" si="2"/>
        <v>3.170192254</v>
      </c>
    </row>
    <row r="10476">
      <c r="A10476" s="1">
        <v>104.709996223449</v>
      </c>
      <c r="B10476" s="1">
        <v>257.70752</v>
      </c>
      <c r="C10476" s="1">
        <v>0.7499544</v>
      </c>
      <c r="D10476" s="1">
        <v>0.36928523</v>
      </c>
      <c r="E10476" s="1">
        <v>3.181574</v>
      </c>
      <c r="F10476" s="4">
        <f t="shared" si="1"/>
        <v>0.08332826667</v>
      </c>
      <c r="G10476" s="4">
        <f t="shared" si="2"/>
        <v>3.16918102</v>
      </c>
    </row>
    <row r="10477">
      <c r="A10477" s="1">
        <v>104.71999835968</v>
      </c>
      <c r="B10477" s="1">
        <v>257.698</v>
      </c>
      <c r="C10477" s="1">
        <v>0.7499544</v>
      </c>
      <c r="D10477" s="1">
        <v>0.436428</v>
      </c>
      <c r="E10477" s="1">
        <v>3.1814563</v>
      </c>
      <c r="F10477" s="4">
        <f t="shared" si="1"/>
        <v>0.08332826667</v>
      </c>
      <c r="G10477" s="4">
        <f t="shared" si="2"/>
        <v>3.169063489</v>
      </c>
    </row>
    <row r="10478">
      <c r="A10478" s="1">
        <v>104.73000049591</v>
      </c>
      <c r="B10478" s="1">
        <v>257.6142</v>
      </c>
      <c r="C10478" s="1">
        <v>0.7501943</v>
      </c>
      <c r="D10478" s="1">
        <v>0.26429835</v>
      </c>
      <c r="E10478" s="1">
        <v>3.1804218</v>
      </c>
      <c r="F10478" s="4">
        <f t="shared" si="1"/>
        <v>0.08335492222</v>
      </c>
      <c r="G10478" s="4">
        <f t="shared" si="2"/>
        <v>3.168028921</v>
      </c>
    </row>
    <row r="10479">
      <c r="A10479" s="1">
        <v>104.740002632141</v>
      </c>
      <c r="B10479" s="1">
        <v>257.71133</v>
      </c>
      <c r="C10479" s="1">
        <v>0.75048757</v>
      </c>
      <c r="D10479" s="1">
        <v>0.03601294</v>
      </c>
      <c r="E10479" s="1">
        <v>3.1816213</v>
      </c>
      <c r="F10479" s="4">
        <f t="shared" si="1"/>
        <v>0.08338750778</v>
      </c>
      <c r="G10479" s="4">
        <f t="shared" si="2"/>
        <v>3.169228057</v>
      </c>
    </row>
    <row r="10480">
      <c r="A10480" s="1">
        <v>104.749997138977</v>
      </c>
      <c r="B10480" s="1">
        <v>257.8809</v>
      </c>
      <c r="C10480" s="1">
        <v>0.7504209</v>
      </c>
      <c r="D10480" s="1">
        <v>0.17029849</v>
      </c>
      <c r="E10480" s="1">
        <v>3.1837144</v>
      </c>
      <c r="F10480" s="4">
        <f t="shared" si="1"/>
        <v>0.0833801</v>
      </c>
      <c r="G10480" s="4">
        <f t="shared" si="2"/>
        <v>3.171321514</v>
      </c>
    </row>
    <row r="10481">
      <c r="A10481" s="1">
        <v>104.759999275207</v>
      </c>
      <c r="B10481" s="1">
        <v>257.8466</v>
      </c>
      <c r="C10481" s="1">
        <v>0.7503676</v>
      </c>
      <c r="D10481" s="1">
        <v>0.30458403</v>
      </c>
      <c r="E10481" s="1">
        <v>3.1832907</v>
      </c>
      <c r="F10481" s="4">
        <f t="shared" si="1"/>
        <v>0.08337417778</v>
      </c>
      <c r="G10481" s="4">
        <f t="shared" si="2"/>
        <v>3.170898057</v>
      </c>
    </row>
    <row r="10482">
      <c r="A10482" s="1">
        <v>104.77012348175</v>
      </c>
      <c r="B10482" s="1">
        <v>257.85422</v>
      </c>
      <c r="C10482" s="1">
        <v>0.7503676</v>
      </c>
      <c r="D10482" s="1">
        <v>0.38515535</v>
      </c>
      <c r="E10482" s="1">
        <v>3.183385</v>
      </c>
      <c r="F10482" s="4">
        <f t="shared" si="1"/>
        <v>0.08337417778</v>
      </c>
      <c r="G10482" s="4">
        <f t="shared" si="2"/>
        <v>3.170992131</v>
      </c>
    </row>
    <row r="10483">
      <c r="A10483" s="1">
        <v>104.78012561798</v>
      </c>
      <c r="B10483" s="1">
        <v>257.7723</v>
      </c>
      <c r="C10483" s="1">
        <v>0.7503943</v>
      </c>
      <c r="D10483" s="1">
        <v>0.42422023</v>
      </c>
      <c r="E10483" s="1">
        <v>3.1823735</v>
      </c>
      <c r="F10483" s="4">
        <f t="shared" si="1"/>
        <v>0.08337714444</v>
      </c>
      <c r="G10483" s="4">
        <f t="shared" si="2"/>
        <v>3.169980773</v>
      </c>
    </row>
    <row r="10484">
      <c r="A10484" s="1">
        <v>104.789998054504</v>
      </c>
      <c r="B10484" s="1">
        <v>257.74945</v>
      </c>
      <c r="C10484" s="1">
        <v>0.75072753</v>
      </c>
      <c r="D10484" s="1">
        <v>0.1532076</v>
      </c>
      <c r="E10484" s="1">
        <v>3.1820917</v>
      </c>
      <c r="F10484" s="4">
        <f t="shared" si="1"/>
        <v>0.08341417</v>
      </c>
      <c r="G10484" s="4">
        <f t="shared" si="2"/>
        <v>3.169698674</v>
      </c>
    </row>
    <row r="10485">
      <c r="A10485" s="1">
        <v>104.800122261047</v>
      </c>
      <c r="B10485" s="1">
        <v>257.91135</v>
      </c>
      <c r="C10485" s="1">
        <v>0.75092745</v>
      </c>
      <c r="D10485" s="1">
        <v>0.01037661</v>
      </c>
      <c r="E10485" s="1">
        <v>3.1840904</v>
      </c>
      <c r="F10485" s="4">
        <f t="shared" si="1"/>
        <v>0.08343638333</v>
      </c>
      <c r="G10485" s="4">
        <f t="shared" si="2"/>
        <v>3.17169744</v>
      </c>
    </row>
    <row r="10486">
      <c r="A10486" s="1">
        <v>104.810124397277</v>
      </c>
      <c r="B10486" s="1">
        <v>257.9761</v>
      </c>
      <c r="C10486" s="1">
        <v>0.7509008</v>
      </c>
      <c r="D10486" s="1">
        <v>0.11780504</v>
      </c>
      <c r="E10486" s="1">
        <v>3.18489</v>
      </c>
      <c r="F10486" s="4">
        <f t="shared" si="1"/>
        <v>0.08343342222</v>
      </c>
      <c r="G10486" s="4">
        <f t="shared" si="2"/>
        <v>3.172496822</v>
      </c>
    </row>
    <row r="10487">
      <c r="A10487" s="1">
        <v>104.820126533508</v>
      </c>
      <c r="B10487" s="1">
        <v>258.02374</v>
      </c>
      <c r="C10487" s="1">
        <v>0.7509008</v>
      </c>
      <c r="D10487" s="1">
        <v>0.19837637</v>
      </c>
      <c r="E10487" s="1">
        <v>3.1854777</v>
      </c>
      <c r="F10487" s="4">
        <f t="shared" si="1"/>
        <v>0.08343342222</v>
      </c>
      <c r="G10487" s="4">
        <f t="shared" si="2"/>
        <v>3.17308497</v>
      </c>
    </row>
    <row r="10488">
      <c r="A10488" s="1">
        <v>104.829998970031</v>
      </c>
      <c r="B10488" s="1">
        <v>257.98373</v>
      </c>
      <c r="C10488" s="1">
        <v>0.7509008</v>
      </c>
      <c r="D10488" s="1">
        <v>0.26551914</v>
      </c>
      <c r="E10488" s="1">
        <v>3.184984</v>
      </c>
      <c r="F10488" s="4">
        <f t="shared" si="1"/>
        <v>0.08343342222</v>
      </c>
      <c r="G10488" s="4">
        <f t="shared" si="2"/>
        <v>3.17259102</v>
      </c>
    </row>
    <row r="10489">
      <c r="A10489" s="1">
        <v>104.840001106262</v>
      </c>
      <c r="B10489" s="1">
        <v>257.94183</v>
      </c>
      <c r="C10489" s="1">
        <v>0.7509141</v>
      </c>
      <c r="D10489" s="1">
        <v>0.33144113</v>
      </c>
      <c r="E10489" s="1">
        <v>3.1844666</v>
      </c>
      <c r="F10489" s="4">
        <f t="shared" si="1"/>
        <v>0.0834349</v>
      </c>
      <c r="G10489" s="4">
        <f t="shared" si="2"/>
        <v>3.172073736</v>
      </c>
    </row>
    <row r="10490">
      <c r="A10490" s="1">
        <v>104.850125312805</v>
      </c>
      <c r="B10490" s="1">
        <v>257.94183</v>
      </c>
      <c r="C10490" s="1">
        <v>0.7509141</v>
      </c>
      <c r="D10490" s="1">
        <v>0.41201246</v>
      </c>
      <c r="E10490" s="1">
        <v>3.1844666</v>
      </c>
      <c r="F10490" s="4">
        <f t="shared" si="1"/>
        <v>0.0834349</v>
      </c>
      <c r="G10490" s="4">
        <f t="shared" si="2"/>
        <v>3.172073736</v>
      </c>
    </row>
    <row r="10491">
      <c r="A10491" s="1">
        <v>104.859997749328</v>
      </c>
      <c r="B10491" s="1">
        <v>257.8466</v>
      </c>
      <c r="C10491" s="1">
        <v>0.75096744</v>
      </c>
      <c r="D10491" s="1">
        <v>0.42299944</v>
      </c>
      <c r="E10491" s="1">
        <v>3.1832907</v>
      </c>
      <c r="F10491" s="4">
        <f t="shared" si="1"/>
        <v>0.08344082667</v>
      </c>
      <c r="G10491" s="4">
        <f t="shared" si="2"/>
        <v>3.170898057</v>
      </c>
    </row>
    <row r="10492">
      <c r="A10492" s="1">
        <v>104.869999885559</v>
      </c>
      <c r="B10492" s="1">
        <v>257.93613</v>
      </c>
      <c r="C10492" s="1">
        <v>0.7514207</v>
      </c>
      <c r="D10492" s="1">
        <v>0.055545382</v>
      </c>
      <c r="E10492" s="1">
        <v>3.1843963</v>
      </c>
      <c r="F10492" s="4">
        <f t="shared" si="1"/>
        <v>0.08349118889</v>
      </c>
      <c r="G10492" s="4">
        <f t="shared" si="2"/>
        <v>3.172003365</v>
      </c>
    </row>
    <row r="10493">
      <c r="A10493" s="1">
        <v>104.880124092102</v>
      </c>
      <c r="B10493" s="1">
        <v>258.11136</v>
      </c>
      <c r="C10493" s="1">
        <v>0.75158066</v>
      </c>
      <c r="D10493" s="1">
        <v>-0.07385705</v>
      </c>
      <c r="E10493" s="1">
        <v>3.1865594</v>
      </c>
      <c r="F10493" s="4">
        <f t="shared" si="1"/>
        <v>0.08350896222</v>
      </c>
      <c r="G10493" s="4">
        <f t="shared" si="2"/>
        <v>3.174166699</v>
      </c>
    </row>
    <row r="10494">
      <c r="A10494" s="1">
        <v>104.889996528625</v>
      </c>
      <c r="B10494" s="1">
        <v>258.23328</v>
      </c>
      <c r="C10494" s="1">
        <v>0.75150067</v>
      </c>
      <c r="D10494" s="1">
        <v>0.0872856</v>
      </c>
      <c r="E10494" s="1">
        <v>3.1880648</v>
      </c>
      <c r="F10494" s="4">
        <f t="shared" si="1"/>
        <v>0.08350007444</v>
      </c>
      <c r="G10494" s="4">
        <f t="shared" si="2"/>
        <v>3.175671884</v>
      </c>
    </row>
    <row r="10495">
      <c r="A10495" s="1">
        <v>104.899998664855</v>
      </c>
      <c r="B10495" s="1">
        <v>258.279</v>
      </c>
      <c r="C10495" s="1">
        <v>0.75150067</v>
      </c>
      <c r="D10495" s="1">
        <v>0.16785693</v>
      </c>
      <c r="E10495" s="1">
        <v>3.1886294</v>
      </c>
      <c r="F10495" s="4">
        <f t="shared" si="1"/>
        <v>0.08350007444</v>
      </c>
      <c r="G10495" s="4">
        <f t="shared" si="2"/>
        <v>3.176236328</v>
      </c>
    </row>
    <row r="10496">
      <c r="A10496" s="1">
        <v>104.910122871398</v>
      </c>
      <c r="B10496" s="1">
        <v>258.18945</v>
      </c>
      <c r="C10496" s="1">
        <v>0.751514</v>
      </c>
      <c r="D10496" s="1">
        <v>0.22157115</v>
      </c>
      <c r="E10496" s="1">
        <v>3.1875236</v>
      </c>
      <c r="F10496" s="4">
        <f t="shared" si="1"/>
        <v>0.08350155556</v>
      </c>
      <c r="G10496" s="4">
        <f t="shared" si="2"/>
        <v>3.175130773</v>
      </c>
    </row>
    <row r="10497">
      <c r="A10497" s="1">
        <v>104.920002937316</v>
      </c>
      <c r="B10497" s="1">
        <v>258.16852</v>
      </c>
      <c r="C10497" s="1">
        <v>0.751514</v>
      </c>
      <c r="D10497" s="1">
        <v>0.30214247</v>
      </c>
      <c r="E10497" s="1">
        <v>3.187265</v>
      </c>
      <c r="F10497" s="4">
        <f t="shared" si="1"/>
        <v>0.08350155556</v>
      </c>
      <c r="G10497" s="4">
        <f t="shared" si="2"/>
        <v>3.174872378</v>
      </c>
    </row>
    <row r="10498">
      <c r="A10498" s="1">
        <v>104.929997444152</v>
      </c>
      <c r="B10498" s="1">
        <v>258.07898</v>
      </c>
      <c r="C10498" s="1">
        <v>0.75152737</v>
      </c>
      <c r="D10498" s="1">
        <v>0.36928523</v>
      </c>
      <c r="E10498" s="1">
        <v>3.1861598</v>
      </c>
      <c r="F10498" s="4">
        <f t="shared" si="1"/>
        <v>0.08350304111</v>
      </c>
      <c r="G10498" s="4">
        <f t="shared" si="2"/>
        <v>3.173766946</v>
      </c>
    </row>
    <row r="10499">
      <c r="A10499" s="1">
        <v>104.939999580383</v>
      </c>
      <c r="B10499" s="1">
        <v>258.02756</v>
      </c>
      <c r="C10499" s="1">
        <v>0.75154066</v>
      </c>
      <c r="D10499" s="1">
        <v>0.42177868</v>
      </c>
      <c r="E10499" s="1">
        <v>3.185525</v>
      </c>
      <c r="F10499" s="4">
        <f t="shared" si="1"/>
        <v>0.08350451778</v>
      </c>
      <c r="G10499" s="4">
        <f t="shared" si="2"/>
        <v>3.173132131</v>
      </c>
    </row>
    <row r="10500">
      <c r="A10500" s="1">
        <v>104.950001716613</v>
      </c>
      <c r="B10500" s="1">
        <v>258.0504</v>
      </c>
      <c r="C10500" s="1">
        <v>0.7516073</v>
      </c>
      <c r="D10500" s="1">
        <v>0.447415</v>
      </c>
      <c r="E10500" s="1">
        <v>3.1858072</v>
      </c>
      <c r="F10500" s="4">
        <f t="shared" si="1"/>
        <v>0.08351192222</v>
      </c>
      <c r="G10500" s="4">
        <f t="shared" si="2"/>
        <v>3.173414106</v>
      </c>
    </row>
    <row r="10501">
      <c r="A10501" s="1">
        <v>104.960125923156</v>
      </c>
      <c r="B10501" s="1">
        <v>258.0447</v>
      </c>
      <c r="C10501" s="1">
        <v>0.75202054</v>
      </c>
      <c r="D10501" s="1">
        <v>0.079960935</v>
      </c>
      <c r="E10501" s="1">
        <v>3.1857367</v>
      </c>
      <c r="F10501" s="4">
        <f t="shared" si="1"/>
        <v>0.08355783778</v>
      </c>
      <c r="G10501" s="4">
        <f t="shared" si="2"/>
        <v>3.173343736</v>
      </c>
    </row>
    <row r="10502">
      <c r="A10502" s="1">
        <v>104.970128059387</v>
      </c>
      <c r="B10502" s="1">
        <v>258.29614</v>
      </c>
      <c r="C10502" s="1">
        <v>0.7521138</v>
      </c>
      <c r="D10502" s="1">
        <v>0.049441494</v>
      </c>
      <c r="E10502" s="1">
        <v>3.1888409</v>
      </c>
      <c r="F10502" s="4">
        <f t="shared" si="1"/>
        <v>0.0835682</v>
      </c>
      <c r="G10502" s="4">
        <f t="shared" si="2"/>
        <v>3.176447933</v>
      </c>
    </row>
    <row r="10503">
      <c r="A10503" s="1">
        <v>104.980122566223</v>
      </c>
      <c r="B10503" s="1">
        <v>258.33997</v>
      </c>
      <c r="C10503" s="1">
        <v>0.7520339</v>
      </c>
      <c r="D10503" s="1">
        <v>0.21058415</v>
      </c>
      <c r="E10503" s="1">
        <v>3.1893816</v>
      </c>
      <c r="F10503" s="4">
        <f t="shared" si="1"/>
        <v>0.08355932222</v>
      </c>
      <c r="G10503" s="4">
        <f t="shared" si="2"/>
        <v>3.176989044</v>
      </c>
    </row>
    <row r="10504">
      <c r="A10504" s="1">
        <v>104.990124702453</v>
      </c>
      <c r="B10504" s="1">
        <v>258.2847</v>
      </c>
      <c r="C10504" s="1">
        <v>0.75202054</v>
      </c>
      <c r="D10504" s="1">
        <v>0.29115546</v>
      </c>
      <c r="E10504" s="1">
        <v>3.1886995</v>
      </c>
      <c r="F10504" s="4">
        <f t="shared" si="1"/>
        <v>0.08355783778</v>
      </c>
      <c r="G10504" s="4">
        <f t="shared" si="2"/>
        <v>3.176306699</v>
      </c>
    </row>
    <row r="10505">
      <c r="A10505" s="1">
        <v>105.000126838684</v>
      </c>
      <c r="B10505" s="1">
        <v>258.25613</v>
      </c>
      <c r="C10505" s="1">
        <v>0.75202054</v>
      </c>
      <c r="D10505" s="1">
        <v>0.37172678</v>
      </c>
      <c r="E10505" s="1">
        <v>3.188347</v>
      </c>
      <c r="F10505" s="4">
        <f t="shared" si="1"/>
        <v>0.08355783778</v>
      </c>
      <c r="G10505" s="4">
        <f t="shared" si="2"/>
        <v>3.175953983</v>
      </c>
    </row>
    <row r="10506">
      <c r="A10506" s="1">
        <v>105.01012134552</v>
      </c>
      <c r="B10506" s="1">
        <v>258.17993</v>
      </c>
      <c r="C10506" s="1">
        <v>0.7520339</v>
      </c>
      <c r="D10506" s="1">
        <v>0.43886957</v>
      </c>
      <c r="E10506" s="1">
        <v>3.1874063</v>
      </c>
      <c r="F10506" s="4">
        <f t="shared" si="1"/>
        <v>0.08355932222</v>
      </c>
      <c r="G10506" s="4">
        <f t="shared" si="2"/>
        <v>3.175013242</v>
      </c>
    </row>
    <row r="10507">
      <c r="A10507" s="1">
        <v>105.020001411437</v>
      </c>
      <c r="B10507" s="1">
        <v>258.17233</v>
      </c>
      <c r="C10507" s="1">
        <v>0.75222045</v>
      </c>
      <c r="D10507" s="1">
        <v>0.30824634</v>
      </c>
      <c r="E10507" s="1">
        <v>3.1873121</v>
      </c>
      <c r="F10507" s="4">
        <f t="shared" si="1"/>
        <v>0.08358005</v>
      </c>
      <c r="G10507" s="4">
        <f t="shared" si="2"/>
        <v>3.174919415</v>
      </c>
    </row>
    <row r="10508">
      <c r="A10508" s="1">
        <v>105.030003547668</v>
      </c>
      <c r="B10508" s="1">
        <v>258.25043</v>
      </c>
      <c r="C10508" s="1">
        <v>0.75254047</v>
      </c>
      <c r="D10508" s="1">
        <v>0.053103827</v>
      </c>
      <c r="E10508" s="1">
        <v>3.1882763</v>
      </c>
      <c r="F10508" s="4">
        <f t="shared" si="1"/>
        <v>0.08361560778</v>
      </c>
      <c r="G10508" s="4">
        <f t="shared" si="2"/>
        <v>3.175883612</v>
      </c>
    </row>
    <row r="10509">
      <c r="A10509" s="1">
        <v>105.040127754211</v>
      </c>
      <c r="B10509" s="1">
        <v>258.4028</v>
      </c>
      <c r="C10509" s="1">
        <v>0.75254047</v>
      </c>
      <c r="D10509" s="1">
        <v>0.11902582</v>
      </c>
      <c r="E10509" s="1">
        <v>3.1901577</v>
      </c>
      <c r="F10509" s="4">
        <f t="shared" si="1"/>
        <v>0.08361560778</v>
      </c>
      <c r="G10509" s="4">
        <f t="shared" si="2"/>
        <v>3.177764723</v>
      </c>
    </row>
    <row r="10510">
      <c r="A10510" s="1">
        <v>105.050122261047</v>
      </c>
      <c r="B10510" s="1">
        <v>258.45615</v>
      </c>
      <c r="C10510" s="1">
        <v>0.75251377</v>
      </c>
      <c r="D10510" s="1">
        <v>0.22645426</v>
      </c>
      <c r="E10510" s="1">
        <v>3.1908162</v>
      </c>
      <c r="F10510" s="4">
        <f t="shared" si="1"/>
        <v>0.08361264111</v>
      </c>
      <c r="G10510" s="4">
        <f t="shared" si="2"/>
        <v>3.178423365</v>
      </c>
    </row>
    <row r="10511">
      <c r="A10511" s="1">
        <v>105.060002326965</v>
      </c>
      <c r="B10511" s="1">
        <v>258.37805</v>
      </c>
      <c r="C10511" s="1">
        <v>0.75251377</v>
      </c>
      <c r="D10511" s="1">
        <v>0.30702558</v>
      </c>
      <c r="E10511" s="1">
        <v>3.1898518</v>
      </c>
      <c r="F10511" s="4">
        <f t="shared" si="1"/>
        <v>0.08361264111</v>
      </c>
      <c r="G10511" s="4">
        <f t="shared" si="2"/>
        <v>3.177459168</v>
      </c>
    </row>
    <row r="10512">
      <c r="A10512" s="1">
        <v>105.070126533508</v>
      </c>
      <c r="B10512" s="1">
        <v>258.37613</v>
      </c>
      <c r="C10512" s="1">
        <v>0.7525271</v>
      </c>
      <c r="D10512" s="1">
        <v>0.3607398</v>
      </c>
      <c r="E10512" s="1">
        <v>3.1898284</v>
      </c>
      <c r="F10512" s="4">
        <f t="shared" si="1"/>
        <v>0.08361412222</v>
      </c>
      <c r="G10512" s="4">
        <f t="shared" si="2"/>
        <v>3.177435464</v>
      </c>
    </row>
    <row r="10513">
      <c r="A10513" s="1">
        <v>105.079998970031</v>
      </c>
      <c r="B10513" s="1">
        <v>258.3304</v>
      </c>
      <c r="C10513" s="1">
        <v>0.7525271</v>
      </c>
      <c r="D10513" s="1">
        <v>0.44131112</v>
      </c>
      <c r="E10513" s="1">
        <v>3.189264</v>
      </c>
      <c r="F10513" s="4">
        <f t="shared" si="1"/>
        <v>0.08361412222</v>
      </c>
      <c r="G10513" s="4">
        <f t="shared" si="2"/>
        <v>3.176870896</v>
      </c>
    </row>
    <row r="10514">
      <c r="A10514" s="1">
        <v>105.090001106262</v>
      </c>
      <c r="B10514" s="1">
        <v>258.2733</v>
      </c>
      <c r="C10514" s="1">
        <v>0.75275373</v>
      </c>
      <c r="D10514" s="1">
        <v>0.28261003</v>
      </c>
      <c r="E10514" s="1">
        <v>3.1885586</v>
      </c>
      <c r="F10514" s="4">
        <f t="shared" si="1"/>
        <v>0.08363930333</v>
      </c>
      <c r="G10514" s="4">
        <f t="shared" si="2"/>
        <v>3.176165958</v>
      </c>
    </row>
    <row r="10515">
      <c r="A10515" s="1">
        <v>105.100125312805</v>
      </c>
      <c r="B10515" s="1">
        <v>258.44473</v>
      </c>
      <c r="C10515" s="1">
        <v>0.7531669</v>
      </c>
      <c r="D10515" s="1">
        <v>-0.07141549</v>
      </c>
      <c r="E10515" s="1">
        <v>3.1906753</v>
      </c>
      <c r="F10515" s="4">
        <f t="shared" si="1"/>
        <v>0.08368521111</v>
      </c>
      <c r="G10515" s="4">
        <f t="shared" si="2"/>
        <v>3.178282378</v>
      </c>
    </row>
    <row r="10516">
      <c r="A10516" s="1">
        <v>105.109997749328</v>
      </c>
      <c r="B10516" s="1">
        <v>258.56473</v>
      </c>
      <c r="C10516" s="1">
        <v>0.7531669</v>
      </c>
      <c r="D10516" s="1">
        <v>-0.006714277</v>
      </c>
      <c r="E10516" s="1">
        <v>3.1921566</v>
      </c>
      <c r="F10516" s="4">
        <f t="shared" si="1"/>
        <v>0.08368521111</v>
      </c>
      <c r="G10516" s="4">
        <f t="shared" si="2"/>
        <v>3.179763859</v>
      </c>
    </row>
    <row r="10517">
      <c r="A10517" s="1">
        <v>105.119999885559</v>
      </c>
      <c r="B10517" s="1">
        <v>258.66187</v>
      </c>
      <c r="C10517" s="1">
        <v>0.7531136</v>
      </c>
      <c r="D10517" s="1">
        <v>0.11414271</v>
      </c>
      <c r="E10517" s="1">
        <v>3.1933558</v>
      </c>
      <c r="F10517" s="4">
        <f t="shared" si="1"/>
        <v>0.08367928889</v>
      </c>
      <c r="G10517" s="4">
        <f t="shared" si="2"/>
        <v>3.180963119</v>
      </c>
    </row>
    <row r="10518">
      <c r="A10518" s="1">
        <v>105.130124092102</v>
      </c>
      <c r="B10518" s="1">
        <v>258.64474</v>
      </c>
      <c r="C10518" s="1">
        <v>0.7531269</v>
      </c>
      <c r="D10518" s="1">
        <v>0.18128549</v>
      </c>
      <c r="E10518" s="1">
        <v>3.1931443</v>
      </c>
      <c r="F10518" s="4">
        <f t="shared" si="1"/>
        <v>0.08368076667</v>
      </c>
      <c r="G10518" s="4">
        <f t="shared" si="2"/>
        <v>3.180751637</v>
      </c>
    </row>
    <row r="10519">
      <c r="A10519" s="1">
        <v>105.139996528625</v>
      </c>
      <c r="B10519" s="1">
        <v>258.58948</v>
      </c>
      <c r="C10519" s="1">
        <v>0.7531403</v>
      </c>
      <c r="D10519" s="1">
        <v>0.24842826</v>
      </c>
      <c r="E10519" s="1">
        <v>3.1924622</v>
      </c>
      <c r="F10519" s="4">
        <f t="shared" si="1"/>
        <v>0.08368225556</v>
      </c>
      <c r="G10519" s="4">
        <f t="shared" si="2"/>
        <v>3.180069415</v>
      </c>
    </row>
    <row r="10520">
      <c r="A10520" s="1">
        <v>105.149998664855</v>
      </c>
      <c r="B10520" s="1">
        <v>258.60663</v>
      </c>
      <c r="C10520" s="1">
        <v>0.7531403</v>
      </c>
      <c r="D10520" s="1">
        <v>0.315571</v>
      </c>
      <c r="E10520" s="1">
        <v>3.192674</v>
      </c>
      <c r="F10520" s="4">
        <f t="shared" si="1"/>
        <v>0.08368225556</v>
      </c>
      <c r="G10520" s="4">
        <f t="shared" si="2"/>
        <v>3.180281143</v>
      </c>
    </row>
    <row r="10521">
      <c r="A10521" s="1">
        <v>105.160122871398</v>
      </c>
      <c r="B10521" s="1">
        <v>258.48853</v>
      </c>
      <c r="C10521" s="1">
        <v>0.7531669</v>
      </c>
      <c r="D10521" s="1">
        <v>0.36806446</v>
      </c>
      <c r="E10521" s="1">
        <v>3.1912158</v>
      </c>
      <c r="F10521" s="4">
        <f t="shared" si="1"/>
        <v>0.08368521111</v>
      </c>
      <c r="G10521" s="4">
        <f t="shared" si="2"/>
        <v>3.178823119</v>
      </c>
    </row>
    <row r="10522">
      <c r="A10522" s="1">
        <v>105.170002937316</v>
      </c>
      <c r="B10522" s="1">
        <v>258.49234</v>
      </c>
      <c r="C10522" s="1">
        <v>0.7531936</v>
      </c>
      <c r="D10522" s="1">
        <v>0.42177868</v>
      </c>
      <c r="E10522" s="1">
        <v>3.191263</v>
      </c>
      <c r="F10522" s="4">
        <f t="shared" si="1"/>
        <v>0.08368817778</v>
      </c>
      <c r="G10522" s="4">
        <f t="shared" si="2"/>
        <v>3.178870156</v>
      </c>
    </row>
    <row r="10523">
      <c r="A10523" s="1">
        <v>105.179997444152</v>
      </c>
      <c r="B10523" s="1">
        <v>258.44473</v>
      </c>
      <c r="C10523" s="1">
        <v>0.7532469</v>
      </c>
      <c r="D10523" s="1">
        <v>0.43398646</v>
      </c>
      <c r="E10523" s="1">
        <v>3.1906753</v>
      </c>
      <c r="F10523" s="4">
        <f t="shared" si="1"/>
        <v>0.0836941</v>
      </c>
      <c r="G10523" s="4">
        <f t="shared" si="2"/>
        <v>3.178282378</v>
      </c>
    </row>
    <row r="10524">
      <c r="A10524" s="1">
        <v>105.189999580383</v>
      </c>
      <c r="B10524" s="1">
        <v>258.4676</v>
      </c>
      <c r="C10524" s="1">
        <v>0.75362015</v>
      </c>
      <c r="D10524" s="1">
        <v>0.12390893</v>
      </c>
      <c r="E10524" s="1">
        <v>3.1909575</v>
      </c>
      <c r="F10524" s="4">
        <f t="shared" si="1"/>
        <v>0.08373557222</v>
      </c>
      <c r="G10524" s="4">
        <f t="shared" si="2"/>
        <v>3.178564723</v>
      </c>
    </row>
    <row r="10525">
      <c r="A10525" s="1">
        <v>105.200001716613</v>
      </c>
      <c r="B10525" s="1">
        <v>258.73807</v>
      </c>
      <c r="C10525" s="1">
        <v>0.7537801</v>
      </c>
      <c r="D10525" s="1">
        <v>0.021363609</v>
      </c>
      <c r="E10525" s="1">
        <v>3.1942966</v>
      </c>
      <c r="F10525" s="4">
        <f t="shared" si="1"/>
        <v>0.08375334444</v>
      </c>
      <c r="G10525" s="4">
        <f t="shared" si="2"/>
        <v>3.181903859</v>
      </c>
    </row>
    <row r="10526">
      <c r="A10526" s="1">
        <v>105.209996223449</v>
      </c>
      <c r="B10526" s="1">
        <v>258.7514</v>
      </c>
      <c r="C10526" s="1">
        <v>0.7536868</v>
      </c>
      <c r="D10526" s="1">
        <v>0.19593482</v>
      </c>
      <c r="E10526" s="1">
        <v>3.194461</v>
      </c>
      <c r="F10526" s="4">
        <f t="shared" si="1"/>
        <v>0.08374297778</v>
      </c>
      <c r="G10526" s="4">
        <f t="shared" si="2"/>
        <v>3.182068427</v>
      </c>
    </row>
    <row r="10527">
      <c r="A10527" s="1">
        <v>105.21999835968</v>
      </c>
      <c r="B10527" s="1">
        <v>258.78757</v>
      </c>
      <c r="C10527" s="1">
        <v>0.75367343</v>
      </c>
      <c r="D10527" s="1">
        <v>0.2899347</v>
      </c>
      <c r="E10527" s="1">
        <v>3.194908</v>
      </c>
      <c r="F10527" s="4">
        <f t="shared" si="1"/>
        <v>0.08374149222</v>
      </c>
      <c r="G10527" s="4">
        <f t="shared" si="2"/>
        <v>3.18251497</v>
      </c>
    </row>
    <row r="10528">
      <c r="A10528" s="1">
        <v>105.23000049591</v>
      </c>
      <c r="B10528" s="1">
        <v>258.72092</v>
      </c>
      <c r="C10528" s="1">
        <v>0.75367343</v>
      </c>
      <c r="D10528" s="1">
        <v>0.35707745</v>
      </c>
      <c r="E10528" s="1">
        <v>3.194085</v>
      </c>
      <c r="F10528" s="4">
        <f t="shared" si="1"/>
        <v>0.08374149222</v>
      </c>
      <c r="G10528" s="4">
        <f t="shared" si="2"/>
        <v>3.181692131</v>
      </c>
    </row>
    <row r="10529">
      <c r="A10529" s="1">
        <v>105.240002632141</v>
      </c>
      <c r="B10529" s="1">
        <v>258.6714</v>
      </c>
      <c r="C10529" s="1">
        <v>0.75367343</v>
      </c>
      <c r="D10529" s="1">
        <v>0.43764877</v>
      </c>
      <c r="E10529" s="1">
        <v>3.1934736</v>
      </c>
      <c r="F10529" s="4">
        <f t="shared" si="1"/>
        <v>0.08374149222</v>
      </c>
      <c r="G10529" s="4">
        <f t="shared" si="2"/>
        <v>3.181080773</v>
      </c>
    </row>
    <row r="10530">
      <c r="A10530" s="1">
        <v>105.249997138977</v>
      </c>
      <c r="B10530" s="1">
        <v>258.65427</v>
      </c>
      <c r="C10530" s="1">
        <v>0.7537534</v>
      </c>
      <c r="D10530" s="1">
        <v>0.43398646</v>
      </c>
      <c r="E10530" s="1">
        <v>3.193262</v>
      </c>
      <c r="F10530" s="4">
        <f t="shared" si="1"/>
        <v>0.08375037778</v>
      </c>
      <c r="G10530" s="4">
        <f t="shared" si="2"/>
        <v>3.180869291</v>
      </c>
    </row>
    <row r="10531">
      <c r="A10531" s="1">
        <v>105.26012134552</v>
      </c>
      <c r="B10531" s="1">
        <v>258.6219</v>
      </c>
      <c r="C10531" s="1">
        <v>0.75419337</v>
      </c>
      <c r="D10531" s="1">
        <v>0.0653116</v>
      </c>
      <c r="E10531" s="1">
        <v>3.192862</v>
      </c>
      <c r="F10531" s="4">
        <f t="shared" si="1"/>
        <v>0.08379926333</v>
      </c>
      <c r="G10531" s="4">
        <f t="shared" si="2"/>
        <v>3.180469662</v>
      </c>
    </row>
    <row r="10532">
      <c r="A10532" s="1">
        <v>105.27012348175</v>
      </c>
      <c r="B10532" s="1">
        <v>258.8371</v>
      </c>
      <c r="C10532" s="1">
        <v>0.7542467</v>
      </c>
      <c r="D10532" s="1">
        <v>0.060428493</v>
      </c>
      <c r="E10532" s="1">
        <v>3.1955194</v>
      </c>
      <c r="F10532" s="4">
        <f t="shared" si="1"/>
        <v>0.08380518889</v>
      </c>
      <c r="G10532" s="4">
        <f t="shared" si="2"/>
        <v>3.183126452</v>
      </c>
    </row>
    <row r="10533">
      <c r="A10533" s="1">
        <v>105.28012561798</v>
      </c>
      <c r="B10533" s="1">
        <v>258.89615</v>
      </c>
      <c r="C10533" s="1">
        <v>0.75414</v>
      </c>
      <c r="D10533" s="1">
        <v>0.2349997</v>
      </c>
      <c r="E10533" s="1">
        <v>3.1962485</v>
      </c>
      <c r="F10533" s="4">
        <f t="shared" si="1"/>
        <v>0.08379333333</v>
      </c>
      <c r="G10533" s="4">
        <f t="shared" si="2"/>
        <v>3.183855464</v>
      </c>
    </row>
    <row r="10534">
      <c r="A10534" s="1">
        <v>105.290127754211</v>
      </c>
      <c r="B10534" s="1">
        <v>258.8657</v>
      </c>
      <c r="C10534" s="1">
        <v>0.7541267</v>
      </c>
      <c r="D10534" s="1">
        <v>0.32899958</v>
      </c>
      <c r="E10534" s="1">
        <v>3.195872</v>
      </c>
      <c r="F10534" s="4">
        <f t="shared" si="1"/>
        <v>0.08379185556</v>
      </c>
      <c r="G10534" s="4">
        <f t="shared" si="2"/>
        <v>3.183479538</v>
      </c>
    </row>
    <row r="10535">
      <c r="A10535" s="1">
        <v>105.300000190734</v>
      </c>
      <c r="B10535" s="1">
        <v>258.8581</v>
      </c>
      <c r="C10535" s="1">
        <v>0.75414</v>
      </c>
      <c r="D10535" s="1">
        <v>0.39614233</v>
      </c>
      <c r="E10535" s="1">
        <v>3.1957784</v>
      </c>
      <c r="F10535" s="4">
        <f t="shared" si="1"/>
        <v>0.08379333333</v>
      </c>
      <c r="G10535" s="4">
        <f t="shared" si="2"/>
        <v>3.183385711</v>
      </c>
    </row>
    <row r="10536">
      <c r="A10536" s="1">
        <v>105.310002326965</v>
      </c>
      <c r="B10536" s="1">
        <v>258.77615</v>
      </c>
      <c r="C10536" s="1">
        <v>0.7541667</v>
      </c>
      <c r="D10536" s="1">
        <v>0.43520722</v>
      </c>
      <c r="E10536" s="1">
        <v>3.1947668</v>
      </c>
      <c r="F10536" s="4">
        <f t="shared" si="1"/>
        <v>0.0837963</v>
      </c>
      <c r="G10536" s="4">
        <f t="shared" si="2"/>
        <v>3.182373983</v>
      </c>
    </row>
    <row r="10537">
      <c r="A10537" s="1">
        <v>105.320126533508</v>
      </c>
      <c r="B10537" s="1">
        <v>258.8333</v>
      </c>
      <c r="C10537" s="1">
        <v>0.75455326</v>
      </c>
      <c r="D10537" s="1">
        <v>0.10803882</v>
      </c>
      <c r="E10537" s="1">
        <v>3.1954725</v>
      </c>
      <c r="F10537" s="4">
        <f t="shared" si="1"/>
        <v>0.08383925111</v>
      </c>
      <c r="G10537" s="4">
        <f t="shared" si="2"/>
        <v>3.183079538</v>
      </c>
    </row>
    <row r="10538">
      <c r="A10538" s="1">
        <v>105.329998970031</v>
      </c>
      <c r="B10538" s="1">
        <v>258.9552</v>
      </c>
      <c r="C10538" s="1">
        <v>0.7547665</v>
      </c>
      <c r="D10538" s="1">
        <v>-0.034792162</v>
      </c>
      <c r="E10538" s="1">
        <v>3.1969776</v>
      </c>
      <c r="F10538" s="4">
        <f t="shared" si="1"/>
        <v>0.08386294444</v>
      </c>
      <c r="G10538" s="4">
        <f t="shared" si="2"/>
        <v>3.184584477</v>
      </c>
    </row>
    <row r="10539">
      <c r="A10539" s="1">
        <v>105.340001106262</v>
      </c>
      <c r="B10539" s="1">
        <v>259.05618</v>
      </c>
      <c r="C10539" s="1">
        <v>0.7547265</v>
      </c>
      <c r="D10539" s="1">
        <v>0.07263627</v>
      </c>
      <c r="E10539" s="1">
        <v>3.1982238</v>
      </c>
      <c r="F10539" s="4">
        <f t="shared" si="1"/>
        <v>0.0838585</v>
      </c>
      <c r="G10539" s="4">
        <f t="shared" si="2"/>
        <v>3.185831143</v>
      </c>
    </row>
    <row r="10540">
      <c r="A10540" s="1">
        <v>105.350125312805</v>
      </c>
      <c r="B10540" s="1">
        <v>259.12665</v>
      </c>
      <c r="C10540" s="1">
        <v>0.7547265</v>
      </c>
      <c r="D10540" s="1">
        <v>0.15198682</v>
      </c>
      <c r="E10540" s="1">
        <v>3.1990943</v>
      </c>
      <c r="F10540" s="4">
        <f t="shared" si="1"/>
        <v>0.0838585</v>
      </c>
      <c r="G10540" s="4">
        <f t="shared" si="2"/>
        <v>3.186701143</v>
      </c>
    </row>
    <row r="10541">
      <c r="A10541" s="1">
        <v>105.359997749328</v>
      </c>
      <c r="B10541" s="1">
        <v>259.04474</v>
      </c>
      <c r="C10541" s="1">
        <v>0.7547265</v>
      </c>
      <c r="D10541" s="1">
        <v>0.23255815</v>
      </c>
      <c r="E10541" s="1">
        <v>3.198083</v>
      </c>
      <c r="F10541" s="4">
        <f t="shared" si="1"/>
        <v>0.0838585</v>
      </c>
      <c r="G10541" s="4">
        <f t="shared" si="2"/>
        <v>3.185689909</v>
      </c>
    </row>
    <row r="10542">
      <c r="A10542" s="1">
        <v>105.370121955871</v>
      </c>
      <c r="B10542" s="1">
        <v>259.0371</v>
      </c>
      <c r="C10542" s="1">
        <v>0.75475323</v>
      </c>
      <c r="D10542" s="1">
        <v>0.27162302</v>
      </c>
      <c r="E10542" s="1">
        <v>3.1979885</v>
      </c>
      <c r="F10542" s="4">
        <f t="shared" si="1"/>
        <v>0.08386147</v>
      </c>
      <c r="G10542" s="4">
        <f t="shared" si="2"/>
        <v>3.185595588</v>
      </c>
    </row>
    <row r="10543">
      <c r="A10543" s="1">
        <v>105.380124092102</v>
      </c>
      <c r="B10543" s="1">
        <v>258.96854</v>
      </c>
      <c r="C10543" s="1">
        <v>0.7547799</v>
      </c>
      <c r="D10543" s="1">
        <v>0.32533723</v>
      </c>
      <c r="E10543" s="1">
        <v>3.1971421</v>
      </c>
      <c r="F10543" s="4">
        <f t="shared" si="1"/>
        <v>0.08386443333</v>
      </c>
      <c r="G10543" s="4">
        <f t="shared" si="2"/>
        <v>3.184749168</v>
      </c>
    </row>
    <row r="10544">
      <c r="A10544" s="1">
        <v>105.390126228332</v>
      </c>
      <c r="B10544" s="1">
        <v>258.93616</v>
      </c>
      <c r="C10544" s="1">
        <v>0.75481987</v>
      </c>
      <c r="D10544" s="1">
        <v>0.35097358</v>
      </c>
      <c r="E10544" s="1">
        <v>3.1967425</v>
      </c>
      <c r="F10544" s="4">
        <f t="shared" si="1"/>
        <v>0.08386887444</v>
      </c>
      <c r="G10544" s="4">
        <f t="shared" si="2"/>
        <v>3.184349415</v>
      </c>
    </row>
    <row r="10545">
      <c r="A10545" s="1">
        <v>105.399998664855</v>
      </c>
      <c r="B10545" s="1">
        <v>258.9438</v>
      </c>
      <c r="C10545" s="1">
        <v>0.75491315</v>
      </c>
      <c r="D10545" s="1">
        <v>0.3338827</v>
      </c>
      <c r="E10545" s="1">
        <v>3.1968362</v>
      </c>
      <c r="F10545" s="4">
        <f t="shared" si="1"/>
        <v>0.08387923889</v>
      </c>
      <c r="G10545" s="4">
        <f t="shared" si="2"/>
        <v>3.184443736</v>
      </c>
    </row>
    <row r="10546">
      <c r="A10546" s="1">
        <v>105.410000801086</v>
      </c>
      <c r="B10546" s="1">
        <v>258.92093</v>
      </c>
      <c r="C10546" s="1">
        <v>0.75503314</v>
      </c>
      <c r="D10546" s="1">
        <v>0.2887139</v>
      </c>
      <c r="E10546" s="1">
        <v>3.1965544</v>
      </c>
      <c r="F10546" s="4">
        <f t="shared" si="1"/>
        <v>0.08389257111</v>
      </c>
      <c r="G10546" s="4">
        <f t="shared" si="2"/>
        <v>3.18416139</v>
      </c>
    </row>
    <row r="10547">
      <c r="A10547" s="1">
        <v>105.420125007629</v>
      </c>
      <c r="B10547" s="1">
        <v>259.0257</v>
      </c>
      <c r="C10547" s="1">
        <v>0.7551931</v>
      </c>
      <c r="D10547" s="1">
        <v>0.1861686</v>
      </c>
      <c r="E10547" s="1">
        <v>3.1978476</v>
      </c>
      <c r="F10547" s="4">
        <f t="shared" si="1"/>
        <v>0.08391034444</v>
      </c>
      <c r="G10547" s="4">
        <f t="shared" si="2"/>
        <v>3.185454847</v>
      </c>
    </row>
    <row r="10548">
      <c r="A10548" s="1">
        <v>105.430127143859</v>
      </c>
      <c r="B10548" s="1">
        <v>259.09427</v>
      </c>
      <c r="C10548" s="1">
        <v>0.7552998</v>
      </c>
      <c r="D10548" s="1">
        <v>0.15686993</v>
      </c>
      <c r="E10548" s="1">
        <v>3.198694</v>
      </c>
      <c r="F10548" s="4">
        <f t="shared" si="1"/>
        <v>0.0839222</v>
      </c>
      <c r="G10548" s="4">
        <f t="shared" si="2"/>
        <v>3.18630139</v>
      </c>
    </row>
    <row r="10549">
      <c r="A10549" s="1">
        <v>105.439999580383</v>
      </c>
      <c r="B10549" s="1">
        <v>259.12283</v>
      </c>
      <c r="C10549" s="1">
        <v>0.75532645</v>
      </c>
      <c r="D10549" s="1">
        <v>0.20936337</v>
      </c>
      <c r="E10549" s="1">
        <v>3.199047</v>
      </c>
      <c r="F10549" s="4">
        <f t="shared" si="1"/>
        <v>0.08392516111</v>
      </c>
      <c r="G10549" s="4">
        <f t="shared" si="2"/>
        <v>3.186653983</v>
      </c>
    </row>
    <row r="10550">
      <c r="A10550" s="1">
        <v>105.450001716613</v>
      </c>
      <c r="B10550" s="1">
        <v>259.1552</v>
      </c>
      <c r="C10550" s="1">
        <v>0.75532645</v>
      </c>
      <c r="D10550" s="1">
        <v>0.27650613</v>
      </c>
      <c r="E10550" s="1">
        <v>3.1994467</v>
      </c>
      <c r="F10550" s="4">
        <f t="shared" si="1"/>
        <v>0.08392516111</v>
      </c>
      <c r="G10550" s="4">
        <f t="shared" si="2"/>
        <v>3.187053612</v>
      </c>
    </row>
    <row r="10551">
      <c r="A10551" s="1">
        <v>105.460125923156</v>
      </c>
      <c r="B10551" s="1">
        <v>259.09045</v>
      </c>
      <c r="C10551" s="1">
        <v>0.75533974</v>
      </c>
      <c r="D10551" s="1">
        <v>0.3436489</v>
      </c>
      <c r="E10551" s="1">
        <v>3.1986475</v>
      </c>
      <c r="F10551" s="4">
        <f t="shared" si="1"/>
        <v>0.08392663778</v>
      </c>
      <c r="G10551" s="4">
        <f t="shared" si="2"/>
        <v>3.18625423</v>
      </c>
    </row>
    <row r="10552">
      <c r="A10552" s="1">
        <v>105.470128059387</v>
      </c>
      <c r="B10552" s="1">
        <v>259.09998</v>
      </c>
      <c r="C10552" s="1">
        <v>0.7553931</v>
      </c>
      <c r="D10552" s="1">
        <v>0.35341513</v>
      </c>
      <c r="E10552" s="1">
        <v>3.1987648</v>
      </c>
      <c r="F10552" s="4">
        <f t="shared" si="1"/>
        <v>0.08393256667</v>
      </c>
      <c r="G10552" s="4">
        <f t="shared" si="2"/>
        <v>3.186371884</v>
      </c>
    </row>
    <row r="10553">
      <c r="A10553" s="1">
        <v>105.48000049591</v>
      </c>
      <c r="B10553" s="1">
        <v>259.0714</v>
      </c>
      <c r="C10553" s="1">
        <v>0.7554464</v>
      </c>
      <c r="D10553" s="1">
        <v>0.37783068</v>
      </c>
      <c r="E10553" s="1">
        <v>3.198412</v>
      </c>
      <c r="F10553" s="4">
        <f t="shared" si="1"/>
        <v>0.08393848889</v>
      </c>
      <c r="G10553" s="4">
        <f t="shared" si="2"/>
        <v>3.186019044</v>
      </c>
    </row>
    <row r="10554">
      <c r="A10554" s="1">
        <v>105.490124702453</v>
      </c>
      <c r="B10554" s="1">
        <v>259.04092</v>
      </c>
      <c r="C10554" s="1">
        <v>0.7554997</v>
      </c>
      <c r="D10554" s="1">
        <v>0.40102544</v>
      </c>
      <c r="E10554" s="1">
        <v>3.1980357</v>
      </c>
      <c r="F10554" s="4">
        <f t="shared" si="1"/>
        <v>0.08394441111</v>
      </c>
      <c r="G10554" s="4">
        <f t="shared" si="2"/>
        <v>3.185642748</v>
      </c>
    </row>
    <row r="10555">
      <c r="A10555" s="1">
        <v>105.499997138977</v>
      </c>
      <c r="B10555" s="1">
        <v>259.07904</v>
      </c>
      <c r="C10555" s="1">
        <v>0.75555307</v>
      </c>
      <c r="D10555" s="1">
        <v>0.41201246</v>
      </c>
      <c r="E10555" s="1">
        <v>3.198506</v>
      </c>
      <c r="F10555" s="4">
        <f t="shared" si="1"/>
        <v>0.08395034111</v>
      </c>
      <c r="G10555" s="4">
        <f t="shared" si="2"/>
        <v>3.186113365</v>
      </c>
    </row>
    <row r="10556">
      <c r="A10556" s="1">
        <v>105.509999275207</v>
      </c>
      <c r="B10556" s="1">
        <v>259.0276</v>
      </c>
      <c r="C10556" s="1">
        <v>0.755633</v>
      </c>
      <c r="D10556" s="1">
        <v>0.4083501</v>
      </c>
      <c r="E10556" s="1">
        <v>3.1978712</v>
      </c>
      <c r="F10556" s="4">
        <f t="shared" si="1"/>
        <v>0.08395922222</v>
      </c>
      <c r="G10556" s="4">
        <f t="shared" si="2"/>
        <v>3.185478304</v>
      </c>
    </row>
    <row r="10557">
      <c r="A10557" s="1">
        <v>105.520001411437</v>
      </c>
      <c r="B10557" s="1">
        <v>259.17807</v>
      </c>
      <c r="C10557" s="1">
        <v>0.7560329</v>
      </c>
      <c r="D10557" s="1">
        <v>0.070194714</v>
      </c>
      <c r="E10557" s="1">
        <v>3.199729</v>
      </c>
      <c r="F10557" s="4">
        <f t="shared" si="1"/>
        <v>0.08400365556</v>
      </c>
      <c r="G10557" s="4">
        <f t="shared" si="2"/>
        <v>3.187335958</v>
      </c>
    </row>
    <row r="10558">
      <c r="A10558" s="1">
        <v>105.530003547668</v>
      </c>
      <c r="B10558" s="1">
        <v>259.31332</v>
      </c>
      <c r="C10558" s="1">
        <v>0.7560995</v>
      </c>
      <c r="D10558" s="1">
        <v>0.0653116</v>
      </c>
      <c r="E10558" s="1">
        <v>3.2013988</v>
      </c>
      <c r="F10558" s="4">
        <f t="shared" si="1"/>
        <v>0.08401105556</v>
      </c>
      <c r="G10558" s="4">
        <f t="shared" si="2"/>
        <v>3.189005711</v>
      </c>
    </row>
    <row r="10559">
      <c r="A10559" s="1">
        <v>105.540127754211</v>
      </c>
      <c r="B10559" s="1">
        <v>259.39523</v>
      </c>
      <c r="C10559" s="1">
        <v>0.75604624</v>
      </c>
      <c r="D10559" s="1">
        <v>0.19959715</v>
      </c>
      <c r="E10559" s="1">
        <v>3.2024097</v>
      </c>
      <c r="F10559" s="4">
        <f t="shared" si="1"/>
        <v>0.08400513778</v>
      </c>
      <c r="G10559" s="4">
        <f t="shared" si="2"/>
        <v>3.190016946</v>
      </c>
    </row>
    <row r="10560">
      <c r="A10560" s="1">
        <v>105.550122261047</v>
      </c>
      <c r="B10560" s="1">
        <v>259.40286</v>
      </c>
      <c r="C10560" s="1">
        <v>0.75604624</v>
      </c>
      <c r="D10560" s="1">
        <v>0.2667399</v>
      </c>
      <c r="E10560" s="1">
        <v>3.202504</v>
      </c>
      <c r="F10560" s="4">
        <f t="shared" si="1"/>
        <v>0.08400513778</v>
      </c>
      <c r="G10560" s="4">
        <f t="shared" si="2"/>
        <v>3.190111143</v>
      </c>
    </row>
    <row r="10561">
      <c r="A10561" s="1">
        <v>105.560002326965</v>
      </c>
      <c r="B10561" s="1">
        <v>259.3057</v>
      </c>
      <c r="C10561" s="1">
        <v>0.75604624</v>
      </c>
      <c r="D10561" s="1">
        <v>0.34731123</v>
      </c>
      <c r="E10561" s="1">
        <v>3.2013044</v>
      </c>
      <c r="F10561" s="4">
        <f t="shared" si="1"/>
        <v>0.08400513778</v>
      </c>
      <c r="G10561" s="4">
        <f t="shared" si="2"/>
        <v>3.188911637</v>
      </c>
    </row>
    <row r="10562">
      <c r="A10562" s="1">
        <v>105.570126533508</v>
      </c>
      <c r="B10562" s="1">
        <v>259.31332</v>
      </c>
      <c r="C10562" s="1">
        <v>0.7560596</v>
      </c>
      <c r="D10562" s="1">
        <v>0.41323322</v>
      </c>
      <c r="E10562" s="1">
        <v>3.2013988</v>
      </c>
      <c r="F10562" s="4">
        <f t="shared" si="1"/>
        <v>0.08400662222</v>
      </c>
      <c r="G10562" s="4">
        <f t="shared" si="2"/>
        <v>3.189005711</v>
      </c>
    </row>
    <row r="10563">
      <c r="A10563" s="1">
        <v>105.580121040344</v>
      </c>
      <c r="B10563" s="1">
        <v>259.2676</v>
      </c>
      <c r="C10563" s="1">
        <v>0.7561129</v>
      </c>
      <c r="D10563" s="1">
        <v>0.42422023</v>
      </c>
      <c r="E10563" s="1">
        <v>3.2008343</v>
      </c>
      <c r="F10563" s="4">
        <f t="shared" si="1"/>
        <v>0.08401254444</v>
      </c>
      <c r="G10563" s="4">
        <f t="shared" si="2"/>
        <v>3.188441267</v>
      </c>
    </row>
    <row r="10564">
      <c r="A10564" s="1">
        <v>105.590123176574</v>
      </c>
      <c r="B10564" s="1">
        <v>259.26953</v>
      </c>
      <c r="C10564" s="1">
        <v>0.7565262</v>
      </c>
      <c r="D10564" s="1">
        <v>0.068973936</v>
      </c>
      <c r="E10564" s="1">
        <v>3.2008579</v>
      </c>
      <c r="F10564" s="4">
        <f t="shared" si="1"/>
        <v>0.08405846667</v>
      </c>
      <c r="G10564" s="4">
        <f t="shared" si="2"/>
        <v>3.188465094</v>
      </c>
    </row>
    <row r="10565">
      <c r="A10565" s="1">
        <v>105.600125312805</v>
      </c>
      <c r="B10565" s="1">
        <v>259.5057</v>
      </c>
      <c r="C10565" s="1">
        <v>0.75669944</v>
      </c>
      <c r="D10565" s="1">
        <v>-0.033571385</v>
      </c>
      <c r="E10565" s="1">
        <v>3.2037737</v>
      </c>
      <c r="F10565" s="4">
        <f t="shared" si="1"/>
        <v>0.08407771556</v>
      </c>
      <c r="G10565" s="4">
        <f t="shared" si="2"/>
        <v>3.191380773</v>
      </c>
    </row>
    <row r="10566">
      <c r="A10566" s="1">
        <v>105.609997749328</v>
      </c>
      <c r="B10566" s="1">
        <v>259.58002</v>
      </c>
      <c r="C10566" s="1">
        <v>0.75665945</v>
      </c>
      <c r="D10566" s="1">
        <v>0.07385705</v>
      </c>
      <c r="E10566" s="1">
        <v>3.2046912</v>
      </c>
      <c r="F10566" s="4">
        <f t="shared" si="1"/>
        <v>0.08407327222</v>
      </c>
      <c r="G10566" s="4">
        <f t="shared" si="2"/>
        <v>3.192298304</v>
      </c>
    </row>
    <row r="10567">
      <c r="A10567" s="1">
        <v>105.619999885559</v>
      </c>
      <c r="B10567" s="1">
        <v>259.6162</v>
      </c>
      <c r="C10567" s="1">
        <v>0.7566728</v>
      </c>
      <c r="D10567" s="1">
        <v>0.13977905</v>
      </c>
      <c r="E10567" s="1">
        <v>3.205138</v>
      </c>
      <c r="F10567" s="4">
        <f t="shared" si="1"/>
        <v>0.08407475556</v>
      </c>
      <c r="G10567" s="4">
        <f t="shared" si="2"/>
        <v>3.19274497</v>
      </c>
    </row>
    <row r="10568">
      <c r="A10568" s="1">
        <v>105.630002021789</v>
      </c>
      <c r="B10568" s="1">
        <v>259.58954</v>
      </c>
      <c r="C10568" s="1">
        <v>0.7566861</v>
      </c>
      <c r="D10568" s="1">
        <v>0.19227248</v>
      </c>
      <c r="E10568" s="1">
        <v>3.2048085</v>
      </c>
      <c r="F10568" s="4">
        <f t="shared" si="1"/>
        <v>0.08407623333</v>
      </c>
      <c r="G10568" s="4">
        <f t="shared" si="2"/>
        <v>3.192415835</v>
      </c>
    </row>
    <row r="10569">
      <c r="A10569" s="1">
        <v>105.640126228332</v>
      </c>
      <c r="B10569" s="1">
        <v>259.52478</v>
      </c>
      <c r="C10569" s="1">
        <v>0.7567128</v>
      </c>
      <c r="D10569" s="1">
        <v>0.2459867</v>
      </c>
      <c r="E10569" s="1">
        <v>3.2040088</v>
      </c>
      <c r="F10569" s="4">
        <f t="shared" si="1"/>
        <v>0.0840792</v>
      </c>
      <c r="G10569" s="4">
        <f t="shared" si="2"/>
        <v>3.191616328</v>
      </c>
    </row>
    <row r="10570">
      <c r="A10570" s="1">
        <v>105.650128364562</v>
      </c>
      <c r="B10570" s="1">
        <v>259.52478</v>
      </c>
      <c r="C10570" s="1">
        <v>0.7567527</v>
      </c>
      <c r="D10570" s="1">
        <v>0.2838308</v>
      </c>
      <c r="E10570" s="1">
        <v>3.2040088</v>
      </c>
      <c r="F10570" s="4">
        <f t="shared" si="1"/>
        <v>0.08408363333</v>
      </c>
      <c r="G10570" s="4">
        <f t="shared" si="2"/>
        <v>3.191616328</v>
      </c>
    </row>
    <row r="10571">
      <c r="A10571" s="1">
        <v>105.660000801086</v>
      </c>
      <c r="B10571" s="1">
        <v>259.44095</v>
      </c>
      <c r="C10571" s="1">
        <v>0.7568327</v>
      </c>
      <c r="D10571" s="1">
        <v>0.2667399</v>
      </c>
      <c r="E10571" s="1">
        <v>3.2029743</v>
      </c>
      <c r="F10571" s="4">
        <f t="shared" si="1"/>
        <v>0.08409252222</v>
      </c>
      <c r="G10571" s="4">
        <f t="shared" si="2"/>
        <v>3.19058139</v>
      </c>
    </row>
    <row r="10572">
      <c r="A10572" s="1">
        <v>105.670125007629</v>
      </c>
      <c r="B10572" s="1">
        <v>259.51334</v>
      </c>
      <c r="C10572" s="1">
        <v>0.7569527</v>
      </c>
      <c r="D10572" s="1">
        <v>0.22157115</v>
      </c>
      <c r="E10572" s="1">
        <v>3.203868</v>
      </c>
      <c r="F10572" s="4">
        <f t="shared" si="1"/>
        <v>0.08410585556</v>
      </c>
      <c r="G10572" s="4">
        <f t="shared" si="2"/>
        <v>3.191475094</v>
      </c>
    </row>
    <row r="10573">
      <c r="A10573" s="1">
        <v>105.679997444152</v>
      </c>
      <c r="B10573" s="1">
        <v>259.56287</v>
      </c>
      <c r="C10573" s="1">
        <v>0.75705934</v>
      </c>
      <c r="D10573" s="1">
        <v>0.18983093</v>
      </c>
      <c r="E10573" s="1">
        <v>3.2044792</v>
      </c>
      <c r="F10573" s="4">
        <f t="shared" si="1"/>
        <v>0.08411770444</v>
      </c>
      <c r="G10573" s="4">
        <f t="shared" si="2"/>
        <v>3.192086575</v>
      </c>
    </row>
    <row r="10574">
      <c r="A10574" s="1">
        <v>105.689999580383</v>
      </c>
      <c r="B10574" s="1">
        <v>259.56287</v>
      </c>
      <c r="C10574" s="1">
        <v>0.757126</v>
      </c>
      <c r="D10574" s="1">
        <v>0.18861015</v>
      </c>
      <c r="E10574" s="1">
        <v>3.2044792</v>
      </c>
      <c r="F10574" s="4">
        <f t="shared" si="1"/>
        <v>0.08412511111</v>
      </c>
      <c r="G10574" s="4">
        <f t="shared" si="2"/>
        <v>3.192086575</v>
      </c>
    </row>
    <row r="10575">
      <c r="A10575" s="1">
        <v>105.700123786926</v>
      </c>
      <c r="B10575" s="1">
        <v>259.62192</v>
      </c>
      <c r="C10575" s="1">
        <v>0.7571793</v>
      </c>
      <c r="D10575" s="1">
        <v>0.21180493</v>
      </c>
      <c r="E10575" s="1">
        <v>3.2052083</v>
      </c>
      <c r="F10575" s="4">
        <f t="shared" si="1"/>
        <v>0.08413103333</v>
      </c>
      <c r="G10575" s="4">
        <f t="shared" si="2"/>
        <v>3.192815588</v>
      </c>
    </row>
    <row r="10576">
      <c r="A10576" s="1">
        <v>105.709996223449</v>
      </c>
      <c r="B10576" s="1">
        <v>259.5819</v>
      </c>
      <c r="C10576" s="1">
        <v>0.7572593</v>
      </c>
      <c r="D10576" s="1">
        <v>0.1971556</v>
      </c>
      <c r="E10576" s="1">
        <v>3.2047143</v>
      </c>
      <c r="F10576" s="4">
        <f t="shared" si="1"/>
        <v>0.08413992222</v>
      </c>
      <c r="G10576" s="4">
        <f t="shared" si="2"/>
        <v>3.192321514</v>
      </c>
    </row>
    <row r="10577">
      <c r="A10577" s="1">
        <v>105.71999835968</v>
      </c>
      <c r="B10577" s="1">
        <v>259.63336</v>
      </c>
      <c r="C10577" s="1">
        <v>0.75728595</v>
      </c>
      <c r="D10577" s="1">
        <v>0.24964903</v>
      </c>
      <c r="E10577" s="1">
        <v>3.2053497</v>
      </c>
      <c r="F10577" s="4">
        <f t="shared" si="1"/>
        <v>0.08414288333</v>
      </c>
      <c r="G10577" s="4">
        <f t="shared" si="2"/>
        <v>3.192956822</v>
      </c>
    </row>
    <row r="10578">
      <c r="A10578" s="1">
        <v>105.730122566223</v>
      </c>
      <c r="B10578" s="1">
        <v>259.6105</v>
      </c>
      <c r="C10578" s="1">
        <v>0.75728595</v>
      </c>
      <c r="D10578" s="1">
        <v>0.33022034</v>
      </c>
      <c r="E10578" s="1">
        <v>3.2050674</v>
      </c>
      <c r="F10578" s="4">
        <f t="shared" si="1"/>
        <v>0.08414288333</v>
      </c>
      <c r="G10578" s="4">
        <f t="shared" si="2"/>
        <v>3.1926746</v>
      </c>
    </row>
    <row r="10579">
      <c r="A10579" s="1">
        <v>105.740002632141</v>
      </c>
      <c r="B10579" s="1">
        <v>259.60287</v>
      </c>
      <c r="C10579" s="1">
        <v>0.7573126</v>
      </c>
      <c r="D10579" s="1">
        <v>0.36928523</v>
      </c>
      <c r="E10579" s="1">
        <v>3.204973</v>
      </c>
      <c r="F10579" s="4">
        <f t="shared" si="1"/>
        <v>0.08414584444</v>
      </c>
      <c r="G10579" s="4">
        <f t="shared" si="2"/>
        <v>3.192580402</v>
      </c>
    </row>
    <row r="10580">
      <c r="A10580" s="1">
        <v>105.750126838684</v>
      </c>
      <c r="B10580" s="1">
        <v>259.6124</v>
      </c>
      <c r="C10580" s="1">
        <v>0.7573526</v>
      </c>
      <c r="D10580" s="1">
        <v>0.4083501</v>
      </c>
      <c r="E10580" s="1">
        <v>3.2050908</v>
      </c>
      <c r="F10580" s="4">
        <f t="shared" si="1"/>
        <v>0.08415028889</v>
      </c>
      <c r="G10580" s="4">
        <f t="shared" si="2"/>
        <v>3.192698057</v>
      </c>
    </row>
    <row r="10581">
      <c r="A10581" s="1">
        <v>105.76012134552</v>
      </c>
      <c r="B10581" s="1">
        <v>259.53812</v>
      </c>
      <c r="C10581" s="1">
        <v>0.7574059</v>
      </c>
      <c r="D10581" s="1">
        <v>0.43398646</v>
      </c>
      <c r="E10581" s="1">
        <v>3.2041738</v>
      </c>
      <c r="F10581" s="4">
        <f t="shared" si="1"/>
        <v>0.08415621111</v>
      </c>
      <c r="G10581" s="4">
        <f t="shared" si="2"/>
        <v>3.19178102</v>
      </c>
    </row>
    <row r="10582">
      <c r="A10582" s="1">
        <v>105.77012348175</v>
      </c>
      <c r="B10582" s="1">
        <v>259.56668</v>
      </c>
      <c r="C10582" s="1">
        <v>0.75756586</v>
      </c>
      <c r="D10582" s="1">
        <v>0.34731123</v>
      </c>
      <c r="E10582" s="1">
        <v>3.2045262</v>
      </c>
      <c r="F10582" s="4">
        <f t="shared" si="1"/>
        <v>0.08417398444</v>
      </c>
      <c r="G10582" s="4">
        <f t="shared" si="2"/>
        <v>3.192133612</v>
      </c>
    </row>
    <row r="10583">
      <c r="A10583" s="1">
        <v>105.780003547668</v>
      </c>
      <c r="B10583" s="1">
        <v>259.6924</v>
      </c>
      <c r="C10583" s="1">
        <v>0.75793916</v>
      </c>
      <c r="D10583" s="1">
        <v>0.022584386</v>
      </c>
      <c r="E10583" s="1">
        <v>3.2060788</v>
      </c>
      <c r="F10583" s="4">
        <f t="shared" si="1"/>
        <v>0.08421546222</v>
      </c>
      <c r="G10583" s="4">
        <f t="shared" si="2"/>
        <v>3.193685711</v>
      </c>
    </row>
    <row r="10584">
      <c r="A10584" s="1">
        <v>105.789998054504</v>
      </c>
      <c r="B10584" s="1">
        <v>259.90192</v>
      </c>
      <c r="C10584" s="1">
        <v>0.75793916</v>
      </c>
      <c r="D10584" s="1">
        <v>0.08850638</v>
      </c>
      <c r="E10584" s="1">
        <v>3.2086651</v>
      </c>
      <c r="F10584" s="4">
        <f t="shared" si="1"/>
        <v>0.08421546222</v>
      </c>
      <c r="G10584" s="4">
        <f t="shared" si="2"/>
        <v>3.196272378</v>
      </c>
    </row>
    <row r="10585">
      <c r="A10585" s="1">
        <v>105.800000190734</v>
      </c>
      <c r="B10585" s="1">
        <v>259.9324</v>
      </c>
      <c r="C10585" s="1">
        <v>0.7578858</v>
      </c>
      <c r="D10585" s="1">
        <v>0.22279193</v>
      </c>
      <c r="E10585" s="1">
        <v>3.2090416</v>
      </c>
      <c r="F10585" s="4">
        <f t="shared" si="1"/>
        <v>0.08420953333</v>
      </c>
      <c r="G10585" s="4">
        <f t="shared" si="2"/>
        <v>3.196648674</v>
      </c>
    </row>
    <row r="10586">
      <c r="A10586" s="1">
        <v>105.810002326965</v>
      </c>
      <c r="B10586" s="1">
        <v>259.87143</v>
      </c>
      <c r="C10586" s="1">
        <v>0.75789917</v>
      </c>
      <c r="D10586" s="1">
        <v>0.2899347</v>
      </c>
      <c r="E10586" s="1">
        <v>3.208289</v>
      </c>
      <c r="F10586" s="4">
        <f t="shared" si="1"/>
        <v>0.08421101889</v>
      </c>
      <c r="G10586" s="4">
        <f t="shared" si="2"/>
        <v>3.195895958</v>
      </c>
    </row>
    <row r="10587">
      <c r="A10587" s="1">
        <v>105.820126533508</v>
      </c>
      <c r="B10587" s="1">
        <v>259.83905</v>
      </c>
      <c r="C10587" s="1">
        <v>0.75789917</v>
      </c>
      <c r="D10587" s="1">
        <v>0.35707745</v>
      </c>
      <c r="E10587" s="1">
        <v>3.2078893</v>
      </c>
      <c r="F10587" s="4">
        <f t="shared" si="1"/>
        <v>0.08421101889</v>
      </c>
      <c r="G10587" s="4">
        <f t="shared" si="2"/>
        <v>3.195496205</v>
      </c>
    </row>
    <row r="10588">
      <c r="A10588" s="1">
        <v>105.829998970031</v>
      </c>
      <c r="B10588" s="1">
        <v>259.7762</v>
      </c>
      <c r="C10588" s="1">
        <v>0.75789917</v>
      </c>
      <c r="D10588" s="1">
        <v>0.43764877</v>
      </c>
      <c r="E10588" s="1">
        <v>3.2071133</v>
      </c>
      <c r="F10588" s="4">
        <f t="shared" si="1"/>
        <v>0.08421101889</v>
      </c>
      <c r="G10588" s="4">
        <f t="shared" si="2"/>
        <v>3.194720279</v>
      </c>
    </row>
    <row r="10589">
      <c r="A10589" s="1">
        <v>105.840123176574</v>
      </c>
      <c r="B10589" s="1">
        <v>259.71906</v>
      </c>
      <c r="C10589" s="1">
        <v>0.75807244</v>
      </c>
      <c r="D10589" s="1">
        <v>0.36440212</v>
      </c>
      <c r="E10589" s="1">
        <v>3.2064075</v>
      </c>
      <c r="F10589" s="4">
        <f t="shared" si="1"/>
        <v>0.08423027111</v>
      </c>
      <c r="G10589" s="4">
        <f t="shared" si="2"/>
        <v>3.194014847</v>
      </c>
    </row>
    <row r="10590">
      <c r="A10590" s="1">
        <v>105.850125312805</v>
      </c>
      <c r="B10590" s="1">
        <v>259.86765</v>
      </c>
      <c r="C10590" s="1">
        <v>0.7584857</v>
      </c>
      <c r="D10590" s="1">
        <v>-0.03112983</v>
      </c>
      <c r="E10590" s="1">
        <v>3.208242</v>
      </c>
      <c r="F10590" s="4">
        <f t="shared" si="1"/>
        <v>0.08427618889</v>
      </c>
      <c r="G10590" s="4">
        <f t="shared" si="2"/>
        <v>3.195849291</v>
      </c>
    </row>
    <row r="10591">
      <c r="A10591" s="1">
        <v>105.859997749328</v>
      </c>
      <c r="B10591" s="1">
        <v>260.0105</v>
      </c>
      <c r="C10591" s="1">
        <v>0.7585523</v>
      </c>
      <c r="D10591" s="1">
        <v>-0.021363609</v>
      </c>
      <c r="E10591" s="1">
        <v>3.210006</v>
      </c>
      <c r="F10591" s="4">
        <f t="shared" si="1"/>
        <v>0.08428358889</v>
      </c>
      <c r="G10591" s="4">
        <f t="shared" si="2"/>
        <v>3.197612872</v>
      </c>
    </row>
    <row r="10592">
      <c r="A10592" s="1">
        <v>105.870121955871</v>
      </c>
      <c r="B10592" s="1">
        <v>260.10193</v>
      </c>
      <c r="C10592" s="1">
        <v>0.7585123</v>
      </c>
      <c r="D10592" s="1">
        <v>0.08606482</v>
      </c>
      <c r="E10592" s="1">
        <v>3.2111347</v>
      </c>
      <c r="F10592" s="4">
        <f t="shared" si="1"/>
        <v>0.08427914444</v>
      </c>
      <c r="G10592" s="4">
        <f t="shared" si="2"/>
        <v>3.198741637</v>
      </c>
    </row>
    <row r="10593">
      <c r="A10593" s="1">
        <v>105.880002021789</v>
      </c>
      <c r="B10593" s="1">
        <v>260.0905</v>
      </c>
      <c r="C10593" s="1">
        <v>0.75852567</v>
      </c>
      <c r="D10593" s="1">
        <v>0.1532076</v>
      </c>
      <c r="E10593" s="1">
        <v>3.2109933</v>
      </c>
      <c r="F10593" s="4">
        <f t="shared" si="1"/>
        <v>0.08428063</v>
      </c>
      <c r="G10593" s="4">
        <f t="shared" si="2"/>
        <v>3.198600526</v>
      </c>
    </row>
    <row r="10594">
      <c r="A10594" s="1">
        <v>105.889996528625</v>
      </c>
      <c r="B10594" s="1">
        <v>260.0505</v>
      </c>
      <c r="C10594" s="1">
        <v>0.75853896</v>
      </c>
      <c r="D10594" s="1">
        <v>0.22035037</v>
      </c>
      <c r="E10594" s="1">
        <v>3.2104998</v>
      </c>
      <c r="F10594" s="4">
        <f t="shared" si="1"/>
        <v>0.08428210667</v>
      </c>
      <c r="G10594" s="4">
        <f t="shared" si="2"/>
        <v>3.198106699</v>
      </c>
    </row>
    <row r="10595">
      <c r="A10595" s="1">
        <v>105.900128364562</v>
      </c>
      <c r="B10595" s="1">
        <v>260.03717</v>
      </c>
      <c r="C10595" s="1">
        <v>0.7585523</v>
      </c>
      <c r="D10595" s="1">
        <v>0.2728438</v>
      </c>
      <c r="E10595" s="1">
        <v>3.2103348</v>
      </c>
      <c r="F10595" s="4">
        <f t="shared" si="1"/>
        <v>0.08428358889</v>
      </c>
      <c r="G10595" s="4">
        <f t="shared" si="2"/>
        <v>3.197942131</v>
      </c>
    </row>
    <row r="10596">
      <c r="A10596" s="1">
        <v>105.910000801086</v>
      </c>
      <c r="B10596" s="1">
        <v>259.95908</v>
      </c>
      <c r="C10596" s="1">
        <v>0.75856566</v>
      </c>
      <c r="D10596" s="1">
        <v>0.3387658</v>
      </c>
      <c r="E10596" s="1">
        <v>3.2093706</v>
      </c>
      <c r="F10596" s="4">
        <f t="shared" si="1"/>
        <v>0.08428507333</v>
      </c>
      <c r="G10596" s="4">
        <f t="shared" si="2"/>
        <v>3.196978057</v>
      </c>
    </row>
    <row r="10597">
      <c r="A10597" s="1">
        <v>105.920125007629</v>
      </c>
      <c r="B10597" s="1">
        <v>259.96667</v>
      </c>
      <c r="C10597" s="1">
        <v>0.7586056</v>
      </c>
      <c r="D10597" s="1">
        <v>0.3766099</v>
      </c>
      <c r="E10597" s="1">
        <v>3.2094648</v>
      </c>
      <c r="F10597" s="4">
        <f t="shared" si="1"/>
        <v>0.08428951111</v>
      </c>
      <c r="G10597" s="4">
        <f t="shared" si="2"/>
        <v>3.19707176</v>
      </c>
    </row>
    <row r="10598">
      <c r="A10598" s="1">
        <v>105.929997444152</v>
      </c>
      <c r="B10598" s="1">
        <v>259.91336</v>
      </c>
      <c r="C10598" s="1">
        <v>0.7586723</v>
      </c>
      <c r="D10598" s="1">
        <v>0.37538913</v>
      </c>
      <c r="E10598" s="1">
        <v>3.2088065</v>
      </c>
      <c r="F10598" s="4">
        <f t="shared" si="1"/>
        <v>0.08429692222</v>
      </c>
      <c r="G10598" s="4">
        <f t="shared" si="2"/>
        <v>3.196413612</v>
      </c>
    </row>
    <row r="10599">
      <c r="A10599" s="1">
        <v>105.940121650695</v>
      </c>
      <c r="B10599" s="1">
        <v>259.91144</v>
      </c>
      <c r="C10599" s="1">
        <v>0.7587922</v>
      </c>
      <c r="D10599" s="1">
        <v>0.33144113</v>
      </c>
      <c r="E10599" s="1">
        <v>3.208783</v>
      </c>
      <c r="F10599" s="4">
        <f t="shared" si="1"/>
        <v>0.08431024444</v>
      </c>
      <c r="G10599" s="4">
        <f t="shared" si="2"/>
        <v>3.196389909</v>
      </c>
    </row>
    <row r="10600">
      <c r="A10600" s="1">
        <v>105.950001716613</v>
      </c>
      <c r="B10600" s="1">
        <v>260.00287</v>
      </c>
      <c r="C10600" s="1">
        <v>0.7589522</v>
      </c>
      <c r="D10600" s="1">
        <v>0.22889581</v>
      </c>
      <c r="E10600" s="1">
        <v>3.2099116</v>
      </c>
      <c r="F10600" s="4">
        <f t="shared" si="1"/>
        <v>0.08432802222</v>
      </c>
      <c r="G10600" s="4">
        <f t="shared" si="2"/>
        <v>3.197518674</v>
      </c>
    </row>
    <row r="10601">
      <c r="A10601" s="1">
        <v>105.959996223449</v>
      </c>
      <c r="B10601" s="1">
        <v>260.00098</v>
      </c>
      <c r="C10601" s="1">
        <v>0.75908554</v>
      </c>
      <c r="D10601" s="1">
        <v>0.16907771</v>
      </c>
      <c r="E10601" s="1">
        <v>3.209888</v>
      </c>
      <c r="F10601" s="4">
        <f t="shared" si="1"/>
        <v>0.08434283778</v>
      </c>
      <c r="G10601" s="4">
        <f t="shared" si="2"/>
        <v>3.197495341</v>
      </c>
    </row>
    <row r="10602">
      <c r="A10602" s="1">
        <v>105.970128059387</v>
      </c>
      <c r="B10602" s="1">
        <v>260.1286</v>
      </c>
      <c r="C10602" s="1">
        <v>0.7591389</v>
      </c>
      <c r="D10602" s="1">
        <v>0.19593482</v>
      </c>
      <c r="E10602" s="1">
        <v>3.2114637</v>
      </c>
      <c r="F10602" s="4">
        <f t="shared" si="1"/>
        <v>0.08434876667</v>
      </c>
      <c r="G10602" s="4">
        <f t="shared" si="2"/>
        <v>3.199070896</v>
      </c>
    </row>
    <row r="10603">
      <c r="A10603" s="1">
        <v>105.98000049591</v>
      </c>
      <c r="B10603" s="1">
        <v>260.14005</v>
      </c>
      <c r="C10603" s="1">
        <v>0.7591389</v>
      </c>
      <c r="D10603" s="1">
        <v>0.2630776</v>
      </c>
      <c r="E10603" s="1">
        <v>3.211605</v>
      </c>
      <c r="F10603" s="4">
        <f t="shared" si="1"/>
        <v>0.08434876667</v>
      </c>
      <c r="G10603" s="4">
        <f t="shared" si="2"/>
        <v>3.199212254</v>
      </c>
    </row>
    <row r="10604">
      <c r="A10604" s="1">
        <v>105.990002632141</v>
      </c>
      <c r="B10604" s="1">
        <v>260.09622</v>
      </c>
      <c r="C10604" s="1">
        <v>0.7591522</v>
      </c>
      <c r="D10604" s="1">
        <v>0.32899958</v>
      </c>
      <c r="E10604" s="1">
        <v>3.2110639</v>
      </c>
      <c r="F10604" s="4">
        <f t="shared" si="1"/>
        <v>0.08435024444</v>
      </c>
      <c r="G10604" s="4">
        <f t="shared" si="2"/>
        <v>3.198671143</v>
      </c>
    </row>
    <row r="10605">
      <c r="A10605" s="1">
        <v>105.999997138977</v>
      </c>
      <c r="B10605" s="1">
        <v>260.10956</v>
      </c>
      <c r="C10605" s="1">
        <v>0.7591789</v>
      </c>
      <c r="D10605" s="1">
        <v>0.3827138</v>
      </c>
      <c r="E10605" s="1">
        <v>3.2112288</v>
      </c>
      <c r="F10605" s="4">
        <f t="shared" si="1"/>
        <v>0.08435321111</v>
      </c>
      <c r="G10605" s="4">
        <f t="shared" si="2"/>
        <v>3.198835835</v>
      </c>
    </row>
    <row r="10606">
      <c r="A10606" s="1">
        <v>106.009999275207</v>
      </c>
      <c r="B10606" s="1">
        <v>260.04858</v>
      </c>
      <c r="C10606" s="1">
        <v>0.75923216</v>
      </c>
      <c r="D10606" s="1">
        <v>0.39248002</v>
      </c>
      <c r="E10606" s="1">
        <v>3.2104762</v>
      </c>
      <c r="F10606" s="4">
        <f t="shared" si="1"/>
        <v>0.08435912889</v>
      </c>
      <c r="G10606" s="4">
        <f t="shared" si="2"/>
        <v>3.198082995</v>
      </c>
    </row>
    <row r="10607">
      <c r="A10607" s="1">
        <v>106.02012348175</v>
      </c>
      <c r="B10607" s="1">
        <v>260.06192</v>
      </c>
      <c r="C10607" s="1">
        <v>0.7592988</v>
      </c>
      <c r="D10607" s="1">
        <v>0.41567478</v>
      </c>
      <c r="E10607" s="1">
        <v>3.2106407</v>
      </c>
      <c r="F10607" s="4">
        <f t="shared" si="1"/>
        <v>0.08436653333</v>
      </c>
      <c r="G10607" s="4">
        <f t="shared" si="2"/>
        <v>3.198247686</v>
      </c>
    </row>
    <row r="10608">
      <c r="A10608" s="1">
        <v>106.03012561798</v>
      </c>
      <c r="B10608" s="1">
        <v>260.0524</v>
      </c>
      <c r="C10608" s="1">
        <v>0.7593388</v>
      </c>
      <c r="D10608" s="1">
        <v>0.4266618</v>
      </c>
      <c r="E10608" s="1">
        <v>3.2105234</v>
      </c>
      <c r="F10608" s="4">
        <f t="shared" si="1"/>
        <v>0.08437097778</v>
      </c>
      <c r="G10608" s="4">
        <f t="shared" si="2"/>
        <v>3.198130156</v>
      </c>
    </row>
    <row r="10609">
      <c r="A10609" s="1">
        <v>106.039998054504</v>
      </c>
      <c r="B10609" s="1">
        <v>260.0162</v>
      </c>
      <c r="C10609" s="1">
        <v>0.75940543</v>
      </c>
      <c r="D10609" s="1">
        <v>0.436428</v>
      </c>
      <c r="E10609" s="1">
        <v>3.210076</v>
      </c>
      <c r="F10609" s="4">
        <f t="shared" si="1"/>
        <v>0.08437838111</v>
      </c>
      <c r="G10609" s="4">
        <f t="shared" si="2"/>
        <v>3.197683242</v>
      </c>
    </row>
    <row r="10610">
      <c r="A10610" s="1">
        <v>106.050000190734</v>
      </c>
      <c r="B10610" s="1">
        <v>260.15335</v>
      </c>
      <c r="C10610" s="1">
        <v>0.7597787</v>
      </c>
      <c r="D10610" s="1">
        <v>0.12635049</v>
      </c>
      <c r="E10610" s="1">
        <v>3.2117693</v>
      </c>
      <c r="F10610" s="4">
        <f t="shared" si="1"/>
        <v>0.08441985556</v>
      </c>
      <c r="G10610" s="4">
        <f t="shared" si="2"/>
        <v>3.199376452</v>
      </c>
    </row>
    <row r="10611">
      <c r="A10611" s="1">
        <v>106.060124397277</v>
      </c>
      <c r="B10611" s="1">
        <v>260.26385</v>
      </c>
      <c r="C10611" s="1">
        <v>0.759872</v>
      </c>
      <c r="D10611" s="1">
        <v>0.095831044</v>
      </c>
      <c r="E10611" s="1">
        <v>3.2131333</v>
      </c>
      <c r="F10611" s="4">
        <f t="shared" si="1"/>
        <v>0.08443022222</v>
      </c>
      <c r="G10611" s="4">
        <f t="shared" si="2"/>
        <v>3.200740649</v>
      </c>
    </row>
    <row r="10612">
      <c r="A10612" s="1">
        <v>106.069996833801</v>
      </c>
      <c r="B10612" s="1">
        <v>260.3991</v>
      </c>
      <c r="C10612" s="1">
        <v>0.7598187</v>
      </c>
      <c r="D10612" s="1">
        <v>0.23011659</v>
      </c>
      <c r="E10612" s="1">
        <v>3.2148032</v>
      </c>
      <c r="F10612" s="4">
        <f t="shared" si="1"/>
        <v>0.0844243</v>
      </c>
      <c r="G10612" s="4">
        <f t="shared" si="2"/>
        <v>3.202410402</v>
      </c>
    </row>
    <row r="10613">
      <c r="A10613" s="1">
        <v>106.079998970031</v>
      </c>
      <c r="B10613" s="1">
        <v>260.3553</v>
      </c>
      <c r="C10613" s="1">
        <v>0.7598187</v>
      </c>
      <c r="D10613" s="1">
        <v>0.3106879</v>
      </c>
      <c r="E10613" s="1">
        <v>3.2142622</v>
      </c>
      <c r="F10613" s="4">
        <f t="shared" si="1"/>
        <v>0.0844243</v>
      </c>
      <c r="G10613" s="4">
        <f t="shared" si="2"/>
        <v>3.201869662</v>
      </c>
    </row>
    <row r="10614">
      <c r="A10614" s="1">
        <v>106.090123176574</v>
      </c>
      <c r="B10614" s="1">
        <v>260.2886</v>
      </c>
      <c r="C10614" s="1">
        <v>0.7598187</v>
      </c>
      <c r="D10614" s="1">
        <v>0.37783068</v>
      </c>
      <c r="E10614" s="1">
        <v>3.2134392</v>
      </c>
      <c r="F10614" s="4">
        <f t="shared" si="1"/>
        <v>0.0844243</v>
      </c>
      <c r="G10614" s="4">
        <f t="shared" si="2"/>
        <v>3.201046205</v>
      </c>
    </row>
    <row r="10615">
      <c r="A10615" s="1">
        <v>106.100003242492</v>
      </c>
      <c r="B10615" s="1">
        <v>260.2848</v>
      </c>
      <c r="C10615" s="1">
        <v>0.759832</v>
      </c>
      <c r="D10615" s="1">
        <v>0.44375268</v>
      </c>
      <c r="E10615" s="1">
        <v>3.213392</v>
      </c>
      <c r="F10615" s="4">
        <f t="shared" si="1"/>
        <v>0.08442577778</v>
      </c>
      <c r="G10615" s="4">
        <f t="shared" si="2"/>
        <v>3.200999291</v>
      </c>
    </row>
    <row r="10616">
      <c r="A10616" s="1">
        <v>106.109997749328</v>
      </c>
      <c r="B10616" s="1">
        <v>260.2067</v>
      </c>
      <c r="C10616" s="1">
        <v>0.75997865</v>
      </c>
      <c r="D10616" s="1">
        <v>0.35707745</v>
      </c>
      <c r="E10616" s="1">
        <v>3.2124279</v>
      </c>
      <c r="F10616" s="4">
        <f t="shared" si="1"/>
        <v>0.08444207222</v>
      </c>
      <c r="G10616" s="4">
        <f t="shared" si="2"/>
        <v>3.200035094</v>
      </c>
    </row>
    <row r="10617">
      <c r="A10617" s="1">
        <v>106.120121955871</v>
      </c>
      <c r="B10617" s="1">
        <v>260.34384</v>
      </c>
      <c r="C10617" s="1">
        <v>0.76036525</v>
      </c>
      <c r="D10617" s="1">
        <v>0.04577916</v>
      </c>
      <c r="E10617" s="1">
        <v>3.214121</v>
      </c>
      <c r="F10617" s="4">
        <f t="shared" si="1"/>
        <v>0.08448502778</v>
      </c>
      <c r="G10617" s="4">
        <f t="shared" si="2"/>
        <v>3.20172818</v>
      </c>
    </row>
    <row r="10618">
      <c r="A10618" s="1">
        <v>106.130002021789</v>
      </c>
      <c r="B10618" s="1">
        <v>260.48862</v>
      </c>
      <c r="C10618" s="1">
        <v>0.7603919</v>
      </c>
      <c r="D10618" s="1">
        <v>0.08362327</v>
      </c>
      <c r="E10618" s="1">
        <v>3.2159083</v>
      </c>
      <c r="F10618" s="4">
        <f t="shared" si="1"/>
        <v>0.08448798889</v>
      </c>
      <c r="G10618" s="4">
        <f t="shared" si="2"/>
        <v>3.203515588</v>
      </c>
    </row>
    <row r="10619">
      <c r="A10619" s="1">
        <v>106.139996528625</v>
      </c>
      <c r="B10619" s="1">
        <v>260.49435</v>
      </c>
      <c r="C10619" s="1">
        <v>0.76036525</v>
      </c>
      <c r="D10619" s="1">
        <v>0.17762315</v>
      </c>
      <c r="E10619" s="1">
        <v>3.215979</v>
      </c>
      <c r="F10619" s="4">
        <f t="shared" si="1"/>
        <v>0.08448502778</v>
      </c>
      <c r="G10619" s="4">
        <f t="shared" si="2"/>
        <v>3.203586328</v>
      </c>
    </row>
    <row r="10620">
      <c r="A10620" s="1">
        <v>106.149998664855</v>
      </c>
      <c r="B10620" s="1">
        <v>260.54385</v>
      </c>
      <c r="C10620" s="1">
        <v>0.7603786</v>
      </c>
      <c r="D10620" s="1">
        <v>0.24354514</v>
      </c>
      <c r="E10620" s="1">
        <v>3.2165904</v>
      </c>
      <c r="F10620" s="4">
        <f t="shared" si="1"/>
        <v>0.08448651111</v>
      </c>
      <c r="G10620" s="4">
        <f t="shared" si="2"/>
        <v>3.20419744</v>
      </c>
    </row>
    <row r="10621">
      <c r="A10621" s="1">
        <v>106.160122871398</v>
      </c>
      <c r="B10621" s="1">
        <v>260.47147</v>
      </c>
      <c r="C10621" s="1">
        <v>0.7603786</v>
      </c>
      <c r="D10621" s="1">
        <v>0.32411647</v>
      </c>
      <c r="E10621" s="1">
        <v>3.2156966</v>
      </c>
      <c r="F10621" s="4">
        <f t="shared" si="1"/>
        <v>0.08448651111</v>
      </c>
      <c r="G10621" s="4">
        <f t="shared" si="2"/>
        <v>3.203303859</v>
      </c>
    </row>
    <row r="10622">
      <c r="A10622" s="1">
        <v>106.170002937316</v>
      </c>
      <c r="B10622" s="1">
        <v>260.45435</v>
      </c>
      <c r="C10622" s="1">
        <v>0.7603919</v>
      </c>
      <c r="D10622" s="1">
        <v>0.3766099</v>
      </c>
      <c r="E10622" s="1">
        <v>3.215485</v>
      </c>
      <c r="F10622" s="4">
        <f t="shared" si="1"/>
        <v>0.08448798889</v>
      </c>
      <c r="G10622" s="4">
        <f t="shared" si="2"/>
        <v>3.203092501</v>
      </c>
    </row>
    <row r="10623">
      <c r="A10623" s="1">
        <v>106.179997444152</v>
      </c>
      <c r="B10623" s="1">
        <v>260.42004</v>
      </c>
      <c r="C10623" s="1">
        <v>0.7603919</v>
      </c>
      <c r="D10623" s="1">
        <v>0.45718122</v>
      </c>
      <c r="E10623" s="1">
        <v>3.215062</v>
      </c>
      <c r="F10623" s="4">
        <f t="shared" si="1"/>
        <v>0.08448798889</v>
      </c>
      <c r="G10623" s="4">
        <f t="shared" si="2"/>
        <v>3.202668921</v>
      </c>
    </row>
    <row r="10624">
      <c r="A10624" s="1">
        <v>106.189999580383</v>
      </c>
      <c r="B10624" s="1">
        <v>260.37625</v>
      </c>
      <c r="C10624" s="1">
        <v>0.7607385</v>
      </c>
      <c r="D10624" s="1">
        <v>0.15931149</v>
      </c>
      <c r="E10624" s="1">
        <v>3.214521</v>
      </c>
      <c r="F10624" s="4">
        <f t="shared" si="1"/>
        <v>0.0845265</v>
      </c>
      <c r="G10624" s="4">
        <f t="shared" si="2"/>
        <v>3.202128304</v>
      </c>
    </row>
    <row r="10625">
      <c r="A10625" s="1">
        <v>106.200123786926</v>
      </c>
      <c r="B10625" s="1">
        <v>260.62576</v>
      </c>
      <c r="C10625" s="1">
        <v>0.76103175</v>
      </c>
      <c r="D10625" s="1">
        <v>-0.06775316</v>
      </c>
      <c r="E10625" s="1">
        <v>3.2176015</v>
      </c>
      <c r="F10625" s="4">
        <f t="shared" si="1"/>
        <v>0.08455908333</v>
      </c>
      <c r="G10625" s="4">
        <f t="shared" si="2"/>
        <v>3.205208674</v>
      </c>
    </row>
    <row r="10626">
      <c r="A10626" s="1">
        <v>106.210125923156</v>
      </c>
      <c r="B10626" s="1">
        <v>260.70767</v>
      </c>
      <c r="C10626" s="1">
        <v>0.7609384</v>
      </c>
      <c r="D10626" s="1">
        <v>0.09338949</v>
      </c>
      <c r="E10626" s="1">
        <v>3.218613</v>
      </c>
      <c r="F10626" s="4">
        <f t="shared" si="1"/>
        <v>0.08454871111</v>
      </c>
      <c r="G10626" s="4">
        <f t="shared" si="2"/>
        <v>3.206219909</v>
      </c>
    </row>
    <row r="10627">
      <c r="A10627" s="1">
        <v>106.21999835968</v>
      </c>
      <c r="B10627" s="1">
        <v>260.73816</v>
      </c>
      <c r="C10627" s="1">
        <v>0.76091176</v>
      </c>
      <c r="D10627" s="1">
        <v>0.20081793</v>
      </c>
      <c r="E10627" s="1">
        <v>3.2189891</v>
      </c>
      <c r="F10627" s="4">
        <f t="shared" si="1"/>
        <v>0.08454575111</v>
      </c>
      <c r="G10627" s="4">
        <f t="shared" si="2"/>
        <v>3.206596328</v>
      </c>
    </row>
    <row r="10628">
      <c r="A10628" s="1">
        <v>106.230122566223</v>
      </c>
      <c r="B10628" s="1">
        <v>260.72293</v>
      </c>
      <c r="C10628" s="1">
        <v>0.76095176</v>
      </c>
      <c r="D10628" s="1">
        <v>0.23866203</v>
      </c>
      <c r="E10628" s="1">
        <v>3.218801</v>
      </c>
      <c r="F10628" s="4">
        <f t="shared" si="1"/>
        <v>0.08455019556</v>
      </c>
      <c r="G10628" s="4">
        <f t="shared" si="2"/>
        <v>3.206408304</v>
      </c>
    </row>
    <row r="10629">
      <c r="A10629" s="1">
        <v>106.240124702453</v>
      </c>
      <c r="B10629" s="1">
        <v>260.64102</v>
      </c>
      <c r="C10629" s="1">
        <v>0.76100504</v>
      </c>
      <c r="D10629" s="1">
        <v>0.26429835</v>
      </c>
      <c r="E10629" s="1">
        <v>3.2177896</v>
      </c>
      <c r="F10629" s="4">
        <f t="shared" si="1"/>
        <v>0.08455611556</v>
      </c>
      <c r="G10629" s="4">
        <f t="shared" si="2"/>
        <v>3.205397069</v>
      </c>
    </row>
    <row r="10630">
      <c r="A10630" s="1">
        <v>106.250126838684</v>
      </c>
      <c r="B10630" s="1">
        <v>260.66196</v>
      </c>
      <c r="C10630" s="1">
        <v>0.76103175</v>
      </c>
      <c r="D10630" s="1">
        <v>0.30336323</v>
      </c>
      <c r="E10630" s="1">
        <v>3.2180483</v>
      </c>
      <c r="F10630" s="4">
        <f t="shared" si="1"/>
        <v>0.08455908333</v>
      </c>
      <c r="G10630" s="4">
        <f t="shared" si="2"/>
        <v>3.205655588</v>
      </c>
    </row>
    <row r="10631">
      <c r="A10631" s="1">
        <v>106.259999275207</v>
      </c>
      <c r="B10631" s="1">
        <v>260.601</v>
      </c>
      <c r="C10631" s="1">
        <v>0.76103175</v>
      </c>
      <c r="D10631" s="1">
        <v>0.38393456</v>
      </c>
      <c r="E10631" s="1">
        <v>3.217296</v>
      </c>
      <c r="F10631" s="4">
        <f t="shared" si="1"/>
        <v>0.08455908333</v>
      </c>
      <c r="G10631" s="4">
        <f t="shared" si="2"/>
        <v>3.204902995</v>
      </c>
    </row>
    <row r="10632">
      <c r="A10632" s="1">
        <v>106.270001411437</v>
      </c>
      <c r="B10632" s="1">
        <v>260.58957</v>
      </c>
      <c r="C10632" s="1">
        <v>0.76103175</v>
      </c>
      <c r="D10632" s="1">
        <v>0.46450588</v>
      </c>
      <c r="E10632" s="1">
        <v>3.2171547</v>
      </c>
      <c r="F10632" s="4">
        <f t="shared" si="1"/>
        <v>0.08455908333</v>
      </c>
      <c r="G10632" s="4">
        <f t="shared" si="2"/>
        <v>3.204761884</v>
      </c>
    </row>
    <row r="10633">
      <c r="A10633" s="1">
        <v>106.280003547668</v>
      </c>
      <c r="B10633" s="1">
        <v>260.57816</v>
      </c>
      <c r="C10633" s="1">
        <v>0.7613783</v>
      </c>
      <c r="D10633" s="1">
        <v>0.16785693</v>
      </c>
      <c r="E10633" s="1">
        <v>3.2170138</v>
      </c>
      <c r="F10633" s="4">
        <f t="shared" si="1"/>
        <v>0.08459758889</v>
      </c>
      <c r="G10633" s="4">
        <f t="shared" si="2"/>
        <v>3.20462102</v>
      </c>
    </row>
    <row r="10634">
      <c r="A10634" s="1">
        <v>106.289998054504</v>
      </c>
      <c r="B10634" s="1">
        <v>260.7115</v>
      </c>
      <c r="C10634" s="1">
        <v>0.76155156</v>
      </c>
      <c r="D10634" s="1">
        <v>0.06653238</v>
      </c>
      <c r="E10634" s="1">
        <v>3.21866</v>
      </c>
      <c r="F10634" s="4">
        <f t="shared" si="1"/>
        <v>0.08461684</v>
      </c>
      <c r="G10634" s="4">
        <f t="shared" si="2"/>
        <v>3.206267193</v>
      </c>
    </row>
    <row r="10635">
      <c r="A10635" s="1">
        <v>106.300122261047</v>
      </c>
      <c r="B10635" s="1">
        <v>260.8829</v>
      </c>
      <c r="C10635" s="1">
        <v>0.76143163</v>
      </c>
      <c r="D10635" s="1">
        <v>0.25453213</v>
      </c>
      <c r="E10635" s="1">
        <v>3.2207763</v>
      </c>
      <c r="F10635" s="4">
        <f t="shared" si="1"/>
        <v>0.08460351444</v>
      </c>
      <c r="G10635" s="4">
        <f t="shared" si="2"/>
        <v>3.208383242</v>
      </c>
    </row>
    <row r="10636">
      <c r="A10636" s="1">
        <v>106.310124397277</v>
      </c>
      <c r="B10636" s="1">
        <v>260.7934</v>
      </c>
      <c r="C10636" s="1">
        <v>0.7613783</v>
      </c>
      <c r="D10636" s="1">
        <v>0.38881767</v>
      </c>
      <c r="E10636" s="1">
        <v>3.219671</v>
      </c>
      <c r="F10636" s="4">
        <f t="shared" si="1"/>
        <v>0.08459758889</v>
      </c>
      <c r="G10636" s="4">
        <f t="shared" si="2"/>
        <v>3.207278304</v>
      </c>
    </row>
    <row r="10637">
      <c r="A10637" s="1">
        <v>106.319996833801</v>
      </c>
      <c r="B10637" s="1">
        <v>260.7858</v>
      </c>
      <c r="C10637" s="1">
        <v>0.76139164</v>
      </c>
      <c r="D10637" s="1">
        <v>0.45473966</v>
      </c>
      <c r="E10637" s="1">
        <v>3.2195773</v>
      </c>
      <c r="F10637" s="4">
        <f t="shared" si="1"/>
        <v>0.08459907111</v>
      </c>
      <c r="G10637" s="4">
        <f t="shared" si="2"/>
        <v>3.207184477</v>
      </c>
    </row>
    <row r="10638">
      <c r="A10638" s="1">
        <v>106.329998970031</v>
      </c>
      <c r="B10638" s="1">
        <v>260.72482</v>
      </c>
      <c r="C10638" s="1">
        <v>0.76165825</v>
      </c>
      <c r="D10638" s="1">
        <v>0.24110359</v>
      </c>
      <c r="E10638" s="1">
        <v>3.2188246</v>
      </c>
      <c r="F10638" s="4">
        <f t="shared" si="1"/>
        <v>0.08462869444</v>
      </c>
      <c r="G10638" s="4">
        <f t="shared" si="2"/>
        <v>3.206431637</v>
      </c>
    </row>
    <row r="10639">
      <c r="A10639" s="1">
        <v>106.340123176574</v>
      </c>
      <c r="B10639" s="1">
        <v>260.82388</v>
      </c>
      <c r="C10639" s="1">
        <v>0.7618715</v>
      </c>
      <c r="D10639" s="1">
        <v>0.0982726</v>
      </c>
      <c r="E10639" s="1">
        <v>3.2200475</v>
      </c>
      <c r="F10639" s="4">
        <f t="shared" si="1"/>
        <v>0.08465238889</v>
      </c>
      <c r="G10639" s="4">
        <f t="shared" si="2"/>
        <v>3.2076546</v>
      </c>
    </row>
    <row r="10640">
      <c r="A10640" s="1">
        <v>106.350125312805</v>
      </c>
      <c r="B10640" s="1">
        <v>260.9477</v>
      </c>
      <c r="C10640" s="1">
        <v>0.7617916</v>
      </c>
      <c r="D10640" s="1">
        <v>0.2459867</v>
      </c>
      <c r="E10640" s="1">
        <v>3.221576</v>
      </c>
      <c r="F10640" s="4">
        <f t="shared" si="1"/>
        <v>0.08464351111</v>
      </c>
      <c r="G10640" s="4">
        <f t="shared" si="2"/>
        <v>3.209183242</v>
      </c>
    </row>
    <row r="10641">
      <c r="A10641" s="1">
        <v>106.360127449035</v>
      </c>
      <c r="B10641" s="1">
        <v>260.8715</v>
      </c>
      <c r="C10641" s="1">
        <v>0.7617649</v>
      </c>
      <c r="D10641" s="1">
        <v>0.35341513</v>
      </c>
      <c r="E10641" s="1">
        <v>3.2206352</v>
      </c>
      <c r="F10641" s="4">
        <f t="shared" si="1"/>
        <v>0.08464054444</v>
      </c>
      <c r="G10641" s="4">
        <f t="shared" si="2"/>
        <v>3.208242501</v>
      </c>
    </row>
    <row r="10642">
      <c r="A10642" s="1">
        <v>106.370121955871</v>
      </c>
      <c r="B10642" s="1">
        <v>260.8753</v>
      </c>
      <c r="C10642" s="1">
        <v>0.7617649</v>
      </c>
      <c r="D10642" s="1">
        <v>0.43398646</v>
      </c>
      <c r="E10642" s="1">
        <v>3.2206824</v>
      </c>
      <c r="F10642" s="4">
        <f t="shared" si="1"/>
        <v>0.08464054444</v>
      </c>
      <c r="G10642" s="4">
        <f t="shared" si="2"/>
        <v>3.208289415</v>
      </c>
    </row>
    <row r="10643">
      <c r="A10643" s="1">
        <v>106.380002021789</v>
      </c>
      <c r="B10643" s="1">
        <v>260.85437</v>
      </c>
      <c r="C10643" s="1">
        <v>0.76197815</v>
      </c>
      <c r="D10643" s="1">
        <v>0.27650613</v>
      </c>
      <c r="E10643" s="1">
        <v>3.2204237</v>
      </c>
      <c r="F10643" s="4">
        <f t="shared" si="1"/>
        <v>0.08466423889</v>
      </c>
      <c r="G10643" s="4">
        <f t="shared" si="2"/>
        <v>3.20803102</v>
      </c>
    </row>
    <row r="10644">
      <c r="A10644" s="1">
        <v>106.390126228332</v>
      </c>
      <c r="B10644" s="1">
        <v>260.90198</v>
      </c>
      <c r="C10644" s="1">
        <v>0.76224476</v>
      </c>
      <c r="D10644" s="1">
        <v>0.07751938</v>
      </c>
      <c r="E10644" s="1">
        <v>3.2210114</v>
      </c>
      <c r="F10644" s="4">
        <f t="shared" si="1"/>
        <v>0.08469386222</v>
      </c>
      <c r="G10644" s="4">
        <f t="shared" si="2"/>
        <v>3.208618798</v>
      </c>
    </row>
    <row r="10645">
      <c r="A10645" s="1">
        <v>106.399998664855</v>
      </c>
      <c r="B10645" s="1">
        <v>261.06198</v>
      </c>
      <c r="C10645" s="1">
        <v>0.7622314</v>
      </c>
      <c r="D10645" s="1">
        <v>0.17151926</v>
      </c>
      <c r="E10645" s="1">
        <v>3.222987</v>
      </c>
      <c r="F10645" s="4">
        <f t="shared" si="1"/>
        <v>0.08469237778</v>
      </c>
      <c r="G10645" s="4">
        <f t="shared" si="2"/>
        <v>3.210594106</v>
      </c>
    </row>
    <row r="10646">
      <c r="A10646" s="1">
        <v>106.410000801086</v>
      </c>
      <c r="B10646" s="1">
        <v>261.0296</v>
      </c>
      <c r="C10646" s="1">
        <v>0.7622314</v>
      </c>
      <c r="D10646" s="1">
        <v>0.23744126</v>
      </c>
      <c r="E10646" s="1">
        <v>3.2225873</v>
      </c>
      <c r="F10646" s="4">
        <f t="shared" si="1"/>
        <v>0.08469237778</v>
      </c>
      <c r="G10646" s="4">
        <f t="shared" si="2"/>
        <v>3.210194353</v>
      </c>
    </row>
    <row r="10647">
      <c r="A10647" s="1">
        <v>106.420002937316</v>
      </c>
      <c r="B10647" s="1">
        <v>261.04865</v>
      </c>
      <c r="C10647" s="1">
        <v>0.7622314</v>
      </c>
      <c r="D10647" s="1">
        <v>0.31801257</v>
      </c>
      <c r="E10647" s="1">
        <v>3.2228224</v>
      </c>
      <c r="F10647" s="4">
        <f t="shared" si="1"/>
        <v>0.08469237778</v>
      </c>
      <c r="G10647" s="4">
        <f t="shared" si="2"/>
        <v>3.210429538</v>
      </c>
    </row>
    <row r="10648">
      <c r="A10648" s="1">
        <v>106.430127143859</v>
      </c>
      <c r="B10648" s="1">
        <v>260.9877</v>
      </c>
      <c r="C10648" s="1">
        <v>0.7622314</v>
      </c>
      <c r="D10648" s="1">
        <v>0.3985839</v>
      </c>
      <c r="E10648" s="1">
        <v>3.22207</v>
      </c>
      <c r="F10648" s="4">
        <f t="shared" si="1"/>
        <v>0.08469237778</v>
      </c>
      <c r="G10648" s="4">
        <f t="shared" si="2"/>
        <v>3.209677069</v>
      </c>
    </row>
    <row r="10649">
      <c r="A10649" s="1">
        <v>106.439999580383</v>
      </c>
      <c r="B10649" s="1">
        <v>260.9229</v>
      </c>
      <c r="C10649" s="1">
        <v>0.76224476</v>
      </c>
      <c r="D10649" s="1">
        <v>0.45107734</v>
      </c>
      <c r="E10649" s="1">
        <v>3.22127</v>
      </c>
      <c r="F10649" s="4">
        <f t="shared" si="1"/>
        <v>0.08469386222</v>
      </c>
      <c r="G10649" s="4">
        <f t="shared" si="2"/>
        <v>3.208877069</v>
      </c>
    </row>
    <row r="10650">
      <c r="A10650" s="1">
        <v>106.450123786926</v>
      </c>
      <c r="B10650" s="1">
        <v>260.97815</v>
      </c>
      <c r="C10650" s="1">
        <v>0.76256466</v>
      </c>
      <c r="D10650" s="1">
        <v>0.21058415</v>
      </c>
      <c r="E10650" s="1">
        <v>3.2219522</v>
      </c>
      <c r="F10650" s="4">
        <f t="shared" si="1"/>
        <v>0.08472940667</v>
      </c>
      <c r="G10650" s="4">
        <f t="shared" si="2"/>
        <v>3.209559168</v>
      </c>
    </row>
    <row r="10651">
      <c r="A10651" s="1">
        <v>106.459996223449</v>
      </c>
      <c r="B10651" s="1">
        <v>261.10388</v>
      </c>
      <c r="C10651" s="1">
        <v>0.7628313</v>
      </c>
      <c r="D10651" s="1">
        <v>-0.016480498</v>
      </c>
      <c r="E10651" s="1">
        <v>3.2235045</v>
      </c>
      <c r="F10651" s="4">
        <f t="shared" si="1"/>
        <v>0.08475903333</v>
      </c>
      <c r="G10651" s="4">
        <f t="shared" si="2"/>
        <v>3.21111139</v>
      </c>
    </row>
    <row r="10652">
      <c r="A10652" s="1">
        <v>106.46999835968</v>
      </c>
      <c r="B10652" s="1">
        <v>261.23914</v>
      </c>
      <c r="C10652" s="1">
        <v>0.7628046</v>
      </c>
      <c r="D10652" s="1">
        <v>0.09094793</v>
      </c>
      <c r="E10652" s="1">
        <v>3.2251742</v>
      </c>
      <c r="F10652" s="4">
        <f t="shared" si="1"/>
        <v>0.08475606667</v>
      </c>
      <c r="G10652" s="4">
        <f t="shared" si="2"/>
        <v>3.212781267</v>
      </c>
    </row>
    <row r="10653">
      <c r="A10653" s="1">
        <v>106.48000049591</v>
      </c>
      <c r="B10653" s="1">
        <v>261.28104</v>
      </c>
      <c r="C10653" s="1">
        <v>0.7627913</v>
      </c>
      <c r="D10653" s="1">
        <v>0.18494782</v>
      </c>
      <c r="E10653" s="1">
        <v>3.2256913</v>
      </c>
      <c r="F10653" s="4">
        <f t="shared" si="1"/>
        <v>0.08475458889</v>
      </c>
      <c r="G10653" s="4">
        <f t="shared" si="2"/>
        <v>3.213298551</v>
      </c>
    </row>
    <row r="10654">
      <c r="A10654" s="1">
        <v>106.490002632141</v>
      </c>
      <c r="B10654" s="1">
        <v>261.2315</v>
      </c>
      <c r="C10654" s="1">
        <v>0.7628046</v>
      </c>
      <c r="D10654" s="1">
        <v>0.23744126</v>
      </c>
      <c r="E10654" s="1">
        <v>3.22508</v>
      </c>
      <c r="F10654" s="4">
        <f t="shared" si="1"/>
        <v>0.08475606667</v>
      </c>
      <c r="G10654" s="4">
        <f t="shared" si="2"/>
        <v>3.212686946</v>
      </c>
    </row>
    <row r="10655">
      <c r="A10655" s="1">
        <v>106.500126838684</v>
      </c>
      <c r="B10655" s="1">
        <v>261.20865</v>
      </c>
      <c r="C10655" s="1">
        <v>0.7628046</v>
      </c>
      <c r="D10655" s="1">
        <v>0.31801257</v>
      </c>
      <c r="E10655" s="1">
        <v>3.2247977</v>
      </c>
      <c r="F10655" s="4">
        <f t="shared" si="1"/>
        <v>0.08475606667</v>
      </c>
      <c r="G10655" s="4">
        <f t="shared" si="2"/>
        <v>3.212404847</v>
      </c>
    </row>
    <row r="10656">
      <c r="A10656" s="1">
        <v>106.51012134552</v>
      </c>
      <c r="B10656" s="1">
        <v>261.11533</v>
      </c>
      <c r="C10656" s="1">
        <v>0.7628179</v>
      </c>
      <c r="D10656" s="1">
        <v>0.38515535</v>
      </c>
      <c r="E10656" s="1">
        <v>3.2236454</v>
      </c>
      <c r="F10656" s="4">
        <f t="shared" si="1"/>
        <v>0.08475754444</v>
      </c>
      <c r="G10656" s="4">
        <f t="shared" si="2"/>
        <v>3.211252748</v>
      </c>
    </row>
    <row r="10657">
      <c r="A10657" s="1">
        <v>106.520001411437</v>
      </c>
      <c r="B10657" s="1">
        <v>261.11722</v>
      </c>
      <c r="C10657" s="1">
        <v>0.7628179</v>
      </c>
      <c r="D10657" s="1">
        <v>0.4522981</v>
      </c>
      <c r="E10657" s="1">
        <v>3.223669</v>
      </c>
      <c r="F10657" s="4">
        <f t="shared" si="1"/>
        <v>0.08475754444</v>
      </c>
      <c r="G10657" s="4">
        <f t="shared" si="2"/>
        <v>3.211276081</v>
      </c>
    </row>
    <row r="10658">
      <c r="A10658" s="1">
        <v>106.53012561798</v>
      </c>
      <c r="B10658" s="1">
        <v>261.09055</v>
      </c>
      <c r="C10658" s="1">
        <v>0.7631379</v>
      </c>
      <c r="D10658" s="1">
        <v>0.23744126</v>
      </c>
      <c r="E10658" s="1">
        <v>3.2233396</v>
      </c>
      <c r="F10658" s="4">
        <f t="shared" si="1"/>
        <v>0.0847931</v>
      </c>
      <c r="G10658" s="4">
        <f t="shared" si="2"/>
        <v>3.210946822</v>
      </c>
    </row>
    <row r="10659">
      <c r="A10659" s="1">
        <v>106.539998054504</v>
      </c>
      <c r="B10659" s="1">
        <v>261.26007</v>
      </c>
      <c r="C10659" s="1">
        <v>0.76337785</v>
      </c>
      <c r="D10659" s="1">
        <v>0.01037661</v>
      </c>
      <c r="E10659" s="1">
        <v>3.2254326</v>
      </c>
      <c r="F10659" s="4">
        <f t="shared" si="1"/>
        <v>0.08481976111</v>
      </c>
      <c r="G10659" s="4">
        <f t="shared" si="2"/>
        <v>3.213039662</v>
      </c>
    </row>
    <row r="10660">
      <c r="A10660" s="1">
        <v>106.550000190734</v>
      </c>
      <c r="B10660" s="1">
        <v>261.40295</v>
      </c>
      <c r="C10660" s="1">
        <v>0.76329786</v>
      </c>
      <c r="D10660" s="1">
        <v>0.17151926</v>
      </c>
      <c r="E10660" s="1">
        <v>3.2271965</v>
      </c>
      <c r="F10660" s="4">
        <f t="shared" si="1"/>
        <v>0.08481087333</v>
      </c>
      <c r="G10660" s="4">
        <f t="shared" si="2"/>
        <v>3.214803612</v>
      </c>
    </row>
    <row r="10661">
      <c r="A10661" s="1">
        <v>106.560124397277</v>
      </c>
      <c r="B10661" s="1">
        <v>261.3458</v>
      </c>
      <c r="C10661" s="1">
        <v>0.76324457</v>
      </c>
      <c r="D10661" s="1">
        <v>0.3058048</v>
      </c>
      <c r="E10661" s="1">
        <v>3.226491</v>
      </c>
      <c r="F10661" s="4">
        <f t="shared" si="1"/>
        <v>0.08480495222</v>
      </c>
      <c r="G10661" s="4">
        <f t="shared" si="2"/>
        <v>3.214098057</v>
      </c>
    </row>
    <row r="10662">
      <c r="A10662" s="1">
        <v>106.570126533508</v>
      </c>
      <c r="B10662" s="1">
        <v>261.35532</v>
      </c>
      <c r="C10662" s="1">
        <v>0.76325786</v>
      </c>
      <c r="D10662" s="1">
        <v>0.359519</v>
      </c>
      <c r="E10662" s="1">
        <v>3.2266085</v>
      </c>
      <c r="F10662" s="4">
        <f t="shared" si="1"/>
        <v>0.08480642889</v>
      </c>
      <c r="G10662" s="4">
        <f t="shared" si="2"/>
        <v>3.214215588</v>
      </c>
    </row>
    <row r="10663">
      <c r="A10663" s="1">
        <v>106.579998970031</v>
      </c>
      <c r="B10663" s="1">
        <v>261.31534</v>
      </c>
      <c r="C10663" s="1">
        <v>0.76325786</v>
      </c>
      <c r="D10663" s="1">
        <v>0.44009033</v>
      </c>
      <c r="E10663" s="1">
        <v>3.2261145</v>
      </c>
      <c r="F10663" s="4">
        <f t="shared" si="1"/>
        <v>0.08480642889</v>
      </c>
      <c r="G10663" s="4">
        <f t="shared" si="2"/>
        <v>3.213722007</v>
      </c>
    </row>
    <row r="10664">
      <c r="A10664" s="1">
        <v>106.590123176574</v>
      </c>
      <c r="B10664" s="1">
        <v>261.23343</v>
      </c>
      <c r="C10664" s="1">
        <v>0.7634445</v>
      </c>
      <c r="D10664" s="1">
        <v>0.35341513</v>
      </c>
      <c r="E10664" s="1">
        <v>3.2251036</v>
      </c>
      <c r="F10664" s="4">
        <f t="shared" si="1"/>
        <v>0.08482716667</v>
      </c>
      <c r="G10664" s="4">
        <f t="shared" si="2"/>
        <v>3.212710773</v>
      </c>
    </row>
    <row r="10665">
      <c r="A10665" s="1">
        <v>106.600125312805</v>
      </c>
      <c r="B10665" s="1">
        <v>261.42392</v>
      </c>
      <c r="C10665" s="1">
        <v>0.7638044</v>
      </c>
      <c r="D10665" s="1">
        <v>0.01525972</v>
      </c>
      <c r="E10665" s="1">
        <v>3.2274554</v>
      </c>
      <c r="F10665" s="4">
        <f t="shared" si="1"/>
        <v>0.08486715556</v>
      </c>
      <c r="G10665" s="4">
        <f t="shared" si="2"/>
        <v>3.215062501</v>
      </c>
    </row>
    <row r="10666">
      <c r="A10666" s="1">
        <v>106.609997749328</v>
      </c>
      <c r="B10666" s="1">
        <v>261.5096</v>
      </c>
      <c r="C10666" s="1">
        <v>0.76377773</v>
      </c>
      <c r="D10666" s="1">
        <v>0.12268815</v>
      </c>
      <c r="E10666" s="1">
        <v>3.2285132</v>
      </c>
      <c r="F10666" s="4">
        <f t="shared" si="1"/>
        <v>0.08486419222</v>
      </c>
      <c r="G10666" s="4">
        <f t="shared" si="2"/>
        <v>3.216120279</v>
      </c>
    </row>
    <row r="10667">
      <c r="A10667" s="1">
        <v>106.620121955871</v>
      </c>
      <c r="B10667" s="1">
        <v>261.56488</v>
      </c>
      <c r="C10667" s="1">
        <v>0.76369774</v>
      </c>
      <c r="D10667" s="1">
        <v>0.27040225</v>
      </c>
      <c r="E10667" s="1">
        <v>3.2291954</v>
      </c>
      <c r="F10667" s="4">
        <f t="shared" si="1"/>
        <v>0.08485530444</v>
      </c>
      <c r="G10667" s="4">
        <f t="shared" si="2"/>
        <v>3.216802748</v>
      </c>
    </row>
    <row r="10668">
      <c r="A10668" s="1">
        <v>106.630002021789</v>
      </c>
      <c r="B10668" s="1">
        <v>261.50772</v>
      </c>
      <c r="C10668" s="1">
        <v>0.76369774</v>
      </c>
      <c r="D10668" s="1">
        <v>0.35097358</v>
      </c>
      <c r="E10668" s="1">
        <v>3.2284896</v>
      </c>
      <c r="F10668" s="4">
        <f t="shared" si="1"/>
        <v>0.08485530444</v>
      </c>
      <c r="G10668" s="4">
        <f t="shared" si="2"/>
        <v>3.216097069</v>
      </c>
    </row>
    <row r="10669">
      <c r="A10669" s="1">
        <v>106.640126228332</v>
      </c>
      <c r="B10669" s="1">
        <v>261.42963</v>
      </c>
      <c r="C10669" s="1">
        <v>0.76369774</v>
      </c>
      <c r="D10669" s="1">
        <v>0.4315449</v>
      </c>
      <c r="E10669" s="1">
        <v>3.2275255</v>
      </c>
      <c r="F10669" s="4">
        <f t="shared" si="1"/>
        <v>0.08485530444</v>
      </c>
      <c r="G10669" s="4">
        <f t="shared" si="2"/>
        <v>3.215132995</v>
      </c>
    </row>
    <row r="10670">
      <c r="A10670" s="1">
        <v>106.649998664855</v>
      </c>
      <c r="B10670" s="1">
        <v>261.44296</v>
      </c>
      <c r="C10670" s="1">
        <v>0.763911</v>
      </c>
      <c r="D10670" s="1">
        <v>0.30214247</v>
      </c>
      <c r="E10670" s="1">
        <v>3.2276905</v>
      </c>
      <c r="F10670" s="4">
        <f t="shared" si="1"/>
        <v>0.084879</v>
      </c>
      <c r="G10670" s="4">
        <f t="shared" si="2"/>
        <v>3.215297563</v>
      </c>
    </row>
    <row r="10671">
      <c r="A10671" s="1">
        <v>106.660122871398</v>
      </c>
      <c r="B10671" s="1">
        <v>261.4982</v>
      </c>
      <c r="C10671" s="1">
        <v>0.7642443</v>
      </c>
      <c r="D10671" s="1">
        <v>0.003051944</v>
      </c>
      <c r="E10671" s="1">
        <v>3.2283723</v>
      </c>
      <c r="F10671" s="4">
        <f t="shared" si="1"/>
        <v>0.08491603333</v>
      </c>
      <c r="G10671" s="4">
        <f t="shared" si="2"/>
        <v>3.215979538</v>
      </c>
    </row>
    <row r="10672">
      <c r="A10672" s="1">
        <v>106.670125007629</v>
      </c>
      <c r="B10672" s="1">
        <v>261.66583</v>
      </c>
      <c r="C10672" s="1">
        <v>0.76425767</v>
      </c>
      <c r="D10672" s="1">
        <v>0.068973936</v>
      </c>
      <c r="E10672" s="1">
        <v>3.2304418</v>
      </c>
      <c r="F10672" s="4">
        <f t="shared" si="1"/>
        <v>0.08491751889</v>
      </c>
      <c r="G10672" s="4">
        <f t="shared" si="2"/>
        <v>3.218049044</v>
      </c>
    </row>
    <row r="10673">
      <c r="A10673" s="1">
        <v>106.679997444152</v>
      </c>
      <c r="B10673" s="1">
        <v>261.68488</v>
      </c>
      <c r="C10673" s="1">
        <v>0.7642443</v>
      </c>
      <c r="D10673" s="1">
        <v>0.14954527</v>
      </c>
      <c r="E10673" s="1">
        <v>3.230677</v>
      </c>
      <c r="F10673" s="4">
        <f t="shared" si="1"/>
        <v>0.08491603333</v>
      </c>
      <c r="G10673" s="4">
        <f t="shared" si="2"/>
        <v>3.21828423</v>
      </c>
    </row>
    <row r="10674">
      <c r="A10674" s="1">
        <v>106.689999580383</v>
      </c>
      <c r="B10674" s="1">
        <v>261.63345</v>
      </c>
      <c r="C10674" s="1">
        <v>0.76425767</v>
      </c>
      <c r="D10674" s="1">
        <v>0.21668804</v>
      </c>
      <c r="E10674" s="1">
        <v>3.2300422</v>
      </c>
      <c r="F10674" s="4">
        <f t="shared" si="1"/>
        <v>0.08491751889</v>
      </c>
      <c r="G10674" s="4">
        <f t="shared" si="2"/>
        <v>3.217649291</v>
      </c>
    </row>
    <row r="10675">
      <c r="A10675" s="1">
        <v>106.700123786926</v>
      </c>
      <c r="B10675" s="1">
        <v>261.64487</v>
      </c>
      <c r="C10675" s="1">
        <v>0.76427096</v>
      </c>
      <c r="D10675" s="1">
        <v>0.27040225</v>
      </c>
      <c r="E10675" s="1">
        <v>3.2301831</v>
      </c>
      <c r="F10675" s="4">
        <f t="shared" si="1"/>
        <v>0.08491899556</v>
      </c>
      <c r="G10675" s="4">
        <f t="shared" si="2"/>
        <v>3.217790279</v>
      </c>
    </row>
    <row r="10676">
      <c r="A10676" s="1">
        <v>106.710125923156</v>
      </c>
      <c r="B10676" s="1">
        <v>261.55154</v>
      </c>
      <c r="C10676" s="1">
        <v>0.76427096</v>
      </c>
      <c r="D10676" s="1">
        <v>0.35097358</v>
      </c>
      <c r="E10676" s="1">
        <v>3.2290308</v>
      </c>
      <c r="F10676" s="4">
        <f t="shared" si="1"/>
        <v>0.08491899556</v>
      </c>
      <c r="G10676" s="4">
        <f t="shared" si="2"/>
        <v>3.216638057</v>
      </c>
    </row>
    <row r="10677">
      <c r="A10677" s="1">
        <v>106.720128059387</v>
      </c>
      <c r="B10677" s="1">
        <v>261.55725</v>
      </c>
      <c r="C10677" s="1">
        <v>0.76427096</v>
      </c>
      <c r="D10677" s="1">
        <v>0.4315449</v>
      </c>
      <c r="E10677" s="1">
        <v>3.2291014</v>
      </c>
      <c r="F10677" s="4">
        <f t="shared" si="1"/>
        <v>0.08491899556</v>
      </c>
      <c r="G10677" s="4">
        <f t="shared" si="2"/>
        <v>3.216708551</v>
      </c>
    </row>
    <row r="10678">
      <c r="A10678" s="1">
        <v>106.73000049591</v>
      </c>
      <c r="B10678" s="1">
        <v>261.51535</v>
      </c>
      <c r="C10678" s="1">
        <v>0.7644976</v>
      </c>
      <c r="D10678" s="1">
        <v>0.26063603</v>
      </c>
      <c r="E10678" s="1">
        <v>3.228584</v>
      </c>
      <c r="F10678" s="4">
        <f t="shared" si="1"/>
        <v>0.08494417778</v>
      </c>
      <c r="G10678" s="4">
        <f t="shared" si="2"/>
        <v>3.216191267</v>
      </c>
    </row>
    <row r="10679">
      <c r="A10679" s="1">
        <v>106.740124702453</v>
      </c>
      <c r="B10679" s="1">
        <v>261.6639</v>
      </c>
      <c r="C10679" s="1">
        <v>0.7648841</v>
      </c>
      <c r="D10679" s="1">
        <v>-0.0653116</v>
      </c>
      <c r="E10679" s="1">
        <v>3.2304182</v>
      </c>
      <c r="F10679" s="4">
        <f t="shared" si="1"/>
        <v>0.08498712222</v>
      </c>
      <c r="G10679" s="4">
        <f t="shared" si="2"/>
        <v>3.218025217</v>
      </c>
    </row>
    <row r="10680">
      <c r="A10680" s="1">
        <v>106.749997138977</v>
      </c>
      <c r="B10680" s="1">
        <v>261.90585</v>
      </c>
      <c r="C10680" s="1">
        <v>0.7648441</v>
      </c>
      <c r="D10680" s="1">
        <v>0.054324605</v>
      </c>
      <c r="E10680" s="1">
        <v>3.2334049</v>
      </c>
      <c r="F10680" s="4">
        <f t="shared" si="1"/>
        <v>0.08498267778</v>
      </c>
      <c r="G10680" s="4">
        <f t="shared" si="2"/>
        <v>3.221012254</v>
      </c>
    </row>
    <row r="10681">
      <c r="A10681" s="1">
        <v>106.76012134552</v>
      </c>
      <c r="B10681" s="1">
        <v>261.84488</v>
      </c>
      <c r="C10681" s="1">
        <v>0.7648042</v>
      </c>
      <c r="D10681" s="1">
        <v>0.16175304</v>
      </c>
      <c r="E10681" s="1">
        <v>3.2326522</v>
      </c>
      <c r="F10681" s="4">
        <f t="shared" si="1"/>
        <v>0.08497824444</v>
      </c>
      <c r="G10681" s="4">
        <f t="shared" si="2"/>
        <v>3.220259538</v>
      </c>
    </row>
    <row r="10682">
      <c r="A10682" s="1">
        <v>106.77012348175</v>
      </c>
      <c r="B10682" s="1">
        <v>261.8544</v>
      </c>
      <c r="C10682" s="1">
        <v>0.7648441</v>
      </c>
      <c r="D10682" s="1">
        <v>0.19959715</v>
      </c>
      <c r="E10682" s="1">
        <v>3.23277</v>
      </c>
      <c r="F10682" s="4">
        <f t="shared" si="1"/>
        <v>0.08498267778</v>
      </c>
      <c r="G10682" s="4">
        <f t="shared" si="2"/>
        <v>3.220377069</v>
      </c>
    </row>
    <row r="10683">
      <c r="A10683" s="1">
        <v>106.780003547668</v>
      </c>
      <c r="B10683" s="1">
        <v>261.83154</v>
      </c>
      <c r="C10683" s="1">
        <v>0.76489747</v>
      </c>
      <c r="D10683" s="1">
        <v>0.21058415</v>
      </c>
      <c r="E10683" s="1">
        <v>3.2324877</v>
      </c>
      <c r="F10683" s="4">
        <f t="shared" si="1"/>
        <v>0.08498860778</v>
      </c>
      <c r="G10683" s="4">
        <f t="shared" si="2"/>
        <v>3.220094847</v>
      </c>
    </row>
    <row r="10684">
      <c r="A10684" s="1">
        <v>106.789998054504</v>
      </c>
      <c r="B10684" s="1">
        <v>261.7744</v>
      </c>
      <c r="C10684" s="1">
        <v>0.7649508</v>
      </c>
      <c r="D10684" s="1">
        <v>0.23622048</v>
      </c>
      <c r="E10684" s="1">
        <v>3.2317822</v>
      </c>
      <c r="F10684" s="4">
        <f t="shared" si="1"/>
        <v>0.08499453333</v>
      </c>
      <c r="G10684" s="4">
        <f t="shared" si="2"/>
        <v>3.219389415</v>
      </c>
    </row>
    <row r="10685">
      <c r="A10685" s="1">
        <v>106.800122261047</v>
      </c>
      <c r="B10685" s="1">
        <v>261.80298</v>
      </c>
      <c r="C10685" s="1">
        <v>0.76499075</v>
      </c>
      <c r="D10685" s="1">
        <v>0.27528536</v>
      </c>
      <c r="E10685" s="1">
        <v>3.232135</v>
      </c>
      <c r="F10685" s="4">
        <f t="shared" si="1"/>
        <v>0.08499897222</v>
      </c>
      <c r="G10685" s="4">
        <f t="shared" si="2"/>
        <v>3.219742254</v>
      </c>
    </row>
    <row r="10686">
      <c r="A10686" s="1">
        <v>106.810002326965</v>
      </c>
      <c r="B10686" s="1">
        <v>261.74774</v>
      </c>
      <c r="C10686" s="1">
        <v>0.7650441</v>
      </c>
      <c r="D10686" s="1">
        <v>0.28749314</v>
      </c>
      <c r="E10686" s="1">
        <v>3.2314532</v>
      </c>
      <c r="F10686" s="4">
        <f t="shared" si="1"/>
        <v>0.0850049</v>
      </c>
      <c r="G10686" s="4">
        <f t="shared" si="2"/>
        <v>3.219060279</v>
      </c>
    </row>
    <row r="10687">
      <c r="A10687" s="1">
        <v>106.819996833801</v>
      </c>
      <c r="B10687" s="1">
        <v>261.7782</v>
      </c>
      <c r="C10687" s="1">
        <v>0.7650974</v>
      </c>
      <c r="D10687" s="1">
        <v>0.3119087</v>
      </c>
      <c r="E10687" s="1">
        <v>3.2318292</v>
      </c>
      <c r="F10687" s="4">
        <f t="shared" si="1"/>
        <v>0.08501082222</v>
      </c>
      <c r="G10687" s="4">
        <f t="shared" si="2"/>
        <v>3.219436328</v>
      </c>
    </row>
    <row r="10688">
      <c r="A10688" s="1">
        <v>106.830121040344</v>
      </c>
      <c r="B10688" s="1">
        <v>261.7782</v>
      </c>
      <c r="C10688" s="1">
        <v>0.7650974</v>
      </c>
      <c r="D10688" s="1">
        <v>0.39248002</v>
      </c>
      <c r="E10688" s="1">
        <v>3.2318292</v>
      </c>
      <c r="F10688" s="4">
        <f t="shared" si="1"/>
        <v>0.08501082222</v>
      </c>
      <c r="G10688" s="4">
        <f t="shared" si="2"/>
        <v>3.219436328</v>
      </c>
    </row>
    <row r="10689">
      <c r="A10689" s="1">
        <v>106.840001106262</v>
      </c>
      <c r="B10689" s="1">
        <v>261.71344</v>
      </c>
      <c r="C10689" s="1">
        <v>0.765244</v>
      </c>
      <c r="D10689" s="1">
        <v>0.30458403</v>
      </c>
      <c r="E10689" s="1">
        <v>3.2310295</v>
      </c>
      <c r="F10689" s="4">
        <f t="shared" si="1"/>
        <v>0.08502711111</v>
      </c>
      <c r="G10689" s="4">
        <f t="shared" si="2"/>
        <v>3.218636822</v>
      </c>
    </row>
    <row r="10690">
      <c r="A10690" s="1">
        <v>106.850125312805</v>
      </c>
      <c r="B10690" s="1">
        <v>261.87344</v>
      </c>
      <c r="C10690" s="1">
        <v>0.765564</v>
      </c>
      <c r="D10690" s="1">
        <v>0.049441494</v>
      </c>
      <c r="E10690" s="1">
        <v>3.233005</v>
      </c>
      <c r="F10690" s="4">
        <f t="shared" si="1"/>
        <v>0.08506266667</v>
      </c>
      <c r="G10690" s="4">
        <f t="shared" si="2"/>
        <v>3.220612131</v>
      </c>
    </row>
    <row r="10691">
      <c r="A10691" s="1">
        <v>106.860127449035</v>
      </c>
      <c r="B10691" s="1">
        <v>261.95728</v>
      </c>
      <c r="C10691" s="1">
        <v>0.765524</v>
      </c>
      <c r="D10691" s="1">
        <v>0.15686993</v>
      </c>
      <c r="E10691" s="1">
        <v>3.23404</v>
      </c>
      <c r="F10691" s="4">
        <f t="shared" si="1"/>
        <v>0.08505822222</v>
      </c>
      <c r="G10691" s="4">
        <f t="shared" si="2"/>
        <v>3.221647193</v>
      </c>
    </row>
    <row r="10692">
      <c r="A10692" s="1">
        <v>106.869999885559</v>
      </c>
      <c r="B10692" s="1">
        <v>262.00296</v>
      </c>
      <c r="C10692" s="1">
        <v>0.7654973</v>
      </c>
      <c r="D10692" s="1">
        <v>0.26429835</v>
      </c>
      <c r="E10692" s="1">
        <v>3.2346041</v>
      </c>
      <c r="F10692" s="4">
        <f t="shared" si="1"/>
        <v>0.08505525556</v>
      </c>
      <c r="G10692" s="4">
        <f t="shared" si="2"/>
        <v>3.222211143</v>
      </c>
    </row>
    <row r="10693">
      <c r="A10693" s="1">
        <v>106.880124092102</v>
      </c>
      <c r="B10693" s="1">
        <v>261.95535</v>
      </c>
      <c r="C10693" s="1">
        <v>0.7654973</v>
      </c>
      <c r="D10693" s="1">
        <v>0.34486967</v>
      </c>
      <c r="E10693" s="1">
        <v>3.2340164</v>
      </c>
      <c r="F10693" s="4">
        <f t="shared" si="1"/>
        <v>0.08505525556</v>
      </c>
      <c r="G10693" s="4">
        <f t="shared" si="2"/>
        <v>3.221623365</v>
      </c>
    </row>
    <row r="10694">
      <c r="A10694" s="1">
        <v>106.890126228332</v>
      </c>
      <c r="B10694" s="1">
        <v>261.90012</v>
      </c>
      <c r="C10694" s="1">
        <v>0.7654973</v>
      </c>
      <c r="D10694" s="1">
        <v>0.41201246</v>
      </c>
      <c r="E10694" s="1">
        <v>3.2333345</v>
      </c>
      <c r="F10694" s="4">
        <f t="shared" si="1"/>
        <v>0.08505525556</v>
      </c>
      <c r="G10694" s="4">
        <f t="shared" si="2"/>
        <v>3.220941514</v>
      </c>
    </row>
    <row r="10695">
      <c r="A10695" s="1">
        <v>106.900128364562</v>
      </c>
      <c r="B10695" s="1">
        <v>261.91537</v>
      </c>
      <c r="C10695" s="1">
        <v>0.76560396</v>
      </c>
      <c r="D10695" s="1">
        <v>0.4083501</v>
      </c>
      <c r="E10695" s="1">
        <v>3.2335227</v>
      </c>
      <c r="F10695" s="4">
        <f t="shared" si="1"/>
        <v>0.08506710667</v>
      </c>
      <c r="G10695" s="4">
        <f t="shared" si="2"/>
        <v>3.221129785</v>
      </c>
    </row>
    <row r="10696">
      <c r="A10696" s="1">
        <v>106.910000801086</v>
      </c>
      <c r="B10696" s="1">
        <v>261.91345</v>
      </c>
      <c r="C10696" s="1">
        <v>0.76599056</v>
      </c>
      <c r="D10696" s="1">
        <v>0.053103827</v>
      </c>
      <c r="E10696" s="1">
        <v>3.233499</v>
      </c>
      <c r="F10696" s="4">
        <f t="shared" si="1"/>
        <v>0.08511006222</v>
      </c>
      <c r="G10696" s="4">
        <f t="shared" si="2"/>
        <v>3.221106081</v>
      </c>
    </row>
    <row r="10697">
      <c r="A10697" s="1">
        <v>106.920125007629</v>
      </c>
      <c r="B10697" s="1">
        <v>262.1649</v>
      </c>
      <c r="C10697" s="1">
        <v>0.7660972</v>
      </c>
      <c r="D10697" s="1">
        <v>0.006714277</v>
      </c>
      <c r="E10697" s="1">
        <v>3.236603</v>
      </c>
      <c r="F10697" s="4">
        <f t="shared" si="1"/>
        <v>0.08512191111</v>
      </c>
      <c r="G10697" s="4">
        <f t="shared" si="2"/>
        <v>3.224210402</v>
      </c>
    </row>
    <row r="10698">
      <c r="A10698" s="1">
        <v>106.929997444152</v>
      </c>
      <c r="B10698" s="1">
        <v>262.22775</v>
      </c>
      <c r="C10698" s="1">
        <v>0.76607054</v>
      </c>
      <c r="D10698" s="1">
        <v>0.11414271</v>
      </c>
      <c r="E10698" s="1">
        <v>3.237379</v>
      </c>
      <c r="F10698" s="4">
        <f t="shared" si="1"/>
        <v>0.08511894889</v>
      </c>
      <c r="G10698" s="4">
        <f t="shared" si="2"/>
        <v>3.224986328</v>
      </c>
    </row>
    <row r="10699">
      <c r="A10699" s="1">
        <v>106.940121650695</v>
      </c>
      <c r="B10699" s="1">
        <v>262.19156</v>
      </c>
      <c r="C10699" s="1">
        <v>0.76607054</v>
      </c>
      <c r="D10699" s="1">
        <v>0.18128549</v>
      </c>
      <c r="E10699" s="1">
        <v>3.2369323</v>
      </c>
      <c r="F10699" s="4">
        <f t="shared" si="1"/>
        <v>0.08511894889</v>
      </c>
      <c r="G10699" s="4">
        <f t="shared" si="2"/>
        <v>3.224539538</v>
      </c>
    </row>
    <row r="10700">
      <c r="A10700" s="1">
        <v>106.950123786926</v>
      </c>
      <c r="B10700" s="1">
        <v>262.16678</v>
      </c>
      <c r="C10700" s="1">
        <v>0.76608384</v>
      </c>
      <c r="D10700" s="1">
        <v>0.24842826</v>
      </c>
      <c r="E10700" s="1">
        <v>3.2366264</v>
      </c>
      <c r="F10700" s="4">
        <f t="shared" si="1"/>
        <v>0.08512042667</v>
      </c>
      <c r="G10700" s="4">
        <f t="shared" si="2"/>
        <v>3.224233612</v>
      </c>
    </row>
    <row r="10701">
      <c r="A10701" s="1">
        <v>106.959996223449</v>
      </c>
      <c r="B10701" s="1">
        <v>262.0811</v>
      </c>
      <c r="C10701" s="1">
        <v>0.76608384</v>
      </c>
      <c r="D10701" s="1">
        <v>0.32899958</v>
      </c>
      <c r="E10701" s="1">
        <v>3.2355685</v>
      </c>
      <c r="F10701" s="4">
        <f t="shared" si="1"/>
        <v>0.08512042667</v>
      </c>
      <c r="G10701" s="4">
        <f t="shared" si="2"/>
        <v>3.223175835</v>
      </c>
    </row>
    <row r="10702">
      <c r="A10702" s="1">
        <v>106.96999835968</v>
      </c>
      <c r="B10702" s="1">
        <v>262.06012</v>
      </c>
      <c r="C10702" s="1">
        <v>0.76608384</v>
      </c>
      <c r="D10702" s="1">
        <v>0.39614233</v>
      </c>
      <c r="E10702" s="1">
        <v>3.2353096</v>
      </c>
      <c r="F10702" s="4">
        <f t="shared" si="1"/>
        <v>0.08512042667</v>
      </c>
      <c r="G10702" s="4">
        <f t="shared" si="2"/>
        <v>3.222916822</v>
      </c>
    </row>
    <row r="10703">
      <c r="A10703" s="1">
        <v>106.98000049591</v>
      </c>
      <c r="B10703" s="1">
        <v>262.0125</v>
      </c>
      <c r="C10703" s="1">
        <v>0.76612383</v>
      </c>
      <c r="D10703" s="1">
        <v>0.43520722</v>
      </c>
      <c r="E10703" s="1">
        <v>3.234722</v>
      </c>
      <c r="F10703" s="4">
        <f t="shared" si="1"/>
        <v>0.08512487</v>
      </c>
      <c r="G10703" s="4">
        <f t="shared" si="2"/>
        <v>3.222328921</v>
      </c>
    </row>
    <row r="10704">
      <c r="A10704" s="1">
        <v>106.990124702453</v>
      </c>
      <c r="B10704" s="1">
        <v>262.04868</v>
      </c>
      <c r="C10704" s="1">
        <v>0.76659036</v>
      </c>
      <c r="D10704" s="1">
        <v>0.04089605</v>
      </c>
      <c r="E10704" s="1">
        <v>3.2351687</v>
      </c>
      <c r="F10704" s="4">
        <f t="shared" si="1"/>
        <v>0.08517670667</v>
      </c>
      <c r="G10704" s="4">
        <f t="shared" si="2"/>
        <v>3.222775588</v>
      </c>
    </row>
    <row r="10705">
      <c r="A10705" s="1">
        <v>107.000126838684</v>
      </c>
      <c r="B10705" s="1">
        <v>262.26965</v>
      </c>
      <c r="C10705" s="1">
        <v>0.76677704</v>
      </c>
      <c r="D10705" s="1">
        <v>-0.10193493</v>
      </c>
      <c r="E10705" s="1">
        <v>3.2378967</v>
      </c>
      <c r="F10705" s="4">
        <f t="shared" si="1"/>
        <v>0.08519744889</v>
      </c>
      <c r="G10705" s="4">
        <f t="shared" si="2"/>
        <v>3.225503612</v>
      </c>
    </row>
    <row r="10706">
      <c r="A10706" s="1">
        <v>107.01012134552</v>
      </c>
      <c r="B10706" s="1">
        <v>262.33063</v>
      </c>
      <c r="C10706" s="1">
        <v>0.766697</v>
      </c>
      <c r="D10706" s="1">
        <v>0.059207715</v>
      </c>
      <c r="E10706" s="1">
        <v>3.2386494</v>
      </c>
      <c r="F10706" s="4">
        <f t="shared" si="1"/>
        <v>0.08518855556</v>
      </c>
      <c r="G10706" s="4">
        <f t="shared" si="2"/>
        <v>3.226256452</v>
      </c>
    </row>
    <row r="10707">
      <c r="A10707" s="1">
        <v>107.02012348175</v>
      </c>
      <c r="B10707" s="1">
        <v>262.3649</v>
      </c>
      <c r="C10707" s="1">
        <v>0.7666837</v>
      </c>
      <c r="D10707" s="1">
        <v>0.13977905</v>
      </c>
      <c r="E10707" s="1">
        <v>3.2390726</v>
      </c>
      <c r="F10707" s="4">
        <f t="shared" si="1"/>
        <v>0.08518707778</v>
      </c>
      <c r="G10707" s="4">
        <f t="shared" si="2"/>
        <v>3.226679538</v>
      </c>
    </row>
    <row r="10708">
      <c r="A10708" s="1">
        <v>107.03012561798</v>
      </c>
      <c r="B10708" s="1">
        <v>262.34967</v>
      </c>
      <c r="C10708" s="1">
        <v>0.766697</v>
      </c>
      <c r="D10708" s="1">
        <v>0.20692182</v>
      </c>
      <c r="E10708" s="1">
        <v>3.2388844</v>
      </c>
      <c r="F10708" s="4">
        <f t="shared" si="1"/>
        <v>0.08518855556</v>
      </c>
      <c r="G10708" s="4">
        <f t="shared" si="2"/>
        <v>3.226491514</v>
      </c>
    </row>
    <row r="10709">
      <c r="A10709" s="1">
        <v>107.039998054504</v>
      </c>
      <c r="B10709" s="1">
        <v>262.27917</v>
      </c>
      <c r="C10709" s="1">
        <v>0.766697</v>
      </c>
      <c r="D10709" s="1">
        <v>0.28749314</v>
      </c>
      <c r="E10709" s="1">
        <v>3.238014</v>
      </c>
      <c r="F10709" s="4">
        <f t="shared" si="1"/>
        <v>0.08518855556</v>
      </c>
      <c r="G10709" s="4">
        <f t="shared" si="2"/>
        <v>3.225621143</v>
      </c>
    </row>
    <row r="10710">
      <c r="A10710" s="1">
        <v>107.050000190734</v>
      </c>
      <c r="B10710" s="1">
        <v>262.25443</v>
      </c>
      <c r="C10710" s="1">
        <v>0.7667237</v>
      </c>
      <c r="D10710" s="1">
        <v>0.32533723</v>
      </c>
      <c r="E10710" s="1">
        <v>3.2377086</v>
      </c>
      <c r="F10710" s="4">
        <f t="shared" si="1"/>
        <v>0.08519152222</v>
      </c>
      <c r="G10710" s="4">
        <f t="shared" si="2"/>
        <v>3.225315711</v>
      </c>
    </row>
    <row r="10711">
      <c r="A10711" s="1">
        <v>107.060124397277</v>
      </c>
      <c r="B10711" s="1">
        <v>262.1801</v>
      </c>
      <c r="C10711" s="1">
        <v>0.766737</v>
      </c>
      <c r="D10711" s="1">
        <v>0.39125922</v>
      </c>
      <c r="E10711" s="1">
        <v>3.2367914</v>
      </c>
      <c r="F10711" s="4">
        <f t="shared" si="1"/>
        <v>0.085193</v>
      </c>
      <c r="G10711" s="4">
        <f t="shared" si="2"/>
        <v>3.224398057</v>
      </c>
    </row>
    <row r="10712">
      <c r="A10712" s="1">
        <v>107.070126533508</v>
      </c>
      <c r="B10712" s="1">
        <v>262.1706</v>
      </c>
      <c r="C10712" s="1">
        <v>0.7668304</v>
      </c>
      <c r="D10712" s="1">
        <v>0.403467</v>
      </c>
      <c r="E10712" s="1">
        <v>3.2366736</v>
      </c>
      <c r="F10712" s="4">
        <f t="shared" si="1"/>
        <v>0.08520337778</v>
      </c>
      <c r="G10712" s="4">
        <f t="shared" si="2"/>
        <v>3.224280773</v>
      </c>
    </row>
    <row r="10713">
      <c r="A10713" s="1">
        <v>107.080121040344</v>
      </c>
      <c r="B10713" s="1">
        <v>262.26202</v>
      </c>
      <c r="C10713" s="1">
        <v>0.76724356</v>
      </c>
      <c r="D10713" s="1">
        <v>0.02014283</v>
      </c>
      <c r="E10713" s="1">
        <v>3.2378023</v>
      </c>
      <c r="F10713" s="4">
        <f t="shared" si="1"/>
        <v>0.08524928444</v>
      </c>
      <c r="G10713" s="4">
        <f t="shared" si="2"/>
        <v>3.225409415</v>
      </c>
    </row>
    <row r="10714">
      <c r="A10714" s="1">
        <v>107.090123176574</v>
      </c>
      <c r="B10714" s="1">
        <v>262.3992</v>
      </c>
      <c r="C10714" s="1">
        <v>0.76727027</v>
      </c>
      <c r="D10714" s="1">
        <v>0.043337606</v>
      </c>
      <c r="E10714" s="1">
        <v>3.2394958</v>
      </c>
      <c r="F10714" s="4">
        <f t="shared" si="1"/>
        <v>0.08525225222</v>
      </c>
      <c r="G10714" s="4">
        <f t="shared" si="2"/>
        <v>3.227102995</v>
      </c>
    </row>
    <row r="10715">
      <c r="A10715" s="1">
        <v>107.100003242492</v>
      </c>
      <c r="B10715" s="1">
        <v>262.49445</v>
      </c>
      <c r="C10715" s="1">
        <v>0.7671903</v>
      </c>
      <c r="D10715" s="1">
        <v>0.20448026</v>
      </c>
      <c r="E10715" s="1">
        <v>3.2406716</v>
      </c>
      <c r="F10715" s="4">
        <f t="shared" si="1"/>
        <v>0.08524336667</v>
      </c>
      <c r="G10715" s="4">
        <f t="shared" si="2"/>
        <v>3.228278921</v>
      </c>
    </row>
    <row r="10716">
      <c r="A10716" s="1">
        <v>107.109997749328</v>
      </c>
      <c r="B10716" s="1">
        <v>262.443</v>
      </c>
      <c r="C10716" s="1">
        <v>0.7671903</v>
      </c>
      <c r="D10716" s="1">
        <v>0.28505158</v>
      </c>
      <c r="E10716" s="1">
        <v>3.2400367</v>
      </c>
      <c r="F10716" s="4">
        <f t="shared" si="1"/>
        <v>0.08524336667</v>
      </c>
      <c r="G10716" s="4">
        <f t="shared" si="2"/>
        <v>3.227643736</v>
      </c>
    </row>
    <row r="10717">
      <c r="A10717" s="1">
        <v>107.120121955871</v>
      </c>
      <c r="B10717" s="1">
        <v>262.42966</v>
      </c>
      <c r="C10717" s="1">
        <v>0.7671903</v>
      </c>
      <c r="D10717" s="1">
        <v>0.3656229</v>
      </c>
      <c r="E10717" s="1">
        <v>3.2398717</v>
      </c>
      <c r="F10717" s="4">
        <f t="shared" si="1"/>
        <v>0.08524336667</v>
      </c>
      <c r="G10717" s="4">
        <f t="shared" si="2"/>
        <v>3.227479044</v>
      </c>
    </row>
    <row r="10718">
      <c r="A10718" s="1">
        <v>107.130002021789</v>
      </c>
      <c r="B10718" s="1">
        <v>262.3668</v>
      </c>
      <c r="C10718" s="1">
        <v>0.7672169</v>
      </c>
      <c r="D10718" s="1">
        <v>0.4046878</v>
      </c>
      <c r="E10718" s="1">
        <v>3.239096</v>
      </c>
      <c r="F10718" s="4">
        <f t="shared" si="1"/>
        <v>0.08524632222</v>
      </c>
      <c r="G10718" s="4">
        <f t="shared" si="2"/>
        <v>3.226702995</v>
      </c>
    </row>
    <row r="10719">
      <c r="A10719" s="1">
        <v>107.139996528625</v>
      </c>
      <c r="B10719" s="1">
        <v>262.33633</v>
      </c>
      <c r="C10719" s="1">
        <v>0.76759017</v>
      </c>
      <c r="D10719" s="1">
        <v>0.09216871</v>
      </c>
      <c r="E10719" s="1">
        <v>3.2387195</v>
      </c>
      <c r="F10719" s="4">
        <f t="shared" si="1"/>
        <v>0.08528779667</v>
      </c>
      <c r="G10719" s="4">
        <f t="shared" si="2"/>
        <v>3.226326822</v>
      </c>
    </row>
    <row r="10720">
      <c r="A10720" s="1">
        <v>107.149998664855</v>
      </c>
      <c r="B10720" s="1">
        <v>262.5554</v>
      </c>
      <c r="C10720" s="1">
        <v>0.7676968</v>
      </c>
      <c r="D10720" s="1">
        <v>0.06164927</v>
      </c>
      <c r="E10720" s="1">
        <v>3.241424</v>
      </c>
      <c r="F10720" s="4">
        <f t="shared" si="1"/>
        <v>0.08529964444</v>
      </c>
      <c r="G10720" s="4">
        <f t="shared" si="2"/>
        <v>3.22903139</v>
      </c>
    </row>
    <row r="10721">
      <c r="A10721" s="1">
        <v>107.160000801086</v>
      </c>
      <c r="B10721" s="1">
        <v>262.54016</v>
      </c>
      <c r="C10721" s="1">
        <v>0.7676568</v>
      </c>
      <c r="D10721" s="1">
        <v>0.16907771</v>
      </c>
      <c r="E10721" s="1">
        <v>3.2412362</v>
      </c>
      <c r="F10721" s="4">
        <f t="shared" si="1"/>
        <v>0.0852952</v>
      </c>
      <c r="G10721" s="4">
        <f t="shared" si="2"/>
        <v>3.228843242</v>
      </c>
    </row>
    <row r="10722">
      <c r="A10722" s="1">
        <v>107.170125007629</v>
      </c>
      <c r="B10722" s="1">
        <v>262.55157</v>
      </c>
      <c r="C10722" s="1">
        <v>0.7676568</v>
      </c>
      <c r="D10722" s="1">
        <v>0.24964903</v>
      </c>
      <c r="E10722" s="1">
        <v>3.241377</v>
      </c>
      <c r="F10722" s="4">
        <f t="shared" si="1"/>
        <v>0.0852952</v>
      </c>
      <c r="G10722" s="4">
        <f t="shared" si="2"/>
        <v>3.228984106</v>
      </c>
    </row>
    <row r="10723">
      <c r="A10723" s="1">
        <v>107.180127143859</v>
      </c>
      <c r="B10723" s="1">
        <v>262.54587</v>
      </c>
      <c r="C10723" s="1">
        <v>0.7676568</v>
      </c>
      <c r="D10723" s="1">
        <v>0.33022034</v>
      </c>
      <c r="E10723" s="1">
        <v>3.2413063</v>
      </c>
      <c r="F10723" s="4">
        <f t="shared" si="1"/>
        <v>0.0852952</v>
      </c>
      <c r="G10723" s="4">
        <f t="shared" si="2"/>
        <v>3.228913736</v>
      </c>
    </row>
    <row r="10724">
      <c r="A10724" s="1">
        <v>107.190121650695</v>
      </c>
      <c r="B10724" s="1">
        <v>262.47537</v>
      </c>
      <c r="C10724" s="1">
        <v>0.7676568</v>
      </c>
      <c r="D10724" s="1">
        <v>0.39736313</v>
      </c>
      <c r="E10724" s="1">
        <v>3.2404363</v>
      </c>
      <c r="F10724" s="4">
        <f t="shared" si="1"/>
        <v>0.0852952</v>
      </c>
      <c r="G10724" s="4">
        <f t="shared" si="2"/>
        <v>3.228043365</v>
      </c>
    </row>
    <row r="10725">
      <c r="A10725" s="1">
        <v>107.200123786926</v>
      </c>
      <c r="B10725" s="1">
        <v>262.46396</v>
      </c>
      <c r="C10725" s="1">
        <v>0.7677501</v>
      </c>
      <c r="D10725" s="1">
        <v>0.38027224</v>
      </c>
      <c r="E10725" s="1">
        <v>3.2402954</v>
      </c>
      <c r="F10725" s="4">
        <f t="shared" si="1"/>
        <v>0.08530556667</v>
      </c>
      <c r="G10725" s="4">
        <f t="shared" si="2"/>
        <v>3.227902501</v>
      </c>
    </row>
    <row r="10726">
      <c r="A10726" s="1">
        <v>107.210125923156</v>
      </c>
      <c r="B10726" s="1">
        <v>262.483</v>
      </c>
      <c r="C10726" s="1">
        <v>0.76817673</v>
      </c>
      <c r="D10726" s="1">
        <v>0.0115973875</v>
      </c>
      <c r="E10726" s="1">
        <v>3.2405305</v>
      </c>
      <c r="F10726" s="4">
        <f t="shared" si="1"/>
        <v>0.08535297</v>
      </c>
      <c r="G10726" s="4">
        <f t="shared" si="2"/>
        <v>3.228137563</v>
      </c>
    </row>
    <row r="10727">
      <c r="A10727" s="1">
        <v>107.220128059387</v>
      </c>
      <c r="B10727" s="1">
        <v>262.74017</v>
      </c>
      <c r="C10727" s="1">
        <v>0.76827</v>
      </c>
      <c r="D10727" s="1">
        <v>-0.021363609</v>
      </c>
      <c r="E10727" s="1">
        <v>3.2437053</v>
      </c>
      <c r="F10727" s="4">
        <f t="shared" si="1"/>
        <v>0.08536333333</v>
      </c>
      <c r="G10727" s="4">
        <f t="shared" si="2"/>
        <v>3.231312501</v>
      </c>
    </row>
    <row r="10728">
      <c r="A10728" s="1">
        <v>107.23000049591</v>
      </c>
      <c r="B10728" s="1">
        <v>262.7954</v>
      </c>
      <c r="C10728" s="1">
        <v>0.76825666</v>
      </c>
      <c r="D10728" s="1">
        <v>0.07263627</v>
      </c>
      <c r="E10728" s="1">
        <v>3.2443871</v>
      </c>
      <c r="F10728" s="4">
        <f t="shared" si="1"/>
        <v>0.08536185111</v>
      </c>
      <c r="G10728" s="4">
        <f t="shared" si="2"/>
        <v>3.231994353</v>
      </c>
    </row>
    <row r="10729">
      <c r="A10729" s="1">
        <v>107.240002632141</v>
      </c>
      <c r="B10729" s="1">
        <v>262.75922</v>
      </c>
      <c r="C10729" s="1">
        <v>0.76825666</v>
      </c>
      <c r="D10729" s="1">
        <v>0.13977905</v>
      </c>
      <c r="E10729" s="1">
        <v>3.2439404</v>
      </c>
      <c r="F10729" s="4">
        <f t="shared" si="1"/>
        <v>0.08536185111</v>
      </c>
      <c r="G10729" s="4">
        <f t="shared" si="2"/>
        <v>3.231547686</v>
      </c>
    </row>
    <row r="10730">
      <c r="A10730" s="1">
        <v>107.250126838684</v>
      </c>
      <c r="B10730" s="1">
        <v>262.77063</v>
      </c>
      <c r="C10730" s="1">
        <v>0.76825666</v>
      </c>
      <c r="D10730" s="1">
        <v>0.22035037</v>
      </c>
      <c r="E10730" s="1">
        <v>3.2440813</v>
      </c>
      <c r="F10730" s="4">
        <f t="shared" si="1"/>
        <v>0.08536185111</v>
      </c>
      <c r="G10730" s="4">
        <f t="shared" si="2"/>
        <v>3.231688551</v>
      </c>
    </row>
    <row r="10731">
      <c r="A10731" s="1">
        <v>107.259999275207</v>
      </c>
      <c r="B10731" s="1">
        <v>262.69254</v>
      </c>
      <c r="C10731" s="1">
        <v>0.76827</v>
      </c>
      <c r="D10731" s="1">
        <v>0.28627235</v>
      </c>
      <c r="E10731" s="1">
        <v>3.243117</v>
      </c>
      <c r="F10731" s="4">
        <f t="shared" si="1"/>
        <v>0.08536333333</v>
      </c>
      <c r="G10731" s="4">
        <f t="shared" si="2"/>
        <v>3.230724477</v>
      </c>
    </row>
    <row r="10732">
      <c r="A10732" s="1">
        <v>107.27012348175</v>
      </c>
      <c r="B10732" s="1">
        <v>262.6849</v>
      </c>
      <c r="C10732" s="1">
        <v>0.76829666</v>
      </c>
      <c r="D10732" s="1">
        <v>0.32533723</v>
      </c>
      <c r="E10732" s="1">
        <v>3.2430232</v>
      </c>
      <c r="F10732" s="4">
        <f t="shared" si="1"/>
        <v>0.08536629556</v>
      </c>
      <c r="G10732" s="4">
        <f t="shared" si="2"/>
        <v>3.230630156</v>
      </c>
    </row>
    <row r="10733">
      <c r="A10733" s="1">
        <v>107.28012561798</v>
      </c>
      <c r="B10733" s="1">
        <v>262.643</v>
      </c>
      <c r="C10733" s="1">
        <v>0.7683633</v>
      </c>
      <c r="D10733" s="1">
        <v>0.337545</v>
      </c>
      <c r="E10733" s="1">
        <v>3.2425058</v>
      </c>
      <c r="F10733" s="4">
        <f t="shared" si="1"/>
        <v>0.0853737</v>
      </c>
      <c r="G10733" s="4">
        <f t="shared" si="2"/>
        <v>3.230112872</v>
      </c>
    </row>
    <row r="10734">
      <c r="A10734" s="1">
        <v>107.289998054504</v>
      </c>
      <c r="B10734" s="1">
        <v>262.6011</v>
      </c>
      <c r="C10734" s="1">
        <v>0.7684433</v>
      </c>
      <c r="D10734" s="1">
        <v>0.3216749</v>
      </c>
      <c r="E10734" s="1">
        <v>3.2419884</v>
      </c>
      <c r="F10734" s="4">
        <f t="shared" si="1"/>
        <v>0.08538258889</v>
      </c>
      <c r="G10734" s="4">
        <f t="shared" si="2"/>
        <v>3.229595588</v>
      </c>
    </row>
    <row r="10735">
      <c r="A10735" s="1">
        <v>107.300122261047</v>
      </c>
      <c r="B10735" s="1">
        <v>262.66205</v>
      </c>
      <c r="C10735" s="1">
        <v>0.7685766</v>
      </c>
      <c r="D10735" s="1">
        <v>0.2618568</v>
      </c>
      <c r="E10735" s="1">
        <v>3.2427409</v>
      </c>
      <c r="F10735" s="4">
        <f t="shared" si="1"/>
        <v>0.0853974</v>
      </c>
      <c r="G10735" s="4">
        <f t="shared" si="2"/>
        <v>3.230348057</v>
      </c>
    </row>
    <row r="10736">
      <c r="A10736" s="1">
        <v>107.310124397277</v>
      </c>
      <c r="B10736" s="1">
        <v>262.70587</v>
      </c>
      <c r="C10736" s="1">
        <v>0.7687632</v>
      </c>
      <c r="D10736" s="1">
        <v>0.14710371</v>
      </c>
      <c r="E10736" s="1">
        <v>3.243282</v>
      </c>
      <c r="F10736" s="4">
        <f t="shared" si="1"/>
        <v>0.08541813333</v>
      </c>
      <c r="G10736" s="4">
        <f t="shared" si="2"/>
        <v>3.230889044</v>
      </c>
    </row>
    <row r="10737">
      <c r="A10737" s="1">
        <v>107.319996833801</v>
      </c>
      <c r="B10737" s="1">
        <v>262.81256</v>
      </c>
      <c r="C10737" s="1">
        <v>0.7688299</v>
      </c>
      <c r="D10737" s="1">
        <v>0.14466216</v>
      </c>
      <c r="E10737" s="1">
        <v>3.2445989</v>
      </c>
      <c r="F10737" s="4">
        <f t="shared" si="1"/>
        <v>0.08542554444</v>
      </c>
      <c r="G10737" s="4">
        <f t="shared" si="2"/>
        <v>3.232206205</v>
      </c>
    </row>
    <row r="10738">
      <c r="A10738" s="1">
        <v>107.330121040344</v>
      </c>
      <c r="B10738" s="1">
        <v>262.84683</v>
      </c>
      <c r="C10738" s="1">
        <v>0.7688299</v>
      </c>
      <c r="D10738" s="1">
        <v>0.22523348</v>
      </c>
      <c r="E10738" s="1">
        <v>3.245022</v>
      </c>
      <c r="F10738" s="4">
        <f t="shared" si="1"/>
        <v>0.08542554444</v>
      </c>
      <c r="G10738" s="4">
        <f t="shared" si="2"/>
        <v>3.232629291</v>
      </c>
    </row>
    <row r="10739">
      <c r="A10739" s="1">
        <v>107.340001106262</v>
      </c>
      <c r="B10739" s="1">
        <v>262.7973</v>
      </c>
      <c r="C10739" s="1">
        <v>0.7688432</v>
      </c>
      <c r="D10739" s="1">
        <v>0.29237625</v>
      </c>
      <c r="E10739" s="1">
        <v>3.2444108</v>
      </c>
      <c r="F10739" s="4">
        <f t="shared" si="1"/>
        <v>0.08542702222</v>
      </c>
      <c r="G10739" s="4">
        <f t="shared" si="2"/>
        <v>3.23201781</v>
      </c>
    </row>
    <row r="10740">
      <c r="A10740" s="1">
        <v>107.350003242492</v>
      </c>
      <c r="B10740" s="1">
        <v>262.82587</v>
      </c>
      <c r="C10740" s="1">
        <v>0.7688965</v>
      </c>
      <c r="D10740" s="1">
        <v>0.30458403</v>
      </c>
      <c r="E10740" s="1">
        <v>3.2447636</v>
      </c>
      <c r="F10740" s="4">
        <f t="shared" si="1"/>
        <v>0.08543294444</v>
      </c>
      <c r="G10740" s="4">
        <f t="shared" si="2"/>
        <v>3.232370526</v>
      </c>
    </row>
    <row r="10741">
      <c r="A10741" s="1">
        <v>107.360127449035</v>
      </c>
      <c r="B10741" s="1">
        <v>262.7897</v>
      </c>
      <c r="C10741" s="1">
        <v>0.7689765</v>
      </c>
      <c r="D10741" s="1">
        <v>0.30214247</v>
      </c>
      <c r="E10741" s="1">
        <v>3.2443166</v>
      </c>
      <c r="F10741" s="4">
        <f t="shared" si="1"/>
        <v>0.08544183333</v>
      </c>
      <c r="G10741" s="4">
        <f t="shared" si="2"/>
        <v>3.231923983</v>
      </c>
    </row>
    <row r="10742">
      <c r="A10742" s="1">
        <v>107.369999885559</v>
      </c>
      <c r="B10742" s="1">
        <v>262.82587</v>
      </c>
      <c r="C10742" s="1">
        <v>0.76904315</v>
      </c>
      <c r="D10742" s="1">
        <v>0.29848012</v>
      </c>
      <c r="E10742" s="1">
        <v>3.2447636</v>
      </c>
      <c r="F10742" s="4">
        <f t="shared" si="1"/>
        <v>0.08544923889</v>
      </c>
      <c r="G10742" s="4">
        <f t="shared" si="2"/>
        <v>3.232370526</v>
      </c>
    </row>
    <row r="10743">
      <c r="A10743" s="1">
        <v>107.380124092102</v>
      </c>
      <c r="B10743" s="1">
        <v>262.82208</v>
      </c>
      <c r="C10743" s="1">
        <v>0.76904315</v>
      </c>
      <c r="D10743" s="1">
        <v>0.37905145</v>
      </c>
      <c r="E10743" s="1">
        <v>3.2447166</v>
      </c>
      <c r="F10743" s="4">
        <f t="shared" si="1"/>
        <v>0.08544923889</v>
      </c>
      <c r="G10743" s="4">
        <f t="shared" si="2"/>
        <v>3.232323736</v>
      </c>
    </row>
    <row r="10744">
      <c r="A10744" s="1">
        <v>107.389996528625</v>
      </c>
      <c r="B10744" s="1">
        <v>262.77255</v>
      </c>
      <c r="C10744" s="1">
        <v>0.76912314</v>
      </c>
      <c r="D10744" s="1">
        <v>0.3766099</v>
      </c>
      <c r="E10744" s="1">
        <v>3.2441049</v>
      </c>
      <c r="F10744" s="4">
        <f t="shared" si="1"/>
        <v>0.08545812667</v>
      </c>
      <c r="G10744" s="4">
        <f t="shared" si="2"/>
        <v>3.231712254</v>
      </c>
    </row>
    <row r="10745">
      <c r="A10745" s="1">
        <v>107.400128364562</v>
      </c>
      <c r="B10745" s="1">
        <v>262.90207</v>
      </c>
      <c r="C10745" s="1">
        <v>0.76950973</v>
      </c>
      <c r="D10745" s="1">
        <v>0.03601294</v>
      </c>
      <c r="E10745" s="1">
        <v>3.245704</v>
      </c>
      <c r="F10745" s="4">
        <f t="shared" si="1"/>
        <v>0.08550108111</v>
      </c>
      <c r="G10745" s="4">
        <f t="shared" si="2"/>
        <v>3.233311267</v>
      </c>
    </row>
    <row r="10746">
      <c r="A10746" s="1">
        <v>107.410000801086</v>
      </c>
      <c r="B10746" s="1">
        <v>263.02588</v>
      </c>
      <c r="C10746" s="1">
        <v>0.7695497</v>
      </c>
      <c r="D10746" s="1">
        <v>0.075077824</v>
      </c>
      <c r="E10746" s="1">
        <v>3.2472327</v>
      </c>
      <c r="F10746" s="4">
        <f t="shared" si="1"/>
        <v>0.08550552222</v>
      </c>
      <c r="G10746" s="4">
        <f t="shared" si="2"/>
        <v>3.234839785</v>
      </c>
    </row>
    <row r="10747">
      <c r="A10747" s="1">
        <v>107.420125007629</v>
      </c>
      <c r="B10747" s="1">
        <v>263.1135</v>
      </c>
      <c r="C10747" s="1">
        <v>0.769523</v>
      </c>
      <c r="D10747" s="1">
        <v>0.18250626</v>
      </c>
      <c r="E10747" s="1">
        <v>3.2483144</v>
      </c>
      <c r="F10747" s="4">
        <f t="shared" si="1"/>
        <v>0.08550255556</v>
      </c>
      <c r="G10747" s="4">
        <f t="shared" si="2"/>
        <v>3.235921514</v>
      </c>
    </row>
    <row r="10748">
      <c r="A10748" s="1">
        <v>107.429997444152</v>
      </c>
      <c r="B10748" s="1">
        <v>263.09256</v>
      </c>
      <c r="C10748" s="1">
        <v>0.769523</v>
      </c>
      <c r="D10748" s="1">
        <v>0.24964903</v>
      </c>
      <c r="E10748" s="1">
        <v>3.2480557</v>
      </c>
      <c r="F10748" s="4">
        <f t="shared" si="1"/>
        <v>0.08550255556</v>
      </c>
      <c r="G10748" s="4">
        <f t="shared" si="2"/>
        <v>3.235662995</v>
      </c>
    </row>
    <row r="10749">
      <c r="A10749" s="1">
        <v>107.440121650695</v>
      </c>
      <c r="B10749" s="1">
        <v>263.0278</v>
      </c>
      <c r="C10749" s="1">
        <v>0.769523</v>
      </c>
      <c r="D10749" s="1">
        <v>0.33022034</v>
      </c>
      <c r="E10749" s="1">
        <v>3.2472563</v>
      </c>
      <c r="F10749" s="4">
        <f t="shared" si="1"/>
        <v>0.08550255556</v>
      </c>
      <c r="G10749" s="4">
        <f t="shared" si="2"/>
        <v>3.234863489</v>
      </c>
    </row>
    <row r="10750">
      <c r="A10750" s="1">
        <v>107.450001716613</v>
      </c>
      <c r="B10750" s="1">
        <v>263.04114</v>
      </c>
      <c r="C10750" s="1">
        <v>0.7695364</v>
      </c>
      <c r="D10750" s="1">
        <v>0.38393456</v>
      </c>
      <c r="E10750" s="1">
        <v>3.2474208</v>
      </c>
      <c r="F10750" s="4">
        <f t="shared" si="1"/>
        <v>0.08550404444</v>
      </c>
      <c r="G10750" s="4">
        <f t="shared" si="2"/>
        <v>3.23502818</v>
      </c>
    </row>
    <row r="10751">
      <c r="A10751" s="1">
        <v>107.460125923156</v>
      </c>
      <c r="B10751" s="1">
        <v>262.92874</v>
      </c>
      <c r="C10751" s="1">
        <v>0.7695364</v>
      </c>
      <c r="D10751" s="1">
        <v>0.46450588</v>
      </c>
      <c r="E10751" s="1">
        <v>3.2460334</v>
      </c>
      <c r="F10751" s="4">
        <f t="shared" si="1"/>
        <v>0.08550404444</v>
      </c>
      <c r="G10751" s="4">
        <f t="shared" si="2"/>
        <v>3.233640526</v>
      </c>
    </row>
    <row r="10752">
      <c r="A10752" s="1">
        <v>107.470128059387</v>
      </c>
      <c r="B10752" s="1">
        <v>262.93445</v>
      </c>
      <c r="C10752" s="1">
        <v>0.76989627</v>
      </c>
      <c r="D10752" s="1">
        <v>0.18006471</v>
      </c>
      <c r="E10752" s="1">
        <v>3.246104</v>
      </c>
      <c r="F10752" s="4">
        <f t="shared" si="1"/>
        <v>0.08554403</v>
      </c>
      <c r="G10752" s="4">
        <f t="shared" si="2"/>
        <v>3.23371102</v>
      </c>
    </row>
    <row r="10753">
      <c r="A10753" s="1">
        <v>107.480122566223</v>
      </c>
      <c r="B10753" s="1">
        <v>263.1916</v>
      </c>
      <c r="C10753" s="1">
        <v>0.7702695</v>
      </c>
      <c r="D10753" s="1">
        <v>-0.14466216</v>
      </c>
      <c r="E10753" s="1">
        <v>3.2492785</v>
      </c>
      <c r="F10753" s="4">
        <f t="shared" si="1"/>
        <v>0.0855855</v>
      </c>
      <c r="G10753" s="4">
        <f t="shared" si="2"/>
        <v>3.236885711</v>
      </c>
    </row>
    <row r="10754">
      <c r="A10754" s="1">
        <v>107.490002632141</v>
      </c>
      <c r="B10754" s="1">
        <v>263.3478</v>
      </c>
      <c r="C10754" s="1">
        <v>0.7702695</v>
      </c>
      <c r="D10754" s="1">
        <v>-0.07874016</v>
      </c>
      <c r="E10754" s="1">
        <v>3.251207</v>
      </c>
      <c r="F10754" s="4">
        <f t="shared" si="1"/>
        <v>0.0855855</v>
      </c>
      <c r="G10754" s="4">
        <f t="shared" si="2"/>
        <v>3.238814106</v>
      </c>
    </row>
    <row r="10755">
      <c r="A10755" s="1">
        <v>107.500126838684</v>
      </c>
      <c r="B10755" s="1">
        <v>263.4221</v>
      </c>
      <c r="C10755" s="1">
        <v>0.77024287</v>
      </c>
      <c r="D10755" s="1">
        <v>0.028688274</v>
      </c>
      <c r="E10755" s="1">
        <v>3.2521243</v>
      </c>
      <c r="F10755" s="4">
        <f t="shared" si="1"/>
        <v>0.08558254111</v>
      </c>
      <c r="G10755" s="4">
        <f t="shared" si="2"/>
        <v>3.23973139</v>
      </c>
    </row>
    <row r="10756">
      <c r="A10756" s="1">
        <v>107.509999275207</v>
      </c>
      <c r="B10756" s="1">
        <v>263.37067</v>
      </c>
      <c r="C10756" s="1">
        <v>0.77024287</v>
      </c>
      <c r="D10756" s="1">
        <v>0.095831044</v>
      </c>
      <c r="E10756" s="1">
        <v>3.2514894</v>
      </c>
      <c r="F10756" s="4">
        <f t="shared" si="1"/>
        <v>0.08558254111</v>
      </c>
      <c r="G10756" s="4">
        <f t="shared" si="2"/>
        <v>3.239096452</v>
      </c>
    </row>
    <row r="10757">
      <c r="A10757" s="1">
        <v>107.520001411437</v>
      </c>
      <c r="B10757" s="1">
        <v>263.3783</v>
      </c>
      <c r="C10757" s="1">
        <v>0.77025616</v>
      </c>
      <c r="D10757" s="1">
        <v>0.16297382</v>
      </c>
      <c r="E10757" s="1">
        <v>3.2515833</v>
      </c>
      <c r="F10757" s="4">
        <f t="shared" si="1"/>
        <v>0.08558401778</v>
      </c>
      <c r="G10757" s="4">
        <f t="shared" si="2"/>
        <v>3.239190649</v>
      </c>
    </row>
    <row r="10758">
      <c r="A10758" s="1">
        <v>107.530003547668</v>
      </c>
      <c r="B10758" s="1">
        <v>263.2773</v>
      </c>
      <c r="C10758" s="1">
        <v>0.7702695</v>
      </c>
      <c r="D10758" s="1">
        <v>0.21546726</v>
      </c>
      <c r="E10758" s="1">
        <v>3.2503366</v>
      </c>
      <c r="F10758" s="4">
        <f t="shared" si="1"/>
        <v>0.0855855</v>
      </c>
      <c r="G10758" s="4">
        <f t="shared" si="2"/>
        <v>3.237943736</v>
      </c>
    </row>
    <row r="10759">
      <c r="A10759" s="1">
        <v>107.539998054504</v>
      </c>
      <c r="B10759" s="1">
        <v>263.21255</v>
      </c>
      <c r="C10759" s="1">
        <v>0.7703095</v>
      </c>
      <c r="D10759" s="1">
        <v>0.25453213</v>
      </c>
      <c r="E10759" s="1">
        <v>3.2495375</v>
      </c>
      <c r="F10759" s="4">
        <f t="shared" si="1"/>
        <v>0.08558994444</v>
      </c>
      <c r="G10759" s="4">
        <f t="shared" si="2"/>
        <v>3.237144353</v>
      </c>
    </row>
    <row r="10760">
      <c r="A10760" s="1">
        <v>107.550122261047</v>
      </c>
      <c r="B10760" s="1">
        <v>263.2316</v>
      </c>
      <c r="C10760" s="1">
        <v>0.77037615</v>
      </c>
      <c r="D10760" s="1">
        <v>0.27894768</v>
      </c>
      <c r="E10760" s="1">
        <v>3.2497725</v>
      </c>
      <c r="F10760" s="4">
        <f t="shared" si="1"/>
        <v>0.08559735</v>
      </c>
      <c r="G10760" s="4">
        <f t="shared" si="2"/>
        <v>3.237379538</v>
      </c>
    </row>
    <row r="10761">
      <c r="A10761" s="1">
        <v>107.560002326965</v>
      </c>
      <c r="B10761" s="1">
        <v>263.19733</v>
      </c>
      <c r="C10761" s="1">
        <v>0.77045614</v>
      </c>
      <c r="D10761" s="1">
        <v>0.24720748</v>
      </c>
      <c r="E10761" s="1">
        <v>3.2493494</v>
      </c>
      <c r="F10761" s="4">
        <f t="shared" si="1"/>
        <v>0.08560623778</v>
      </c>
      <c r="G10761" s="4">
        <f t="shared" si="2"/>
        <v>3.236956452</v>
      </c>
    </row>
    <row r="10762">
      <c r="A10762" s="1">
        <v>107.570126533508</v>
      </c>
      <c r="B10762" s="1">
        <v>263.24875</v>
      </c>
      <c r="C10762" s="1">
        <v>0.7705361</v>
      </c>
      <c r="D10762" s="1">
        <v>0.2459867</v>
      </c>
      <c r="E10762" s="1">
        <v>3.2499843</v>
      </c>
      <c r="F10762" s="4">
        <f t="shared" si="1"/>
        <v>0.08561512222</v>
      </c>
      <c r="G10762" s="4">
        <f t="shared" si="2"/>
        <v>3.237591267</v>
      </c>
    </row>
    <row r="10763">
      <c r="A10763" s="1">
        <v>107.579998970031</v>
      </c>
      <c r="B10763" s="1">
        <v>263.2659</v>
      </c>
      <c r="C10763" s="1">
        <v>0.77060276</v>
      </c>
      <c r="D10763" s="1">
        <v>0.25697368</v>
      </c>
      <c r="E10763" s="1">
        <v>3.2501957</v>
      </c>
      <c r="F10763" s="4">
        <f t="shared" si="1"/>
        <v>0.08562252889</v>
      </c>
      <c r="G10763" s="4">
        <f t="shared" si="2"/>
        <v>3.237802995</v>
      </c>
    </row>
    <row r="10764">
      <c r="A10764" s="1">
        <v>107.590001106262</v>
      </c>
      <c r="B10764" s="1">
        <v>263.24304</v>
      </c>
      <c r="C10764" s="1">
        <v>0.7706294</v>
      </c>
      <c r="D10764" s="1">
        <v>0.29603857</v>
      </c>
      <c r="E10764" s="1">
        <v>3.2499135</v>
      </c>
      <c r="F10764" s="4">
        <f t="shared" si="1"/>
        <v>0.08562548889</v>
      </c>
      <c r="G10764" s="4">
        <f t="shared" si="2"/>
        <v>3.237520773</v>
      </c>
    </row>
    <row r="10765">
      <c r="A10765" s="1">
        <v>107.600125312805</v>
      </c>
      <c r="B10765" s="1">
        <v>263.2697</v>
      </c>
      <c r="C10765" s="1">
        <v>0.7706428</v>
      </c>
      <c r="D10765" s="1">
        <v>0.36196056</v>
      </c>
      <c r="E10765" s="1">
        <v>3.250243</v>
      </c>
      <c r="F10765" s="4">
        <f t="shared" si="1"/>
        <v>0.08562697778</v>
      </c>
      <c r="G10765" s="4">
        <f t="shared" si="2"/>
        <v>3.237849909</v>
      </c>
    </row>
    <row r="10766">
      <c r="A10766" s="1">
        <v>107.609997749328</v>
      </c>
      <c r="B10766" s="1">
        <v>263.19922</v>
      </c>
      <c r="C10766" s="1">
        <v>0.77066946</v>
      </c>
      <c r="D10766" s="1">
        <v>0.39980468</v>
      </c>
      <c r="E10766" s="1">
        <v>3.249373</v>
      </c>
      <c r="F10766" s="4">
        <f t="shared" si="1"/>
        <v>0.08562994</v>
      </c>
      <c r="G10766" s="4">
        <f t="shared" si="2"/>
        <v>3.236979785</v>
      </c>
    </row>
    <row r="10767">
      <c r="A10767" s="1">
        <v>107.620121955871</v>
      </c>
      <c r="B10767" s="1">
        <v>263.21066</v>
      </c>
      <c r="C10767" s="1">
        <v>0.7706961</v>
      </c>
      <c r="D10767" s="1">
        <v>0.4535189</v>
      </c>
      <c r="E10767" s="1">
        <v>3.2495139</v>
      </c>
      <c r="F10767" s="4">
        <f t="shared" si="1"/>
        <v>0.0856329</v>
      </c>
      <c r="G10767" s="4">
        <f t="shared" si="2"/>
        <v>3.23712102</v>
      </c>
    </row>
    <row r="10768">
      <c r="A10768" s="1">
        <v>107.630002021789</v>
      </c>
      <c r="B10768" s="1">
        <v>263.20303</v>
      </c>
      <c r="C10768" s="1">
        <v>0.7709227</v>
      </c>
      <c r="D10768" s="1">
        <v>0.29603857</v>
      </c>
      <c r="E10768" s="1">
        <v>3.24942</v>
      </c>
      <c r="F10768" s="4">
        <f t="shared" si="1"/>
        <v>0.08565807778</v>
      </c>
      <c r="G10768" s="4">
        <f t="shared" si="2"/>
        <v>3.237026822</v>
      </c>
    </row>
    <row r="10769">
      <c r="A10769" s="1">
        <v>107.639996528625</v>
      </c>
      <c r="B10769" s="1">
        <v>263.35733</v>
      </c>
      <c r="C10769" s="1">
        <v>0.7712826</v>
      </c>
      <c r="D10769" s="1">
        <v>-0.0018311664</v>
      </c>
      <c r="E10769" s="1">
        <v>3.2513244</v>
      </c>
      <c r="F10769" s="4">
        <f t="shared" si="1"/>
        <v>0.08569806667</v>
      </c>
      <c r="G10769" s="4">
        <f t="shared" si="2"/>
        <v>3.23893176</v>
      </c>
    </row>
    <row r="10770">
      <c r="A10770" s="1">
        <v>107.650128364562</v>
      </c>
      <c r="B10770" s="1">
        <v>263.52878</v>
      </c>
      <c r="C10770" s="1">
        <v>0.77125597</v>
      </c>
      <c r="D10770" s="1">
        <v>0.07751938</v>
      </c>
      <c r="E10770" s="1">
        <v>3.253441</v>
      </c>
      <c r="F10770" s="4">
        <f t="shared" si="1"/>
        <v>0.08569510778</v>
      </c>
      <c r="G10770" s="4">
        <f t="shared" si="2"/>
        <v>3.241048427</v>
      </c>
    </row>
    <row r="10771">
      <c r="A10771" s="1">
        <v>107.660122871398</v>
      </c>
      <c r="B10771" s="1">
        <v>263.5459</v>
      </c>
      <c r="C10771" s="1">
        <v>0.77122927</v>
      </c>
      <c r="D10771" s="1">
        <v>0.19837637</v>
      </c>
      <c r="E10771" s="1">
        <v>3.2536526</v>
      </c>
      <c r="F10771" s="4">
        <f t="shared" si="1"/>
        <v>0.08569214111</v>
      </c>
      <c r="G10771" s="4">
        <f t="shared" si="2"/>
        <v>3.241259785</v>
      </c>
    </row>
    <row r="10772">
      <c r="A10772" s="1">
        <v>107.670125007629</v>
      </c>
      <c r="B10772" s="1">
        <v>263.57257</v>
      </c>
      <c r="C10772" s="1">
        <v>0.77122927</v>
      </c>
      <c r="D10772" s="1">
        <v>0.26551914</v>
      </c>
      <c r="E10772" s="1">
        <v>3.253982</v>
      </c>
      <c r="F10772" s="4">
        <f t="shared" si="1"/>
        <v>0.08569214111</v>
      </c>
      <c r="G10772" s="4">
        <f t="shared" si="2"/>
        <v>3.241589044</v>
      </c>
    </row>
    <row r="10773">
      <c r="A10773" s="1">
        <v>107.680127143859</v>
      </c>
      <c r="B10773" s="1">
        <v>263.52878</v>
      </c>
      <c r="C10773" s="1">
        <v>0.7712426</v>
      </c>
      <c r="D10773" s="1">
        <v>0.33144113</v>
      </c>
      <c r="E10773" s="1">
        <v>3.253441</v>
      </c>
      <c r="F10773" s="4">
        <f t="shared" si="1"/>
        <v>0.08569362222</v>
      </c>
      <c r="G10773" s="4">
        <f t="shared" si="2"/>
        <v>3.241048427</v>
      </c>
    </row>
    <row r="10774">
      <c r="A10774" s="1">
        <v>107.689999580383</v>
      </c>
      <c r="B10774" s="1">
        <v>263.45828</v>
      </c>
      <c r="C10774" s="1">
        <v>0.7712426</v>
      </c>
      <c r="D10774" s="1">
        <v>0.3985839</v>
      </c>
      <c r="E10774" s="1">
        <v>3.252571</v>
      </c>
      <c r="F10774" s="4">
        <f t="shared" si="1"/>
        <v>0.08569362222</v>
      </c>
      <c r="G10774" s="4">
        <f t="shared" si="2"/>
        <v>3.240178057</v>
      </c>
    </row>
    <row r="10775">
      <c r="A10775" s="1">
        <v>107.700123786926</v>
      </c>
      <c r="B10775" s="1">
        <v>263.45065</v>
      </c>
      <c r="C10775" s="1">
        <v>0.77126926</v>
      </c>
      <c r="D10775" s="1">
        <v>0.45107734</v>
      </c>
      <c r="E10775" s="1">
        <v>3.2524767</v>
      </c>
      <c r="F10775" s="4">
        <f t="shared" si="1"/>
        <v>0.08569658444</v>
      </c>
      <c r="G10775" s="4">
        <f t="shared" si="2"/>
        <v>3.240083859</v>
      </c>
    </row>
    <row r="10776">
      <c r="A10776" s="1">
        <v>107.709996223449</v>
      </c>
      <c r="B10776" s="1">
        <v>263.3916</v>
      </c>
      <c r="C10776" s="1">
        <v>0.77169585</v>
      </c>
      <c r="D10776" s="1">
        <v>0.08240249</v>
      </c>
      <c r="E10776" s="1">
        <v>3.251748</v>
      </c>
      <c r="F10776" s="4">
        <f t="shared" si="1"/>
        <v>0.08574398333</v>
      </c>
      <c r="G10776" s="4">
        <f t="shared" si="2"/>
        <v>3.239354847</v>
      </c>
    </row>
    <row r="10777">
      <c r="A10777" s="1">
        <v>107.71999835968</v>
      </c>
      <c r="B10777" s="1">
        <v>263.64688</v>
      </c>
      <c r="C10777" s="1">
        <v>0.7718824</v>
      </c>
      <c r="D10777" s="1">
        <v>-0.04699994</v>
      </c>
      <c r="E10777" s="1">
        <v>3.2548993</v>
      </c>
      <c r="F10777" s="4">
        <f t="shared" si="1"/>
        <v>0.08576471111</v>
      </c>
      <c r="G10777" s="4">
        <f t="shared" si="2"/>
        <v>3.242506452</v>
      </c>
    </row>
    <row r="10778">
      <c r="A10778" s="1">
        <v>107.730122566223</v>
      </c>
      <c r="B10778" s="1">
        <v>263.72116</v>
      </c>
      <c r="C10778" s="1">
        <v>0.7718425</v>
      </c>
      <c r="D10778" s="1">
        <v>0.07385705</v>
      </c>
      <c r="E10778" s="1">
        <v>3.2558162</v>
      </c>
      <c r="F10778" s="4">
        <f t="shared" si="1"/>
        <v>0.08576027778</v>
      </c>
      <c r="G10778" s="4">
        <f t="shared" si="2"/>
        <v>3.243423489</v>
      </c>
    </row>
    <row r="10779">
      <c r="A10779" s="1">
        <v>107.740002632141</v>
      </c>
      <c r="B10779" s="1">
        <v>263.6964</v>
      </c>
      <c r="C10779" s="1">
        <v>0.7718558</v>
      </c>
      <c r="D10779" s="1">
        <v>0.14099982</v>
      </c>
      <c r="E10779" s="1">
        <v>3.2555106</v>
      </c>
      <c r="F10779" s="4">
        <f t="shared" si="1"/>
        <v>0.08576175556</v>
      </c>
      <c r="G10779" s="4">
        <f t="shared" si="2"/>
        <v>3.24311781</v>
      </c>
    </row>
    <row r="10780">
      <c r="A10780" s="1">
        <v>107.750126838684</v>
      </c>
      <c r="B10780" s="1">
        <v>263.74783</v>
      </c>
      <c r="C10780" s="1">
        <v>0.7718558</v>
      </c>
      <c r="D10780" s="1">
        <v>0.2081426</v>
      </c>
      <c r="E10780" s="1">
        <v>3.2561457</v>
      </c>
      <c r="F10780" s="4">
        <f t="shared" si="1"/>
        <v>0.08576175556</v>
      </c>
      <c r="G10780" s="4">
        <f t="shared" si="2"/>
        <v>3.243752748</v>
      </c>
    </row>
    <row r="10781">
      <c r="A10781" s="1">
        <v>107.76012134552</v>
      </c>
      <c r="B10781" s="1">
        <v>263.67352</v>
      </c>
      <c r="C10781" s="1">
        <v>0.7718691</v>
      </c>
      <c r="D10781" s="1">
        <v>0.27528536</v>
      </c>
      <c r="E10781" s="1">
        <v>3.2552285</v>
      </c>
      <c r="F10781" s="4">
        <f t="shared" si="1"/>
        <v>0.08576323333</v>
      </c>
      <c r="G10781" s="4">
        <f t="shared" si="2"/>
        <v>3.242835341</v>
      </c>
    </row>
    <row r="10782">
      <c r="A10782" s="1">
        <v>107.770001411437</v>
      </c>
      <c r="B10782" s="1">
        <v>263.67926</v>
      </c>
      <c r="C10782" s="1">
        <v>0.77189577</v>
      </c>
      <c r="D10782" s="1">
        <v>0.315571</v>
      </c>
      <c r="E10782" s="1">
        <v>3.2552989</v>
      </c>
      <c r="F10782" s="4">
        <f t="shared" si="1"/>
        <v>0.08576619667</v>
      </c>
      <c r="G10782" s="4">
        <f t="shared" si="2"/>
        <v>3.242906205</v>
      </c>
    </row>
    <row r="10783">
      <c r="A10783" s="1">
        <v>107.78012561798</v>
      </c>
      <c r="B10783" s="1">
        <v>263.6202</v>
      </c>
      <c r="C10783" s="1">
        <v>0.7719358</v>
      </c>
      <c r="D10783" s="1">
        <v>0.3546359</v>
      </c>
      <c r="E10783" s="1">
        <v>3.2545698</v>
      </c>
      <c r="F10783" s="4">
        <f t="shared" si="1"/>
        <v>0.08577064444</v>
      </c>
      <c r="G10783" s="4">
        <f t="shared" si="2"/>
        <v>3.242177069</v>
      </c>
    </row>
    <row r="10784">
      <c r="A10784" s="1">
        <v>107.790127754211</v>
      </c>
      <c r="B10784" s="1">
        <v>263.5821</v>
      </c>
      <c r="C10784" s="1">
        <v>0.77204245</v>
      </c>
      <c r="D10784" s="1">
        <v>0.337545</v>
      </c>
      <c r="E10784" s="1">
        <v>3.2540994</v>
      </c>
      <c r="F10784" s="4">
        <f t="shared" si="1"/>
        <v>0.08578249444</v>
      </c>
      <c r="G10784" s="4">
        <f t="shared" si="2"/>
        <v>3.241706699</v>
      </c>
    </row>
    <row r="10785">
      <c r="A10785" s="1">
        <v>107.800000190734</v>
      </c>
      <c r="B10785" s="1">
        <v>263.63736</v>
      </c>
      <c r="C10785" s="1">
        <v>0.7721757</v>
      </c>
      <c r="D10785" s="1">
        <v>0.26429835</v>
      </c>
      <c r="E10785" s="1">
        <v>3.2547817</v>
      </c>
      <c r="F10785" s="4">
        <f t="shared" si="1"/>
        <v>0.0857973</v>
      </c>
      <c r="G10785" s="4">
        <f t="shared" si="2"/>
        <v>3.242388921</v>
      </c>
    </row>
    <row r="10786">
      <c r="A10786" s="1">
        <v>107.810124397277</v>
      </c>
      <c r="B10786" s="1">
        <v>263.64307</v>
      </c>
      <c r="C10786" s="1">
        <v>0.7723357</v>
      </c>
      <c r="D10786" s="1">
        <v>0.16175304</v>
      </c>
      <c r="E10786" s="1">
        <v>3.254852</v>
      </c>
      <c r="F10786" s="4">
        <f t="shared" si="1"/>
        <v>0.08581507778</v>
      </c>
      <c r="G10786" s="4">
        <f t="shared" si="2"/>
        <v>3.242459415</v>
      </c>
    </row>
    <row r="10787">
      <c r="A10787" s="1">
        <v>107.819996833801</v>
      </c>
      <c r="B10787" s="1">
        <v>263.78592</v>
      </c>
      <c r="C10787" s="1">
        <v>0.7724557</v>
      </c>
      <c r="D10787" s="1">
        <v>0.11780504</v>
      </c>
      <c r="E10787" s="1">
        <v>3.2566156</v>
      </c>
      <c r="F10787" s="4">
        <f t="shared" si="1"/>
        <v>0.08582841111</v>
      </c>
      <c r="G10787" s="4">
        <f t="shared" si="2"/>
        <v>3.244222995</v>
      </c>
    </row>
    <row r="10788">
      <c r="A10788" s="1">
        <v>107.829998970031</v>
      </c>
      <c r="B10788" s="1">
        <v>263.83356</v>
      </c>
      <c r="C10788" s="1">
        <v>0.7724557</v>
      </c>
      <c r="D10788" s="1">
        <v>0.18494782</v>
      </c>
      <c r="E10788" s="1">
        <v>3.2572038</v>
      </c>
      <c r="F10788" s="4">
        <f t="shared" si="1"/>
        <v>0.08582841111</v>
      </c>
      <c r="G10788" s="4">
        <f t="shared" si="2"/>
        <v>3.244811143</v>
      </c>
    </row>
    <row r="10789">
      <c r="A10789" s="1">
        <v>107.840123176574</v>
      </c>
      <c r="B10789" s="1">
        <v>263.8221</v>
      </c>
      <c r="C10789" s="1">
        <v>0.77248234</v>
      </c>
      <c r="D10789" s="1">
        <v>0.23622048</v>
      </c>
      <c r="E10789" s="1">
        <v>3.257063</v>
      </c>
      <c r="F10789" s="4">
        <f t="shared" si="1"/>
        <v>0.08583137111</v>
      </c>
      <c r="G10789" s="4">
        <f t="shared" si="2"/>
        <v>3.244669662</v>
      </c>
    </row>
    <row r="10790">
      <c r="A10790" s="1">
        <v>107.850125312805</v>
      </c>
      <c r="B10790" s="1">
        <v>263.84116</v>
      </c>
      <c r="C10790" s="1">
        <v>0.772549</v>
      </c>
      <c r="D10790" s="1">
        <v>0.24964903</v>
      </c>
      <c r="E10790" s="1">
        <v>3.257298</v>
      </c>
      <c r="F10790" s="4">
        <f t="shared" si="1"/>
        <v>0.08583877778</v>
      </c>
      <c r="G10790" s="4">
        <f t="shared" si="2"/>
        <v>3.24490497</v>
      </c>
    </row>
    <row r="10791">
      <c r="A10791" s="1">
        <v>107.860127449035</v>
      </c>
      <c r="B10791" s="1">
        <v>263.79355</v>
      </c>
      <c r="C10791" s="1">
        <v>0.77262896</v>
      </c>
      <c r="D10791" s="1">
        <v>0.24842826</v>
      </c>
      <c r="E10791" s="1">
        <v>3.2567098</v>
      </c>
      <c r="F10791" s="4">
        <f t="shared" si="1"/>
        <v>0.08584766222</v>
      </c>
      <c r="G10791" s="4">
        <f t="shared" si="2"/>
        <v>3.244317193</v>
      </c>
    </row>
    <row r="10792">
      <c r="A10792" s="1">
        <v>107.869999885559</v>
      </c>
      <c r="B10792" s="1">
        <v>263.84308</v>
      </c>
      <c r="C10792" s="1">
        <v>0.77268225</v>
      </c>
      <c r="D10792" s="1">
        <v>0.26063603</v>
      </c>
      <c r="E10792" s="1">
        <v>3.2573211</v>
      </c>
      <c r="F10792" s="4">
        <f t="shared" si="1"/>
        <v>0.08585358333</v>
      </c>
      <c r="G10792" s="4">
        <f t="shared" si="2"/>
        <v>3.244928674</v>
      </c>
    </row>
    <row r="10793">
      <c r="A10793" s="1">
        <v>107.880124092102</v>
      </c>
      <c r="B10793" s="1">
        <v>263.8469</v>
      </c>
      <c r="C10793" s="1">
        <v>0.77272224</v>
      </c>
      <c r="D10793" s="1">
        <v>0.28749314</v>
      </c>
      <c r="E10793" s="1">
        <v>3.2573683</v>
      </c>
      <c r="F10793" s="4">
        <f t="shared" si="1"/>
        <v>0.08585802667</v>
      </c>
      <c r="G10793" s="4">
        <f t="shared" si="2"/>
        <v>3.244975835</v>
      </c>
    </row>
    <row r="10794">
      <c r="A10794" s="1">
        <v>107.889996528625</v>
      </c>
      <c r="B10794" s="1">
        <v>263.79926</v>
      </c>
      <c r="C10794" s="1">
        <v>0.77272224</v>
      </c>
      <c r="D10794" s="1">
        <v>0.36806446</v>
      </c>
      <c r="E10794" s="1">
        <v>3.2567806</v>
      </c>
      <c r="F10794" s="4">
        <f t="shared" si="1"/>
        <v>0.08585802667</v>
      </c>
      <c r="G10794" s="4">
        <f t="shared" si="2"/>
        <v>3.244387686</v>
      </c>
    </row>
    <row r="10795">
      <c r="A10795" s="1">
        <v>107.900128364562</v>
      </c>
      <c r="B10795" s="1">
        <v>263.81448</v>
      </c>
      <c r="C10795" s="1">
        <v>0.77274895</v>
      </c>
      <c r="D10795" s="1">
        <v>0.42177868</v>
      </c>
      <c r="E10795" s="1">
        <v>3.2569685</v>
      </c>
      <c r="F10795" s="4">
        <f t="shared" si="1"/>
        <v>0.08586099444</v>
      </c>
      <c r="G10795" s="4">
        <f t="shared" si="2"/>
        <v>3.244575588</v>
      </c>
    </row>
    <row r="10796">
      <c r="A10796" s="1">
        <v>107.910000801086</v>
      </c>
      <c r="B10796" s="1">
        <v>263.8107</v>
      </c>
      <c r="C10796" s="1">
        <v>0.77312213</v>
      </c>
      <c r="D10796" s="1">
        <v>0.095831044</v>
      </c>
      <c r="E10796" s="1">
        <v>3.2569215</v>
      </c>
      <c r="F10796" s="4">
        <f t="shared" si="1"/>
        <v>0.08590245889</v>
      </c>
      <c r="G10796" s="4">
        <f t="shared" si="2"/>
        <v>3.244528921</v>
      </c>
    </row>
    <row r="10797">
      <c r="A10797" s="1">
        <v>107.920125007629</v>
      </c>
      <c r="B10797" s="1">
        <v>264.0088</v>
      </c>
      <c r="C10797" s="1">
        <v>0.7732155</v>
      </c>
      <c r="D10797" s="1">
        <v>0.07751938</v>
      </c>
      <c r="E10797" s="1">
        <v>3.2593675</v>
      </c>
      <c r="F10797" s="4">
        <f t="shared" si="1"/>
        <v>0.08591283333</v>
      </c>
      <c r="G10797" s="4">
        <f t="shared" si="2"/>
        <v>3.2469746</v>
      </c>
    </row>
    <row r="10798">
      <c r="A10798" s="1">
        <v>107.930127143859</v>
      </c>
      <c r="B10798" s="1">
        <v>264.04498</v>
      </c>
      <c r="C10798" s="1">
        <v>0.77314883</v>
      </c>
      <c r="D10798" s="1">
        <v>0.21180493</v>
      </c>
      <c r="E10798" s="1">
        <v>3.2598143</v>
      </c>
      <c r="F10798" s="4">
        <f t="shared" si="1"/>
        <v>0.08590542556</v>
      </c>
      <c r="G10798" s="4">
        <f t="shared" si="2"/>
        <v>3.247421267</v>
      </c>
    </row>
    <row r="10799">
      <c r="A10799" s="1">
        <v>107.940121650695</v>
      </c>
      <c r="B10799" s="1">
        <v>264.0107</v>
      </c>
      <c r="C10799" s="1">
        <v>0.7731355</v>
      </c>
      <c r="D10799" s="1">
        <v>0.3058048</v>
      </c>
      <c r="E10799" s="1">
        <v>3.259391</v>
      </c>
      <c r="F10799" s="4">
        <f t="shared" si="1"/>
        <v>0.08590394444</v>
      </c>
      <c r="G10799" s="4">
        <f t="shared" si="2"/>
        <v>3.246998057</v>
      </c>
    </row>
    <row r="10800">
      <c r="A10800" s="1">
        <v>107.950123786926</v>
      </c>
      <c r="B10800" s="1">
        <v>263.99356</v>
      </c>
      <c r="C10800" s="1">
        <v>0.7731355</v>
      </c>
      <c r="D10800" s="1">
        <v>0.3863761</v>
      </c>
      <c r="E10800" s="1">
        <v>3.2591794</v>
      </c>
      <c r="F10800" s="4">
        <f t="shared" si="1"/>
        <v>0.08590394444</v>
      </c>
      <c r="G10800" s="4">
        <f t="shared" si="2"/>
        <v>3.246786452</v>
      </c>
    </row>
    <row r="10801">
      <c r="A10801" s="1">
        <v>107.960125923156</v>
      </c>
      <c r="B10801" s="1">
        <v>263.88687</v>
      </c>
      <c r="C10801" s="1">
        <v>0.77314883</v>
      </c>
      <c r="D10801" s="1">
        <v>0.43886957</v>
      </c>
      <c r="E10801" s="1">
        <v>3.257862</v>
      </c>
      <c r="F10801" s="4">
        <f t="shared" si="1"/>
        <v>0.08590542556</v>
      </c>
      <c r="G10801" s="4">
        <f t="shared" si="2"/>
        <v>3.245469291</v>
      </c>
    </row>
    <row r="10802">
      <c r="A10802" s="1">
        <v>107.96999835968</v>
      </c>
      <c r="B10802" s="1">
        <v>263.91928</v>
      </c>
      <c r="C10802" s="1">
        <v>0.7734688</v>
      </c>
      <c r="D10802" s="1">
        <v>0.18006471</v>
      </c>
      <c r="E10802" s="1">
        <v>3.2582622</v>
      </c>
      <c r="F10802" s="4">
        <f t="shared" si="1"/>
        <v>0.08594097778</v>
      </c>
      <c r="G10802" s="4">
        <f t="shared" si="2"/>
        <v>3.245869415</v>
      </c>
    </row>
    <row r="10803">
      <c r="A10803" s="1">
        <v>107.98000049591</v>
      </c>
      <c r="B10803" s="1">
        <v>264.08118</v>
      </c>
      <c r="C10803" s="1">
        <v>0.77369535</v>
      </c>
      <c r="D10803" s="1">
        <v>0.022584386</v>
      </c>
      <c r="E10803" s="1">
        <v>3.260261</v>
      </c>
      <c r="F10803" s="4">
        <f t="shared" si="1"/>
        <v>0.08596615</v>
      </c>
      <c r="G10803" s="4">
        <f t="shared" si="2"/>
        <v>3.24786818</v>
      </c>
    </row>
    <row r="10804">
      <c r="A10804" s="1">
        <v>107.990002632141</v>
      </c>
      <c r="B10804" s="1">
        <v>264.11548</v>
      </c>
      <c r="C10804" s="1">
        <v>0.7736687</v>
      </c>
      <c r="D10804" s="1">
        <v>0.115363486</v>
      </c>
      <c r="E10804" s="1">
        <v>3.2606843</v>
      </c>
      <c r="F10804" s="4">
        <f t="shared" si="1"/>
        <v>0.08596318889</v>
      </c>
      <c r="G10804" s="4">
        <f t="shared" si="2"/>
        <v>3.248291637</v>
      </c>
    </row>
    <row r="10805">
      <c r="A10805" s="1">
        <v>107.999997138977</v>
      </c>
      <c r="B10805" s="1">
        <v>264.2012</v>
      </c>
      <c r="C10805" s="1">
        <v>0.7736687</v>
      </c>
      <c r="D10805" s="1">
        <v>0.19593482</v>
      </c>
      <c r="E10805" s="1">
        <v>3.2617426</v>
      </c>
      <c r="F10805" s="4">
        <f t="shared" si="1"/>
        <v>0.08596318889</v>
      </c>
      <c r="G10805" s="4">
        <f t="shared" si="2"/>
        <v>3.249349909</v>
      </c>
    </row>
    <row r="10806">
      <c r="A10806" s="1">
        <v>108.009999275207</v>
      </c>
      <c r="B10806" s="1">
        <v>264.144</v>
      </c>
      <c r="C10806" s="1">
        <v>0.7736687</v>
      </c>
      <c r="D10806" s="1">
        <v>0.2630776</v>
      </c>
      <c r="E10806" s="1">
        <v>3.261037</v>
      </c>
      <c r="F10806" s="4">
        <f t="shared" si="1"/>
        <v>0.08596318889</v>
      </c>
      <c r="G10806" s="4">
        <f t="shared" si="2"/>
        <v>3.248643736</v>
      </c>
    </row>
    <row r="10807">
      <c r="A10807" s="1">
        <v>108.02012348175</v>
      </c>
      <c r="B10807" s="1">
        <v>264.14786</v>
      </c>
      <c r="C10807" s="1">
        <v>0.77368206</v>
      </c>
      <c r="D10807" s="1">
        <v>0.33022034</v>
      </c>
      <c r="E10807" s="1">
        <v>3.2610838</v>
      </c>
      <c r="F10807" s="4">
        <f t="shared" si="1"/>
        <v>0.08596467333</v>
      </c>
      <c r="G10807" s="4">
        <f t="shared" si="2"/>
        <v>3.24869139</v>
      </c>
    </row>
    <row r="10808">
      <c r="A10808" s="1">
        <v>108.03012561798</v>
      </c>
      <c r="B10808" s="1">
        <v>264.11356</v>
      </c>
      <c r="C10808" s="1">
        <v>0.77368206</v>
      </c>
      <c r="D10808" s="1">
        <v>0.41079167</v>
      </c>
      <c r="E10808" s="1">
        <v>3.2606606</v>
      </c>
      <c r="F10808" s="4">
        <f t="shared" si="1"/>
        <v>0.08596467333</v>
      </c>
      <c r="G10808" s="4">
        <f t="shared" si="2"/>
        <v>3.248267933</v>
      </c>
    </row>
    <row r="10809">
      <c r="A10809" s="1">
        <v>108.039998054504</v>
      </c>
      <c r="B10809" s="1">
        <v>264.03357</v>
      </c>
      <c r="C10809" s="1">
        <v>0.77369535</v>
      </c>
      <c r="D10809" s="1">
        <v>0.46328512</v>
      </c>
      <c r="E10809" s="1">
        <v>3.2596729</v>
      </c>
      <c r="F10809" s="4">
        <f t="shared" si="1"/>
        <v>0.08596615</v>
      </c>
      <c r="G10809" s="4">
        <f t="shared" si="2"/>
        <v>3.247280402</v>
      </c>
    </row>
    <row r="10810">
      <c r="A10810" s="1">
        <v>108.050122261047</v>
      </c>
      <c r="B10810" s="1">
        <v>264.09833</v>
      </c>
      <c r="C10810" s="1">
        <v>0.7741486</v>
      </c>
      <c r="D10810" s="1">
        <v>0.09461027</v>
      </c>
      <c r="E10810" s="1">
        <v>3.2604725</v>
      </c>
      <c r="F10810" s="4">
        <f t="shared" si="1"/>
        <v>0.08601651111</v>
      </c>
      <c r="G10810" s="4">
        <f t="shared" si="2"/>
        <v>3.248079909</v>
      </c>
    </row>
    <row r="10811">
      <c r="A10811" s="1">
        <v>108.060002326965</v>
      </c>
      <c r="B10811" s="1">
        <v>264.28308</v>
      </c>
      <c r="C10811" s="1">
        <v>0.77436185</v>
      </c>
      <c r="D10811" s="1">
        <v>-0.07751938</v>
      </c>
      <c r="E10811" s="1">
        <v>3.2627537</v>
      </c>
      <c r="F10811" s="4">
        <f t="shared" si="1"/>
        <v>0.08604020556</v>
      </c>
      <c r="G10811" s="4">
        <f t="shared" si="2"/>
        <v>3.250360773</v>
      </c>
    </row>
    <row r="10812">
      <c r="A10812" s="1">
        <v>108.069996833801</v>
      </c>
      <c r="B10812" s="1">
        <v>264.42404</v>
      </c>
      <c r="C10812" s="1">
        <v>0.77428186</v>
      </c>
      <c r="D10812" s="1">
        <v>0.070194714</v>
      </c>
      <c r="E10812" s="1">
        <v>3.2644942</v>
      </c>
      <c r="F10812" s="4">
        <f t="shared" si="1"/>
        <v>0.08603131778</v>
      </c>
      <c r="G10812" s="4">
        <f t="shared" si="2"/>
        <v>3.25210102</v>
      </c>
    </row>
    <row r="10813">
      <c r="A10813" s="1">
        <v>108.080121040344</v>
      </c>
      <c r="B10813" s="1">
        <v>264.445</v>
      </c>
      <c r="C10813" s="1">
        <v>0.7742552</v>
      </c>
      <c r="D10813" s="1">
        <v>0.17762315</v>
      </c>
      <c r="E10813" s="1">
        <v>3.2647529</v>
      </c>
      <c r="F10813" s="4">
        <f t="shared" si="1"/>
        <v>0.08602835556</v>
      </c>
      <c r="G10813" s="4">
        <f t="shared" si="2"/>
        <v>3.252359785</v>
      </c>
    </row>
    <row r="10814">
      <c r="A10814" s="1">
        <v>108.090001106262</v>
      </c>
      <c r="B10814" s="1">
        <v>264.365</v>
      </c>
      <c r="C10814" s="1">
        <v>0.77426857</v>
      </c>
      <c r="D10814" s="1">
        <v>0.23133737</v>
      </c>
      <c r="E10814" s="1">
        <v>3.263765</v>
      </c>
      <c r="F10814" s="4">
        <f t="shared" si="1"/>
        <v>0.08602984111</v>
      </c>
      <c r="G10814" s="4">
        <f t="shared" si="2"/>
        <v>3.251372131</v>
      </c>
    </row>
    <row r="10815">
      <c r="A10815" s="1">
        <v>108.100003242492</v>
      </c>
      <c r="B10815" s="1">
        <v>264.35358</v>
      </c>
      <c r="C10815" s="1">
        <v>0.77426857</v>
      </c>
      <c r="D10815" s="1">
        <v>0.3119087</v>
      </c>
      <c r="E10815" s="1">
        <v>3.2636237</v>
      </c>
      <c r="F10815" s="4">
        <f t="shared" si="1"/>
        <v>0.08602984111</v>
      </c>
      <c r="G10815" s="4">
        <f t="shared" si="2"/>
        <v>3.251231143</v>
      </c>
    </row>
    <row r="10816">
      <c r="A10816" s="1">
        <v>108.110127449035</v>
      </c>
      <c r="B10816" s="1">
        <v>264.26785</v>
      </c>
      <c r="C10816" s="1">
        <v>0.77428186</v>
      </c>
      <c r="D10816" s="1">
        <v>0.37905145</v>
      </c>
      <c r="E10816" s="1">
        <v>3.2625656</v>
      </c>
      <c r="F10816" s="4">
        <f t="shared" si="1"/>
        <v>0.08603131778</v>
      </c>
      <c r="G10816" s="4">
        <f t="shared" si="2"/>
        <v>3.250172748</v>
      </c>
    </row>
    <row r="10817">
      <c r="A10817" s="1">
        <v>108.119999885559</v>
      </c>
      <c r="B10817" s="1">
        <v>264.23926</v>
      </c>
      <c r="C10817" s="1">
        <v>0.7742952</v>
      </c>
      <c r="D10817" s="1">
        <v>0.4315449</v>
      </c>
      <c r="E10817" s="1">
        <v>3.262213</v>
      </c>
      <c r="F10817" s="4">
        <f t="shared" si="1"/>
        <v>0.0860328</v>
      </c>
      <c r="G10817" s="4">
        <f t="shared" si="2"/>
        <v>3.249819785</v>
      </c>
    </row>
    <row r="10818">
      <c r="A10818" s="1">
        <v>108.130002021789</v>
      </c>
      <c r="B10818" s="1">
        <v>264.23926</v>
      </c>
      <c r="C10818" s="1">
        <v>0.7746418</v>
      </c>
      <c r="D10818" s="1">
        <v>0.14832449</v>
      </c>
      <c r="E10818" s="1">
        <v>3.262213</v>
      </c>
      <c r="F10818" s="4">
        <f t="shared" si="1"/>
        <v>0.08607131111</v>
      </c>
      <c r="G10818" s="4">
        <f t="shared" si="2"/>
        <v>3.249819785</v>
      </c>
    </row>
    <row r="10819">
      <c r="A10819" s="1">
        <v>108.139996528625</v>
      </c>
      <c r="B10819" s="1">
        <v>264.37643</v>
      </c>
      <c r="C10819" s="1">
        <v>0.77481514</v>
      </c>
      <c r="D10819" s="1">
        <v>0.04699994</v>
      </c>
      <c r="E10819" s="1">
        <v>3.263906</v>
      </c>
      <c r="F10819" s="4">
        <f t="shared" si="1"/>
        <v>0.08609057111</v>
      </c>
      <c r="G10819" s="4">
        <f t="shared" si="2"/>
        <v>3.251513242</v>
      </c>
    </row>
    <row r="10820">
      <c r="A10820" s="1">
        <v>108.150128364562</v>
      </c>
      <c r="B10820" s="1">
        <v>264.52118</v>
      </c>
      <c r="C10820" s="1">
        <v>0.7747085</v>
      </c>
      <c r="D10820" s="1">
        <v>0.2081426</v>
      </c>
      <c r="E10820" s="1">
        <v>3.2656934</v>
      </c>
      <c r="F10820" s="4">
        <f t="shared" si="1"/>
        <v>0.08607872222</v>
      </c>
      <c r="G10820" s="4">
        <f t="shared" si="2"/>
        <v>3.253300279</v>
      </c>
    </row>
    <row r="10821">
      <c r="A10821" s="1">
        <v>108.160122871398</v>
      </c>
      <c r="B10821" s="1">
        <v>264.42786</v>
      </c>
      <c r="C10821" s="1">
        <v>0.7746818</v>
      </c>
      <c r="D10821" s="1">
        <v>0.32899958</v>
      </c>
      <c r="E10821" s="1">
        <v>3.2645411</v>
      </c>
      <c r="F10821" s="4">
        <f t="shared" si="1"/>
        <v>0.08607575556</v>
      </c>
      <c r="G10821" s="4">
        <f t="shared" si="2"/>
        <v>3.25214818</v>
      </c>
    </row>
    <row r="10822">
      <c r="A10822" s="1">
        <v>108.170125007629</v>
      </c>
      <c r="B10822" s="1">
        <v>264.41452</v>
      </c>
      <c r="C10822" s="1">
        <v>0.7746818</v>
      </c>
      <c r="D10822" s="1">
        <v>0.4095709</v>
      </c>
      <c r="E10822" s="1">
        <v>3.2643762</v>
      </c>
      <c r="F10822" s="4">
        <f t="shared" si="1"/>
        <v>0.08607575556</v>
      </c>
      <c r="G10822" s="4">
        <f t="shared" si="2"/>
        <v>3.251983489</v>
      </c>
    </row>
    <row r="10823">
      <c r="A10823" s="1">
        <v>108.179997444152</v>
      </c>
      <c r="B10823" s="1">
        <v>264.365</v>
      </c>
      <c r="C10823" s="1">
        <v>0.77469516</v>
      </c>
      <c r="D10823" s="1">
        <v>0.46328512</v>
      </c>
      <c r="E10823" s="1">
        <v>3.263765</v>
      </c>
      <c r="F10823" s="4">
        <f t="shared" si="1"/>
        <v>0.08607724</v>
      </c>
      <c r="G10823" s="4">
        <f t="shared" si="2"/>
        <v>3.251372131</v>
      </c>
    </row>
    <row r="10824">
      <c r="A10824" s="1">
        <v>108.189999580383</v>
      </c>
      <c r="B10824" s="1">
        <v>264.32498</v>
      </c>
      <c r="C10824" s="1">
        <v>0.77505505</v>
      </c>
      <c r="D10824" s="1">
        <v>0.16297382</v>
      </c>
      <c r="E10824" s="1">
        <v>3.263271</v>
      </c>
      <c r="F10824" s="4">
        <f t="shared" si="1"/>
        <v>0.08611722778</v>
      </c>
      <c r="G10824" s="4">
        <f t="shared" si="2"/>
        <v>3.250878057</v>
      </c>
    </row>
    <row r="10825">
      <c r="A10825" s="1">
        <v>108.200001716613</v>
      </c>
      <c r="B10825" s="1">
        <v>264.50024</v>
      </c>
      <c r="C10825" s="1">
        <v>0.7752017</v>
      </c>
      <c r="D10825" s="1">
        <v>0.075077824</v>
      </c>
      <c r="E10825" s="1">
        <v>3.2654347</v>
      </c>
      <c r="F10825" s="4">
        <f t="shared" si="1"/>
        <v>0.08613352222</v>
      </c>
      <c r="G10825" s="4">
        <f t="shared" si="2"/>
        <v>3.25304176</v>
      </c>
    </row>
    <row r="10826">
      <c r="A10826" s="1">
        <v>108.210125923156</v>
      </c>
      <c r="B10826" s="1">
        <v>264.53262</v>
      </c>
      <c r="C10826" s="1">
        <v>0.7751217</v>
      </c>
      <c r="D10826" s="1">
        <v>0.23622048</v>
      </c>
      <c r="E10826" s="1">
        <v>3.2658343</v>
      </c>
      <c r="F10826" s="4">
        <f t="shared" si="1"/>
        <v>0.08612463333</v>
      </c>
      <c r="G10826" s="4">
        <f t="shared" si="2"/>
        <v>3.253441514</v>
      </c>
    </row>
    <row r="10827">
      <c r="A10827" s="1">
        <v>108.21999835968</v>
      </c>
      <c r="B10827" s="1">
        <v>264.55737</v>
      </c>
      <c r="C10827" s="1">
        <v>0.7750817</v>
      </c>
      <c r="D10827" s="1">
        <v>0.35707745</v>
      </c>
      <c r="E10827" s="1">
        <v>3.2661402</v>
      </c>
      <c r="F10827" s="4">
        <f t="shared" si="1"/>
        <v>0.08612018889</v>
      </c>
      <c r="G10827" s="4">
        <f t="shared" si="2"/>
        <v>3.253747069</v>
      </c>
    </row>
    <row r="10828">
      <c r="A10828" s="1">
        <v>108.230122566223</v>
      </c>
      <c r="B10828" s="1">
        <v>264.51547</v>
      </c>
      <c r="C10828" s="1">
        <v>0.7750817</v>
      </c>
      <c r="D10828" s="1">
        <v>0.42422023</v>
      </c>
      <c r="E10828" s="1">
        <v>3.2656229</v>
      </c>
      <c r="F10828" s="4">
        <f t="shared" si="1"/>
        <v>0.08612018889</v>
      </c>
      <c r="G10828" s="4">
        <f t="shared" si="2"/>
        <v>3.253229785</v>
      </c>
    </row>
    <row r="10829">
      <c r="A10829" s="1">
        <v>108.240124702453</v>
      </c>
      <c r="B10829" s="1">
        <v>264.45453</v>
      </c>
      <c r="C10829" s="1">
        <v>0.77533495</v>
      </c>
      <c r="D10829" s="1">
        <v>0.2667399</v>
      </c>
      <c r="E10829" s="1">
        <v>3.2648702</v>
      </c>
      <c r="F10829" s="4">
        <f t="shared" si="1"/>
        <v>0.08614832778</v>
      </c>
      <c r="G10829" s="4">
        <f t="shared" si="2"/>
        <v>3.25247744</v>
      </c>
    </row>
    <row r="10830">
      <c r="A10830" s="1">
        <v>108.249997138977</v>
      </c>
      <c r="B10830" s="1">
        <v>264.605</v>
      </c>
      <c r="C10830" s="1">
        <v>0.77560157</v>
      </c>
      <c r="D10830" s="1">
        <v>0.039675273</v>
      </c>
      <c r="E10830" s="1">
        <v>3.266728</v>
      </c>
      <c r="F10830" s="4">
        <f t="shared" si="1"/>
        <v>0.08617795222</v>
      </c>
      <c r="G10830" s="4">
        <f t="shared" si="2"/>
        <v>3.254335094</v>
      </c>
    </row>
    <row r="10831">
      <c r="A10831" s="1">
        <v>108.259999275207</v>
      </c>
      <c r="B10831" s="1">
        <v>264.66595</v>
      </c>
      <c r="C10831" s="1">
        <v>0.7755749</v>
      </c>
      <c r="D10831" s="1">
        <v>0.13367516</v>
      </c>
      <c r="E10831" s="1">
        <v>3.2674806</v>
      </c>
      <c r="F10831" s="4">
        <f t="shared" si="1"/>
        <v>0.08617498889</v>
      </c>
      <c r="G10831" s="4">
        <f t="shared" si="2"/>
        <v>3.255087563</v>
      </c>
    </row>
    <row r="10832">
      <c r="A10832" s="1">
        <v>108.27012348175</v>
      </c>
      <c r="B10832" s="1">
        <v>264.67548</v>
      </c>
      <c r="C10832" s="1">
        <v>0.7755616</v>
      </c>
      <c r="D10832" s="1">
        <v>0.22767504</v>
      </c>
      <c r="E10832" s="1">
        <v>3.267598</v>
      </c>
      <c r="F10832" s="4">
        <f t="shared" si="1"/>
        <v>0.08617351111</v>
      </c>
      <c r="G10832" s="4">
        <f t="shared" si="2"/>
        <v>3.255205217</v>
      </c>
    </row>
    <row r="10833">
      <c r="A10833" s="1">
        <v>108.280003547668</v>
      </c>
      <c r="B10833" s="1">
        <v>264.68503</v>
      </c>
      <c r="C10833" s="1">
        <v>0.7755616</v>
      </c>
      <c r="D10833" s="1">
        <v>0.2948178</v>
      </c>
      <c r="E10833" s="1">
        <v>3.267716</v>
      </c>
      <c r="F10833" s="4">
        <f t="shared" si="1"/>
        <v>0.08617351111</v>
      </c>
      <c r="G10833" s="4">
        <f t="shared" si="2"/>
        <v>3.255323119</v>
      </c>
    </row>
    <row r="10834">
      <c r="A10834" s="1">
        <v>108.290127754211</v>
      </c>
      <c r="B10834" s="1">
        <v>264.5993</v>
      </c>
      <c r="C10834" s="1">
        <v>0.7755749</v>
      </c>
      <c r="D10834" s="1">
        <v>0.3607398</v>
      </c>
      <c r="E10834" s="1">
        <v>3.2666574</v>
      </c>
      <c r="F10834" s="4">
        <f t="shared" si="1"/>
        <v>0.08617498889</v>
      </c>
      <c r="G10834" s="4">
        <f t="shared" si="2"/>
        <v>3.254264723</v>
      </c>
    </row>
    <row r="10835">
      <c r="A10835" s="1">
        <v>108.300000190734</v>
      </c>
      <c r="B10835" s="1">
        <v>264.62598</v>
      </c>
      <c r="C10835" s="1">
        <v>0.7755749</v>
      </c>
      <c r="D10835" s="1">
        <v>0.44131112</v>
      </c>
      <c r="E10835" s="1">
        <v>3.2669868</v>
      </c>
      <c r="F10835" s="4">
        <f t="shared" si="1"/>
        <v>0.08617498889</v>
      </c>
      <c r="G10835" s="4">
        <f t="shared" si="2"/>
        <v>3.254594106</v>
      </c>
    </row>
    <row r="10836">
      <c r="A10836" s="1">
        <v>108.310002326965</v>
      </c>
      <c r="B10836" s="1">
        <v>264.5288</v>
      </c>
      <c r="C10836" s="1">
        <v>0.77581483</v>
      </c>
      <c r="D10836" s="1">
        <v>0.25453213</v>
      </c>
      <c r="E10836" s="1">
        <v>3.2657874</v>
      </c>
      <c r="F10836" s="4">
        <f t="shared" si="1"/>
        <v>0.08620164778</v>
      </c>
      <c r="G10836" s="4">
        <f t="shared" si="2"/>
        <v>3.253394353</v>
      </c>
    </row>
    <row r="10837">
      <c r="A10837" s="1">
        <v>108.320126533508</v>
      </c>
      <c r="B10837" s="1">
        <v>264.73834</v>
      </c>
      <c r="C10837" s="1">
        <v>0.77618814</v>
      </c>
      <c r="D10837" s="1">
        <v>-0.055545382</v>
      </c>
      <c r="E10837" s="1">
        <v>3.2683742</v>
      </c>
      <c r="F10837" s="4">
        <f t="shared" si="1"/>
        <v>0.08624312667</v>
      </c>
      <c r="G10837" s="4">
        <f t="shared" si="2"/>
        <v>3.255981267</v>
      </c>
    </row>
    <row r="10838">
      <c r="A10838" s="1">
        <v>108.330121040344</v>
      </c>
      <c r="B10838" s="1">
        <v>264.92694</v>
      </c>
      <c r="C10838" s="1">
        <v>0.7761348</v>
      </c>
      <c r="D10838" s="1">
        <v>0.064090826</v>
      </c>
      <c r="E10838" s="1">
        <v>3.2707024</v>
      </c>
      <c r="F10838" s="4">
        <f t="shared" si="1"/>
        <v>0.0862372</v>
      </c>
      <c r="G10838" s="4">
        <f t="shared" si="2"/>
        <v>3.258309662</v>
      </c>
    </row>
    <row r="10839">
      <c r="A10839" s="1">
        <v>108.340123176574</v>
      </c>
      <c r="B10839" s="1">
        <v>264.8736</v>
      </c>
      <c r="C10839" s="1">
        <v>0.7760948</v>
      </c>
      <c r="D10839" s="1">
        <v>0.18494782</v>
      </c>
      <c r="E10839" s="1">
        <v>3.2700438</v>
      </c>
      <c r="F10839" s="4">
        <f t="shared" si="1"/>
        <v>0.08623275556</v>
      </c>
      <c r="G10839" s="4">
        <f t="shared" si="2"/>
        <v>3.257651143</v>
      </c>
    </row>
    <row r="10840">
      <c r="A10840" s="1">
        <v>108.350003242492</v>
      </c>
      <c r="B10840" s="1">
        <v>264.90027</v>
      </c>
      <c r="C10840" s="1">
        <v>0.7761215</v>
      </c>
      <c r="D10840" s="1">
        <v>0.23744126</v>
      </c>
      <c r="E10840" s="1">
        <v>3.2703729</v>
      </c>
      <c r="F10840" s="4">
        <f t="shared" si="1"/>
        <v>0.08623572222</v>
      </c>
      <c r="G10840" s="4">
        <f t="shared" si="2"/>
        <v>3.257980402</v>
      </c>
    </row>
    <row r="10841">
      <c r="A10841" s="1">
        <v>108.360127449035</v>
      </c>
      <c r="B10841" s="1">
        <v>264.7898</v>
      </c>
      <c r="C10841" s="1">
        <v>0.77616143</v>
      </c>
      <c r="D10841" s="1">
        <v>0.2630776</v>
      </c>
      <c r="E10841" s="1">
        <v>3.269009</v>
      </c>
      <c r="F10841" s="4">
        <f t="shared" si="1"/>
        <v>0.08624015889</v>
      </c>
      <c r="G10841" s="4">
        <f t="shared" si="2"/>
        <v>3.256616575</v>
      </c>
    </row>
    <row r="10842">
      <c r="A10842" s="1">
        <v>108.370121955871</v>
      </c>
      <c r="B10842" s="1">
        <v>264.81454</v>
      </c>
      <c r="C10842" s="1">
        <v>0.7762014</v>
      </c>
      <c r="D10842" s="1">
        <v>0.30092168</v>
      </c>
      <c r="E10842" s="1">
        <v>3.269315</v>
      </c>
      <c r="F10842" s="4">
        <f t="shared" si="1"/>
        <v>0.0862446</v>
      </c>
      <c r="G10842" s="4">
        <f t="shared" si="2"/>
        <v>3.256922007</v>
      </c>
    </row>
    <row r="10843">
      <c r="A10843" s="1">
        <v>108.380002021789</v>
      </c>
      <c r="B10843" s="1">
        <v>264.7898</v>
      </c>
      <c r="C10843" s="1">
        <v>0.77622813</v>
      </c>
      <c r="D10843" s="1">
        <v>0.35341513</v>
      </c>
      <c r="E10843" s="1">
        <v>3.269009</v>
      </c>
      <c r="F10843" s="4">
        <f t="shared" si="1"/>
        <v>0.08624757</v>
      </c>
      <c r="G10843" s="4">
        <f t="shared" si="2"/>
        <v>3.256616575</v>
      </c>
    </row>
    <row r="10844">
      <c r="A10844" s="1">
        <v>108.390126228332</v>
      </c>
      <c r="B10844" s="1">
        <v>264.7174</v>
      </c>
      <c r="C10844" s="1">
        <v>0.77622813</v>
      </c>
      <c r="D10844" s="1">
        <v>0.4205579</v>
      </c>
      <c r="E10844" s="1">
        <v>3.2681155</v>
      </c>
      <c r="F10844" s="4">
        <f t="shared" si="1"/>
        <v>0.08624757</v>
      </c>
      <c r="G10844" s="4">
        <f t="shared" si="2"/>
        <v>3.255722748</v>
      </c>
    </row>
    <row r="10845">
      <c r="A10845" s="1">
        <v>108.400128364562</v>
      </c>
      <c r="B10845" s="1">
        <v>264.725</v>
      </c>
      <c r="C10845" s="1">
        <v>0.77642804</v>
      </c>
      <c r="D10845" s="1">
        <v>0.30458403</v>
      </c>
      <c r="E10845" s="1">
        <v>3.2682097</v>
      </c>
      <c r="F10845" s="4">
        <f t="shared" si="1"/>
        <v>0.08626978222</v>
      </c>
      <c r="G10845" s="4">
        <f t="shared" si="2"/>
        <v>3.255816575</v>
      </c>
    </row>
    <row r="10846">
      <c r="A10846" s="1">
        <v>108.410000801086</v>
      </c>
      <c r="B10846" s="1">
        <v>264.81836</v>
      </c>
      <c r="C10846" s="1">
        <v>0.77674794</v>
      </c>
      <c r="D10846" s="1">
        <v>0.03601294</v>
      </c>
      <c r="E10846" s="1">
        <v>3.269362</v>
      </c>
      <c r="F10846" s="4">
        <f t="shared" si="1"/>
        <v>0.08630532667</v>
      </c>
      <c r="G10846" s="4">
        <f t="shared" si="2"/>
        <v>3.256969168</v>
      </c>
    </row>
    <row r="10847">
      <c r="A10847" s="1">
        <v>108.420002937316</v>
      </c>
      <c r="B10847" s="1">
        <v>264.98407</v>
      </c>
      <c r="C10847" s="1">
        <v>0.7766813</v>
      </c>
      <c r="D10847" s="1">
        <v>0.16907771</v>
      </c>
      <c r="E10847" s="1">
        <v>3.2714078</v>
      </c>
      <c r="F10847" s="4">
        <f t="shared" si="1"/>
        <v>0.08629792222</v>
      </c>
      <c r="G10847" s="4">
        <f t="shared" si="2"/>
        <v>3.25901497</v>
      </c>
    </row>
    <row r="10848">
      <c r="A10848" s="1">
        <v>108.430127143859</v>
      </c>
      <c r="B10848" s="1">
        <v>264.96884</v>
      </c>
      <c r="C10848" s="1">
        <v>0.7766013</v>
      </c>
      <c r="D10848" s="1">
        <v>0.33022034</v>
      </c>
      <c r="E10848" s="1">
        <v>3.2712197</v>
      </c>
      <c r="F10848" s="4">
        <f t="shared" si="1"/>
        <v>0.08628903333</v>
      </c>
      <c r="G10848" s="4">
        <f t="shared" si="2"/>
        <v>3.258826946</v>
      </c>
    </row>
    <row r="10849">
      <c r="A10849" s="1">
        <v>108.440121650695</v>
      </c>
      <c r="B10849" s="1">
        <v>264.89645</v>
      </c>
      <c r="C10849" s="1">
        <v>0.77661467</v>
      </c>
      <c r="D10849" s="1">
        <v>0.38393456</v>
      </c>
      <c r="E10849" s="1">
        <v>3.2703261</v>
      </c>
      <c r="F10849" s="4">
        <f t="shared" si="1"/>
        <v>0.08629051889</v>
      </c>
      <c r="G10849" s="4">
        <f t="shared" si="2"/>
        <v>3.257933242</v>
      </c>
    </row>
    <row r="10850">
      <c r="A10850" s="1">
        <v>108.450001716613</v>
      </c>
      <c r="B10850" s="1">
        <v>264.91742</v>
      </c>
      <c r="C10850" s="1">
        <v>0.776628</v>
      </c>
      <c r="D10850" s="1">
        <v>0.45107734</v>
      </c>
      <c r="E10850" s="1">
        <v>3.2705848</v>
      </c>
      <c r="F10850" s="4">
        <f t="shared" si="1"/>
        <v>0.086292</v>
      </c>
      <c r="G10850" s="4">
        <f t="shared" si="2"/>
        <v>3.258192131</v>
      </c>
    </row>
    <row r="10851">
      <c r="A10851" s="1">
        <v>108.460125923156</v>
      </c>
      <c r="B10851" s="1">
        <v>264.85837</v>
      </c>
      <c r="C10851" s="1">
        <v>0.77701455</v>
      </c>
      <c r="D10851" s="1">
        <v>0.12512971</v>
      </c>
      <c r="E10851" s="1">
        <v>3.269856</v>
      </c>
      <c r="F10851" s="4">
        <f t="shared" si="1"/>
        <v>0.08633495</v>
      </c>
      <c r="G10851" s="4">
        <f t="shared" si="2"/>
        <v>3.257463119</v>
      </c>
    </row>
    <row r="10852">
      <c r="A10852" s="1">
        <v>108.470128059387</v>
      </c>
      <c r="B10852" s="1">
        <v>265.06027</v>
      </c>
      <c r="C10852" s="1">
        <v>0.77712125</v>
      </c>
      <c r="D10852" s="1">
        <v>0.079960935</v>
      </c>
      <c r="E10852" s="1">
        <v>3.2723486</v>
      </c>
      <c r="F10852" s="4">
        <f t="shared" si="1"/>
        <v>0.08634680556</v>
      </c>
      <c r="G10852" s="4">
        <f t="shared" si="2"/>
        <v>3.259955711</v>
      </c>
    </row>
    <row r="10853">
      <c r="A10853" s="1">
        <v>108.48000049591</v>
      </c>
      <c r="B10853" s="1">
        <v>265.12314</v>
      </c>
      <c r="C10853" s="1">
        <v>0.7770412</v>
      </c>
      <c r="D10853" s="1">
        <v>0.24110359</v>
      </c>
      <c r="E10853" s="1">
        <v>3.2731247</v>
      </c>
      <c r="F10853" s="4">
        <f t="shared" si="1"/>
        <v>0.08633791111</v>
      </c>
      <c r="G10853" s="4">
        <f t="shared" si="2"/>
        <v>3.260731884</v>
      </c>
    </row>
    <row r="10854">
      <c r="A10854" s="1">
        <v>108.490002632141</v>
      </c>
      <c r="B10854" s="1">
        <v>265.06027</v>
      </c>
      <c r="C10854" s="1">
        <v>0.7770279</v>
      </c>
      <c r="D10854" s="1">
        <v>0.33510345</v>
      </c>
      <c r="E10854" s="1">
        <v>3.2723486</v>
      </c>
      <c r="F10854" s="4">
        <f t="shared" si="1"/>
        <v>0.08633643333</v>
      </c>
      <c r="G10854" s="4">
        <f t="shared" si="2"/>
        <v>3.259955711</v>
      </c>
    </row>
    <row r="10855">
      <c r="A10855" s="1">
        <v>108.500126838684</v>
      </c>
      <c r="B10855" s="1">
        <v>265.0698</v>
      </c>
      <c r="C10855" s="1">
        <v>0.7770279</v>
      </c>
      <c r="D10855" s="1">
        <v>0.40224624</v>
      </c>
      <c r="E10855" s="1">
        <v>3.272466</v>
      </c>
      <c r="F10855" s="4">
        <f t="shared" si="1"/>
        <v>0.08633643333</v>
      </c>
      <c r="G10855" s="4">
        <f t="shared" si="2"/>
        <v>3.260073365</v>
      </c>
    </row>
    <row r="10856">
      <c r="A10856" s="1">
        <v>108.51012134552</v>
      </c>
      <c r="B10856" s="1">
        <v>264.97836</v>
      </c>
      <c r="C10856" s="1">
        <v>0.77716124</v>
      </c>
      <c r="D10856" s="1">
        <v>0.37172678</v>
      </c>
      <c r="E10856" s="1">
        <v>3.2713373</v>
      </c>
      <c r="F10856" s="4">
        <f t="shared" si="1"/>
        <v>0.08635124889</v>
      </c>
      <c r="G10856" s="4">
        <f t="shared" si="2"/>
        <v>3.258944477</v>
      </c>
    </row>
    <row r="10857">
      <c r="A10857" s="1">
        <v>108.52012348175</v>
      </c>
      <c r="B10857" s="1">
        <v>265.0755</v>
      </c>
      <c r="C10857" s="1">
        <v>0.7775078</v>
      </c>
      <c r="D10857" s="1">
        <v>0.060428493</v>
      </c>
      <c r="E10857" s="1">
        <v>3.2725365</v>
      </c>
      <c r="F10857" s="4">
        <f t="shared" si="1"/>
        <v>0.08638975556</v>
      </c>
      <c r="G10857" s="4">
        <f t="shared" si="2"/>
        <v>3.260143736</v>
      </c>
    </row>
    <row r="10858">
      <c r="A10858" s="1">
        <v>108.53012561798</v>
      </c>
      <c r="B10858" s="1">
        <v>265.21838</v>
      </c>
      <c r="C10858" s="1">
        <v>0.7775745</v>
      </c>
      <c r="D10858" s="1">
        <v>0.055545382</v>
      </c>
      <c r="E10858" s="1">
        <v>3.2743006</v>
      </c>
      <c r="F10858" s="4">
        <f t="shared" si="1"/>
        <v>0.08639716667</v>
      </c>
      <c r="G10858" s="4">
        <f t="shared" si="2"/>
        <v>3.261907686</v>
      </c>
    </row>
    <row r="10859">
      <c r="A10859" s="1">
        <v>108.539998054504</v>
      </c>
      <c r="B10859" s="1">
        <v>265.19553</v>
      </c>
      <c r="C10859" s="1">
        <v>0.7775611</v>
      </c>
      <c r="D10859" s="1">
        <v>0.14954527</v>
      </c>
      <c r="E10859" s="1">
        <v>3.2740183</v>
      </c>
      <c r="F10859" s="4">
        <f t="shared" si="1"/>
        <v>0.08639567778</v>
      </c>
      <c r="G10859" s="4">
        <f t="shared" si="2"/>
        <v>3.261625588</v>
      </c>
    </row>
    <row r="10860">
      <c r="A10860" s="1">
        <v>108.550000190734</v>
      </c>
      <c r="B10860" s="1">
        <v>265.2774</v>
      </c>
      <c r="C10860" s="1">
        <v>0.7775611</v>
      </c>
      <c r="D10860" s="1">
        <v>0.21668804</v>
      </c>
      <c r="E10860" s="1">
        <v>3.2750292</v>
      </c>
      <c r="F10860" s="4">
        <f t="shared" si="1"/>
        <v>0.08639567778</v>
      </c>
      <c r="G10860" s="4">
        <f t="shared" si="2"/>
        <v>3.262636328</v>
      </c>
    </row>
    <row r="10861">
      <c r="A10861" s="1">
        <v>108.560124397277</v>
      </c>
      <c r="B10861" s="1">
        <v>265.1879</v>
      </c>
      <c r="C10861" s="1">
        <v>0.7775745</v>
      </c>
      <c r="D10861" s="1">
        <v>0.28261003</v>
      </c>
      <c r="E10861" s="1">
        <v>3.273924</v>
      </c>
      <c r="F10861" s="4">
        <f t="shared" si="1"/>
        <v>0.08639716667</v>
      </c>
      <c r="G10861" s="4">
        <f t="shared" si="2"/>
        <v>3.26153139</v>
      </c>
    </row>
    <row r="10862">
      <c r="A10862" s="1">
        <v>108.569996833801</v>
      </c>
      <c r="B10862" s="1">
        <v>265.17648</v>
      </c>
      <c r="C10862" s="1">
        <v>0.7775745</v>
      </c>
      <c r="D10862" s="1">
        <v>0.36318135</v>
      </c>
      <c r="E10862" s="1">
        <v>3.2737832</v>
      </c>
      <c r="F10862" s="4">
        <f t="shared" si="1"/>
        <v>0.08639716667</v>
      </c>
      <c r="G10862" s="4">
        <f t="shared" si="2"/>
        <v>3.261390402</v>
      </c>
    </row>
    <row r="10863">
      <c r="A10863" s="1">
        <v>108.579998970031</v>
      </c>
      <c r="B10863" s="1">
        <v>265.13455</v>
      </c>
      <c r="C10863" s="1">
        <v>0.7775745</v>
      </c>
      <c r="D10863" s="1">
        <v>0.4303241</v>
      </c>
      <c r="E10863" s="1">
        <v>3.2732656</v>
      </c>
      <c r="F10863" s="4">
        <f t="shared" si="1"/>
        <v>0.08639716667</v>
      </c>
      <c r="G10863" s="4">
        <f t="shared" si="2"/>
        <v>3.260872748</v>
      </c>
    </row>
    <row r="10864">
      <c r="A10864" s="1">
        <v>108.590123176574</v>
      </c>
      <c r="B10864" s="1">
        <v>265.07742</v>
      </c>
      <c r="C10864" s="1">
        <v>0.77776104</v>
      </c>
      <c r="D10864" s="1">
        <v>0.3167918</v>
      </c>
      <c r="E10864" s="1">
        <v>3.2725601</v>
      </c>
      <c r="F10864" s="4">
        <f t="shared" si="1"/>
        <v>0.08641789333</v>
      </c>
      <c r="G10864" s="4">
        <f t="shared" si="2"/>
        <v>3.26016744</v>
      </c>
    </row>
    <row r="10865">
      <c r="A10865" s="1">
        <v>108.600003242492</v>
      </c>
      <c r="B10865" s="1">
        <v>265.27362</v>
      </c>
      <c r="C10865" s="1">
        <v>0.77818763</v>
      </c>
      <c r="D10865" s="1">
        <v>-0.0653116</v>
      </c>
      <c r="E10865" s="1">
        <v>3.2749825</v>
      </c>
      <c r="F10865" s="4">
        <f t="shared" si="1"/>
        <v>0.08646529222</v>
      </c>
      <c r="G10865" s="4">
        <f t="shared" si="2"/>
        <v>3.262589662</v>
      </c>
    </row>
    <row r="10866">
      <c r="A10866" s="1">
        <v>108.609997749328</v>
      </c>
      <c r="B10866" s="1">
        <v>265.41458</v>
      </c>
      <c r="C10866" s="1">
        <v>0.7782143</v>
      </c>
      <c r="D10866" s="1">
        <v>-0.027467497</v>
      </c>
      <c r="E10866" s="1">
        <v>3.2767227</v>
      </c>
      <c r="F10866" s="4">
        <f t="shared" si="1"/>
        <v>0.08646825556</v>
      </c>
      <c r="G10866" s="4">
        <f t="shared" si="2"/>
        <v>3.264329909</v>
      </c>
    </row>
    <row r="10867">
      <c r="A10867" s="1">
        <v>108.620121955871</v>
      </c>
      <c r="B10867" s="1">
        <v>265.5022</v>
      </c>
      <c r="C10867" s="1">
        <v>0.7781609</v>
      </c>
      <c r="D10867" s="1">
        <v>0.1202466</v>
      </c>
      <c r="E10867" s="1">
        <v>3.2778041</v>
      </c>
      <c r="F10867" s="4">
        <f t="shared" si="1"/>
        <v>0.08646232222</v>
      </c>
      <c r="G10867" s="4">
        <f t="shared" si="2"/>
        <v>3.265411637</v>
      </c>
    </row>
    <row r="10868">
      <c r="A10868" s="1">
        <v>108.630124092102</v>
      </c>
      <c r="B10868" s="1">
        <v>265.48505</v>
      </c>
      <c r="C10868" s="1">
        <v>0.7781743</v>
      </c>
      <c r="D10868" s="1">
        <v>0.17396082</v>
      </c>
      <c r="E10868" s="1">
        <v>3.277593</v>
      </c>
      <c r="F10868" s="4">
        <f t="shared" si="1"/>
        <v>0.08646381111</v>
      </c>
      <c r="G10868" s="4">
        <f t="shared" si="2"/>
        <v>3.265199909</v>
      </c>
    </row>
    <row r="10869">
      <c r="A10869" s="1">
        <v>108.640126228332</v>
      </c>
      <c r="B10869" s="1">
        <v>265.41458</v>
      </c>
      <c r="C10869" s="1">
        <v>0.7781743</v>
      </c>
      <c r="D10869" s="1">
        <v>0.25453213</v>
      </c>
      <c r="E10869" s="1">
        <v>3.2767227</v>
      </c>
      <c r="F10869" s="4">
        <f t="shared" si="1"/>
        <v>0.08646381111</v>
      </c>
      <c r="G10869" s="4">
        <f t="shared" si="2"/>
        <v>3.264329909</v>
      </c>
    </row>
    <row r="10870">
      <c r="A10870" s="1">
        <v>108.649998664855</v>
      </c>
      <c r="B10870" s="1">
        <v>265.41077</v>
      </c>
      <c r="C10870" s="1">
        <v>0.77818763</v>
      </c>
      <c r="D10870" s="1">
        <v>0.3216749</v>
      </c>
      <c r="E10870" s="1">
        <v>3.2766755</v>
      </c>
      <c r="F10870" s="4">
        <f t="shared" si="1"/>
        <v>0.08646529222</v>
      </c>
      <c r="G10870" s="4">
        <f t="shared" si="2"/>
        <v>3.264282872</v>
      </c>
    </row>
    <row r="10871">
      <c r="A10871" s="1">
        <v>108.660122871398</v>
      </c>
      <c r="B10871" s="1">
        <v>265.2946</v>
      </c>
      <c r="C10871" s="1">
        <v>0.7782009</v>
      </c>
      <c r="D10871" s="1">
        <v>0.37416834</v>
      </c>
      <c r="E10871" s="1">
        <v>3.2752411</v>
      </c>
      <c r="F10871" s="4">
        <f t="shared" si="1"/>
        <v>0.08646676667</v>
      </c>
      <c r="G10871" s="4">
        <f t="shared" si="2"/>
        <v>3.262848674</v>
      </c>
    </row>
    <row r="10872">
      <c r="A10872" s="1">
        <v>108.670125007629</v>
      </c>
      <c r="B10872" s="1">
        <v>265.28125</v>
      </c>
      <c r="C10872" s="1">
        <v>0.7782143</v>
      </c>
      <c r="D10872" s="1">
        <v>0.44131112</v>
      </c>
      <c r="E10872" s="1">
        <v>3.2750764</v>
      </c>
      <c r="F10872" s="4">
        <f t="shared" si="1"/>
        <v>0.08646825556</v>
      </c>
      <c r="G10872" s="4">
        <f t="shared" si="2"/>
        <v>3.262683859</v>
      </c>
    </row>
    <row r="10873">
      <c r="A10873" s="1">
        <v>108.680127143859</v>
      </c>
      <c r="B10873" s="1">
        <v>265.2584</v>
      </c>
      <c r="C10873" s="1">
        <v>0.7784276</v>
      </c>
      <c r="D10873" s="1">
        <v>0.28505158</v>
      </c>
      <c r="E10873" s="1">
        <v>3.274794</v>
      </c>
      <c r="F10873" s="4">
        <f t="shared" si="1"/>
        <v>0.08649195556</v>
      </c>
      <c r="G10873" s="4">
        <f t="shared" si="2"/>
        <v>3.26240176</v>
      </c>
    </row>
    <row r="10874">
      <c r="A10874" s="1">
        <v>108.689999580383</v>
      </c>
      <c r="B10874" s="1">
        <v>265.3536</v>
      </c>
      <c r="C10874" s="1">
        <v>0.77876085</v>
      </c>
      <c r="D10874" s="1">
        <v>0.01525972</v>
      </c>
      <c r="E10874" s="1">
        <v>3.27597</v>
      </c>
      <c r="F10874" s="4">
        <f t="shared" si="1"/>
        <v>0.08652898333</v>
      </c>
      <c r="G10874" s="4">
        <f t="shared" si="2"/>
        <v>3.263577069</v>
      </c>
    </row>
    <row r="10875">
      <c r="A10875" s="1">
        <v>108.700001716613</v>
      </c>
      <c r="B10875" s="1">
        <v>265.52887</v>
      </c>
      <c r="C10875" s="1">
        <v>0.7787075</v>
      </c>
      <c r="D10875" s="1">
        <v>0.14832449</v>
      </c>
      <c r="E10875" s="1">
        <v>3.2781336</v>
      </c>
      <c r="F10875" s="4">
        <f t="shared" si="1"/>
        <v>0.08652305556</v>
      </c>
      <c r="G10875" s="4">
        <f t="shared" si="2"/>
        <v>3.265740896</v>
      </c>
    </row>
    <row r="10876">
      <c r="A10876" s="1">
        <v>108.709996223449</v>
      </c>
      <c r="B10876" s="1">
        <v>265.506</v>
      </c>
      <c r="C10876" s="1">
        <v>0.7786675</v>
      </c>
      <c r="D10876" s="1">
        <v>0.25575292</v>
      </c>
      <c r="E10876" s="1">
        <v>3.2778513</v>
      </c>
      <c r="F10876" s="4">
        <f t="shared" si="1"/>
        <v>0.08651861111</v>
      </c>
      <c r="G10876" s="4">
        <f t="shared" si="2"/>
        <v>3.265458551</v>
      </c>
    </row>
    <row r="10877">
      <c r="A10877" s="1">
        <v>108.71999835968</v>
      </c>
      <c r="B10877" s="1">
        <v>265.51743</v>
      </c>
      <c r="C10877" s="1">
        <v>0.77868086</v>
      </c>
      <c r="D10877" s="1">
        <v>0.32289568</v>
      </c>
      <c r="E10877" s="1">
        <v>3.2779927</v>
      </c>
      <c r="F10877" s="4">
        <f t="shared" si="1"/>
        <v>0.08652009556</v>
      </c>
      <c r="G10877" s="4">
        <f t="shared" si="2"/>
        <v>3.265599662</v>
      </c>
    </row>
    <row r="10878">
      <c r="A10878" s="1">
        <v>108.73000049591</v>
      </c>
      <c r="B10878" s="1">
        <v>265.48315</v>
      </c>
      <c r="C10878" s="1">
        <v>0.77868086</v>
      </c>
      <c r="D10878" s="1">
        <v>0.403467</v>
      </c>
      <c r="E10878" s="1">
        <v>3.2775693</v>
      </c>
      <c r="F10878" s="4">
        <f t="shared" si="1"/>
        <v>0.08652009556</v>
      </c>
      <c r="G10878" s="4">
        <f t="shared" si="2"/>
        <v>3.265176452</v>
      </c>
    </row>
    <row r="10879">
      <c r="A10879" s="1">
        <v>108.740002632141</v>
      </c>
      <c r="B10879" s="1">
        <v>265.41266</v>
      </c>
      <c r="C10879" s="1">
        <v>0.77868086</v>
      </c>
      <c r="D10879" s="1">
        <v>0.47060978</v>
      </c>
      <c r="E10879" s="1">
        <v>3.276699</v>
      </c>
      <c r="F10879" s="4">
        <f t="shared" si="1"/>
        <v>0.08652009556</v>
      </c>
      <c r="G10879" s="4">
        <f t="shared" si="2"/>
        <v>3.264306205</v>
      </c>
    </row>
    <row r="10880">
      <c r="A10880" s="1">
        <v>108.750126838684</v>
      </c>
      <c r="B10880" s="1">
        <v>265.4298</v>
      </c>
      <c r="C10880" s="1">
        <v>0.77900076</v>
      </c>
      <c r="D10880" s="1">
        <v>0.21424648</v>
      </c>
      <c r="E10880" s="1">
        <v>3.2769105</v>
      </c>
      <c r="F10880" s="4">
        <f t="shared" si="1"/>
        <v>0.08655564</v>
      </c>
      <c r="G10880" s="4">
        <f t="shared" si="2"/>
        <v>3.26451781</v>
      </c>
    </row>
    <row r="10881">
      <c r="A10881" s="1">
        <v>108.759999275207</v>
      </c>
      <c r="B10881" s="1">
        <v>265.53268</v>
      </c>
      <c r="C10881" s="1">
        <v>0.7792407</v>
      </c>
      <c r="D10881" s="1">
        <v>0.027467497</v>
      </c>
      <c r="E10881" s="1">
        <v>3.2781808</v>
      </c>
      <c r="F10881" s="4">
        <f t="shared" si="1"/>
        <v>0.0865823</v>
      </c>
      <c r="G10881" s="4">
        <f t="shared" si="2"/>
        <v>3.265787933</v>
      </c>
    </row>
    <row r="10882">
      <c r="A10882" s="1">
        <v>108.77012348175</v>
      </c>
      <c r="B10882" s="1">
        <v>265.6641</v>
      </c>
      <c r="C10882" s="1">
        <v>0.779214</v>
      </c>
      <c r="D10882" s="1">
        <v>0.13489594</v>
      </c>
      <c r="E10882" s="1">
        <v>3.2798033</v>
      </c>
      <c r="F10882" s="4">
        <f t="shared" si="1"/>
        <v>0.08657933333</v>
      </c>
      <c r="G10882" s="4">
        <f t="shared" si="2"/>
        <v>3.267410402</v>
      </c>
    </row>
    <row r="10883">
      <c r="A10883" s="1">
        <v>108.780003547668</v>
      </c>
      <c r="B10883" s="1">
        <v>265.7022</v>
      </c>
      <c r="C10883" s="1">
        <v>0.77920073</v>
      </c>
      <c r="D10883" s="1">
        <v>0.22889581</v>
      </c>
      <c r="E10883" s="1">
        <v>3.2802737</v>
      </c>
      <c r="F10883" s="4">
        <f t="shared" si="1"/>
        <v>0.08657785889</v>
      </c>
      <c r="G10883" s="4">
        <f t="shared" si="2"/>
        <v>3.267880773</v>
      </c>
    </row>
    <row r="10884">
      <c r="A10884" s="1">
        <v>108.789998054504</v>
      </c>
      <c r="B10884" s="1">
        <v>265.6317</v>
      </c>
      <c r="C10884" s="1">
        <v>0.77920073</v>
      </c>
      <c r="D10884" s="1">
        <v>0.29603857</v>
      </c>
      <c r="E10884" s="1">
        <v>3.2794037</v>
      </c>
      <c r="F10884" s="4">
        <f t="shared" si="1"/>
        <v>0.08657785889</v>
      </c>
      <c r="G10884" s="4">
        <f t="shared" si="2"/>
        <v>3.267010402</v>
      </c>
    </row>
    <row r="10885">
      <c r="A10885" s="1">
        <v>108.800122261047</v>
      </c>
      <c r="B10885" s="1">
        <v>265.63364</v>
      </c>
      <c r="C10885" s="1">
        <v>0.779214</v>
      </c>
      <c r="D10885" s="1">
        <v>0.36318135</v>
      </c>
      <c r="E10885" s="1">
        <v>3.279427</v>
      </c>
      <c r="F10885" s="4">
        <f t="shared" si="1"/>
        <v>0.08657933333</v>
      </c>
      <c r="G10885" s="4">
        <f t="shared" si="2"/>
        <v>3.267034353</v>
      </c>
    </row>
    <row r="10886">
      <c r="A10886" s="1">
        <v>108.810002326965</v>
      </c>
      <c r="B10886" s="1">
        <v>265.5422</v>
      </c>
      <c r="C10886" s="1">
        <v>0.7792274</v>
      </c>
      <c r="D10886" s="1">
        <v>0.4303241</v>
      </c>
      <c r="E10886" s="1">
        <v>3.2782981</v>
      </c>
      <c r="F10886" s="4">
        <f t="shared" si="1"/>
        <v>0.08658082222</v>
      </c>
      <c r="G10886" s="4">
        <f t="shared" si="2"/>
        <v>3.265905464</v>
      </c>
    </row>
    <row r="10887">
      <c r="A10887" s="1">
        <v>108.820126533508</v>
      </c>
      <c r="B10887" s="1">
        <v>265.51935</v>
      </c>
      <c r="C10887" s="1">
        <v>0.779374</v>
      </c>
      <c r="D10887" s="1">
        <v>0.37294757</v>
      </c>
      <c r="E10887" s="1">
        <v>3.278016</v>
      </c>
      <c r="F10887" s="4">
        <f t="shared" si="1"/>
        <v>0.08659711111</v>
      </c>
      <c r="G10887" s="4">
        <f t="shared" si="2"/>
        <v>3.265623365</v>
      </c>
    </row>
    <row r="10888">
      <c r="A10888" s="1">
        <v>108.829998970031</v>
      </c>
      <c r="B10888" s="1">
        <v>265.626</v>
      </c>
      <c r="C10888" s="1">
        <v>0.7798006</v>
      </c>
      <c r="D10888" s="1">
        <v>-0.025025941</v>
      </c>
      <c r="E10888" s="1">
        <v>3.279333</v>
      </c>
      <c r="F10888" s="4">
        <f t="shared" si="1"/>
        <v>0.08664451111</v>
      </c>
      <c r="G10888" s="4">
        <f t="shared" si="2"/>
        <v>3.266940032</v>
      </c>
    </row>
    <row r="10889">
      <c r="A10889" s="1">
        <v>108.840123176574</v>
      </c>
      <c r="B10889" s="1">
        <v>265.80316</v>
      </c>
      <c r="C10889" s="1">
        <v>0.7798806</v>
      </c>
      <c r="D10889" s="1">
        <v>-0.043337606</v>
      </c>
      <c r="E10889" s="1">
        <v>3.2815201</v>
      </c>
      <c r="F10889" s="4">
        <f t="shared" si="1"/>
        <v>0.0866534</v>
      </c>
      <c r="G10889" s="4">
        <f t="shared" si="2"/>
        <v>3.269127193</v>
      </c>
    </row>
    <row r="10890">
      <c r="A10890" s="1">
        <v>108.850003242492</v>
      </c>
      <c r="B10890" s="1">
        <v>265.9289</v>
      </c>
      <c r="C10890" s="1">
        <v>0.77982724</v>
      </c>
      <c r="D10890" s="1">
        <v>0.09094793</v>
      </c>
      <c r="E10890" s="1">
        <v>3.2830722</v>
      </c>
      <c r="F10890" s="4">
        <f t="shared" si="1"/>
        <v>0.08664747111</v>
      </c>
      <c r="G10890" s="4">
        <f t="shared" si="2"/>
        <v>3.270679538</v>
      </c>
    </row>
    <row r="10891">
      <c r="A10891" s="1">
        <v>108.860127449035</v>
      </c>
      <c r="B10891" s="1">
        <v>265.8927</v>
      </c>
      <c r="C10891" s="1">
        <v>0.7798406</v>
      </c>
      <c r="D10891" s="1">
        <v>0.15686993</v>
      </c>
      <c r="E10891" s="1">
        <v>3.2826254</v>
      </c>
      <c r="F10891" s="4">
        <f t="shared" si="1"/>
        <v>0.08664895556</v>
      </c>
      <c r="G10891" s="4">
        <f t="shared" si="2"/>
        <v>3.270232625</v>
      </c>
    </row>
    <row r="10892">
      <c r="A10892" s="1">
        <v>108.870121955871</v>
      </c>
      <c r="B10892" s="1">
        <v>265.86032</v>
      </c>
      <c r="C10892" s="1">
        <v>0.7798406</v>
      </c>
      <c r="D10892" s="1">
        <v>0.2240127</v>
      </c>
      <c r="E10892" s="1">
        <v>3.2822256</v>
      </c>
      <c r="F10892" s="4">
        <f t="shared" si="1"/>
        <v>0.08664895556</v>
      </c>
      <c r="G10892" s="4">
        <f t="shared" si="2"/>
        <v>3.269832872</v>
      </c>
    </row>
    <row r="10893">
      <c r="A10893" s="1">
        <v>108.880002021789</v>
      </c>
      <c r="B10893" s="1">
        <v>265.80505</v>
      </c>
      <c r="C10893" s="1">
        <v>0.7798406</v>
      </c>
      <c r="D10893" s="1">
        <v>0.30458403</v>
      </c>
      <c r="E10893" s="1">
        <v>3.2815433</v>
      </c>
      <c r="F10893" s="4">
        <f t="shared" si="1"/>
        <v>0.08664895556</v>
      </c>
      <c r="G10893" s="4">
        <f t="shared" si="2"/>
        <v>3.269150526</v>
      </c>
    </row>
    <row r="10894">
      <c r="A10894" s="1">
        <v>108.889996528625</v>
      </c>
      <c r="B10894" s="1">
        <v>265.72125</v>
      </c>
      <c r="C10894" s="1">
        <v>0.77986723</v>
      </c>
      <c r="D10894" s="1">
        <v>0.35829824</v>
      </c>
      <c r="E10894" s="1">
        <v>3.2805088</v>
      </c>
      <c r="F10894" s="4">
        <f t="shared" si="1"/>
        <v>0.08665191444</v>
      </c>
      <c r="G10894" s="4">
        <f t="shared" si="2"/>
        <v>3.268115958</v>
      </c>
    </row>
    <row r="10895">
      <c r="A10895" s="1">
        <v>108.900128364562</v>
      </c>
      <c r="B10895" s="1">
        <v>265.72125</v>
      </c>
      <c r="C10895" s="1">
        <v>0.77989393</v>
      </c>
      <c r="D10895" s="1">
        <v>0.39736313</v>
      </c>
      <c r="E10895" s="1">
        <v>3.2805088</v>
      </c>
      <c r="F10895" s="4">
        <f t="shared" si="1"/>
        <v>0.08665488111</v>
      </c>
      <c r="G10895" s="4">
        <f t="shared" si="2"/>
        <v>3.268115958</v>
      </c>
    </row>
    <row r="10896">
      <c r="A10896" s="1">
        <v>108.910122871398</v>
      </c>
      <c r="B10896" s="1">
        <v>265.64316</v>
      </c>
      <c r="C10896" s="1">
        <v>0.77993387</v>
      </c>
      <c r="D10896" s="1">
        <v>0.436428</v>
      </c>
      <c r="E10896" s="1">
        <v>3.2795446</v>
      </c>
      <c r="F10896" s="4">
        <f t="shared" si="1"/>
        <v>0.08665931889</v>
      </c>
      <c r="G10896" s="4">
        <f t="shared" si="2"/>
        <v>3.267151884</v>
      </c>
    </row>
    <row r="10897">
      <c r="A10897" s="1">
        <v>108.920002937316</v>
      </c>
      <c r="B10897" s="1">
        <v>265.67172</v>
      </c>
      <c r="C10897" s="1">
        <v>0.78021383</v>
      </c>
      <c r="D10897" s="1">
        <v>0.20692182</v>
      </c>
      <c r="E10897" s="1">
        <v>3.2798975</v>
      </c>
      <c r="F10897" s="4">
        <f t="shared" si="1"/>
        <v>0.08669042556</v>
      </c>
      <c r="G10897" s="4">
        <f t="shared" si="2"/>
        <v>3.267504477</v>
      </c>
    </row>
    <row r="10898">
      <c r="A10898" s="1">
        <v>108.929997444152</v>
      </c>
      <c r="B10898" s="1">
        <v>265.8527</v>
      </c>
      <c r="C10898" s="1">
        <v>0.7804804</v>
      </c>
      <c r="D10898" s="1">
        <v>0.007935055</v>
      </c>
      <c r="E10898" s="1">
        <v>3.2821314</v>
      </c>
      <c r="F10898" s="4">
        <f t="shared" si="1"/>
        <v>0.08672004444</v>
      </c>
      <c r="G10898" s="4">
        <f t="shared" si="2"/>
        <v>3.269738798</v>
      </c>
    </row>
    <row r="10899">
      <c r="A10899" s="1">
        <v>108.940121650695</v>
      </c>
      <c r="B10899" s="1">
        <v>265.96887</v>
      </c>
      <c r="C10899" s="1">
        <v>0.78040045</v>
      </c>
      <c r="D10899" s="1">
        <v>0.16907771</v>
      </c>
      <c r="E10899" s="1">
        <v>3.283566</v>
      </c>
      <c r="F10899" s="4">
        <f t="shared" si="1"/>
        <v>0.08671116111</v>
      </c>
      <c r="G10899" s="4">
        <f t="shared" si="2"/>
        <v>3.271172995</v>
      </c>
    </row>
    <row r="10900">
      <c r="A10900" s="1">
        <v>108.950123786926</v>
      </c>
      <c r="B10900" s="1">
        <v>265.98984</v>
      </c>
      <c r="C10900" s="1">
        <v>0.78037375</v>
      </c>
      <c r="D10900" s="1">
        <v>0.2618568</v>
      </c>
      <c r="E10900" s="1">
        <v>3.283825</v>
      </c>
      <c r="F10900" s="4">
        <f t="shared" si="1"/>
        <v>0.08670819444</v>
      </c>
      <c r="G10900" s="4">
        <f t="shared" si="2"/>
        <v>3.271431884</v>
      </c>
    </row>
    <row r="10901">
      <c r="A10901" s="1">
        <v>108.959996223449</v>
      </c>
      <c r="B10901" s="1">
        <v>265.87744</v>
      </c>
      <c r="C10901" s="1">
        <v>0.78037375</v>
      </c>
      <c r="D10901" s="1">
        <v>0.34242812</v>
      </c>
      <c r="E10901" s="1">
        <v>3.2824373</v>
      </c>
      <c r="F10901" s="4">
        <f t="shared" si="1"/>
        <v>0.08670819444</v>
      </c>
      <c r="G10901" s="4">
        <f t="shared" si="2"/>
        <v>3.27004423</v>
      </c>
    </row>
    <row r="10902">
      <c r="A10902" s="1">
        <v>108.96999835968</v>
      </c>
      <c r="B10902" s="1">
        <v>265.87173</v>
      </c>
      <c r="C10902" s="1">
        <v>0.78037375</v>
      </c>
      <c r="D10902" s="1">
        <v>0.42299944</v>
      </c>
      <c r="E10902" s="1">
        <v>3.2823668</v>
      </c>
      <c r="F10902" s="4">
        <f t="shared" si="1"/>
        <v>0.08670819444</v>
      </c>
      <c r="G10902" s="4">
        <f t="shared" si="2"/>
        <v>3.269973736</v>
      </c>
    </row>
    <row r="10903">
      <c r="A10903" s="1">
        <v>108.980122566223</v>
      </c>
      <c r="B10903" s="1">
        <v>265.8222</v>
      </c>
      <c r="C10903" s="1">
        <v>0.78041375</v>
      </c>
      <c r="D10903" s="1">
        <v>0.46084356</v>
      </c>
      <c r="E10903" s="1">
        <v>3.2817552</v>
      </c>
      <c r="F10903" s="4">
        <f t="shared" si="1"/>
        <v>0.08671263889</v>
      </c>
      <c r="G10903" s="4">
        <f t="shared" si="2"/>
        <v>3.269362254</v>
      </c>
    </row>
    <row r="10904">
      <c r="A10904" s="1">
        <v>108.990124702453</v>
      </c>
      <c r="B10904" s="1">
        <v>265.8184</v>
      </c>
      <c r="C10904" s="1">
        <v>0.78084034</v>
      </c>
      <c r="D10904" s="1">
        <v>0.10681804</v>
      </c>
      <c r="E10904" s="1">
        <v>3.2817082</v>
      </c>
      <c r="F10904" s="4">
        <f t="shared" si="1"/>
        <v>0.08676003778</v>
      </c>
      <c r="G10904" s="4">
        <f t="shared" si="2"/>
        <v>3.269315341</v>
      </c>
    </row>
    <row r="10905">
      <c r="A10905" s="1">
        <v>109.000126838684</v>
      </c>
      <c r="B10905" s="1">
        <v>266.0927</v>
      </c>
      <c r="C10905" s="1">
        <v>0.78094697</v>
      </c>
      <c r="D10905" s="1">
        <v>0.032350607</v>
      </c>
      <c r="E10905" s="1">
        <v>3.2850945</v>
      </c>
      <c r="F10905" s="4">
        <f t="shared" si="1"/>
        <v>0.08677188556</v>
      </c>
      <c r="G10905" s="4">
        <f t="shared" si="2"/>
        <v>3.27270176</v>
      </c>
    </row>
    <row r="10906">
      <c r="A10906" s="1">
        <v>109.01012134552</v>
      </c>
      <c r="B10906" s="1">
        <v>266.10794</v>
      </c>
      <c r="C10906" s="1">
        <v>0.7808536</v>
      </c>
      <c r="D10906" s="1">
        <v>0.20692182</v>
      </c>
      <c r="E10906" s="1">
        <v>3.2852829</v>
      </c>
      <c r="F10906" s="4">
        <f t="shared" si="1"/>
        <v>0.08676151111</v>
      </c>
      <c r="G10906" s="4">
        <f t="shared" si="2"/>
        <v>3.272889909</v>
      </c>
    </row>
    <row r="10907">
      <c r="A10907" s="1">
        <v>109.020001411437</v>
      </c>
      <c r="B10907" s="1">
        <v>266.08698</v>
      </c>
      <c r="C10907" s="1">
        <v>0.78084034</v>
      </c>
      <c r="D10907" s="1">
        <v>0.30092168</v>
      </c>
      <c r="E10907" s="1">
        <v>3.2850242</v>
      </c>
      <c r="F10907" s="4">
        <f t="shared" si="1"/>
        <v>0.08676003778</v>
      </c>
      <c r="G10907" s="4">
        <f t="shared" si="2"/>
        <v>3.272631143</v>
      </c>
    </row>
    <row r="10908">
      <c r="A10908" s="1">
        <v>109.03012561798</v>
      </c>
      <c r="B10908" s="1">
        <v>266.03748</v>
      </c>
      <c r="C10908" s="1">
        <v>0.7808536</v>
      </c>
      <c r="D10908" s="1">
        <v>0.3546359</v>
      </c>
      <c r="E10908" s="1">
        <v>3.2844126</v>
      </c>
      <c r="F10908" s="4">
        <f t="shared" si="1"/>
        <v>0.08676151111</v>
      </c>
      <c r="G10908" s="4">
        <f t="shared" si="2"/>
        <v>3.272020032</v>
      </c>
    </row>
    <row r="10909">
      <c r="A10909" s="1">
        <v>109.039998054504</v>
      </c>
      <c r="B10909" s="1">
        <v>265.98602</v>
      </c>
      <c r="C10909" s="1">
        <v>0.7808536</v>
      </c>
      <c r="D10909" s="1">
        <v>0.43520722</v>
      </c>
      <c r="E10909" s="1">
        <v>3.2837777</v>
      </c>
      <c r="F10909" s="4">
        <f t="shared" si="1"/>
        <v>0.08676151111</v>
      </c>
      <c r="G10909" s="4">
        <f t="shared" si="2"/>
        <v>3.271384723</v>
      </c>
    </row>
    <row r="10910">
      <c r="A10910" s="1">
        <v>109.050000190734</v>
      </c>
      <c r="B10910" s="1">
        <v>265.98032</v>
      </c>
      <c r="C10910" s="1">
        <v>0.7810403</v>
      </c>
      <c r="D10910" s="1">
        <v>0.34731123</v>
      </c>
      <c r="E10910" s="1">
        <v>3.283707</v>
      </c>
      <c r="F10910" s="4">
        <f t="shared" si="1"/>
        <v>0.08678225556</v>
      </c>
      <c r="G10910" s="4">
        <f t="shared" si="2"/>
        <v>3.271314353</v>
      </c>
    </row>
    <row r="10911">
      <c r="A10911" s="1">
        <v>109.060002326965</v>
      </c>
      <c r="B10911" s="1">
        <v>266.02414</v>
      </c>
      <c r="C10911" s="1">
        <v>0.7814402</v>
      </c>
      <c r="D10911" s="1">
        <v>-0.018922053</v>
      </c>
      <c r="E10911" s="1">
        <v>3.284248</v>
      </c>
      <c r="F10911" s="4">
        <f t="shared" si="1"/>
        <v>0.08682668889</v>
      </c>
      <c r="G10911" s="4">
        <f t="shared" si="2"/>
        <v>3.271855341</v>
      </c>
    </row>
    <row r="10912">
      <c r="A10912" s="1">
        <v>109.069996833801</v>
      </c>
      <c r="B10912" s="1">
        <v>266.17462</v>
      </c>
      <c r="C10912" s="1">
        <v>0.78149354</v>
      </c>
      <c r="D10912" s="1">
        <v>-0.007935055</v>
      </c>
      <c r="E10912" s="1">
        <v>3.2861059</v>
      </c>
      <c r="F10912" s="4">
        <f t="shared" si="1"/>
        <v>0.08683261556</v>
      </c>
      <c r="G10912" s="4">
        <f t="shared" si="2"/>
        <v>3.273713119</v>
      </c>
    </row>
    <row r="10913">
      <c r="A10913" s="1">
        <v>109.079998970031</v>
      </c>
      <c r="B10913" s="1">
        <v>266.287</v>
      </c>
      <c r="C10913" s="1">
        <v>0.78146684</v>
      </c>
      <c r="D10913" s="1">
        <v>0.09949338</v>
      </c>
      <c r="E10913" s="1">
        <v>3.2874932</v>
      </c>
      <c r="F10913" s="4">
        <f t="shared" si="1"/>
        <v>0.08682964889</v>
      </c>
      <c r="G10913" s="4">
        <f t="shared" si="2"/>
        <v>3.275100526</v>
      </c>
    </row>
    <row r="10914">
      <c r="A10914" s="1">
        <v>109.090001106262</v>
      </c>
      <c r="B10914" s="1">
        <v>266.2546</v>
      </c>
      <c r="C10914" s="1">
        <v>0.7814802</v>
      </c>
      <c r="D10914" s="1">
        <v>0.15198682</v>
      </c>
      <c r="E10914" s="1">
        <v>3.2870936</v>
      </c>
      <c r="F10914" s="4">
        <f t="shared" si="1"/>
        <v>0.08683113333</v>
      </c>
      <c r="G10914" s="4">
        <f t="shared" si="2"/>
        <v>3.274700526</v>
      </c>
    </row>
    <row r="10915">
      <c r="A10915" s="1">
        <v>109.100003242492</v>
      </c>
      <c r="B10915" s="1">
        <v>266.25082</v>
      </c>
      <c r="C10915" s="1">
        <v>0.78149354</v>
      </c>
      <c r="D10915" s="1">
        <v>0.21912959</v>
      </c>
      <c r="E10915" s="1">
        <v>3.2870467</v>
      </c>
      <c r="F10915" s="4">
        <f t="shared" si="1"/>
        <v>0.08683261556</v>
      </c>
      <c r="G10915" s="4">
        <f t="shared" si="2"/>
        <v>3.274653859</v>
      </c>
    </row>
    <row r="10916">
      <c r="A10916" s="1">
        <v>109.109997749328</v>
      </c>
      <c r="B10916" s="1">
        <v>266.19748</v>
      </c>
      <c r="C10916" s="1">
        <v>0.78150684</v>
      </c>
      <c r="D10916" s="1">
        <v>0.27162302</v>
      </c>
      <c r="E10916" s="1">
        <v>3.2863882</v>
      </c>
      <c r="F10916" s="4">
        <f t="shared" si="1"/>
        <v>0.08683409333</v>
      </c>
      <c r="G10916" s="4">
        <f t="shared" si="2"/>
        <v>3.273995341</v>
      </c>
    </row>
    <row r="10917">
      <c r="A10917" s="1">
        <v>109.119999885559</v>
      </c>
      <c r="B10917" s="1">
        <v>266.18796</v>
      </c>
      <c r="C10917" s="1">
        <v>0.7815602</v>
      </c>
      <c r="D10917" s="1">
        <v>0.29725936</v>
      </c>
      <c r="E10917" s="1">
        <v>3.2862704</v>
      </c>
      <c r="F10917" s="4">
        <f t="shared" si="1"/>
        <v>0.08684002222</v>
      </c>
      <c r="G10917" s="4">
        <f t="shared" si="2"/>
        <v>3.27387781</v>
      </c>
    </row>
    <row r="10918">
      <c r="A10918" s="1">
        <v>109.130002021789</v>
      </c>
      <c r="B10918" s="1">
        <v>266.16888</v>
      </c>
      <c r="C10918" s="1">
        <v>0.7816401</v>
      </c>
      <c r="D10918" s="1">
        <v>0.29237625</v>
      </c>
      <c r="E10918" s="1">
        <v>3.286035</v>
      </c>
      <c r="F10918" s="4">
        <f t="shared" si="1"/>
        <v>0.0868489</v>
      </c>
      <c r="G10918" s="4">
        <f t="shared" si="2"/>
        <v>3.273642254</v>
      </c>
    </row>
    <row r="10919">
      <c r="A10919" s="1">
        <v>109.139996528625</v>
      </c>
      <c r="B10919" s="1">
        <v>266.15176</v>
      </c>
      <c r="C10919" s="1">
        <v>0.7817601</v>
      </c>
      <c r="D10919" s="1">
        <v>0.23377892</v>
      </c>
      <c r="E10919" s="1">
        <v>3.2858236</v>
      </c>
      <c r="F10919" s="4">
        <f t="shared" si="1"/>
        <v>0.08686223333</v>
      </c>
      <c r="G10919" s="4">
        <f t="shared" si="2"/>
        <v>3.273430896</v>
      </c>
    </row>
    <row r="10920">
      <c r="A10920" s="1">
        <v>109.149998664855</v>
      </c>
      <c r="B10920" s="1">
        <v>266.247</v>
      </c>
      <c r="C10920" s="1">
        <v>0.7818801</v>
      </c>
      <c r="D10920" s="1">
        <v>0.18861015</v>
      </c>
      <c r="E10920" s="1">
        <v>3.2869995</v>
      </c>
      <c r="F10920" s="4">
        <f t="shared" si="1"/>
        <v>0.08687556667</v>
      </c>
      <c r="G10920" s="4">
        <f t="shared" si="2"/>
        <v>3.274606699</v>
      </c>
    </row>
    <row r="10921">
      <c r="A10921" s="1">
        <v>109.160000801086</v>
      </c>
      <c r="B10921" s="1">
        <v>266.26224</v>
      </c>
      <c r="C10921" s="1">
        <v>0.7819467</v>
      </c>
      <c r="D10921" s="1">
        <v>0.1971556</v>
      </c>
      <c r="E10921" s="1">
        <v>3.2871876</v>
      </c>
      <c r="F10921" s="4">
        <f t="shared" si="1"/>
        <v>0.08688296667</v>
      </c>
      <c r="G10921" s="4">
        <f t="shared" si="2"/>
        <v>3.274794847</v>
      </c>
    </row>
    <row r="10922">
      <c r="A10922" s="1">
        <v>109.170002937316</v>
      </c>
      <c r="B10922" s="1">
        <v>266.31558</v>
      </c>
      <c r="C10922" s="1">
        <v>0.78197336</v>
      </c>
      <c r="D10922" s="1">
        <v>0.2349997</v>
      </c>
      <c r="E10922" s="1">
        <v>3.2878458</v>
      </c>
      <c r="F10922" s="4">
        <f t="shared" si="1"/>
        <v>0.08688592889</v>
      </c>
      <c r="G10922" s="4">
        <f t="shared" si="2"/>
        <v>3.275453365</v>
      </c>
    </row>
    <row r="10923">
      <c r="A10923" s="1">
        <v>109.179997444152</v>
      </c>
      <c r="B10923" s="1">
        <v>266.30032</v>
      </c>
      <c r="C10923" s="1">
        <v>0.7819867</v>
      </c>
      <c r="D10923" s="1">
        <v>0.30214247</v>
      </c>
      <c r="E10923" s="1">
        <v>3.2876577</v>
      </c>
      <c r="F10923" s="4">
        <f t="shared" si="1"/>
        <v>0.08688741111</v>
      </c>
      <c r="G10923" s="4">
        <f t="shared" si="2"/>
        <v>3.27526497</v>
      </c>
    </row>
    <row r="10924">
      <c r="A10924" s="1">
        <v>109.189999580383</v>
      </c>
      <c r="B10924" s="1">
        <v>266.247</v>
      </c>
      <c r="C10924" s="1">
        <v>0.7820267</v>
      </c>
      <c r="D10924" s="1">
        <v>0.34242812</v>
      </c>
      <c r="E10924" s="1">
        <v>3.2869995</v>
      </c>
      <c r="F10924" s="4">
        <f t="shared" si="1"/>
        <v>0.08689185556</v>
      </c>
      <c r="G10924" s="4">
        <f t="shared" si="2"/>
        <v>3.274606699</v>
      </c>
    </row>
    <row r="10925">
      <c r="A10925" s="1">
        <v>109.200123786926</v>
      </c>
      <c r="B10925" s="1">
        <v>266.26794</v>
      </c>
      <c r="C10925" s="1">
        <v>0.7820667</v>
      </c>
      <c r="D10925" s="1">
        <v>0.36684367</v>
      </c>
      <c r="E10925" s="1">
        <v>3.2872581</v>
      </c>
      <c r="F10925" s="4">
        <f t="shared" si="1"/>
        <v>0.0868963</v>
      </c>
      <c r="G10925" s="4">
        <f t="shared" si="2"/>
        <v>3.274865217</v>
      </c>
    </row>
    <row r="10926">
      <c r="A10926" s="1">
        <v>109.210125923156</v>
      </c>
      <c r="B10926" s="1">
        <v>266.22223</v>
      </c>
      <c r="C10926" s="1">
        <v>0.78213334</v>
      </c>
      <c r="D10926" s="1">
        <v>0.37905145</v>
      </c>
      <c r="E10926" s="1">
        <v>3.2866936</v>
      </c>
      <c r="F10926" s="4">
        <f t="shared" si="1"/>
        <v>0.08690370444</v>
      </c>
      <c r="G10926" s="4">
        <f t="shared" si="2"/>
        <v>3.274300896</v>
      </c>
    </row>
    <row r="10927">
      <c r="A10927" s="1">
        <v>109.21999835968</v>
      </c>
      <c r="B10927" s="1">
        <v>266.25842</v>
      </c>
      <c r="C10927" s="1">
        <v>0.78217334</v>
      </c>
      <c r="D10927" s="1">
        <v>0.40224624</v>
      </c>
      <c r="E10927" s="1">
        <v>3.2871404</v>
      </c>
      <c r="F10927" s="4">
        <f t="shared" si="1"/>
        <v>0.08690814889</v>
      </c>
      <c r="G10927" s="4">
        <f t="shared" si="2"/>
        <v>3.274747686</v>
      </c>
    </row>
    <row r="10928">
      <c r="A10928" s="1">
        <v>109.23000049591</v>
      </c>
      <c r="B10928" s="1">
        <v>266.25082</v>
      </c>
      <c r="C10928" s="1">
        <v>0.78221333</v>
      </c>
      <c r="D10928" s="1">
        <v>0.44253188</v>
      </c>
      <c r="E10928" s="1">
        <v>3.2870467</v>
      </c>
      <c r="F10928" s="4">
        <f t="shared" si="1"/>
        <v>0.08691259222</v>
      </c>
      <c r="G10928" s="4">
        <f t="shared" si="2"/>
        <v>3.274653859</v>
      </c>
    </row>
    <row r="10929">
      <c r="A10929" s="1">
        <v>109.240002632141</v>
      </c>
      <c r="B10929" s="1">
        <v>266.2375</v>
      </c>
      <c r="C10929" s="1">
        <v>0.78255993</v>
      </c>
      <c r="D10929" s="1">
        <v>0.15809071</v>
      </c>
      <c r="E10929" s="1">
        <v>3.286882</v>
      </c>
      <c r="F10929" s="4">
        <f t="shared" si="1"/>
        <v>0.08695110333</v>
      </c>
      <c r="G10929" s="4">
        <f t="shared" si="2"/>
        <v>3.274489415</v>
      </c>
    </row>
    <row r="10930">
      <c r="A10930" s="1">
        <v>109.249997138977</v>
      </c>
      <c r="B10930" s="1">
        <v>266.46985</v>
      </c>
      <c r="C10930" s="1">
        <v>0.7827732</v>
      </c>
      <c r="D10930" s="1">
        <v>0.0018311664</v>
      </c>
      <c r="E10930" s="1">
        <v>3.2897508</v>
      </c>
      <c r="F10930" s="4">
        <f t="shared" si="1"/>
        <v>0.0869748</v>
      </c>
      <c r="G10930" s="4">
        <f t="shared" si="2"/>
        <v>3.277357933</v>
      </c>
    </row>
    <row r="10931">
      <c r="A10931" s="1">
        <v>109.259999275207</v>
      </c>
      <c r="B10931" s="1">
        <v>266.50415</v>
      </c>
      <c r="C10931" s="1">
        <v>0.78270656</v>
      </c>
      <c r="D10931" s="1">
        <v>0.14954527</v>
      </c>
      <c r="E10931" s="1">
        <v>3.290174</v>
      </c>
      <c r="F10931" s="4">
        <f t="shared" si="1"/>
        <v>0.08696739556</v>
      </c>
      <c r="G10931" s="4">
        <f t="shared" si="2"/>
        <v>3.27778139</v>
      </c>
    </row>
    <row r="10932">
      <c r="A10932" s="1">
        <v>109.27012348175</v>
      </c>
      <c r="B10932" s="1">
        <v>266.55368</v>
      </c>
      <c r="C10932" s="1">
        <v>0.7826932</v>
      </c>
      <c r="D10932" s="1">
        <v>0.23011659</v>
      </c>
      <c r="E10932" s="1">
        <v>3.2907858</v>
      </c>
      <c r="F10932" s="4">
        <f t="shared" si="1"/>
        <v>0.08696591111</v>
      </c>
      <c r="G10932" s="4">
        <f t="shared" si="2"/>
        <v>3.278392872</v>
      </c>
    </row>
    <row r="10933">
      <c r="A10933" s="1">
        <v>109.280003547668</v>
      </c>
      <c r="B10933" s="1">
        <v>266.54034</v>
      </c>
      <c r="C10933" s="1">
        <v>0.7826932</v>
      </c>
      <c r="D10933" s="1">
        <v>0.3106879</v>
      </c>
      <c r="E10933" s="1">
        <v>3.290621</v>
      </c>
      <c r="F10933" s="4">
        <f t="shared" si="1"/>
        <v>0.08696591111</v>
      </c>
      <c r="G10933" s="4">
        <f t="shared" si="2"/>
        <v>3.27822818</v>
      </c>
    </row>
    <row r="10934">
      <c r="A10934" s="1">
        <v>109.290127754211</v>
      </c>
      <c r="B10934" s="1">
        <v>266.42413</v>
      </c>
      <c r="C10934" s="1">
        <v>0.78270656</v>
      </c>
      <c r="D10934" s="1">
        <v>0.39125922</v>
      </c>
      <c r="E10934" s="1">
        <v>3.2891865</v>
      </c>
      <c r="F10934" s="4">
        <f t="shared" si="1"/>
        <v>0.08696739556</v>
      </c>
      <c r="G10934" s="4">
        <f t="shared" si="2"/>
        <v>3.276793489</v>
      </c>
    </row>
    <row r="10935">
      <c r="A10935" s="1">
        <v>109.300122261047</v>
      </c>
      <c r="B10935" s="1">
        <v>266.42032</v>
      </c>
      <c r="C10935" s="1">
        <v>0.78270656</v>
      </c>
      <c r="D10935" s="1">
        <v>0.44375268</v>
      </c>
      <c r="E10935" s="1">
        <v>3.2891395</v>
      </c>
      <c r="F10935" s="4">
        <f t="shared" si="1"/>
        <v>0.08696739556</v>
      </c>
      <c r="G10935" s="4">
        <f t="shared" si="2"/>
        <v>3.276746452</v>
      </c>
    </row>
    <row r="10936">
      <c r="A10936" s="1">
        <v>109.310002326965</v>
      </c>
      <c r="B10936" s="1">
        <v>266.34985</v>
      </c>
      <c r="C10936" s="1">
        <v>0.7829598</v>
      </c>
      <c r="D10936" s="1">
        <v>0.25819448</v>
      </c>
      <c r="E10936" s="1">
        <v>3.2882695</v>
      </c>
      <c r="F10936" s="4">
        <f t="shared" si="1"/>
        <v>0.08699553333</v>
      </c>
      <c r="G10936" s="4">
        <f t="shared" si="2"/>
        <v>3.275876452</v>
      </c>
    </row>
    <row r="10937">
      <c r="A10937" s="1">
        <v>109.319996833801</v>
      </c>
      <c r="B10937" s="1">
        <v>266.50797</v>
      </c>
      <c r="C10937" s="1">
        <v>0.7833197</v>
      </c>
      <c r="D10937" s="1">
        <v>-0.039675273</v>
      </c>
      <c r="E10937" s="1">
        <v>3.2902212</v>
      </c>
      <c r="F10937" s="4">
        <f t="shared" si="1"/>
        <v>0.08703552222</v>
      </c>
      <c r="G10937" s="4">
        <f t="shared" si="2"/>
        <v>3.277828551</v>
      </c>
    </row>
    <row r="10938">
      <c r="A10938" s="1">
        <v>109.329998970031</v>
      </c>
      <c r="B10938" s="1">
        <v>266.68512</v>
      </c>
      <c r="C10938" s="1">
        <v>0.78333306</v>
      </c>
      <c r="D10938" s="1">
        <v>0.012818165</v>
      </c>
      <c r="E10938" s="1">
        <v>3.2924085</v>
      </c>
      <c r="F10938" s="4">
        <f t="shared" si="1"/>
        <v>0.08703700667</v>
      </c>
      <c r="G10938" s="4">
        <f t="shared" si="2"/>
        <v>3.280015588</v>
      </c>
    </row>
    <row r="10939">
      <c r="A10939" s="1">
        <v>109.340001106262</v>
      </c>
      <c r="B10939" s="1">
        <v>266.70224</v>
      </c>
      <c r="C10939" s="1">
        <v>0.7833197</v>
      </c>
      <c r="D10939" s="1">
        <v>0.10681804</v>
      </c>
      <c r="E10939" s="1">
        <v>3.29262</v>
      </c>
      <c r="F10939" s="4">
        <f t="shared" si="1"/>
        <v>0.08703552222</v>
      </c>
      <c r="G10939" s="4">
        <f t="shared" si="2"/>
        <v>3.280226946</v>
      </c>
    </row>
    <row r="10940">
      <c r="A10940" s="1">
        <v>109.350125312805</v>
      </c>
      <c r="B10940" s="1">
        <v>266.75177</v>
      </c>
      <c r="C10940" s="1">
        <v>0.78333306</v>
      </c>
      <c r="D10940" s="1">
        <v>0.16053227</v>
      </c>
      <c r="E10940" s="1">
        <v>3.2932312</v>
      </c>
      <c r="F10940" s="4">
        <f t="shared" si="1"/>
        <v>0.08703700667</v>
      </c>
      <c r="G10940" s="4">
        <f t="shared" si="2"/>
        <v>3.280838427</v>
      </c>
    </row>
    <row r="10941">
      <c r="A10941" s="1">
        <v>109.359997749328</v>
      </c>
      <c r="B10941" s="1">
        <v>266.67938</v>
      </c>
      <c r="C10941" s="1">
        <v>0.78334635</v>
      </c>
      <c r="D10941" s="1">
        <v>0.22767504</v>
      </c>
      <c r="E10941" s="1">
        <v>3.2923377</v>
      </c>
      <c r="F10941" s="4">
        <f t="shared" si="1"/>
        <v>0.08703848333</v>
      </c>
      <c r="G10941" s="4">
        <f t="shared" si="2"/>
        <v>3.279944723</v>
      </c>
    </row>
    <row r="10942">
      <c r="A10942" s="1">
        <v>109.369999885559</v>
      </c>
      <c r="B10942" s="1">
        <v>266.63177</v>
      </c>
      <c r="C10942" s="1">
        <v>0.78338635</v>
      </c>
      <c r="D10942" s="1">
        <v>0.28138924</v>
      </c>
      <c r="E10942" s="1">
        <v>3.29175</v>
      </c>
      <c r="F10942" s="4">
        <f t="shared" si="1"/>
        <v>0.08704292778</v>
      </c>
      <c r="G10942" s="4">
        <f t="shared" si="2"/>
        <v>3.279356946</v>
      </c>
    </row>
    <row r="10943">
      <c r="A10943" s="1">
        <v>109.380124092102</v>
      </c>
      <c r="B10943" s="1">
        <v>266.607</v>
      </c>
      <c r="C10943" s="1">
        <v>0.7834397</v>
      </c>
      <c r="D10943" s="1">
        <v>0.27650613</v>
      </c>
      <c r="E10943" s="1">
        <v>3.291444</v>
      </c>
      <c r="F10943" s="4">
        <f t="shared" si="1"/>
        <v>0.08704885556</v>
      </c>
      <c r="G10943" s="4">
        <f t="shared" si="2"/>
        <v>3.279051143</v>
      </c>
    </row>
    <row r="10944">
      <c r="A10944" s="1">
        <v>109.389996528625</v>
      </c>
      <c r="B10944" s="1">
        <v>266.58035</v>
      </c>
      <c r="C10944" s="1">
        <v>0.783533</v>
      </c>
      <c r="D10944" s="1">
        <v>0.26063603</v>
      </c>
      <c r="E10944" s="1">
        <v>3.291115</v>
      </c>
      <c r="F10944" s="4">
        <f t="shared" si="1"/>
        <v>0.08705922222</v>
      </c>
      <c r="G10944" s="4">
        <f t="shared" si="2"/>
        <v>3.278722131</v>
      </c>
    </row>
    <row r="10945">
      <c r="A10945" s="1">
        <v>109.400128364562</v>
      </c>
      <c r="B10945" s="1">
        <v>266.66797</v>
      </c>
      <c r="C10945" s="1">
        <v>0.7836664</v>
      </c>
      <c r="D10945" s="1">
        <v>0.2020387</v>
      </c>
      <c r="E10945" s="1">
        <v>3.2921968</v>
      </c>
      <c r="F10945" s="4">
        <f t="shared" si="1"/>
        <v>0.08707404444</v>
      </c>
      <c r="G10945" s="4">
        <f t="shared" si="2"/>
        <v>3.279803859</v>
      </c>
    </row>
    <row r="10946">
      <c r="A10946" s="1">
        <v>109.410000801086</v>
      </c>
      <c r="B10946" s="1">
        <v>266.65845</v>
      </c>
      <c r="C10946" s="1">
        <v>0.78375965</v>
      </c>
      <c r="D10946" s="1">
        <v>0.17151926</v>
      </c>
      <c r="E10946" s="1">
        <v>3.292079</v>
      </c>
      <c r="F10946" s="4">
        <f t="shared" si="1"/>
        <v>0.08708440556</v>
      </c>
      <c r="G10946" s="4">
        <f t="shared" si="2"/>
        <v>3.279686328</v>
      </c>
    </row>
    <row r="10947">
      <c r="A10947" s="1">
        <v>109.420002937316</v>
      </c>
      <c r="B10947" s="1">
        <v>266.74417</v>
      </c>
      <c r="C10947" s="1">
        <v>0.783813</v>
      </c>
      <c r="D10947" s="1">
        <v>0.19837637</v>
      </c>
      <c r="E10947" s="1">
        <v>3.2931373</v>
      </c>
      <c r="F10947" s="4">
        <f t="shared" si="1"/>
        <v>0.08709033333</v>
      </c>
      <c r="G10947" s="4">
        <f t="shared" si="2"/>
        <v>3.2807446</v>
      </c>
    </row>
    <row r="10948">
      <c r="A10948" s="1">
        <v>109.429997444152</v>
      </c>
      <c r="B10948" s="1">
        <v>266.76703</v>
      </c>
      <c r="C10948" s="1">
        <v>0.78387964</v>
      </c>
      <c r="D10948" s="1">
        <v>0.19349326</v>
      </c>
      <c r="E10948" s="1">
        <v>3.2934196</v>
      </c>
      <c r="F10948" s="4">
        <f t="shared" si="1"/>
        <v>0.08709773778</v>
      </c>
      <c r="G10948" s="4">
        <f t="shared" si="2"/>
        <v>3.281026822</v>
      </c>
    </row>
    <row r="10949">
      <c r="A10949" s="1">
        <v>109.439999580383</v>
      </c>
      <c r="B10949" s="1">
        <v>266.74036</v>
      </c>
      <c r="C10949" s="1">
        <v>0.78391963</v>
      </c>
      <c r="D10949" s="1">
        <v>0.23255815</v>
      </c>
      <c r="E10949" s="1">
        <v>3.2930903</v>
      </c>
      <c r="F10949" s="4">
        <f t="shared" si="1"/>
        <v>0.08710218111</v>
      </c>
      <c r="G10949" s="4">
        <f t="shared" si="2"/>
        <v>3.280697563</v>
      </c>
    </row>
    <row r="10950">
      <c r="A10950" s="1">
        <v>109.450001716613</v>
      </c>
      <c r="B10950" s="1">
        <v>266.79367</v>
      </c>
      <c r="C10950" s="1">
        <v>0.7839463</v>
      </c>
      <c r="D10950" s="1">
        <v>0.28505158</v>
      </c>
      <c r="E10950" s="1">
        <v>3.2937486</v>
      </c>
      <c r="F10950" s="4">
        <f t="shared" si="1"/>
        <v>0.08710514444</v>
      </c>
      <c r="G10950" s="4">
        <f t="shared" si="2"/>
        <v>3.281355711</v>
      </c>
    </row>
    <row r="10951">
      <c r="A10951" s="1">
        <v>109.459996223449</v>
      </c>
      <c r="B10951" s="1">
        <v>266.7232</v>
      </c>
      <c r="C10951" s="1">
        <v>0.7839729</v>
      </c>
      <c r="D10951" s="1">
        <v>0.32289568</v>
      </c>
      <c r="E10951" s="1">
        <v>3.2928786</v>
      </c>
      <c r="F10951" s="4">
        <f t="shared" si="1"/>
        <v>0.0871081</v>
      </c>
      <c r="G10951" s="4">
        <f t="shared" si="2"/>
        <v>3.280485711</v>
      </c>
    </row>
    <row r="10952">
      <c r="A10952" s="1">
        <v>109.46999835968</v>
      </c>
      <c r="B10952" s="1">
        <v>266.73083</v>
      </c>
      <c r="C10952" s="1">
        <v>0.7840129</v>
      </c>
      <c r="D10952" s="1">
        <v>0.36196056</v>
      </c>
      <c r="E10952" s="1">
        <v>3.2929728</v>
      </c>
      <c r="F10952" s="4">
        <f t="shared" si="1"/>
        <v>0.08711254444</v>
      </c>
      <c r="G10952" s="4">
        <f t="shared" si="2"/>
        <v>3.280579909</v>
      </c>
    </row>
    <row r="10953">
      <c r="A10953" s="1">
        <v>109.480122566223</v>
      </c>
      <c r="B10953" s="1">
        <v>266.7251</v>
      </c>
      <c r="C10953" s="1">
        <v>0.7840529</v>
      </c>
      <c r="D10953" s="1">
        <v>0.40224624</v>
      </c>
      <c r="E10953" s="1">
        <v>3.2929022</v>
      </c>
      <c r="F10953" s="4">
        <f t="shared" si="1"/>
        <v>0.08711698889</v>
      </c>
      <c r="G10953" s="4">
        <f t="shared" si="2"/>
        <v>3.280509168</v>
      </c>
    </row>
    <row r="10954">
      <c r="A10954" s="1">
        <v>109.490124702453</v>
      </c>
      <c r="B10954" s="1">
        <v>266.67368</v>
      </c>
      <c r="C10954" s="1">
        <v>0.7840929</v>
      </c>
      <c r="D10954" s="1">
        <v>0.42788255</v>
      </c>
      <c r="E10954" s="1">
        <v>3.2922673</v>
      </c>
      <c r="F10954" s="4">
        <f t="shared" si="1"/>
        <v>0.08712143333</v>
      </c>
      <c r="G10954" s="4">
        <f t="shared" si="2"/>
        <v>3.279874353</v>
      </c>
    </row>
    <row r="10955">
      <c r="A10955" s="1">
        <v>109.499997138977</v>
      </c>
      <c r="B10955" s="1">
        <v>266.70987</v>
      </c>
      <c r="C10955" s="1">
        <v>0.78430617</v>
      </c>
      <c r="D10955" s="1">
        <v>0.28627235</v>
      </c>
      <c r="E10955" s="1">
        <v>3.292714</v>
      </c>
      <c r="F10955" s="4">
        <f t="shared" si="1"/>
        <v>0.08714513</v>
      </c>
      <c r="G10955" s="4">
        <f t="shared" si="2"/>
        <v>3.280321143</v>
      </c>
    </row>
    <row r="10956">
      <c r="A10956" s="1">
        <v>109.509999275207</v>
      </c>
      <c r="B10956" s="1">
        <v>266.84702</v>
      </c>
      <c r="C10956" s="1">
        <v>0.78466606</v>
      </c>
      <c r="D10956" s="1">
        <v>-0.027467497</v>
      </c>
      <c r="E10956" s="1">
        <v>3.2944071</v>
      </c>
      <c r="F10956" s="4">
        <f t="shared" si="1"/>
        <v>0.08718511778</v>
      </c>
      <c r="G10956" s="4">
        <f t="shared" si="2"/>
        <v>3.282014353</v>
      </c>
    </row>
    <row r="10957">
      <c r="A10957" s="1">
        <v>109.52012348175</v>
      </c>
      <c r="B10957" s="1">
        <v>267.04514</v>
      </c>
      <c r="C10957" s="1">
        <v>0.7846128</v>
      </c>
      <c r="D10957" s="1">
        <v>0.09338949</v>
      </c>
      <c r="E10957" s="1">
        <v>3.296853</v>
      </c>
      <c r="F10957" s="4">
        <f t="shared" si="1"/>
        <v>0.0871792</v>
      </c>
      <c r="G10957" s="4">
        <f t="shared" si="2"/>
        <v>3.284460279</v>
      </c>
    </row>
    <row r="10958">
      <c r="A10958" s="1">
        <v>109.530003547668</v>
      </c>
      <c r="B10958" s="1">
        <v>267.09085</v>
      </c>
      <c r="C10958" s="1">
        <v>0.7845594</v>
      </c>
      <c r="D10958" s="1">
        <v>0.24110359</v>
      </c>
      <c r="E10958" s="1">
        <v>3.2974172</v>
      </c>
      <c r="F10958" s="4">
        <f t="shared" si="1"/>
        <v>0.08717326667</v>
      </c>
      <c r="G10958" s="4">
        <f t="shared" si="2"/>
        <v>3.2850246</v>
      </c>
    </row>
    <row r="10959">
      <c r="A10959" s="1">
        <v>109.540127754211</v>
      </c>
      <c r="B10959" s="1">
        <v>266.9899</v>
      </c>
      <c r="C10959" s="1">
        <v>0.7845728</v>
      </c>
      <c r="D10959" s="1">
        <v>0.2948178</v>
      </c>
      <c r="E10959" s="1">
        <v>3.296171</v>
      </c>
      <c r="F10959" s="4">
        <f t="shared" si="1"/>
        <v>0.08717475556</v>
      </c>
      <c r="G10959" s="4">
        <f t="shared" si="2"/>
        <v>3.283778304</v>
      </c>
    </row>
    <row r="10960">
      <c r="A10960" s="1">
        <v>109.550000190734</v>
      </c>
      <c r="B10960" s="1">
        <v>266.98227</v>
      </c>
      <c r="C10960" s="1">
        <v>0.7845728</v>
      </c>
      <c r="D10960" s="1">
        <v>0.37538913</v>
      </c>
      <c r="E10960" s="1">
        <v>3.2960768</v>
      </c>
      <c r="F10960" s="4">
        <f t="shared" si="1"/>
        <v>0.08717475556</v>
      </c>
      <c r="G10960" s="4">
        <f t="shared" si="2"/>
        <v>3.283684106</v>
      </c>
    </row>
    <row r="10961">
      <c r="A10961" s="1">
        <v>109.560002326965</v>
      </c>
      <c r="B10961" s="1">
        <v>266.89655</v>
      </c>
      <c r="C10961" s="1">
        <v>0.7845861</v>
      </c>
      <c r="D10961" s="1">
        <v>0.44131112</v>
      </c>
      <c r="E10961" s="1">
        <v>3.2950187</v>
      </c>
      <c r="F10961" s="4">
        <f t="shared" si="1"/>
        <v>0.08717623333</v>
      </c>
      <c r="G10961" s="4">
        <f t="shared" si="2"/>
        <v>3.282625835</v>
      </c>
    </row>
    <row r="10962">
      <c r="A10962" s="1">
        <v>109.570126533508</v>
      </c>
      <c r="B10962" s="1">
        <v>266.87558</v>
      </c>
      <c r="C10962" s="1">
        <v>0.78479934</v>
      </c>
      <c r="D10962" s="1">
        <v>0.29848012</v>
      </c>
      <c r="E10962" s="1">
        <v>3.29476</v>
      </c>
      <c r="F10962" s="4">
        <f t="shared" si="1"/>
        <v>0.08719992667</v>
      </c>
      <c r="G10962" s="4">
        <f t="shared" si="2"/>
        <v>3.282366946</v>
      </c>
    </row>
    <row r="10963">
      <c r="A10963" s="1">
        <v>109.579998970031</v>
      </c>
      <c r="B10963" s="1">
        <v>267.00323</v>
      </c>
      <c r="C10963" s="1">
        <v>0.785186</v>
      </c>
      <c r="D10963" s="1">
        <v>-0.028688274</v>
      </c>
      <c r="E10963" s="1">
        <v>3.2963357</v>
      </c>
      <c r="F10963" s="4">
        <f t="shared" si="1"/>
        <v>0.08724288889</v>
      </c>
      <c r="G10963" s="4">
        <f t="shared" si="2"/>
        <v>3.283942872</v>
      </c>
    </row>
    <row r="10964">
      <c r="A10964" s="1">
        <v>109.590123176574</v>
      </c>
      <c r="B10964" s="1">
        <v>267.12134</v>
      </c>
      <c r="C10964" s="1">
        <v>0.785226</v>
      </c>
      <c r="D10964" s="1">
        <v>-0.017701276</v>
      </c>
      <c r="E10964" s="1">
        <v>3.2977936</v>
      </c>
      <c r="F10964" s="4">
        <f t="shared" si="1"/>
        <v>0.08724733333</v>
      </c>
      <c r="G10964" s="4">
        <f t="shared" si="2"/>
        <v>3.28540102</v>
      </c>
    </row>
    <row r="10965">
      <c r="A10965" s="1">
        <v>109.600125312805</v>
      </c>
      <c r="B10965" s="1">
        <v>267.2299</v>
      </c>
      <c r="C10965" s="1">
        <v>0.7851993</v>
      </c>
      <c r="D10965" s="1">
        <v>0.089727156</v>
      </c>
      <c r="E10965" s="1">
        <v>3.299134</v>
      </c>
      <c r="F10965" s="4">
        <f t="shared" si="1"/>
        <v>0.08724436667</v>
      </c>
      <c r="G10965" s="4">
        <f t="shared" si="2"/>
        <v>3.286741267</v>
      </c>
    </row>
    <row r="10966">
      <c r="A10966" s="1">
        <v>109.610127449035</v>
      </c>
      <c r="B10966" s="1">
        <v>267.21655</v>
      </c>
      <c r="C10966" s="1">
        <v>0.7851993</v>
      </c>
      <c r="D10966" s="1">
        <v>0.17029849</v>
      </c>
      <c r="E10966" s="1">
        <v>3.2989695</v>
      </c>
      <c r="F10966" s="4">
        <f t="shared" si="1"/>
        <v>0.08724436667</v>
      </c>
      <c r="G10966" s="4">
        <f t="shared" si="2"/>
        <v>3.286576452</v>
      </c>
    </row>
    <row r="10967">
      <c r="A10967" s="1">
        <v>109.620121955871</v>
      </c>
      <c r="B10967" s="1">
        <v>267.19943</v>
      </c>
      <c r="C10967" s="1">
        <v>0.78521264</v>
      </c>
      <c r="D10967" s="1">
        <v>0.22279193</v>
      </c>
      <c r="E10967" s="1">
        <v>3.2987578</v>
      </c>
      <c r="F10967" s="4">
        <f t="shared" si="1"/>
        <v>0.08724584889</v>
      </c>
      <c r="G10967" s="4">
        <f t="shared" si="2"/>
        <v>3.286365094</v>
      </c>
    </row>
    <row r="10968">
      <c r="A10968" s="1">
        <v>109.630002021789</v>
      </c>
      <c r="B10968" s="1">
        <v>267.16895</v>
      </c>
      <c r="C10968" s="1">
        <v>0.7852393</v>
      </c>
      <c r="D10968" s="1">
        <v>0.27406457</v>
      </c>
      <c r="E10968" s="1">
        <v>3.2983816</v>
      </c>
      <c r="F10968" s="4">
        <f t="shared" si="1"/>
        <v>0.08724881111</v>
      </c>
      <c r="G10968" s="4">
        <f t="shared" si="2"/>
        <v>3.285988798</v>
      </c>
    </row>
    <row r="10969">
      <c r="A10969" s="1">
        <v>109.640126228332</v>
      </c>
      <c r="B10969" s="1">
        <v>267.06036</v>
      </c>
      <c r="C10969" s="1">
        <v>0.785266</v>
      </c>
      <c r="D10969" s="1">
        <v>0.32655802</v>
      </c>
      <c r="E10969" s="1">
        <v>3.2970412</v>
      </c>
      <c r="F10969" s="4">
        <f t="shared" si="1"/>
        <v>0.08725177778</v>
      </c>
      <c r="G10969" s="4">
        <f t="shared" si="2"/>
        <v>3.28464818</v>
      </c>
    </row>
    <row r="10970">
      <c r="A10970" s="1">
        <v>109.649998664855</v>
      </c>
      <c r="B10970" s="1">
        <v>267.08514</v>
      </c>
      <c r="C10970" s="1">
        <v>0.78531927</v>
      </c>
      <c r="D10970" s="1">
        <v>0.337545</v>
      </c>
      <c r="E10970" s="1">
        <v>3.2973468</v>
      </c>
      <c r="F10970" s="4">
        <f t="shared" si="1"/>
        <v>0.08725769667</v>
      </c>
      <c r="G10970" s="4">
        <f t="shared" si="2"/>
        <v>3.284954106</v>
      </c>
    </row>
    <row r="10971">
      <c r="A10971" s="1">
        <v>109.660000801086</v>
      </c>
      <c r="B10971" s="1">
        <v>267.04514</v>
      </c>
      <c r="C10971" s="1">
        <v>0.78541255</v>
      </c>
      <c r="D10971" s="1">
        <v>0.32045412</v>
      </c>
      <c r="E10971" s="1">
        <v>3.296853</v>
      </c>
      <c r="F10971" s="4">
        <f t="shared" si="1"/>
        <v>0.08726806111</v>
      </c>
      <c r="G10971" s="4">
        <f t="shared" si="2"/>
        <v>3.284460279</v>
      </c>
    </row>
    <row r="10972">
      <c r="A10972" s="1">
        <v>109.670125007629</v>
      </c>
      <c r="B10972" s="1">
        <v>267.08893</v>
      </c>
      <c r="C10972" s="1">
        <v>0.7855592</v>
      </c>
      <c r="D10972" s="1">
        <v>0.23377892</v>
      </c>
      <c r="E10972" s="1">
        <v>3.2973936</v>
      </c>
      <c r="F10972" s="4">
        <f t="shared" si="1"/>
        <v>0.08728435556</v>
      </c>
      <c r="G10972" s="4">
        <f t="shared" si="2"/>
        <v>3.285000896</v>
      </c>
    </row>
    <row r="10973">
      <c r="A10973" s="1">
        <v>109.679997444152</v>
      </c>
      <c r="B10973" s="1">
        <v>267.17084</v>
      </c>
      <c r="C10973" s="1">
        <v>0.7856925</v>
      </c>
      <c r="D10973" s="1">
        <v>0.1751816</v>
      </c>
      <c r="E10973" s="1">
        <v>3.298405</v>
      </c>
      <c r="F10973" s="4">
        <f t="shared" si="1"/>
        <v>0.08729916667</v>
      </c>
      <c r="G10973" s="4">
        <f t="shared" si="2"/>
        <v>3.286012131</v>
      </c>
    </row>
    <row r="10974">
      <c r="A10974" s="1">
        <v>109.689999580383</v>
      </c>
      <c r="B10974" s="1">
        <v>267.228</v>
      </c>
      <c r="C10974" s="1">
        <v>0.7857725</v>
      </c>
      <c r="D10974" s="1">
        <v>0.17151926</v>
      </c>
      <c r="E10974" s="1">
        <v>3.2991104</v>
      </c>
      <c r="F10974" s="4">
        <f t="shared" si="1"/>
        <v>0.08730805556</v>
      </c>
      <c r="G10974" s="4">
        <f t="shared" si="2"/>
        <v>3.28671781</v>
      </c>
    </row>
    <row r="10975">
      <c r="A10975" s="1">
        <v>109.700123786926</v>
      </c>
      <c r="B10975" s="1">
        <v>267.30228</v>
      </c>
      <c r="C10975" s="1">
        <v>0.7857858</v>
      </c>
      <c r="D10975" s="1">
        <v>0.22523348</v>
      </c>
      <c r="E10975" s="1">
        <v>3.3000276</v>
      </c>
      <c r="F10975" s="4">
        <f t="shared" si="1"/>
        <v>0.08730953333</v>
      </c>
      <c r="G10975" s="4">
        <f t="shared" si="2"/>
        <v>3.287634847</v>
      </c>
    </row>
    <row r="10976">
      <c r="A10976" s="1">
        <v>109.710125923156</v>
      </c>
      <c r="B10976" s="1">
        <v>267.25848</v>
      </c>
      <c r="C10976" s="1">
        <v>0.7857858</v>
      </c>
      <c r="D10976" s="1">
        <v>0.3058048</v>
      </c>
      <c r="E10976" s="1">
        <v>3.2994866</v>
      </c>
      <c r="F10976" s="4">
        <f t="shared" si="1"/>
        <v>0.08730953333</v>
      </c>
      <c r="G10976" s="4">
        <f t="shared" si="2"/>
        <v>3.287094106</v>
      </c>
    </row>
    <row r="10977">
      <c r="A10977" s="1">
        <v>109.720128059387</v>
      </c>
      <c r="B10977" s="1">
        <v>267.2337</v>
      </c>
      <c r="C10977" s="1">
        <v>0.78581244</v>
      </c>
      <c r="D10977" s="1">
        <v>0.359519</v>
      </c>
      <c r="E10977" s="1">
        <v>3.2991812</v>
      </c>
      <c r="F10977" s="4">
        <f t="shared" si="1"/>
        <v>0.08731249333</v>
      </c>
      <c r="G10977" s="4">
        <f t="shared" si="2"/>
        <v>3.28678818</v>
      </c>
    </row>
    <row r="10978">
      <c r="A10978" s="1">
        <v>109.73000049591</v>
      </c>
      <c r="B10978" s="1">
        <v>267.21655</v>
      </c>
      <c r="C10978" s="1">
        <v>0.7858658</v>
      </c>
      <c r="D10978" s="1">
        <v>0.37172678</v>
      </c>
      <c r="E10978" s="1">
        <v>3.2989695</v>
      </c>
      <c r="F10978" s="4">
        <f t="shared" si="1"/>
        <v>0.08731842222</v>
      </c>
      <c r="G10978" s="4">
        <f t="shared" si="2"/>
        <v>3.286576452</v>
      </c>
    </row>
    <row r="10979">
      <c r="A10979" s="1">
        <v>109.740002632141</v>
      </c>
      <c r="B10979" s="1">
        <v>267.1442</v>
      </c>
      <c r="C10979" s="1">
        <v>0.7859458</v>
      </c>
      <c r="D10979" s="1">
        <v>0.36928523</v>
      </c>
      <c r="E10979" s="1">
        <v>3.298076</v>
      </c>
      <c r="F10979" s="4">
        <f t="shared" si="1"/>
        <v>0.08732731111</v>
      </c>
      <c r="G10979" s="4">
        <f t="shared" si="2"/>
        <v>3.285683242</v>
      </c>
    </row>
    <row r="10980">
      <c r="A10980" s="1">
        <v>109.749997138977</v>
      </c>
      <c r="B10980" s="1">
        <v>267.2261</v>
      </c>
      <c r="C10980" s="1">
        <v>0.78599906</v>
      </c>
      <c r="D10980" s="1">
        <v>0.3827138</v>
      </c>
      <c r="E10980" s="1">
        <v>3.299087</v>
      </c>
      <c r="F10980" s="4">
        <f t="shared" si="1"/>
        <v>0.08733322889</v>
      </c>
      <c r="G10980" s="4">
        <f t="shared" si="2"/>
        <v>3.286694353</v>
      </c>
    </row>
    <row r="10981">
      <c r="A10981" s="1">
        <v>109.76012134552</v>
      </c>
      <c r="B10981" s="1">
        <v>267.188</v>
      </c>
      <c r="C10981" s="1">
        <v>0.78602576</v>
      </c>
      <c r="D10981" s="1">
        <v>0.436428</v>
      </c>
      <c r="E10981" s="1">
        <v>3.2986166</v>
      </c>
      <c r="F10981" s="4">
        <f t="shared" si="1"/>
        <v>0.08733619556</v>
      </c>
      <c r="G10981" s="4">
        <f t="shared" si="2"/>
        <v>3.286223983</v>
      </c>
    </row>
    <row r="10982">
      <c r="A10982" s="1">
        <v>109.770001411437</v>
      </c>
      <c r="B10982" s="1">
        <v>267.21655</v>
      </c>
      <c r="C10982" s="1">
        <v>0.7861324</v>
      </c>
      <c r="D10982" s="1">
        <v>0.4046878</v>
      </c>
      <c r="E10982" s="1">
        <v>3.2989695</v>
      </c>
      <c r="F10982" s="4">
        <f t="shared" si="1"/>
        <v>0.08734804444</v>
      </c>
      <c r="G10982" s="4">
        <f t="shared" si="2"/>
        <v>3.286576452</v>
      </c>
    </row>
    <row r="10983">
      <c r="A10983" s="1">
        <v>109.780003547668</v>
      </c>
      <c r="B10983" s="1">
        <v>267.3099</v>
      </c>
      <c r="C10983" s="1">
        <v>0.786519</v>
      </c>
      <c r="D10983" s="1">
        <v>0.07874016</v>
      </c>
      <c r="E10983" s="1">
        <v>3.3001218</v>
      </c>
      <c r="F10983" s="4">
        <f t="shared" si="1"/>
        <v>0.087391</v>
      </c>
      <c r="G10983" s="4">
        <f t="shared" si="2"/>
        <v>3.287728921</v>
      </c>
    </row>
    <row r="10984">
      <c r="A10984" s="1">
        <v>109.789998054504</v>
      </c>
      <c r="B10984" s="1">
        <v>267.4585</v>
      </c>
      <c r="C10984" s="1">
        <v>0.78657234</v>
      </c>
      <c r="D10984" s="1">
        <v>0.08850638</v>
      </c>
      <c r="E10984" s="1">
        <v>3.3019562</v>
      </c>
      <c r="F10984" s="4">
        <f t="shared" si="1"/>
        <v>0.08739692667</v>
      </c>
      <c r="G10984" s="4">
        <f t="shared" si="2"/>
        <v>3.289563489</v>
      </c>
    </row>
    <row r="10985">
      <c r="A10985" s="1">
        <v>109.800000190734</v>
      </c>
      <c r="B10985" s="1">
        <v>267.54037</v>
      </c>
      <c r="C10985" s="1">
        <v>0.78650564</v>
      </c>
      <c r="D10985" s="1">
        <v>0.23622048</v>
      </c>
      <c r="E10985" s="1">
        <v>3.3029673</v>
      </c>
      <c r="F10985" s="4">
        <f t="shared" si="1"/>
        <v>0.08738951556</v>
      </c>
      <c r="G10985" s="4">
        <f t="shared" si="2"/>
        <v>3.29057423</v>
      </c>
    </row>
    <row r="10986">
      <c r="A10986" s="1">
        <v>109.810002326965</v>
      </c>
      <c r="B10986" s="1">
        <v>267.47183</v>
      </c>
      <c r="C10986" s="1">
        <v>0.78650564</v>
      </c>
      <c r="D10986" s="1">
        <v>0.30336323</v>
      </c>
      <c r="E10986" s="1">
        <v>3.3021207</v>
      </c>
      <c r="F10986" s="4">
        <f t="shared" si="1"/>
        <v>0.08738951556</v>
      </c>
      <c r="G10986" s="4">
        <f t="shared" si="2"/>
        <v>3.289728057</v>
      </c>
    </row>
    <row r="10987">
      <c r="A10987" s="1">
        <v>109.819996833801</v>
      </c>
      <c r="B10987" s="1">
        <v>267.4661</v>
      </c>
      <c r="C10987" s="1">
        <v>0.78650564</v>
      </c>
      <c r="D10987" s="1">
        <v>0.38393456</v>
      </c>
      <c r="E10987" s="1">
        <v>3.3020499</v>
      </c>
      <c r="F10987" s="4">
        <f t="shared" si="1"/>
        <v>0.08738951556</v>
      </c>
      <c r="G10987" s="4">
        <f t="shared" si="2"/>
        <v>3.289657316</v>
      </c>
    </row>
    <row r="10988">
      <c r="A10988" s="1">
        <v>109.829998970031</v>
      </c>
      <c r="B10988" s="1">
        <v>267.41467</v>
      </c>
      <c r="C10988" s="1">
        <v>0.786519</v>
      </c>
      <c r="D10988" s="1">
        <v>0.436428</v>
      </c>
      <c r="E10988" s="1">
        <v>3.3014152</v>
      </c>
      <c r="F10988" s="4">
        <f t="shared" si="1"/>
        <v>0.087391</v>
      </c>
      <c r="G10988" s="4">
        <f t="shared" si="2"/>
        <v>3.289022378</v>
      </c>
    </row>
    <row r="10989">
      <c r="A10989" s="1">
        <v>109.840123176574</v>
      </c>
      <c r="B10989" s="1">
        <v>267.31943</v>
      </c>
      <c r="C10989" s="1">
        <v>0.786559</v>
      </c>
      <c r="D10989" s="1">
        <v>0.4754929</v>
      </c>
      <c r="E10989" s="1">
        <v>3.3002393</v>
      </c>
      <c r="F10989" s="4">
        <f t="shared" si="1"/>
        <v>0.08739544444</v>
      </c>
      <c r="G10989" s="4">
        <f t="shared" si="2"/>
        <v>3.287846575</v>
      </c>
    </row>
    <row r="10990">
      <c r="A10990" s="1">
        <v>109.850003242492</v>
      </c>
      <c r="B10990" s="1">
        <v>267.38992</v>
      </c>
      <c r="C10990" s="1">
        <v>0.78697217</v>
      </c>
      <c r="D10990" s="1">
        <v>0.12268815</v>
      </c>
      <c r="E10990" s="1">
        <v>3.3011096</v>
      </c>
      <c r="F10990" s="4">
        <f t="shared" si="1"/>
        <v>0.08744135222</v>
      </c>
      <c r="G10990" s="4">
        <f t="shared" si="2"/>
        <v>3.288716822</v>
      </c>
    </row>
    <row r="10991">
      <c r="A10991" s="1">
        <v>109.859997749328</v>
      </c>
      <c r="B10991" s="1">
        <v>267.56134</v>
      </c>
      <c r="C10991" s="1">
        <v>0.7871855</v>
      </c>
      <c r="D10991" s="1">
        <v>-0.034792162</v>
      </c>
      <c r="E10991" s="1">
        <v>3.3032258</v>
      </c>
      <c r="F10991" s="4">
        <f t="shared" si="1"/>
        <v>0.08746505556</v>
      </c>
      <c r="G10991" s="4">
        <f t="shared" si="2"/>
        <v>3.290833119</v>
      </c>
    </row>
    <row r="10992">
      <c r="A10992" s="1">
        <v>109.869999885559</v>
      </c>
      <c r="B10992" s="1">
        <v>267.68707</v>
      </c>
      <c r="C10992" s="1">
        <v>0.78713214</v>
      </c>
      <c r="D10992" s="1">
        <v>0.09949338</v>
      </c>
      <c r="E10992" s="1">
        <v>3.304778</v>
      </c>
      <c r="F10992" s="4">
        <f t="shared" si="1"/>
        <v>0.08745912667</v>
      </c>
      <c r="G10992" s="4">
        <f t="shared" si="2"/>
        <v>3.292385341</v>
      </c>
    </row>
    <row r="10993">
      <c r="A10993" s="1">
        <v>109.880002021789</v>
      </c>
      <c r="B10993" s="1">
        <v>267.71945</v>
      </c>
      <c r="C10993" s="1">
        <v>0.78713214</v>
      </c>
      <c r="D10993" s="1">
        <v>0.18006471</v>
      </c>
      <c r="E10993" s="1">
        <v>3.305178</v>
      </c>
      <c r="F10993" s="4">
        <f t="shared" si="1"/>
        <v>0.08745912667</v>
      </c>
      <c r="G10993" s="4">
        <f t="shared" si="2"/>
        <v>3.292785094</v>
      </c>
    </row>
    <row r="10994">
      <c r="A10994" s="1">
        <v>109.889996528625</v>
      </c>
      <c r="B10994" s="1">
        <v>267.64325</v>
      </c>
      <c r="C10994" s="1">
        <v>0.78713214</v>
      </c>
      <c r="D10994" s="1">
        <v>0.24720748</v>
      </c>
      <c r="E10994" s="1">
        <v>3.3042371</v>
      </c>
      <c r="F10994" s="4">
        <f t="shared" si="1"/>
        <v>0.08745912667</v>
      </c>
      <c r="G10994" s="4">
        <f t="shared" si="2"/>
        <v>3.291844353</v>
      </c>
    </row>
    <row r="10995">
      <c r="A10995" s="1">
        <v>109.899998664855</v>
      </c>
      <c r="B10995" s="1">
        <v>267.64896</v>
      </c>
      <c r="C10995" s="1">
        <v>0.7871455</v>
      </c>
      <c r="D10995" s="1">
        <v>0.31435025</v>
      </c>
      <c r="E10995" s="1">
        <v>3.304308</v>
      </c>
      <c r="F10995" s="4">
        <f t="shared" si="1"/>
        <v>0.08746061111</v>
      </c>
      <c r="G10995" s="4">
        <f t="shared" si="2"/>
        <v>3.291914847</v>
      </c>
    </row>
    <row r="10996">
      <c r="A10996" s="1">
        <v>109.910000801086</v>
      </c>
      <c r="B10996" s="1">
        <v>267.58038</v>
      </c>
      <c r="C10996" s="1">
        <v>0.7871588</v>
      </c>
      <c r="D10996" s="1">
        <v>0.36684367</v>
      </c>
      <c r="E10996" s="1">
        <v>3.3034613</v>
      </c>
      <c r="F10996" s="4">
        <f t="shared" si="1"/>
        <v>0.08746208889</v>
      </c>
      <c r="G10996" s="4">
        <f t="shared" si="2"/>
        <v>3.29106818</v>
      </c>
    </row>
    <row r="10997">
      <c r="A10997" s="1">
        <v>109.920002937316</v>
      </c>
      <c r="B10997" s="1">
        <v>267.5423</v>
      </c>
      <c r="C10997" s="1">
        <v>0.7871588</v>
      </c>
      <c r="D10997" s="1">
        <v>0.447415</v>
      </c>
      <c r="E10997" s="1">
        <v>3.3029907</v>
      </c>
      <c r="F10997" s="4">
        <f t="shared" si="1"/>
        <v>0.08746208889</v>
      </c>
      <c r="G10997" s="4">
        <f t="shared" si="2"/>
        <v>3.290598057</v>
      </c>
    </row>
    <row r="10998">
      <c r="A10998" s="1">
        <v>109.929997444152</v>
      </c>
      <c r="B10998" s="1">
        <v>267.56897</v>
      </c>
      <c r="C10998" s="1">
        <v>0.78747874</v>
      </c>
      <c r="D10998" s="1">
        <v>0.19227248</v>
      </c>
      <c r="E10998" s="1">
        <v>3.3033202</v>
      </c>
      <c r="F10998" s="4">
        <f t="shared" si="1"/>
        <v>0.08749763778</v>
      </c>
      <c r="G10998" s="4">
        <f t="shared" si="2"/>
        <v>3.290927316</v>
      </c>
    </row>
    <row r="10999">
      <c r="A10999" s="1">
        <v>109.939999580383</v>
      </c>
      <c r="B10999" s="1">
        <v>267.708</v>
      </c>
      <c r="C10999" s="1">
        <v>0.7877987</v>
      </c>
      <c r="D10999" s="1">
        <v>-0.07874016</v>
      </c>
      <c r="E10999" s="1">
        <v>3.3050368</v>
      </c>
      <c r="F10999" s="4">
        <f t="shared" si="1"/>
        <v>0.08753318889</v>
      </c>
      <c r="G10999" s="4">
        <f t="shared" si="2"/>
        <v>3.292643736</v>
      </c>
    </row>
    <row r="11000">
      <c r="A11000" s="1">
        <v>109.950123786926</v>
      </c>
      <c r="B11000" s="1">
        <v>267.8966</v>
      </c>
      <c r="C11000" s="1">
        <v>0.78769207</v>
      </c>
      <c r="D11000" s="1">
        <v>0.095831044</v>
      </c>
      <c r="E11000" s="1">
        <v>3.307365</v>
      </c>
      <c r="F11000" s="4">
        <f t="shared" si="1"/>
        <v>0.08752134111</v>
      </c>
      <c r="G11000" s="4">
        <f t="shared" si="2"/>
        <v>3.294972131</v>
      </c>
    </row>
    <row r="11001">
      <c r="A11001" s="1">
        <v>109.960125923156</v>
      </c>
      <c r="B11001" s="1">
        <v>267.8604</v>
      </c>
      <c r="C11001" s="1">
        <v>0.7876521</v>
      </c>
      <c r="D11001" s="1">
        <v>0.23011659</v>
      </c>
      <c r="E11001" s="1">
        <v>3.3069181</v>
      </c>
      <c r="F11001" s="4">
        <f t="shared" si="1"/>
        <v>0.0875169</v>
      </c>
      <c r="G11001" s="4">
        <f t="shared" si="2"/>
        <v>3.294525217</v>
      </c>
    </row>
    <row r="11002">
      <c r="A11002" s="1">
        <v>109.96999835968</v>
      </c>
      <c r="B11002" s="1">
        <v>267.81848</v>
      </c>
      <c r="C11002" s="1">
        <v>0.7876787</v>
      </c>
      <c r="D11002" s="1">
        <v>0.27040225</v>
      </c>
      <c r="E11002" s="1">
        <v>3.3064008</v>
      </c>
      <c r="F11002" s="4">
        <f t="shared" si="1"/>
        <v>0.08751985556</v>
      </c>
      <c r="G11002" s="4">
        <f t="shared" si="2"/>
        <v>3.294007686</v>
      </c>
    </row>
    <row r="11003">
      <c r="A11003" s="1">
        <v>109.98000049591</v>
      </c>
      <c r="B11003" s="1">
        <v>267.7823</v>
      </c>
      <c r="C11003" s="1">
        <v>0.78769207</v>
      </c>
      <c r="D11003" s="1">
        <v>0.337545</v>
      </c>
      <c r="E11003" s="1">
        <v>3.305954</v>
      </c>
      <c r="F11003" s="4">
        <f t="shared" si="1"/>
        <v>0.08752134111</v>
      </c>
      <c r="G11003" s="4">
        <f t="shared" si="2"/>
        <v>3.29356102</v>
      </c>
    </row>
    <row r="11004">
      <c r="A11004" s="1">
        <v>109.990002632141</v>
      </c>
      <c r="B11004" s="1">
        <v>267.69467</v>
      </c>
      <c r="C11004" s="1">
        <v>0.78769207</v>
      </c>
      <c r="D11004" s="1">
        <v>0.41811633</v>
      </c>
      <c r="E11004" s="1">
        <v>3.304872</v>
      </c>
      <c r="F11004" s="4">
        <f t="shared" si="1"/>
        <v>0.08752134111</v>
      </c>
      <c r="G11004" s="4">
        <f t="shared" si="2"/>
        <v>3.292479168</v>
      </c>
    </row>
    <row r="11005">
      <c r="A11005" s="1">
        <v>109.999997138977</v>
      </c>
      <c r="B11005" s="1">
        <v>267.6985</v>
      </c>
      <c r="C11005" s="1">
        <v>0.7877987</v>
      </c>
      <c r="D11005" s="1">
        <v>0.37294757</v>
      </c>
      <c r="E11005" s="1">
        <v>3.3049192</v>
      </c>
      <c r="F11005" s="4">
        <f t="shared" si="1"/>
        <v>0.08753318889</v>
      </c>
      <c r="G11005" s="4">
        <f t="shared" si="2"/>
        <v>3.292526452</v>
      </c>
    </row>
    <row r="11006">
      <c r="A11006" s="1">
        <v>110.009999275207</v>
      </c>
      <c r="B11006" s="1">
        <v>267.72516</v>
      </c>
      <c r="C11006" s="1">
        <v>0.78818524</v>
      </c>
      <c r="D11006" s="1">
        <v>0.04699994</v>
      </c>
      <c r="E11006" s="1">
        <v>3.3052485</v>
      </c>
      <c r="F11006" s="4">
        <f t="shared" si="1"/>
        <v>0.08757613778</v>
      </c>
      <c r="G11006" s="4">
        <f t="shared" si="2"/>
        <v>3.292855588</v>
      </c>
    </row>
    <row r="11007">
      <c r="A11007" s="1">
        <v>110.020001411437</v>
      </c>
      <c r="B11007" s="1">
        <v>267.91183</v>
      </c>
      <c r="C11007" s="1">
        <v>0.7881719</v>
      </c>
      <c r="D11007" s="1">
        <v>0.12512971</v>
      </c>
      <c r="E11007" s="1">
        <v>3.307553</v>
      </c>
      <c r="F11007" s="4">
        <f t="shared" si="1"/>
        <v>0.08757465556</v>
      </c>
      <c r="G11007" s="4">
        <f t="shared" si="2"/>
        <v>3.295160156</v>
      </c>
    </row>
    <row r="11008">
      <c r="A11008" s="1">
        <v>110.030003547668</v>
      </c>
      <c r="B11008" s="1">
        <v>267.93088</v>
      </c>
      <c r="C11008" s="1">
        <v>0.78805196</v>
      </c>
      <c r="D11008" s="1">
        <v>0.32655802</v>
      </c>
      <c r="E11008" s="1">
        <v>3.3077884</v>
      </c>
      <c r="F11008" s="4">
        <f t="shared" si="1"/>
        <v>0.08756132889</v>
      </c>
      <c r="G11008" s="4">
        <f t="shared" si="2"/>
        <v>3.295395341</v>
      </c>
    </row>
    <row r="11009">
      <c r="A11009" s="1">
        <v>110.040127754211</v>
      </c>
      <c r="B11009" s="1">
        <v>267.8623</v>
      </c>
      <c r="C11009" s="1">
        <v>0.7880386</v>
      </c>
      <c r="D11009" s="1">
        <v>0.4205579</v>
      </c>
      <c r="E11009" s="1">
        <v>3.3069417</v>
      </c>
      <c r="F11009" s="4">
        <f t="shared" si="1"/>
        <v>0.08755984444</v>
      </c>
      <c r="G11009" s="4">
        <f t="shared" si="2"/>
        <v>3.294548674</v>
      </c>
    </row>
    <row r="11010">
      <c r="A11010" s="1">
        <v>110.050000190734</v>
      </c>
      <c r="B11010" s="1">
        <v>267.87564</v>
      </c>
      <c r="C11010" s="1">
        <v>0.78810525</v>
      </c>
      <c r="D11010" s="1">
        <v>0.41811633</v>
      </c>
      <c r="E11010" s="1">
        <v>3.3071063</v>
      </c>
      <c r="F11010" s="4">
        <f t="shared" si="1"/>
        <v>0.08756725</v>
      </c>
      <c r="G11010" s="4">
        <f t="shared" si="2"/>
        <v>3.294713365</v>
      </c>
    </row>
    <row r="11011">
      <c r="A11011" s="1">
        <v>110.060124397277</v>
      </c>
      <c r="B11011" s="1">
        <v>267.83755</v>
      </c>
      <c r="C11011" s="1">
        <v>0.7884785</v>
      </c>
      <c r="D11011" s="1">
        <v>0.121467374</v>
      </c>
      <c r="E11011" s="1">
        <v>3.306636</v>
      </c>
      <c r="F11011" s="4">
        <f t="shared" si="1"/>
        <v>0.08760872222</v>
      </c>
      <c r="G11011" s="4">
        <f t="shared" si="2"/>
        <v>3.294243119</v>
      </c>
    </row>
    <row r="11012">
      <c r="A11012" s="1">
        <v>110.070126533508</v>
      </c>
      <c r="B11012" s="1">
        <v>267.9804</v>
      </c>
      <c r="C11012" s="1">
        <v>0.78853184</v>
      </c>
      <c r="D11012" s="1">
        <v>0.1312336</v>
      </c>
      <c r="E11012" s="1">
        <v>3.3083997</v>
      </c>
      <c r="F11012" s="4">
        <f t="shared" si="1"/>
        <v>0.08761464889</v>
      </c>
      <c r="G11012" s="4">
        <f t="shared" si="2"/>
        <v>3.296006699</v>
      </c>
    </row>
    <row r="11013">
      <c r="A11013" s="1">
        <v>110.079998970031</v>
      </c>
      <c r="B11013" s="1">
        <v>268.02612</v>
      </c>
      <c r="C11013" s="1">
        <v>0.78845185</v>
      </c>
      <c r="D11013" s="1">
        <v>0.27894768</v>
      </c>
      <c r="E11013" s="1">
        <v>3.308964</v>
      </c>
      <c r="F11013" s="4">
        <f t="shared" si="1"/>
        <v>0.08760576111</v>
      </c>
      <c r="G11013" s="4">
        <f t="shared" si="2"/>
        <v>3.296571143</v>
      </c>
    </row>
    <row r="11014">
      <c r="A11014" s="1">
        <v>110.090123176574</v>
      </c>
      <c r="B11014" s="1">
        <v>267.95184</v>
      </c>
      <c r="C11014" s="1">
        <v>0.7884385</v>
      </c>
      <c r="D11014" s="1">
        <v>0.37294757</v>
      </c>
      <c r="E11014" s="1">
        <v>3.308047</v>
      </c>
      <c r="F11014" s="4">
        <f t="shared" si="1"/>
        <v>0.08760427778</v>
      </c>
      <c r="G11014" s="4">
        <f t="shared" si="2"/>
        <v>3.295654106</v>
      </c>
    </row>
    <row r="11015">
      <c r="A11015" s="1">
        <v>110.100003242492</v>
      </c>
      <c r="B11015" s="1">
        <v>267.9747</v>
      </c>
      <c r="C11015" s="1">
        <v>0.7884385</v>
      </c>
      <c r="D11015" s="1">
        <v>0.44009033</v>
      </c>
      <c r="E11015" s="1">
        <v>3.3083289</v>
      </c>
      <c r="F11015" s="4">
        <f t="shared" si="1"/>
        <v>0.08760427778</v>
      </c>
      <c r="G11015" s="4">
        <f t="shared" si="2"/>
        <v>3.295936328</v>
      </c>
    </row>
    <row r="11016">
      <c r="A11016" s="1">
        <v>110.109997749328</v>
      </c>
      <c r="B11016" s="1">
        <v>267.88327</v>
      </c>
      <c r="C11016" s="1">
        <v>0.78873175</v>
      </c>
      <c r="D11016" s="1">
        <v>0.2130257</v>
      </c>
      <c r="E11016" s="1">
        <v>3.3072002</v>
      </c>
      <c r="F11016" s="4">
        <f t="shared" si="1"/>
        <v>0.08763686111</v>
      </c>
      <c r="G11016" s="4">
        <f t="shared" si="2"/>
        <v>3.294807563</v>
      </c>
    </row>
    <row r="11017">
      <c r="A11017" s="1">
        <v>110.119999885559</v>
      </c>
      <c r="B11017" s="1">
        <v>268.03564</v>
      </c>
      <c r="C11017" s="1">
        <v>0.78895843</v>
      </c>
      <c r="D11017" s="1">
        <v>0.055545382</v>
      </c>
      <c r="E11017" s="1">
        <v>3.3090816</v>
      </c>
      <c r="F11017" s="4">
        <f t="shared" si="1"/>
        <v>0.08766204778</v>
      </c>
      <c r="G11017" s="4">
        <f t="shared" si="2"/>
        <v>3.296688674</v>
      </c>
    </row>
    <row r="11018">
      <c r="A11018" s="1">
        <v>110.130002021789</v>
      </c>
      <c r="B11018" s="1">
        <v>268.1309</v>
      </c>
      <c r="C11018" s="1">
        <v>0.7889317</v>
      </c>
      <c r="D11018" s="1">
        <v>0.14954527</v>
      </c>
      <c r="E11018" s="1">
        <v>3.3102574</v>
      </c>
      <c r="F11018" s="4">
        <f t="shared" si="1"/>
        <v>0.08765907778</v>
      </c>
      <c r="G11018" s="4">
        <f t="shared" si="2"/>
        <v>3.297864723</v>
      </c>
    </row>
    <row r="11019">
      <c r="A11019" s="1">
        <v>110.139996528625</v>
      </c>
      <c r="B11019" s="1">
        <v>268.08517</v>
      </c>
      <c r="C11019" s="1">
        <v>0.7889317</v>
      </c>
      <c r="D11019" s="1">
        <v>0.23011659</v>
      </c>
      <c r="E11019" s="1">
        <v>3.309693</v>
      </c>
      <c r="F11019" s="4">
        <f t="shared" si="1"/>
        <v>0.08765907778</v>
      </c>
      <c r="G11019" s="4">
        <f t="shared" si="2"/>
        <v>3.297300156</v>
      </c>
    </row>
    <row r="11020">
      <c r="A11020" s="1">
        <v>110.149998664855</v>
      </c>
      <c r="B11020" s="1">
        <v>268.11566</v>
      </c>
      <c r="C11020" s="1">
        <v>0.7889451</v>
      </c>
      <c r="D11020" s="1">
        <v>0.29725936</v>
      </c>
      <c r="E11020" s="1">
        <v>3.3100693</v>
      </c>
      <c r="F11020" s="4">
        <f t="shared" si="1"/>
        <v>0.08766056667</v>
      </c>
      <c r="G11020" s="4">
        <f t="shared" si="2"/>
        <v>3.297676575</v>
      </c>
    </row>
    <row r="11021">
      <c r="A11021" s="1">
        <v>110.160122871398</v>
      </c>
      <c r="B11021" s="1">
        <v>268.03375</v>
      </c>
      <c r="C11021" s="1">
        <v>0.7889451</v>
      </c>
      <c r="D11021" s="1">
        <v>0.36440212</v>
      </c>
      <c r="E11021" s="1">
        <v>3.309058</v>
      </c>
      <c r="F11021" s="4">
        <f t="shared" si="1"/>
        <v>0.08766056667</v>
      </c>
      <c r="G11021" s="4">
        <f t="shared" si="2"/>
        <v>3.296665341</v>
      </c>
    </row>
    <row r="11022">
      <c r="A11022" s="1">
        <v>110.170125007629</v>
      </c>
      <c r="B11022" s="1">
        <v>268.0185</v>
      </c>
      <c r="C11022" s="1">
        <v>0.78895843</v>
      </c>
      <c r="D11022" s="1">
        <v>0.4315449</v>
      </c>
      <c r="E11022" s="1">
        <v>3.3088698</v>
      </c>
      <c r="F11022" s="4">
        <f t="shared" si="1"/>
        <v>0.08766204778</v>
      </c>
      <c r="G11022" s="4">
        <f t="shared" si="2"/>
        <v>3.296477069</v>
      </c>
    </row>
    <row r="11023">
      <c r="A11023" s="1">
        <v>110.180127143859</v>
      </c>
      <c r="B11023" s="1">
        <v>267.969</v>
      </c>
      <c r="C11023" s="1">
        <v>0.78906506</v>
      </c>
      <c r="D11023" s="1">
        <v>0.3863761</v>
      </c>
      <c r="E11023" s="1">
        <v>3.3082585</v>
      </c>
      <c r="F11023" s="4">
        <f t="shared" si="1"/>
        <v>0.08767389556</v>
      </c>
      <c r="G11023" s="4">
        <f t="shared" si="2"/>
        <v>3.295865958</v>
      </c>
    </row>
    <row r="11024">
      <c r="A11024" s="1">
        <v>110.190121650695</v>
      </c>
      <c r="B11024" s="1">
        <v>268.03757</v>
      </c>
      <c r="C11024" s="1">
        <v>0.7894916</v>
      </c>
      <c r="D11024" s="1">
        <v>0.032350607</v>
      </c>
      <c r="E11024" s="1">
        <v>3.3091052</v>
      </c>
      <c r="F11024" s="4">
        <f t="shared" si="1"/>
        <v>0.08772128889</v>
      </c>
      <c r="G11024" s="4">
        <f t="shared" si="2"/>
        <v>3.296712501</v>
      </c>
    </row>
    <row r="11025">
      <c r="A11025" s="1">
        <v>110.200123786926</v>
      </c>
      <c r="B11025" s="1">
        <v>268.31757</v>
      </c>
      <c r="C11025" s="1">
        <v>0.7895849</v>
      </c>
      <c r="D11025" s="5">
        <v>-6.103888E-4</v>
      </c>
      <c r="E11025" s="1">
        <v>3.312562</v>
      </c>
      <c r="F11025" s="4">
        <f t="shared" si="1"/>
        <v>0.08773165556</v>
      </c>
      <c r="G11025" s="4">
        <f t="shared" si="2"/>
        <v>3.300169291</v>
      </c>
    </row>
    <row r="11026">
      <c r="A11026" s="1">
        <v>110.209996223449</v>
      </c>
      <c r="B11026" s="1">
        <v>268.30804</v>
      </c>
      <c r="C11026" s="1">
        <v>0.78951824</v>
      </c>
      <c r="D11026" s="1">
        <v>0.13367516</v>
      </c>
      <c r="E11026" s="1">
        <v>3.3124447</v>
      </c>
      <c r="F11026" s="4">
        <f t="shared" si="1"/>
        <v>0.08772424889</v>
      </c>
      <c r="G11026" s="4">
        <f t="shared" si="2"/>
        <v>3.300051637</v>
      </c>
    </row>
    <row r="11027">
      <c r="A11027" s="1">
        <v>110.21999835968</v>
      </c>
      <c r="B11027" s="1">
        <v>268.32138</v>
      </c>
      <c r="C11027" s="1">
        <v>0.7895316</v>
      </c>
      <c r="D11027" s="1">
        <v>0.20081793</v>
      </c>
      <c r="E11027" s="1">
        <v>3.3126092</v>
      </c>
      <c r="F11027" s="4">
        <f t="shared" si="1"/>
        <v>0.08772573333</v>
      </c>
      <c r="G11027" s="4">
        <f t="shared" si="2"/>
        <v>3.300216328</v>
      </c>
    </row>
    <row r="11028">
      <c r="A11028" s="1">
        <v>110.23000049591</v>
      </c>
      <c r="B11028" s="1">
        <v>268.30804</v>
      </c>
      <c r="C11028" s="1">
        <v>0.7895316</v>
      </c>
      <c r="D11028" s="1">
        <v>0.28138924</v>
      </c>
      <c r="E11028" s="1">
        <v>3.3124447</v>
      </c>
      <c r="F11028" s="4">
        <f t="shared" si="1"/>
        <v>0.08772573333</v>
      </c>
      <c r="G11028" s="4">
        <f t="shared" si="2"/>
        <v>3.300051637</v>
      </c>
    </row>
    <row r="11029">
      <c r="A11029" s="1">
        <v>110.240002632141</v>
      </c>
      <c r="B11029" s="1">
        <v>268.20517</v>
      </c>
      <c r="C11029" s="1">
        <v>0.78954494</v>
      </c>
      <c r="D11029" s="1">
        <v>0.3338827</v>
      </c>
      <c r="E11029" s="1">
        <v>3.3111744</v>
      </c>
      <c r="F11029" s="4">
        <f t="shared" si="1"/>
        <v>0.08772721556</v>
      </c>
      <c r="G11029" s="4">
        <f t="shared" si="2"/>
        <v>3.298781637</v>
      </c>
    </row>
    <row r="11030">
      <c r="A11030" s="1">
        <v>110.250126838684</v>
      </c>
      <c r="B11030" s="1">
        <v>268.18042</v>
      </c>
      <c r="C11030" s="1">
        <v>0.78954494</v>
      </c>
      <c r="D11030" s="1">
        <v>0.414454</v>
      </c>
      <c r="E11030" s="1">
        <v>3.310869</v>
      </c>
      <c r="F11030" s="4">
        <f t="shared" si="1"/>
        <v>0.08772721556</v>
      </c>
      <c r="G11030" s="4">
        <f t="shared" si="2"/>
        <v>3.298476081</v>
      </c>
    </row>
    <row r="11031">
      <c r="A11031" s="1">
        <v>110.259999275207</v>
      </c>
      <c r="B11031" s="1">
        <v>268.11755</v>
      </c>
      <c r="C11031" s="1">
        <v>0.7895849</v>
      </c>
      <c r="D11031" s="1">
        <v>0.4522981</v>
      </c>
      <c r="E11031" s="1">
        <v>3.310093</v>
      </c>
      <c r="F11031" s="4">
        <f t="shared" si="1"/>
        <v>0.08773165556</v>
      </c>
      <c r="G11031" s="4">
        <f t="shared" si="2"/>
        <v>3.297699909</v>
      </c>
    </row>
    <row r="11032">
      <c r="A11032" s="1">
        <v>110.270001411437</v>
      </c>
      <c r="B11032" s="1">
        <v>268.1728</v>
      </c>
      <c r="C11032" s="1">
        <v>0.78998476</v>
      </c>
      <c r="D11032" s="1">
        <v>0.09705182</v>
      </c>
      <c r="E11032" s="1">
        <v>3.3107748</v>
      </c>
      <c r="F11032" s="4">
        <f t="shared" si="1"/>
        <v>0.08777608444</v>
      </c>
      <c r="G11032" s="4">
        <f t="shared" si="2"/>
        <v>3.298382007</v>
      </c>
    </row>
    <row r="11033">
      <c r="A11033" s="1">
        <v>110.280003547668</v>
      </c>
      <c r="B11033" s="1">
        <v>268.38232</v>
      </c>
      <c r="C11033" s="1">
        <v>0.7901048</v>
      </c>
      <c r="D11033" s="1">
        <v>0.05066227</v>
      </c>
      <c r="E11033" s="1">
        <v>3.3133616</v>
      </c>
      <c r="F11033" s="4">
        <f t="shared" si="1"/>
        <v>0.08778942222</v>
      </c>
      <c r="G11033" s="4">
        <f t="shared" si="2"/>
        <v>3.300968674</v>
      </c>
    </row>
    <row r="11034">
      <c r="A11034" s="1">
        <v>110.290127754211</v>
      </c>
      <c r="B11034" s="1">
        <v>268.42044</v>
      </c>
      <c r="C11034" s="1">
        <v>0.7899981</v>
      </c>
      <c r="D11034" s="1">
        <v>0.22523348</v>
      </c>
      <c r="E11034" s="1">
        <v>3.313832</v>
      </c>
      <c r="F11034" s="4">
        <f t="shared" si="1"/>
        <v>0.08777756667</v>
      </c>
      <c r="G11034" s="4">
        <f t="shared" si="2"/>
        <v>3.301439291</v>
      </c>
    </row>
    <row r="11035">
      <c r="A11035" s="1">
        <v>110.300000190734</v>
      </c>
      <c r="B11035" s="1">
        <v>268.43567</v>
      </c>
      <c r="C11035" s="1">
        <v>0.7899715</v>
      </c>
      <c r="D11035" s="1">
        <v>0.3326619</v>
      </c>
      <c r="E11035" s="1">
        <v>3.3140202</v>
      </c>
      <c r="F11035" s="4">
        <f t="shared" si="1"/>
        <v>0.08777461111</v>
      </c>
      <c r="G11035" s="4">
        <f t="shared" si="2"/>
        <v>3.301627316</v>
      </c>
    </row>
    <row r="11036">
      <c r="A11036" s="1">
        <v>110.310002326965</v>
      </c>
      <c r="B11036" s="1">
        <v>268.31375</v>
      </c>
      <c r="C11036" s="1">
        <v>0.78998476</v>
      </c>
      <c r="D11036" s="1">
        <v>0.3985839</v>
      </c>
      <c r="E11036" s="1">
        <v>3.3125148</v>
      </c>
      <c r="F11036" s="4">
        <f t="shared" si="1"/>
        <v>0.08777608444</v>
      </c>
      <c r="G11036" s="4">
        <f t="shared" si="2"/>
        <v>3.300122131</v>
      </c>
    </row>
    <row r="11037">
      <c r="A11037" s="1">
        <v>110.319996833801</v>
      </c>
      <c r="B11037" s="1">
        <v>268.29663</v>
      </c>
      <c r="C11037" s="1">
        <v>0.79002476</v>
      </c>
      <c r="D11037" s="1">
        <v>0.42422023</v>
      </c>
      <c r="E11037" s="1">
        <v>3.3123035</v>
      </c>
      <c r="F11037" s="4">
        <f t="shared" si="1"/>
        <v>0.08778052889</v>
      </c>
      <c r="G11037" s="4">
        <f t="shared" si="2"/>
        <v>3.299910773</v>
      </c>
    </row>
    <row r="11038">
      <c r="A11038" s="1">
        <v>110.329998970031</v>
      </c>
      <c r="B11038" s="1">
        <v>268.31757</v>
      </c>
      <c r="C11038" s="1">
        <v>0.79039806</v>
      </c>
      <c r="D11038" s="1">
        <v>0.11292193</v>
      </c>
      <c r="E11038" s="1">
        <v>3.312562</v>
      </c>
      <c r="F11038" s="4">
        <f t="shared" si="1"/>
        <v>0.08782200667</v>
      </c>
      <c r="G11038" s="4">
        <f t="shared" si="2"/>
        <v>3.300169291</v>
      </c>
    </row>
    <row r="11039">
      <c r="A11039" s="1">
        <v>110.340123176574</v>
      </c>
      <c r="B11039" s="1">
        <v>268.4433</v>
      </c>
      <c r="C11039" s="1">
        <v>0.79049134</v>
      </c>
      <c r="D11039" s="1">
        <v>0.068973936</v>
      </c>
      <c r="E11039" s="1">
        <v>3.3141143</v>
      </c>
      <c r="F11039" s="4">
        <f t="shared" si="1"/>
        <v>0.08783237111</v>
      </c>
      <c r="G11039" s="4">
        <f t="shared" si="2"/>
        <v>3.301721514</v>
      </c>
    </row>
    <row r="11040">
      <c r="A11040" s="1">
        <v>110.350003242492</v>
      </c>
      <c r="B11040" s="1">
        <v>268.52902</v>
      </c>
      <c r="C11040" s="1">
        <v>0.7904247</v>
      </c>
      <c r="D11040" s="1">
        <v>0.21668804</v>
      </c>
      <c r="E11040" s="1">
        <v>3.3151724</v>
      </c>
      <c r="F11040" s="4">
        <f t="shared" si="1"/>
        <v>0.08782496667</v>
      </c>
      <c r="G11040" s="4">
        <f t="shared" si="2"/>
        <v>3.302779785</v>
      </c>
    </row>
    <row r="11041">
      <c r="A11041" s="1">
        <v>110.359997749328</v>
      </c>
      <c r="B11041" s="1">
        <v>268.46423</v>
      </c>
      <c r="C11041" s="1">
        <v>0.7904247</v>
      </c>
      <c r="D11041" s="1">
        <v>0.3106879</v>
      </c>
      <c r="E11041" s="1">
        <v>3.3143725</v>
      </c>
      <c r="F11041" s="4">
        <f t="shared" si="1"/>
        <v>0.08782496667</v>
      </c>
      <c r="G11041" s="4">
        <f t="shared" si="2"/>
        <v>3.301979909</v>
      </c>
    </row>
    <row r="11042">
      <c r="A11042" s="1">
        <v>110.370121955871</v>
      </c>
      <c r="B11042" s="1">
        <v>268.41852</v>
      </c>
      <c r="C11042" s="1">
        <v>0.7904247</v>
      </c>
      <c r="D11042" s="1">
        <v>0.37783068</v>
      </c>
      <c r="E11042" s="1">
        <v>3.3138084</v>
      </c>
      <c r="F11042" s="4">
        <f t="shared" si="1"/>
        <v>0.08782496667</v>
      </c>
      <c r="G11042" s="4">
        <f t="shared" si="2"/>
        <v>3.301415588</v>
      </c>
    </row>
    <row r="11043">
      <c r="A11043" s="1">
        <v>110.380124092102</v>
      </c>
      <c r="B11043" s="1">
        <v>268.39188</v>
      </c>
      <c r="C11043" s="1">
        <v>0.79043806</v>
      </c>
      <c r="D11043" s="1">
        <v>0.458402</v>
      </c>
      <c r="E11043" s="1">
        <v>3.3134794</v>
      </c>
      <c r="F11043" s="4">
        <f t="shared" si="1"/>
        <v>0.08782645111</v>
      </c>
      <c r="G11043" s="4">
        <f t="shared" si="2"/>
        <v>3.301086699</v>
      </c>
    </row>
    <row r="11044">
      <c r="A11044" s="1">
        <v>110.389996528625</v>
      </c>
      <c r="B11044" s="1">
        <v>268.34424</v>
      </c>
      <c r="C11044" s="1">
        <v>0.7907713</v>
      </c>
      <c r="D11044" s="1">
        <v>0.17396082</v>
      </c>
      <c r="E11044" s="1">
        <v>3.3128915</v>
      </c>
      <c r="F11044" s="4">
        <f t="shared" si="1"/>
        <v>0.08786347778</v>
      </c>
      <c r="G11044" s="4">
        <f t="shared" si="2"/>
        <v>3.300498551</v>
      </c>
    </row>
    <row r="11045">
      <c r="A11045" s="1">
        <v>110.399998664855</v>
      </c>
      <c r="B11045" s="1">
        <v>268.5709</v>
      </c>
      <c r="C11045" s="1">
        <v>0.79103786</v>
      </c>
      <c r="D11045" s="1">
        <v>-0.038454495</v>
      </c>
      <c r="E11045" s="1">
        <v>3.3156898</v>
      </c>
      <c r="F11045" s="4">
        <f t="shared" si="1"/>
        <v>0.08789309556</v>
      </c>
      <c r="G11045" s="4">
        <f t="shared" si="2"/>
        <v>3.303296822</v>
      </c>
    </row>
    <row r="11046">
      <c r="A11046" s="1">
        <v>110.410122871398</v>
      </c>
      <c r="B11046" s="1">
        <v>268.62424</v>
      </c>
      <c r="C11046" s="1">
        <v>0.7910112</v>
      </c>
      <c r="D11046" s="1">
        <v>0.068973936</v>
      </c>
      <c r="E11046" s="1">
        <v>3.3163483</v>
      </c>
      <c r="F11046" s="4">
        <f t="shared" si="1"/>
        <v>0.08789013333</v>
      </c>
      <c r="G11046" s="4">
        <f t="shared" si="2"/>
        <v>3.303955341</v>
      </c>
    </row>
    <row r="11047">
      <c r="A11047" s="1">
        <v>110.420002937316</v>
      </c>
      <c r="B11047" s="1">
        <v>268.66806</v>
      </c>
      <c r="C11047" s="1">
        <v>0.7910112</v>
      </c>
      <c r="D11047" s="1">
        <v>0.13611671</v>
      </c>
      <c r="E11047" s="1">
        <v>3.3168893</v>
      </c>
      <c r="F11047" s="4">
        <f t="shared" si="1"/>
        <v>0.08789013333</v>
      </c>
      <c r="G11047" s="4">
        <f t="shared" si="2"/>
        <v>3.304496328</v>
      </c>
    </row>
    <row r="11048">
      <c r="A11048" s="1">
        <v>110.429997444152</v>
      </c>
      <c r="B11048" s="1">
        <v>268.66425</v>
      </c>
      <c r="C11048" s="1">
        <v>0.7910112</v>
      </c>
      <c r="D11048" s="1">
        <v>0.21668804</v>
      </c>
      <c r="E11048" s="1">
        <v>3.316842</v>
      </c>
      <c r="F11048" s="4">
        <f t="shared" si="1"/>
        <v>0.08789013333</v>
      </c>
      <c r="G11048" s="4">
        <f t="shared" si="2"/>
        <v>3.304449291</v>
      </c>
    </row>
    <row r="11049">
      <c r="A11049" s="1">
        <v>110.440121650695</v>
      </c>
      <c r="B11049" s="1">
        <v>268.5709</v>
      </c>
      <c r="C11049" s="1">
        <v>0.79102457</v>
      </c>
      <c r="D11049" s="1">
        <v>0.28261003</v>
      </c>
      <c r="E11049" s="1">
        <v>3.3156898</v>
      </c>
      <c r="F11049" s="4">
        <f t="shared" si="1"/>
        <v>0.08789161889</v>
      </c>
      <c r="G11049" s="4">
        <f t="shared" si="2"/>
        <v>3.303296822</v>
      </c>
    </row>
    <row r="11050">
      <c r="A11050" s="1">
        <v>110.450001716613</v>
      </c>
      <c r="B11050" s="1">
        <v>268.58804</v>
      </c>
      <c r="C11050" s="1">
        <v>0.79102457</v>
      </c>
      <c r="D11050" s="1">
        <v>0.34975278</v>
      </c>
      <c r="E11050" s="1">
        <v>3.3159015</v>
      </c>
      <c r="F11050" s="4">
        <f t="shared" si="1"/>
        <v>0.08789161889</v>
      </c>
      <c r="G11050" s="4">
        <f t="shared" si="2"/>
        <v>3.303508427</v>
      </c>
    </row>
    <row r="11051">
      <c r="A11051" s="1">
        <v>110.460125923156</v>
      </c>
      <c r="B11051" s="1">
        <v>268.4833</v>
      </c>
      <c r="C11051" s="1">
        <v>0.79103786</v>
      </c>
      <c r="D11051" s="1">
        <v>0.41567478</v>
      </c>
      <c r="E11051" s="1">
        <v>3.314608</v>
      </c>
      <c r="F11051" s="4">
        <f t="shared" si="1"/>
        <v>0.08789309556</v>
      </c>
      <c r="G11051" s="4">
        <f t="shared" si="2"/>
        <v>3.302215341</v>
      </c>
    </row>
    <row r="11052">
      <c r="A11052" s="1">
        <v>110.46999835968</v>
      </c>
      <c r="B11052" s="1">
        <v>268.4738</v>
      </c>
      <c r="C11052" s="1">
        <v>0.7911712</v>
      </c>
      <c r="D11052" s="1">
        <v>0.3558567</v>
      </c>
      <c r="E11052" s="1">
        <v>3.3144906</v>
      </c>
      <c r="F11052" s="4">
        <f t="shared" si="1"/>
        <v>0.08790791111</v>
      </c>
      <c r="G11052" s="4">
        <f t="shared" si="2"/>
        <v>3.302098057</v>
      </c>
    </row>
    <row r="11053">
      <c r="A11053" s="1">
        <v>110.480122566223</v>
      </c>
      <c r="B11053" s="1">
        <v>268.62424</v>
      </c>
      <c r="C11053" s="1">
        <v>0.79161114</v>
      </c>
      <c r="D11053" s="1">
        <v>-0.039675273</v>
      </c>
      <c r="E11053" s="1">
        <v>3.3163483</v>
      </c>
      <c r="F11053" s="4">
        <f t="shared" si="1"/>
        <v>0.08795679333</v>
      </c>
      <c r="G11053" s="4">
        <f t="shared" si="2"/>
        <v>3.303955341</v>
      </c>
    </row>
    <row r="11054">
      <c r="A11054" s="1">
        <v>110.490002632141</v>
      </c>
      <c r="B11054" s="1">
        <v>268.79376</v>
      </c>
      <c r="C11054" s="1">
        <v>0.7916244</v>
      </c>
      <c r="D11054" s="1">
        <v>0.026246719</v>
      </c>
      <c r="E11054" s="1">
        <v>3.3184412</v>
      </c>
      <c r="F11054" s="4">
        <f t="shared" si="1"/>
        <v>0.08795826667</v>
      </c>
      <c r="G11054" s="4">
        <f t="shared" si="2"/>
        <v>3.30604818</v>
      </c>
    </row>
    <row r="11055">
      <c r="A11055" s="1">
        <v>110.499997138977</v>
      </c>
      <c r="B11055" s="1">
        <v>268.86426</v>
      </c>
      <c r="C11055" s="1">
        <v>0.7915578</v>
      </c>
      <c r="D11055" s="1">
        <v>0.16053227</v>
      </c>
      <c r="E11055" s="1">
        <v>3.3193116</v>
      </c>
      <c r="F11055" s="4">
        <f t="shared" si="1"/>
        <v>0.08795086667</v>
      </c>
      <c r="G11055" s="4">
        <f t="shared" si="2"/>
        <v>3.306918551</v>
      </c>
    </row>
    <row r="11056">
      <c r="A11056" s="1">
        <v>110.51012134552</v>
      </c>
      <c r="B11056" s="1">
        <v>268.77853</v>
      </c>
      <c r="C11056" s="1">
        <v>0.79158443</v>
      </c>
      <c r="D11056" s="1">
        <v>0.2130257</v>
      </c>
      <c r="E11056" s="1">
        <v>3.3182533</v>
      </c>
      <c r="F11056" s="4">
        <f t="shared" si="1"/>
        <v>0.08795382556</v>
      </c>
      <c r="G11056" s="4">
        <f t="shared" si="2"/>
        <v>3.305860156</v>
      </c>
    </row>
    <row r="11057">
      <c r="A11057" s="1">
        <v>110.52012348175</v>
      </c>
      <c r="B11057" s="1">
        <v>268.77283</v>
      </c>
      <c r="C11057" s="1">
        <v>0.7916378</v>
      </c>
      <c r="D11057" s="1">
        <v>0.23744126</v>
      </c>
      <c r="E11057" s="1">
        <v>3.3181825</v>
      </c>
      <c r="F11057" s="4">
        <f t="shared" si="1"/>
        <v>0.08795975556</v>
      </c>
      <c r="G11057" s="4">
        <f t="shared" si="2"/>
        <v>3.305789785</v>
      </c>
    </row>
    <row r="11058">
      <c r="A11058" s="1">
        <v>110.53012561798</v>
      </c>
      <c r="B11058" s="1">
        <v>268.76712</v>
      </c>
      <c r="C11058" s="1">
        <v>0.79169106</v>
      </c>
      <c r="D11058" s="1">
        <v>0.2630776</v>
      </c>
      <c r="E11058" s="1">
        <v>3.3181121</v>
      </c>
      <c r="F11058" s="4">
        <f t="shared" si="1"/>
        <v>0.08796567333</v>
      </c>
      <c r="G11058" s="4">
        <f t="shared" si="2"/>
        <v>3.305719291</v>
      </c>
    </row>
    <row r="11059">
      <c r="A11059" s="1">
        <v>110.540127754211</v>
      </c>
      <c r="B11059" s="1">
        <v>268.71378</v>
      </c>
      <c r="C11059" s="1">
        <v>0.79173106</v>
      </c>
      <c r="D11059" s="1">
        <v>0.2887139</v>
      </c>
      <c r="E11059" s="1">
        <v>3.3174534</v>
      </c>
      <c r="F11059" s="4">
        <f t="shared" si="1"/>
        <v>0.08797011778</v>
      </c>
      <c r="G11059" s="4">
        <f t="shared" si="2"/>
        <v>3.305060773</v>
      </c>
    </row>
    <row r="11060">
      <c r="A11060" s="1">
        <v>110.550122261047</v>
      </c>
      <c r="B11060" s="1">
        <v>268.75568</v>
      </c>
      <c r="C11060" s="1">
        <v>0.79175776</v>
      </c>
      <c r="D11060" s="1">
        <v>0.34120736</v>
      </c>
      <c r="E11060" s="1">
        <v>3.317971</v>
      </c>
      <c r="F11060" s="4">
        <f t="shared" si="1"/>
        <v>0.08797308444</v>
      </c>
      <c r="G11060" s="4">
        <f t="shared" si="2"/>
        <v>3.305578057</v>
      </c>
    </row>
    <row r="11061">
      <c r="A11061" s="1">
        <v>110.560002326965</v>
      </c>
      <c r="B11061" s="1">
        <v>268.6814</v>
      </c>
      <c r="C11061" s="1">
        <v>0.79175776</v>
      </c>
      <c r="D11061" s="1">
        <v>0.4083501</v>
      </c>
      <c r="E11061" s="1">
        <v>3.3170538</v>
      </c>
      <c r="F11061" s="4">
        <f t="shared" si="1"/>
        <v>0.08797308444</v>
      </c>
      <c r="G11061" s="4">
        <f t="shared" si="2"/>
        <v>3.30466102</v>
      </c>
    </row>
    <row r="11062">
      <c r="A11062" s="1">
        <v>110.570126533508</v>
      </c>
      <c r="B11062" s="1">
        <v>268.70044</v>
      </c>
      <c r="C11062" s="1">
        <v>0.79207766</v>
      </c>
      <c r="D11062" s="1">
        <v>0.18128549</v>
      </c>
      <c r="E11062" s="1">
        <v>3.3172889</v>
      </c>
      <c r="F11062" s="4">
        <f t="shared" si="1"/>
        <v>0.08800862889</v>
      </c>
      <c r="G11062" s="4">
        <f t="shared" si="2"/>
        <v>3.304896081</v>
      </c>
    </row>
    <row r="11063">
      <c r="A11063" s="1">
        <v>110.580121040344</v>
      </c>
      <c r="B11063" s="1">
        <v>268.89474</v>
      </c>
      <c r="C11063" s="1">
        <v>0.7922376</v>
      </c>
      <c r="D11063" s="1">
        <v>0.05188305</v>
      </c>
      <c r="E11063" s="1">
        <v>3.3196876</v>
      </c>
      <c r="F11063" s="4">
        <f t="shared" si="1"/>
        <v>0.0880264</v>
      </c>
      <c r="G11063" s="4">
        <f t="shared" si="2"/>
        <v>3.307294847</v>
      </c>
    </row>
    <row r="11064">
      <c r="A11064" s="1">
        <v>110.590001106262</v>
      </c>
      <c r="B11064" s="1">
        <v>268.9233</v>
      </c>
      <c r="C11064" s="1">
        <v>0.79217094</v>
      </c>
      <c r="D11064" s="1">
        <v>0.19959715</v>
      </c>
      <c r="E11064" s="1">
        <v>3.3200402</v>
      </c>
      <c r="F11064" s="4">
        <f t="shared" si="1"/>
        <v>0.08801899333</v>
      </c>
      <c r="G11064" s="4">
        <f t="shared" si="2"/>
        <v>3.30764744</v>
      </c>
    </row>
    <row r="11065">
      <c r="A11065" s="1">
        <v>110.600125312805</v>
      </c>
      <c r="B11065" s="1">
        <v>268.96713</v>
      </c>
      <c r="C11065" s="1">
        <v>0.79215765</v>
      </c>
      <c r="D11065" s="1">
        <v>0.293597</v>
      </c>
      <c r="E11065" s="1">
        <v>3.3205814</v>
      </c>
      <c r="F11065" s="4">
        <f t="shared" si="1"/>
        <v>0.08801751667</v>
      </c>
      <c r="G11065" s="4">
        <f t="shared" si="2"/>
        <v>3.308188551</v>
      </c>
    </row>
    <row r="11066">
      <c r="A11066" s="1">
        <v>110.609997749328</v>
      </c>
      <c r="B11066" s="1">
        <v>268.90616</v>
      </c>
      <c r="C11066" s="1">
        <v>0.79215765</v>
      </c>
      <c r="D11066" s="1">
        <v>0.3607398</v>
      </c>
      <c r="E11066" s="1">
        <v>3.3198287</v>
      </c>
      <c r="F11066" s="4">
        <f t="shared" si="1"/>
        <v>0.08801751667</v>
      </c>
      <c r="G11066" s="4">
        <f t="shared" si="2"/>
        <v>3.307435835</v>
      </c>
    </row>
    <row r="11067">
      <c r="A11067" s="1">
        <v>110.619999885559</v>
      </c>
      <c r="B11067" s="1">
        <v>268.85855</v>
      </c>
      <c r="C11067" s="1">
        <v>0.79215765</v>
      </c>
      <c r="D11067" s="1">
        <v>0.44131112</v>
      </c>
      <c r="E11067" s="1">
        <v>3.3192408</v>
      </c>
      <c r="F11067" s="4">
        <f t="shared" si="1"/>
        <v>0.08801751667</v>
      </c>
      <c r="G11067" s="4">
        <f t="shared" si="2"/>
        <v>3.306848057</v>
      </c>
    </row>
    <row r="11068">
      <c r="A11068" s="1">
        <v>110.630124092102</v>
      </c>
      <c r="B11068" s="1">
        <v>268.82236</v>
      </c>
      <c r="C11068" s="1">
        <v>0.79239756</v>
      </c>
      <c r="D11068" s="1">
        <v>0.29848012</v>
      </c>
      <c r="E11068" s="1">
        <v>3.318794</v>
      </c>
      <c r="F11068" s="4">
        <f t="shared" si="1"/>
        <v>0.08804417333</v>
      </c>
      <c r="G11068" s="4">
        <f t="shared" si="2"/>
        <v>3.306401267</v>
      </c>
    </row>
    <row r="11069">
      <c r="A11069" s="1">
        <v>110.640126228332</v>
      </c>
      <c r="B11069" s="1">
        <v>268.90234</v>
      </c>
      <c r="C11069" s="1">
        <v>0.79274416</v>
      </c>
      <c r="D11069" s="1">
        <v>-0.012818165</v>
      </c>
      <c r="E11069" s="1">
        <v>3.3197815</v>
      </c>
      <c r="F11069" s="4">
        <f t="shared" si="1"/>
        <v>0.08808268444</v>
      </c>
      <c r="G11069" s="4">
        <f t="shared" si="2"/>
        <v>3.307388674</v>
      </c>
    </row>
    <row r="11070">
      <c r="A11070" s="1">
        <v>110.649998664855</v>
      </c>
      <c r="B11070" s="1">
        <v>269.10046</v>
      </c>
      <c r="C11070" s="1">
        <v>0.7927575</v>
      </c>
      <c r="D11070" s="1">
        <v>0.039675273</v>
      </c>
      <c r="E11070" s="1">
        <v>3.3222275</v>
      </c>
      <c r="F11070" s="4">
        <f t="shared" si="1"/>
        <v>0.08808416667</v>
      </c>
      <c r="G11070" s="4">
        <f t="shared" si="2"/>
        <v>3.3098346</v>
      </c>
    </row>
    <row r="11071">
      <c r="A11071" s="1">
        <v>110.660000801086</v>
      </c>
      <c r="B11071" s="1">
        <v>269.09476</v>
      </c>
      <c r="C11071" s="1">
        <v>0.79274416</v>
      </c>
      <c r="D11071" s="1">
        <v>0.1202466</v>
      </c>
      <c r="E11071" s="1">
        <v>3.322157</v>
      </c>
      <c r="F11071" s="4">
        <f t="shared" si="1"/>
        <v>0.08808268444</v>
      </c>
      <c r="G11071" s="4">
        <f t="shared" si="2"/>
        <v>3.30976423</v>
      </c>
    </row>
    <row r="11072">
      <c r="A11072" s="1">
        <v>110.670125007629</v>
      </c>
      <c r="B11072" s="1">
        <v>269.10617</v>
      </c>
      <c r="C11072" s="1">
        <v>0.79274416</v>
      </c>
      <c r="D11072" s="1">
        <v>0.20081793</v>
      </c>
      <c r="E11072" s="1">
        <v>3.322298</v>
      </c>
      <c r="F11072" s="4">
        <f t="shared" si="1"/>
        <v>0.08808268444</v>
      </c>
      <c r="G11072" s="4">
        <f t="shared" si="2"/>
        <v>3.309905094</v>
      </c>
    </row>
    <row r="11073">
      <c r="A11073" s="1">
        <v>110.679997444152</v>
      </c>
      <c r="B11073" s="1">
        <v>269.0833</v>
      </c>
      <c r="C11073" s="1">
        <v>0.7927575</v>
      </c>
      <c r="D11073" s="1">
        <v>0.2667399</v>
      </c>
      <c r="E11073" s="1">
        <v>3.3220158</v>
      </c>
      <c r="F11073" s="4">
        <f t="shared" si="1"/>
        <v>0.08808416667</v>
      </c>
      <c r="G11073" s="4">
        <f t="shared" si="2"/>
        <v>3.309622748</v>
      </c>
    </row>
    <row r="11074">
      <c r="A11074" s="1">
        <v>110.689999580383</v>
      </c>
      <c r="B11074" s="1">
        <v>269.0376</v>
      </c>
      <c r="C11074" s="1">
        <v>0.7927575</v>
      </c>
      <c r="D11074" s="1">
        <v>0.3338827</v>
      </c>
      <c r="E11074" s="1">
        <v>3.3214514</v>
      </c>
      <c r="F11074" s="4">
        <f t="shared" si="1"/>
        <v>0.08808416667</v>
      </c>
      <c r="G11074" s="4">
        <f t="shared" si="2"/>
        <v>3.309058551</v>
      </c>
    </row>
    <row r="11075">
      <c r="A11075" s="1">
        <v>110.700123786926</v>
      </c>
      <c r="B11075" s="1">
        <v>269.02618</v>
      </c>
      <c r="C11075" s="1">
        <v>0.7927575</v>
      </c>
      <c r="D11075" s="1">
        <v>0.414454</v>
      </c>
      <c r="E11075" s="1">
        <v>3.3213103</v>
      </c>
      <c r="F11075" s="4">
        <f t="shared" si="1"/>
        <v>0.08808416667</v>
      </c>
      <c r="G11075" s="4">
        <f t="shared" si="2"/>
        <v>3.308917563</v>
      </c>
    </row>
    <row r="11076">
      <c r="A11076" s="1">
        <v>110.709996223449</v>
      </c>
      <c r="B11076" s="1">
        <v>268.94806</v>
      </c>
      <c r="C11076" s="1">
        <v>0.79294413</v>
      </c>
      <c r="D11076" s="1">
        <v>0.31312945</v>
      </c>
      <c r="E11076" s="1">
        <v>3.320346</v>
      </c>
      <c r="F11076" s="4">
        <f t="shared" si="1"/>
        <v>0.08810490333</v>
      </c>
      <c r="G11076" s="4">
        <f t="shared" si="2"/>
        <v>3.307953119</v>
      </c>
    </row>
    <row r="11077">
      <c r="A11077" s="1">
        <v>110.720128059387</v>
      </c>
      <c r="B11077" s="1">
        <v>269.06998</v>
      </c>
      <c r="C11077" s="1">
        <v>0.79337066</v>
      </c>
      <c r="D11077" s="1">
        <v>-0.06775316</v>
      </c>
      <c r="E11077" s="1">
        <v>3.321851</v>
      </c>
      <c r="F11077" s="4">
        <f t="shared" si="1"/>
        <v>0.08815229556</v>
      </c>
      <c r="G11077" s="4">
        <f t="shared" si="2"/>
        <v>3.309458304</v>
      </c>
    </row>
    <row r="11078">
      <c r="A11078" s="1">
        <v>110.730122566223</v>
      </c>
      <c r="B11078" s="1">
        <v>269.32715</v>
      </c>
      <c r="C11078" s="1">
        <v>0.7933973</v>
      </c>
      <c r="D11078" s="1">
        <v>-0.029909052</v>
      </c>
      <c r="E11078" s="1">
        <v>3.325026</v>
      </c>
      <c r="F11078" s="4">
        <f t="shared" si="1"/>
        <v>0.08815525556</v>
      </c>
      <c r="G11078" s="4">
        <f t="shared" si="2"/>
        <v>3.312633242</v>
      </c>
    </row>
    <row r="11079">
      <c r="A11079" s="1">
        <v>110.740124702453</v>
      </c>
      <c r="B11079" s="1">
        <v>269.28714</v>
      </c>
      <c r="C11079" s="1">
        <v>0.793344</v>
      </c>
      <c r="D11079" s="1">
        <v>0.09094793</v>
      </c>
      <c r="E11079" s="1">
        <v>3.3245323</v>
      </c>
      <c r="F11079" s="4">
        <f t="shared" si="1"/>
        <v>0.08814933333</v>
      </c>
      <c r="G11079" s="4">
        <f t="shared" si="2"/>
        <v>3.312139291</v>
      </c>
    </row>
    <row r="11080">
      <c r="A11080" s="1">
        <v>110.750126838684</v>
      </c>
      <c r="B11080" s="1">
        <v>269.3519</v>
      </c>
      <c r="C11080" s="1">
        <v>0.7933573</v>
      </c>
      <c r="D11080" s="1">
        <v>0.15809071</v>
      </c>
      <c r="E11080" s="1">
        <v>3.3253314</v>
      </c>
      <c r="F11080" s="4">
        <f t="shared" si="1"/>
        <v>0.08815081111</v>
      </c>
      <c r="G11080" s="4">
        <f t="shared" si="2"/>
        <v>3.312938798</v>
      </c>
    </row>
    <row r="11081">
      <c r="A11081" s="1">
        <v>110.759999275207</v>
      </c>
      <c r="B11081" s="1">
        <v>269.26428</v>
      </c>
      <c r="C11081" s="1">
        <v>0.7933573</v>
      </c>
      <c r="D11081" s="1">
        <v>0.23866203</v>
      </c>
      <c r="E11081" s="1">
        <v>3.32425</v>
      </c>
      <c r="F11081" s="4">
        <f t="shared" si="1"/>
        <v>0.08815081111</v>
      </c>
      <c r="G11081" s="4">
        <f t="shared" si="2"/>
        <v>3.311857069</v>
      </c>
    </row>
    <row r="11082">
      <c r="A11082" s="1">
        <v>110.77012348175</v>
      </c>
      <c r="B11082" s="1">
        <v>269.21667</v>
      </c>
      <c r="C11082" s="1">
        <v>0.79337066</v>
      </c>
      <c r="D11082" s="1">
        <v>0.29237625</v>
      </c>
      <c r="E11082" s="1">
        <v>3.323662</v>
      </c>
      <c r="F11082" s="4">
        <f t="shared" si="1"/>
        <v>0.08815229556</v>
      </c>
      <c r="G11082" s="4">
        <f t="shared" si="2"/>
        <v>3.311269291</v>
      </c>
    </row>
    <row r="11083">
      <c r="A11083" s="1">
        <v>110.780003547668</v>
      </c>
      <c r="B11083" s="1">
        <v>269.18048</v>
      </c>
      <c r="C11083" s="1">
        <v>0.793384</v>
      </c>
      <c r="D11083" s="1">
        <v>0.35829824</v>
      </c>
      <c r="E11083" s="1">
        <v>3.3232152</v>
      </c>
      <c r="F11083" s="4">
        <f t="shared" si="1"/>
        <v>0.08815377778</v>
      </c>
      <c r="G11083" s="4">
        <f t="shared" si="2"/>
        <v>3.310822501</v>
      </c>
    </row>
    <row r="11084">
      <c r="A11084" s="1">
        <v>110.789998054504</v>
      </c>
      <c r="B11084" s="1">
        <v>269.09665</v>
      </c>
      <c r="C11084" s="1">
        <v>0.79341066</v>
      </c>
      <c r="D11084" s="1">
        <v>0.41079167</v>
      </c>
      <c r="E11084" s="1">
        <v>3.3221805</v>
      </c>
      <c r="F11084" s="4">
        <f t="shared" si="1"/>
        <v>0.08815674</v>
      </c>
      <c r="G11084" s="4">
        <f t="shared" si="2"/>
        <v>3.309787563</v>
      </c>
    </row>
    <row r="11085">
      <c r="A11085" s="1">
        <v>110.800000190734</v>
      </c>
      <c r="B11085" s="1">
        <v>269.12332</v>
      </c>
      <c r="C11085" s="1">
        <v>0.7936239</v>
      </c>
      <c r="D11085" s="1">
        <v>0.25453213</v>
      </c>
      <c r="E11085" s="1">
        <v>3.3225093</v>
      </c>
      <c r="F11085" s="4">
        <f t="shared" si="1"/>
        <v>0.08818043333</v>
      </c>
      <c r="G11085" s="4">
        <f t="shared" si="2"/>
        <v>3.310116822</v>
      </c>
    </row>
    <row r="11086">
      <c r="A11086" s="1">
        <v>110.810124397277</v>
      </c>
      <c r="B11086" s="1">
        <v>269.2319</v>
      </c>
      <c r="C11086" s="1">
        <v>0.7939572</v>
      </c>
      <c r="D11086" s="1">
        <v>-0.014038943</v>
      </c>
      <c r="E11086" s="1">
        <v>3.3238502</v>
      </c>
      <c r="F11086" s="4">
        <f t="shared" si="1"/>
        <v>0.08821746667</v>
      </c>
      <c r="G11086" s="4">
        <f t="shared" si="2"/>
        <v>3.311457316</v>
      </c>
    </row>
    <row r="11087">
      <c r="A11087" s="1">
        <v>110.820126533508</v>
      </c>
      <c r="B11087" s="1">
        <v>269.3824</v>
      </c>
      <c r="C11087" s="1">
        <v>0.7939038</v>
      </c>
      <c r="D11087" s="1">
        <v>0.105597265</v>
      </c>
      <c r="E11087" s="1">
        <v>3.325708</v>
      </c>
      <c r="F11087" s="4">
        <f t="shared" si="1"/>
        <v>0.08821153333</v>
      </c>
      <c r="G11087" s="4">
        <f t="shared" si="2"/>
        <v>3.313315341</v>
      </c>
    </row>
    <row r="11088">
      <c r="A11088" s="1">
        <v>110.830121040344</v>
      </c>
      <c r="B11088" s="1">
        <v>269.38428</v>
      </c>
      <c r="C11088" s="1">
        <v>0.79385054</v>
      </c>
      <c r="D11088" s="1">
        <v>0.23988281</v>
      </c>
      <c r="E11088" s="1">
        <v>3.3257315</v>
      </c>
      <c r="F11088" s="4">
        <f t="shared" si="1"/>
        <v>0.08820561556</v>
      </c>
      <c r="G11088" s="4">
        <f t="shared" si="2"/>
        <v>3.313338551</v>
      </c>
    </row>
    <row r="11089">
      <c r="A11089" s="1">
        <v>110.840001106262</v>
      </c>
      <c r="B11089" s="1">
        <v>269.33286</v>
      </c>
      <c r="C11089" s="1">
        <v>0.7938639</v>
      </c>
      <c r="D11089" s="1">
        <v>0.3058048</v>
      </c>
      <c r="E11089" s="1">
        <v>3.3250966</v>
      </c>
      <c r="F11089" s="4">
        <f t="shared" si="1"/>
        <v>0.0882071</v>
      </c>
      <c r="G11089" s="4">
        <f t="shared" si="2"/>
        <v>3.312703736</v>
      </c>
    </row>
    <row r="11090">
      <c r="A11090" s="1">
        <v>110.850003242492</v>
      </c>
      <c r="B11090" s="1">
        <v>269.34808</v>
      </c>
      <c r="C11090" s="1">
        <v>0.7938639</v>
      </c>
      <c r="D11090" s="1">
        <v>0.37294757</v>
      </c>
      <c r="E11090" s="1">
        <v>3.3252847</v>
      </c>
      <c r="F11090" s="4">
        <f t="shared" si="1"/>
        <v>0.0882071</v>
      </c>
      <c r="G11090" s="4">
        <f t="shared" si="2"/>
        <v>3.312891637</v>
      </c>
    </row>
    <row r="11091">
      <c r="A11091" s="1">
        <v>110.860127449035</v>
      </c>
      <c r="B11091" s="1">
        <v>269.2624</v>
      </c>
      <c r="C11091" s="1">
        <v>0.7939038</v>
      </c>
      <c r="D11091" s="1">
        <v>0.425441</v>
      </c>
      <c r="E11091" s="1">
        <v>3.3242264</v>
      </c>
      <c r="F11091" s="4">
        <f t="shared" si="1"/>
        <v>0.08821153333</v>
      </c>
      <c r="G11091" s="4">
        <f t="shared" si="2"/>
        <v>3.311833859</v>
      </c>
    </row>
    <row r="11092">
      <c r="A11092" s="1">
        <v>110.869999885559</v>
      </c>
      <c r="B11092" s="1">
        <v>269.28333</v>
      </c>
      <c r="C11092" s="1">
        <v>0.7942905</v>
      </c>
      <c r="D11092" s="1">
        <v>0.08606482</v>
      </c>
      <c r="E11092" s="1">
        <v>3.324485</v>
      </c>
      <c r="F11092" s="4">
        <f t="shared" si="1"/>
        <v>0.0882545</v>
      </c>
      <c r="G11092" s="4">
        <f t="shared" si="2"/>
        <v>3.312092254</v>
      </c>
    </row>
    <row r="11093">
      <c r="A11093" s="1">
        <v>110.880002021789</v>
      </c>
      <c r="B11093" s="1">
        <v>269.45667</v>
      </c>
      <c r="C11093" s="1">
        <v>0.7944104</v>
      </c>
      <c r="D11093" s="1">
        <v>0.027467497</v>
      </c>
      <c r="E11093" s="1">
        <v>3.326625</v>
      </c>
      <c r="F11093" s="4">
        <f t="shared" si="1"/>
        <v>0.08826782222</v>
      </c>
      <c r="G11093" s="4">
        <f t="shared" si="2"/>
        <v>3.314232254</v>
      </c>
    </row>
    <row r="11094">
      <c r="A11094" s="1">
        <v>110.890126228332</v>
      </c>
      <c r="B11094" s="1">
        <v>269.45667</v>
      </c>
      <c r="C11094" s="1">
        <v>0.7943571</v>
      </c>
      <c r="D11094" s="1">
        <v>0.16175304</v>
      </c>
      <c r="E11094" s="1">
        <v>3.326625</v>
      </c>
      <c r="F11094" s="4">
        <f t="shared" si="1"/>
        <v>0.0882619</v>
      </c>
      <c r="G11094" s="4">
        <f t="shared" si="2"/>
        <v>3.314232254</v>
      </c>
    </row>
    <row r="11095">
      <c r="A11095" s="1">
        <v>110.899998664855</v>
      </c>
      <c r="B11095" s="1">
        <v>269.5005</v>
      </c>
      <c r="C11095" s="1">
        <v>0.7943571</v>
      </c>
      <c r="D11095" s="1">
        <v>0.24232437</v>
      </c>
      <c r="E11095" s="1">
        <v>3.3271656</v>
      </c>
      <c r="F11095" s="4">
        <f t="shared" si="1"/>
        <v>0.0882619</v>
      </c>
      <c r="G11095" s="4">
        <f t="shared" si="2"/>
        <v>3.314773365</v>
      </c>
    </row>
    <row r="11096">
      <c r="A11096" s="1">
        <v>110.910000801086</v>
      </c>
      <c r="B11096" s="1">
        <v>269.43</v>
      </c>
      <c r="C11096" s="1">
        <v>0.7943571</v>
      </c>
      <c r="D11096" s="1">
        <v>0.30946714</v>
      </c>
      <c r="E11096" s="1">
        <v>3.3262956</v>
      </c>
      <c r="F11096" s="4">
        <f t="shared" si="1"/>
        <v>0.0882619</v>
      </c>
      <c r="G11096" s="4">
        <f t="shared" si="2"/>
        <v>3.313902995</v>
      </c>
    </row>
    <row r="11097">
      <c r="A11097" s="1">
        <v>110.920125007629</v>
      </c>
      <c r="B11097" s="1">
        <v>269.39383</v>
      </c>
      <c r="C11097" s="1">
        <v>0.7943571</v>
      </c>
      <c r="D11097" s="1">
        <v>0.39003846</v>
      </c>
      <c r="E11097" s="1">
        <v>3.325849</v>
      </c>
      <c r="F11097" s="4">
        <f t="shared" si="1"/>
        <v>0.0882619</v>
      </c>
      <c r="G11097" s="4">
        <f t="shared" si="2"/>
        <v>3.313456452</v>
      </c>
    </row>
    <row r="11098">
      <c r="A11098" s="1">
        <v>110.930127143859</v>
      </c>
      <c r="B11098" s="1">
        <v>269.35382</v>
      </c>
      <c r="C11098" s="1">
        <v>0.7944104</v>
      </c>
      <c r="D11098" s="1">
        <v>0.41567478</v>
      </c>
      <c r="E11098" s="1">
        <v>3.325355</v>
      </c>
      <c r="F11098" s="4">
        <f t="shared" si="1"/>
        <v>0.08826782222</v>
      </c>
      <c r="G11098" s="4">
        <f t="shared" si="2"/>
        <v>3.312962501</v>
      </c>
    </row>
    <row r="11099">
      <c r="A11099" s="1">
        <v>110.939999580383</v>
      </c>
      <c r="B11099" s="1">
        <v>269.33286</v>
      </c>
      <c r="C11099" s="1">
        <v>0.794797</v>
      </c>
      <c r="D11099" s="1">
        <v>0.075077824</v>
      </c>
      <c r="E11099" s="1">
        <v>3.3250966</v>
      </c>
      <c r="F11099" s="4">
        <f t="shared" si="1"/>
        <v>0.08831077778</v>
      </c>
      <c r="G11099" s="4">
        <f t="shared" si="2"/>
        <v>3.312703736</v>
      </c>
    </row>
    <row r="11100">
      <c r="A11100" s="1">
        <v>110.950001716613</v>
      </c>
      <c r="B11100" s="1">
        <v>269.56717</v>
      </c>
      <c r="C11100" s="1">
        <v>0.7949969</v>
      </c>
      <c r="D11100" s="1">
        <v>-0.054324605</v>
      </c>
      <c r="E11100" s="1">
        <v>3.327989</v>
      </c>
      <c r="F11100" s="4">
        <f t="shared" si="1"/>
        <v>0.08833298889</v>
      </c>
      <c r="G11100" s="4">
        <f t="shared" si="2"/>
        <v>3.315596452</v>
      </c>
    </row>
    <row r="11101">
      <c r="A11101" s="1">
        <v>110.960125923156</v>
      </c>
      <c r="B11101" s="1">
        <v>269.64334</v>
      </c>
      <c r="C11101" s="1">
        <v>0.7949569</v>
      </c>
      <c r="D11101" s="1">
        <v>0.053103827</v>
      </c>
      <c r="E11101" s="1">
        <v>3.3289297</v>
      </c>
      <c r="F11101" s="4">
        <f t="shared" si="1"/>
        <v>0.08832854444</v>
      </c>
      <c r="G11101" s="4">
        <f t="shared" si="2"/>
        <v>3.316536822</v>
      </c>
    </row>
    <row r="11102">
      <c r="A11102" s="1">
        <v>110.96999835968</v>
      </c>
      <c r="B11102" s="1">
        <v>269.69476</v>
      </c>
      <c r="C11102" s="1">
        <v>0.7949703</v>
      </c>
      <c r="D11102" s="1">
        <v>0.1202466</v>
      </c>
      <c r="E11102" s="1">
        <v>3.3295646</v>
      </c>
      <c r="F11102" s="4">
        <f t="shared" si="1"/>
        <v>0.08833003333</v>
      </c>
      <c r="G11102" s="4">
        <f t="shared" si="2"/>
        <v>3.317171637</v>
      </c>
    </row>
    <row r="11103">
      <c r="A11103" s="1">
        <v>110.98000049591</v>
      </c>
      <c r="B11103" s="1">
        <v>269.68527</v>
      </c>
      <c r="C11103" s="1">
        <v>0.7949703</v>
      </c>
      <c r="D11103" s="1">
        <v>0.20081793</v>
      </c>
      <c r="E11103" s="1">
        <v>3.3294473</v>
      </c>
      <c r="F11103" s="4">
        <f t="shared" si="1"/>
        <v>0.08833003333</v>
      </c>
      <c r="G11103" s="4">
        <f t="shared" si="2"/>
        <v>3.317054477</v>
      </c>
    </row>
    <row r="11104">
      <c r="A11104" s="1">
        <v>110.990002632141</v>
      </c>
      <c r="B11104" s="1">
        <v>269.58237</v>
      </c>
      <c r="C11104" s="1">
        <v>0.7949703</v>
      </c>
      <c r="D11104" s="1">
        <v>0.2679607</v>
      </c>
      <c r="E11104" s="1">
        <v>3.328177</v>
      </c>
      <c r="F11104" s="4">
        <f t="shared" si="1"/>
        <v>0.08833003333</v>
      </c>
      <c r="G11104" s="4">
        <f t="shared" si="2"/>
        <v>3.315784106</v>
      </c>
    </row>
    <row r="11105">
      <c r="A11105" s="1">
        <v>110.999997138977</v>
      </c>
      <c r="B11105" s="1">
        <v>269.59955</v>
      </c>
      <c r="C11105" s="1">
        <v>0.7949969</v>
      </c>
      <c r="D11105" s="1">
        <v>0.32045412</v>
      </c>
      <c r="E11105" s="1">
        <v>3.3283887</v>
      </c>
      <c r="F11105" s="4">
        <f t="shared" si="1"/>
        <v>0.08833298889</v>
      </c>
      <c r="G11105" s="4">
        <f t="shared" si="2"/>
        <v>3.315996205</v>
      </c>
    </row>
    <row r="11106">
      <c r="A11106" s="1">
        <v>111.01012134552</v>
      </c>
      <c r="B11106" s="1">
        <v>269.51953</v>
      </c>
      <c r="C11106" s="1">
        <v>0.79505026</v>
      </c>
      <c r="D11106" s="1">
        <v>0.3326619</v>
      </c>
      <c r="E11106" s="1">
        <v>3.3274012</v>
      </c>
      <c r="F11106" s="4">
        <f t="shared" si="1"/>
        <v>0.08833891778</v>
      </c>
      <c r="G11106" s="4">
        <f t="shared" si="2"/>
        <v>3.315008304</v>
      </c>
    </row>
    <row r="11107">
      <c r="A11107" s="1">
        <v>111.02012348175</v>
      </c>
      <c r="B11107" s="1">
        <v>269.5405</v>
      </c>
      <c r="C11107" s="1">
        <v>0.79514354</v>
      </c>
      <c r="D11107" s="1">
        <v>0.315571</v>
      </c>
      <c r="E11107" s="1">
        <v>3.3276598</v>
      </c>
      <c r="F11107" s="4">
        <f t="shared" si="1"/>
        <v>0.08834928222</v>
      </c>
      <c r="G11107" s="4">
        <f t="shared" si="2"/>
        <v>3.315267193</v>
      </c>
    </row>
    <row r="11108">
      <c r="A11108" s="1">
        <v>111.03012561798</v>
      </c>
      <c r="B11108" s="1">
        <v>269.56143</v>
      </c>
      <c r="C11108" s="1">
        <v>0.7953169</v>
      </c>
      <c r="D11108" s="1">
        <v>0.22889581</v>
      </c>
      <c r="E11108" s="1">
        <v>3.3279183</v>
      </c>
      <c r="F11108" s="4">
        <f t="shared" si="1"/>
        <v>0.08836854444</v>
      </c>
      <c r="G11108" s="4">
        <f t="shared" si="2"/>
        <v>3.315525588</v>
      </c>
    </row>
    <row r="11109">
      <c r="A11109" s="1">
        <v>111.040127754211</v>
      </c>
      <c r="B11109" s="1">
        <v>269.5957</v>
      </c>
      <c r="C11109" s="1">
        <v>0.7954635</v>
      </c>
      <c r="D11109" s="1">
        <v>0.13001283</v>
      </c>
      <c r="E11109" s="1">
        <v>3.3283415</v>
      </c>
      <c r="F11109" s="4">
        <f t="shared" si="1"/>
        <v>0.08838483333</v>
      </c>
      <c r="G11109" s="4">
        <f t="shared" si="2"/>
        <v>3.315948674</v>
      </c>
    </row>
    <row r="11110">
      <c r="A11110" s="1">
        <v>111.050122261047</v>
      </c>
      <c r="B11110" s="1">
        <v>269.72336</v>
      </c>
      <c r="C11110" s="1">
        <v>0.7954902</v>
      </c>
      <c r="D11110" s="1">
        <v>0.18372704</v>
      </c>
      <c r="E11110" s="1">
        <v>3.3299174</v>
      </c>
      <c r="F11110" s="4">
        <f t="shared" si="1"/>
        <v>0.0883878</v>
      </c>
      <c r="G11110" s="4">
        <f t="shared" si="2"/>
        <v>3.317524723</v>
      </c>
    </row>
    <row r="11111">
      <c r="A11111" s="1">
        <v>111.060124397277</v>
      </c>
      <c r="B11111" s="1">
        <v>269.71762</v>
      </c>
      <c r="C11111" s="1">
        <v>0.7955035</v>
      </c>
      <c r="D11111" s="1">
        <v>0.26429835</v>
      </c>
      <c r="E11111" s="1">
        <v>3.3298469</v>
      </c>
      <c r="F11111" s="4">
        <f t="shared" si="1"/>
        <v>0.08838927778</v>
      </c>
      <c r="G11111" s="4">
        <f t="shared" si="2"/>
        <v>3.317453859</v>
      </c>
    </row>
    <row r="11112">
      <c r="A11112" s="1">
        <v>111.069996833801</v>
      </c>
      <c r="B11112" s="1">
        <v>269.71002</v>
      </c>
      <c r="C11112" s="1">
        <v>0.79551685</v>
      </c>
      <c r="D11112" s="1">
        <v>0.30214247</v>
      </c>
      <c r="E11112" s="1">
        <v>3.329753</v>
      </c>
      <c r="F11112" s="4">
        <f t="shared" si="1"/>
        <v>0.08839076111</v>
      </c>
      <c r="G11112" s="4">
        <f t="shared" si="2"/>
        <v>3.317360032</v>
      </c>
    </row>
    <row r="11113">
      <c r="A11113" s="1">
        <v>111.079998970031</v>
      </c>
      <c r="B11113" s="1">
        <v>269.7062</v>
      </c>
      <c r="C11113" s="1">
        <v>0.7955835</v>
      </c>
      <c r="D11113" s="1">
        <v>0.31435025</v>
      </c>
      <c r="E11113" s="1">
        <v>3.3297057</v>
      </c>
      <c r="F11113" s="4">
        <f t="shared" si="1"/>
        <v>0.08839816667</v>
      </c>
      <c r="G11113" s="4">
        <f t="shared" si="2"/>
        <v>3.317312872</v>
      </c>
    </row>
    <row r="11114">
      <c r="A11114" s="1">
        <v>111.090001106262</v>
      </c>
      <c r="B11114" s="1">
        <v>269.64334</v>
      </c>
      <c r="C11114" s="1">
        <v>0.7956635</v>
      </c>
      <c r="D11114" s="1">
        <v>0.29725936</v>
      </c>
      <c r="E11114" s="1">
        <v>3.3289297</v>
      </c>
      <c r="F11114" s="4">
        <f t="shared" si="1"/>
        <v>0.08840705556</v>
      </c>
      <c r="G11114" s="4">
        <f t="shared" si="2"/>
        <v>3.316536822</v>
      </c>
    </row>
    <row r="11115">
      <c r="A11115" s="1">
        <v>111.100003242492</v>
      </c>
      <c r="B11115" s="1">
        <v>269.71573</v>
      </c>
      <c r="C11115" s="1">
        <v>0.7957035</v>
      </c>
      <c r="D11115" s="1">
        <v>0.337545</v>
      </c>
      <c r="E11115" s="1">
        <v>3.3298233</v>
      </c>
      <c r="F11115" s="4">
        <f t="shared" si="1"/>
        <v>0.0884115</v>
      </c>
      <c r="G11115" s="4">
        <f t="shared" si="2"/>
        <v>3.317430526</v>
      </c>
    </row>
    <row r="11116">
      <c r="A11116" s="1">
        <v>111.110127449035</v>
      </c>
      <c r="B11116" s="1">
        <v>269.69095</v>
      </c>
      <c r="C11116" s="1">
        <v>0.7957035</v>
      </c>
      <c r="D11116" s="1">
        <v>0.41811633</v>
      </c>
      <c r="E11116" s="1">
        <v>3.3295174</v>
      </c>
      <c r="F11116" s="4">
        <f t="shared" si="1"/>
        <v>0.0884115</v>
      </c>
      <c r="G11116" s="4">
        <f t="shared" si="2"/>
        <v>3.3171246</v>
      </c>
    </row>
    <row r="11117">
      <c r="A11117" s="1">
        <v>111.119999885559</v>
      </c>
      <c r="B11117" s="1">
        <v>269.68527</v>
      </c>
      <c r="C11117" s="1">
        <v>0.7958101</v>
      </c>
      <c r="D11117" s="1">
        <v>0.37416834</v>
      </c>
      <c r="E11117" s="1">
        <v>3.3294473</v>
      </c>
      <c r="F11117" s="4">
        <f t="shared" si="1"/>
        <v>0.08842334444</v>
      </c>
      <c r="G11117" s="4">
        <f t="shared" si="2"/>
        <v>3.317054477</v>
      </c>
    </row>
    <row r="11118">
      <c r="A11118" s="1">
        <v>111.130002021789</v>
      </c>
      <c r="B11118" s="1">
        <v>269.79193</v>
      </c>
      <c r="C11118" s="1">
        <v>0.7962233</v>
      </c>
      <c r="D11118" s="1">
        <v>0.021363609</v>
      </c>
      <c r="E11118" s="1">
        <v>3.330764</v>
      </c>
      <c r="F11118" s="4">
        <f t="shared" si="1"/>
        <v>0.08846925556</v>
      </c>
      <c r="G11118" s="4">
        <f t="shared" si="2"/>
        <v>3.318371267</v>
      </c>
    </row>
    <row r="11119">
      <c r="A11119" s="1">
        <v>111.139996528625</v>
      </c>
      <c r="B11119" s="1">
        <v>269.91193</v>
      </c>
      <c r="C11119" s="1">
        <v>0.7962766</v>
      </c>
      <c r="D11119" s="1">
        <v>0.04577916</v>
      </c>
      <c r="E11119" s="1">
        <v>3.3322456</v>
      </c>
      <c r="F11119" s="4">
        <f t="shared" si="1"/>
        <v>0.08847517778</v>
      </c>
      <c r="G11119" s="4">
        <f t="shared" si="2"/>
        <v>3.319852748</v>
      </c>
    </row>
    <row r="11120">
      <c r="A11120" s="1">
        <v>111.150128364562</v>
      </c>
      <c r="B11120" s="1">
        <v>269.99194</v>
      </c>
      <c r="C11120" s="1">
        <v>0.7962233</v>
      </c>
      <c r="D11120" s="1">
        <v>0.16663615</v>
      </c>
      <c r="E11120" s="1">
        <v>3.3332334</v>
      </c>
      <c r="F11120" s="4">
        <f t="shared" si="1"/>
        <v>0.08846925556</v>
      </c>
      <c r="G11120" s="4">
        <f t="shared" si="2"/>
        <v>3.320840526</v>
      </c>
    </row>
    <row r="11121">
      <c r="A11121" s="1">
        <v>111.160000801086</v>
      </c>
      <c r="B11121" s="1">
        <v>269.97098</v>
      </c>
      <c r="C11121" s="1">
        <v>0.7962233</v>
      </c>
      <c r="D11121" s="1">
        <v>0.24720748</v>
      </c>
      <c r="E11121" s="1">
        <v>3.3329747</v>
      </c>
      <c r="F11121" s="4">
        <f t="shared" si="1"/>
        <v>0.08846925556</v>
      </c>
      <c r="G11121" s="4">
        <f t="shared" si="2"/>
        <v>3.32058176</v>
      </c>
    </row>
    <row r="11122">
      <c r="A11122" s="1">
        <v>111.170002937316</v>
      </c>
      <c r="B11122" s="1">
        <v>269.96527</v>
      </c>
      <c r="C11122" s="1">
        <v>0.79623663</v>
      </c>
      <c r="D11122" s="1">
        <v>0.29970092</v>
      </c>
      <c r="E11122" s="1">
        <v>3.332904</v>
      </c>
      <c r="F11122" s="4">
        <f t="shared" si="1"/>
        <v>0.08847073667</v>
      </c>
      <c r="G11122" s="4">
        <f t="shared" si="2"/>
        <v>3.320511267</v>
      </c>
    </row>
    <row r="11123">
      <c r="A11123" s="1">
        <v>111.180127143859</v>
      </c>
      <c r="B11123" s="1">
        <v>269.9386</v>
      </c>
      <c r="C11123" s="1">
        <v>0.79623663</v>
      </c>
      <c r="D11123" s="1">
        <v>0.38027224</v>
      </c>
      <c r="E11123" s="1">
        <v>3.3325746</v>
      </c>
      <c r="F11123" s="4">
        <f t="shared" si="1"/>
        <v>0.08847073667</v>
      </c>
      <c r="G11123" s="4">
        <f t="shared" si="2"/>
        <v>3.320182007</v>
      </c>
    </row>
    <row r="11124">
      <c r="A11124" s="1">
        <v>111.190121650695</v>
      </c>
      <c r="B11124" s="1">
        <v>269.84525</v>
      </c>
      <c r="C11124" s="1">
        <v>0.79623663</v>
      </c>
      <c r="D11124" s="1">
        <v>0.46084356</v>
      </c>
      <c r="E11124" s="1">
        <v>3.3314223</v>
      </c>
      <c r="F11124" s="4">
        <f t="shared" si="1"/>
        <v>0.08847073667</v>
      </c>
      <c r="G11124" s="4">
        <f t="shared" si="2"/>
        <v>3.319029538</v>
      </c>
    </row>
    <row r="11125">
      <c r="A11125" s="1">
        <v>111.200001716613</v>
      </c>
      <c r="B11125" s="1">
        <v>269.83954</v>
      </c>
      <c r="C11125" s="1">
        <v>0.7963699</v>
      </c>
      <c r="D11125" s="1">
        <v>0.41567478</v>
      </c>
      <c r="E11125" s="1">
        <v>3.331352</v>
      </c>
      <c r="F11125" s="4">
        <f t="shared" si="1"/>
        <v>0.08848554444</v>
      </c>
      <c r="G11125" s="4">
        <f t="shared" si="2"/>
        <v>3.318959044</v>
      </c>
    </row>
    <row r="11126">
      <c r="A11126" s="1">
        <v>111.210125923156</v>
      </c>
      <c r="B11126" s="1">
        <v>269.9424</v>
      </c>
      <c r="C11126" s="1">
        <v>0.7969032</v>
      </c>
      <c r="D11126" s="1">
        <v>-0.07874016</v>
      </c>
      <c r="E11126" s="1">
        <v>3.3326218</v>
      </c>
      <c r="F11126" s="4">
        <f t="shared" si="1"/>
        <v>0.0885448</v>
      </c>
      <c r="G11126" s="4">
        <f t="shared" si="2"/>
        <v>3.320228921</v>
      </c>
    </row>
    <row r="11127">
      <c r="A11127" s="1">
        <v>111.220128059387</v>
      </c>
      <c r="B11127" s="1">
        <v>270.14813</v>
      </c>
      <c r="C11127" s="1">
        <v>0.7970631</v>
      </c>
      <c r="D11127" s="1">
        <v>-0.18128549</v>
      </c>
      <c r="E11127" s="1">
        <v>3.3351614</v>
      </c>
      <c r="F11127" s="4">
        <f t="shared" si="1"/>
        <v>0.08856256667</v>
      </c>
      <c r="G11127" s="4">
        <f t="shared" si="2"/>
        <v>3.322768798</v>
      </c>
    </row>
    <row r="11128">
      <c r="A11128" s="1">
        <v>111.23000049591</v>
      </c>
      <c r="B11128" s="1">
        <v>270.30814</v>
      </c>
      <c r="C11128" s="1">
        <v>0.7969832</v>
      </c>
      <c r="D11128" s="1">
        <v>-0.033571385</v>
      </c>
      <c r="E11128" s="1">
        <v>3.337137</v>
      </c>
      <c r="F11128" s="4">
        <f t="shared" si="1"/>
        <v>0.08855368889</v>
      </c>
      <c r="G11128" s="4">
        <f t="shared" si="2"/>
        <v>3.32474423</v>
      </c>
    </row>
    <row r="11129">
      <c r="A11129" s="1">
        <v>111.240002632141</v>
      </c>
      <c r="B11129" s="1">
        <v>270.2415</v>
      </c>
      <c r="C11129" s="1">
        <v>0.79696983</v>
      </c>
      <c r="D11129" s="1">
        <v>0.060428493</v>
      </c>
      <c r="E11129" s="1">
        <v>3.3363142</v>
      </c>
      <c r="F11129" s="4">
        <f t="shared" si="1"/>
        <v>0.08855220333</v>
      </c>
      <c r="G11129" s="4">
        <f t="shared" si="2"/>
        <v>3.323921514</v>
      </c>
    </row>
    <row r="11130">
      <c r="A11130" s="1">
        <v>111.250126838684</v>
      </c>
      <c r="B11130" s="1">
        <v>270.27194</v>
      </c>
      <c r="C11130" s="1">
        <v>0.79696983</v>
      </c>
      <c r="D11130" s="1">
        <v>0.12757127</v>
      </c>
      <c r="E11130" s="1">
        <v>3.3366902</v>
      </c>
      <c r="F11130" s="4">
        <f t="shared" si="1"/>
        <v>0.08855220333</v>
      </c>
      <c r="G11130" s="4">
        <f t="shared" si="2"/>
        <v>3.324297316</v>
      </c>
    </row>
    <row r="11131">
      <c r="A11131" s="1">
        <v>111.259999275207</v>
      </c>
      <c r="B11131" s="1">
        <v>270.19196</v>
      </c>
      <c r="C11131" s="1">
        <v>0.7969832</v>
      </c>
      <c r="D11131" s="1">
        <v>0.19349326</v>
      </c>
      <c r="E11131" s="1">
        <v>3.3357027</v>
      </c>
      <c r="F11131" s="4">
        <f t="shared" si="1"/>
        <v>0.08855368889</v>
      </c>
      <c r="G11131" s="4">
        <f t="shared" si="2"/>
        <v>3.323309909</v>
      </c>
    </row>
    <row r="11132">
      <c r="A11132" s="1">
        <v>111.270001411437</v>
      </c>
      <c r="B11132" s="1">
        <v>270.16147</v>
      </c>
      <c r="C11132" s="1">
        <v>0.7970098</v>
      </c>
      <c r="D11132" s="1">
        <v>0.2459867</v>
      </c>
      <c r="E11132" s="1">
        <v>3.335326</v>
      </c>
      <c r="F11132" s="4">
        <f t="shared" si="1"/>
        <v>0.08855664444</v>
      </c>
      <c r="G11132" s="4">
        <f t="shared" si="2"/>
        <v>3.322933489</v>
      </c>
    </row>
    <row r="11133">
      <c r="A11133" s="1">
        <v>111.280003547668</v>
      </c>
      <c r="B11133" s="1">
        <v>270.13098</v>
      </c>
      <c r="C11133" s="1">
        <v>0.79707646</v>
      </c>
      <c r="D11133" s="1">
        <v>0.24232437</v>
      </c>
      <c r="E11133" s="1">
        <v>3.33495</v>
      </c>
      <c r="F11133" s="4">
        <f t="shared" si="1"/>
        <v>0.08856405111</v>
      </c>
      <c r="G11133" s="4">
        <f t="shared" si="2"/>
        <v>3.322557069</v>
      </c>
    </row>
    <row r="11134">
      <c r="A11134" s="1">
        <v>111.290127754211</v>
      </c>
      <c r="B11134" s="1">
        <v>270.07574</v>
      </c>
      <c r="C11134" s="1">
        <v>0.7971431</v>
      </c>
      <c r="D11134" s="1">
        <v>0.25453213</v>
      </c>
      <c r="E11134" s="1">
        <v>3.334268</v>
      </c>
      <c r="F11134" s="4">
        <f t="shared" si="1"/>
        <v>0.08857145556</v>
      </c>
      <c r="G11134" s="4">
        <f t="shared" si="2"/>
        <v>3.321875094</v>
      </c>
    </row>
    <row r="11135">
      <c r="A11135" s="1">
        <v>111.300122261047</v>
      </c>
      <c r="B11135" s="1">
        <v>270.12527</v>
      </c>
      <c r="C11135" s="1">
        <v>0.79720974</v>
      </c>
      <c r="D11135" s="1">
        <v>0.26429835</v>
      </c>
      <c r="E11135" s="1">
        <v>3.3348792</v>
      </c>
      <c r="F11135" s="4">
        <f t="shared" si="1"/>
        <v>0.08857886</v>
      </c>
      <c r="G11135" s="4">
        <f t="shared" si="2"/>
        <v>3.322486575</v>
      </c>
    </row>
    <row r="11136">
      <c r="A11136" s="1">
        <v>111.310124397277</v>
      </c>
      <c r="B11136" s="1">
        <v>270.1005</v>
      </c>
      <c r="C11136" s="1">
        <v>0.7972631</v>
      </c>
      <c r="D11136" s="1">
        <v>0.27650613</v>
      </c>
      <c r="E11136" s="1">
        <v>3.3345737</v>
      </c>
      <c r="F11136" s="4">
        <f t="shared" si="1"/>
        <v>0.08858478889</v>
      </c>
      <c r="G11136" s="4">
        <f t="shared" si="2"/>
        <v>3.322180773</v>
      </c>
    </row>
    <row r="11137">
      <c r="A11137" s="1">
        <v>111.319996833801</v>
      </c>
      <c r="B11137" s="1">
        <v>270.1043</v>
      </c>
      <c r="C11137" s="1">
        <v>0.7972897</v>
      </c>
      <c r="D11137" s="1">
        <v>0.33022034</v>
      </c>
      <c r="E11137" s="1">
        <v>3.3346207</v>
      </c>
      <c r="F11137" s="4">
        <f t="shared" si="1"/>
        <v>0.08858774444</v>
      </c>
      <c r="G11137" s="4">
        <f t="shared" si="2"/>
        <v>3.322227686</v>
      </c>
    </row>
    <row r="11138">
      <c r="A11138" s="1">
        <v>111.330121040344</v>
      </c>
      <c r="B11138" s="1">
        <v>270.13098</v>
      </c>
      <c r="C11138" s="1">
        <v>0.7973164</v>
      </c>
      <c r="D11138" s="1">
        <v>0.36928523</v>
      </c>
      <c r="E11138" s="1">
        <v>3.33495</v>
      </c>
      <c r="F11138" s="4">
        <f t="shared" si="1"/>
        <v>0.08859071111</v>
      </c>
      <c r="G11138" s="4">
        <f t="shared" si="2"/>
        <v>3.322557069</v>
      </c>
    </row>
    <row r="11139">
      <c r="A11139" s="1">
        <v>111.340123176574</v>
      </c>
      <c r="B11139" s="1">
        <v>270.0681</v>
      </c>
      <c r="C11139" s="1">
        <v>0.7973431</v>
      </c>
      <c r="D11139" s="1">
        <v>0.42177868</v>
      </c>
      <c r="E11139" s="1">
        <v>3.3341737</v>
      </c>
      <c r="F11139" s="4">
        <f t="shared" si="1"/>
        <v>0.08859367778</v>
      </c>
      <c r="G11139" s="4">
        <f t="shared" si="2"/>
        <v>3.321780773</v>
      </c>
    </row>
    <row r="11140">
      <c r="A11140" s="1">
        <v>111.350003242492</v>
      </c>
      <c r="B11140" s="1">
        <v>270.08337</v>
      </c>
      <c r="C11140" s="1">
        <v>0.79738307</v>
      </c>
      <c r="D11140" s="1">
        <v>0.46084356</v>
      </c>
      <c r="E11140" s="1">
        <v>3.334362</v>
      </c>
      <c r="F11140" s="4">
        <f t="shared" si="1"/>
        <v>0.08859811889</v>
      </c>
      <c r="G11140" s="4">
        <f t="shared" si="2"/>
        <v>3.321969291</v>
      </c>
    </row>
    <row r="11141">
      <c r="A11141" s="1">
        <v>111.360127449035</v>
      </c>
      <c r="B11141" s="1">
        <v>270.06433</v>
      </c>
      <c r="C11141" s="1">
        <v>0.7977296</v>
      </c>
      <c r="D11141" s="1">
        <v>0.1641946</v>
      </c>
      <c r="E11141" s="1">
        <v>3.334127</v>
      </c>
      <c r="F11141" s="4">
        <f t="shared" si="1"/>
        <v>0.08863662222</v>
      </c>
      <c r="G11141" s="4">
        <f t="shared" si="2"/>
        <v>3.32173423</v>
      </c>
    </row>
    <row r="11142">
      <c r="A11142" s="1">
        <v>111.370121955871</v>
      </c>
      <c r="B11142" s="1">
        <v>270.29672</v>
      </c>
      <c r="C11142" s="1">
        <v>0.7979696</v>
      </c>
      <c r="D11142" s="1">
        <v>-0.007935055</v>
      </c>
      <c r="E11142" s="1">
        <v>3.336996</v>
      </c>
      <c r="F11142" s="4">
        <f t="shared" si="1"/>
        <v>0.08866328889</v>
      </c>
      <c r="G11142" s="4">
        <f t="shared" si="2"/>
        <v>3.324603242</v>
      </c>
    </row>
    <row r="11143">
      <c r="A11143" s="1">
        <v>111.380002021789</v>
      </c>
      <c r="B11143" s="1">
        <v>270.42816</v>
      </c>
      <c r="C11143" s="1">
        <v>0.79790294</v>
      </c>
      <c r="D11143" s="1">
        <v>0.13977905</v>
      </c>
      <c r="E11143" s="1">
        <v>3.3386188</v>
      </c>
      <c r="F11143" s="4">
        <f t="shared" si="1"/>
        <v>0.08865588222</v>
      </c>
      <c r="G11143" s="4">
        <f t="shared" si="2"/>
        <v>3.326225958</v>
      </c>
    </row>
    <row r="11144">
      <c r="A11144" s="1">
        <v>111.390126228332</v>
      </c>
      <c r="B11144" s="1">
        <v>270.4091</v>
      </c>
      <c r="C11144" s="1">
        <v>0.79788965</v>
      </c>
      <c r="D11144" s="1">
        <v>0.22035037</v>
      </c>
      <c r="E11144" s="1">
        <v>3.3383832</v>
      </c>
      <c r="F11144" s="4">
        <f t="shared" si="1"/>
        <v>0.08865440556</v>
      </c>
      <c r="G11144" s="4">
        <f t="shared" si="2"/>
        <v>3.325990649</v>
      </c>
    </row>
    <row r="11145">
      <c r="A11145" s="1">
        <v>111.399998664855</v>
      </c>
      <c r="B11145" s="1">
        <v>270.42624</v>
      </c>
      <c r="C11145" s="1">
        <v>0.79788965</v>
      </c>
      <c r="D11145" s="1">
        <v>0.30092168</v>
      </c>
      <c r="E11145" s="1">
        <v>3.3385952</v>
      </c>
      <c r="F11145" s="4">
        <f t="shared" si="1"/>
        <v>0.08865440556</v>
      </c>
      <c r="G11145" s="4">
        <f t="shared" si="2"/>
        <v>3.326202254</v>
      </c>
    </row>
    <row r="11146">
      <c r="A11146" s="1">
        <v>111.410122871398</v>
      </c>
      <c r="B11146" s="1">
        <v>270.34244</v>
      </c>
      <c r="C11146" s="1">
        <v>0.79788965</v>
      </c>
      <c r="D11146" s="1">
        <v>0.36806446</v>
      </c>
      <c r="E11146" s="1">
        <v>3.3375604</v>
      </c>
      <c r="F11146" s="4">
        <f t="shared" si="1"/>
        <v>0.08865440556</v>
      </c>
      <c r="G11146" s="4">
        <f t="shared" si="2"/>
        <v>3.325167686</v>
      </c>
    </row>
    <row r="11147">
      <c r="A11147" s="1">
        <v>111.420125007629</v>
      </c>
      <c r="B11147" s="1">
        <v>270.30624</v>
      </c>
      <c r="C11147" s="1">
        <v>0.79790294</v>
      </c>
      <c r="D11147" s="1">
        <v>0.43520722</v>
      </c>
      <c r="E11147" s="1">
        <v>3.3371136</v>
      </c>
      <c r="F11147" s="4">
        <f t="shared" si="1"/>
        <v>0.08865588222</v>
      </c>
      <c r="G11147" s="4">
        <f t="shared" si="2"/>
        <v>3.324720773</v>
      </c>
    </row>
    <row r="11148">
      <c r="A11148" s="1">
        <v>111.429997444152</v>
      </c>
      <c r="B11148" s="1">
        <v>270.2986</v>
      </c>
      <c r="C11148" s="1">
        <v>0.7980762</v>
      </c>
      <c r="D11148" s="1">
        <v>0.33510345</v>
      </c>
      <c r="E11148" s="1">
        <v>3.3370194</v>
      </c>
      <c r="F11148" s="4">
        <f t="shared" si="1"/>
        <v>0.08867513333</v>
      </c>
      <c r="G11148" s="4">
        <f t="shared" si="2"/>
        <v>3.324626452</v>
      </c>
    </row>
    <row r="11149">
      <c r="A11149" s="1">
        <v>111.440121650695</v>
      </c>
      <c r="B11149" s="1">
        <v>270.39005</v>
      </c>
      <c r="C11149" s="1">
        <v>0.7985028</v>
      </c>
      <c r="D11149" s="1">
        <v>-0.032350607</v>
      </c>
      <c r="E11149" s="1">
        <v>3.3381484</v>
      </c>
      <c r="F11149" s="4">
        <f t="shared" si="1"/>
        <v>0.08872253333</v>
      </c>
      <c r="G11149" s="4">
        <f t="shared" si="2"/>
        <v>3.325755464</v>
      </c>
    </row>
    <row r="11150">
      <c r="A11150" s="1">
        <v>111.450001716613</v>
      </c>
      <c r="B11150" s="1">
        <v>270.66245</v>
      </c>
      <c r="C11150" s="1">
        <v>0.79852945</v>
      </c>
      <c r="D11150" s="1">
        <v>0.0042727217</v>
      </c>
      <c r="E11150" s="1">
        <v>3.3415112</v>
      </c>
      <c r="F11150" s="4">
        <f t="shared" si="1"/>
        <v>0.08872549444</v>
      </c>
      <c r="G11150" s="4">
        <f t="shared" si="2"/>
        <v>3.329118427</v>
      </c>
    </row>
    <row r="11151">
      <c r="A11151" s="1">
        <v>111.459996223449</v>
      </c>
      <c r="B11151" s="1">
        <v>270.65292</v>
      </c>
      <c r="C11151" s="1">
        <v>0.7985028</v>
      </c>
      <c r="D11151" s="1">
        <v>0.11170115</v>
      </c>
      <c r="E11151" s="1">
        <v>3.3413937</v>
      </c>
      <c r="F11151" s="4">
        <f t="shared" si="1"/>
        <v>0.08872253333</v>
      </c>
      <c r="G11151" s="4">
        <f t="shared" si="2"/>
        <v>3.329000773</v>
      </c>
    </row>
    <row r="11152">
      <c r="A11152" s="1">
        <v>111.46999835968</v>
      </c>
      <c r="B11152" s="1">
        <v>270.65482</v>
      </c>
      <c r="C11152" s="1">
        <v>0.7985161</v>
      </c>
      <c r="D11152" s="1">
        <v>0.1641946</v>
      </c>
      <c r="E11152" s="1">
        <v>3.3414168</v>
      </c>
      <c r="F11152" s="4">
        <f t="shared" si="1"/>
        <v>0.08872401111</v>
      </c>
      <c r="G11152" s="4">
        <f t="shared" si="2"/>
        <v>3.32902423</v>
      </c>
    </row>
    <row r="11153">
      <c r="A11153" s="1">
        <v>111.48000049591</v>
      </c>
      <c r="B11153" s="1">
        <v>270.64337</v>
      </c>
      <c r="C11153" s="1">
        <v>0.79852945</v>
      </c>
      <c r="D11153" s="1">
        <v>0.23133737</v>
      </c>
      <c r="E11153" s="1">
        <v>3.341276</v>
      </c>
      <c r="F11153" s="4">
        <f t="shared" si="1"/>
        <v>0.08872549444</v>
      </c>
      <c r="G11153" s="4">
        <f t="shared" si="2"/>
        <v>3.328882872</v>
      </c>
    </row>
    <row r="11154">
      <c r="A11154" s="1">
        <v>111.490124702453</v>
      </c>
      <c r="B11154" s="1">
        <v>270.55197</v>
      </c>
      <c r="C11154" s="1">
        <v>0.79852945</v>
      </c>
      <c r="D11154" s="1">
        <v>0.29848012</v>
      </c>
      <c r="E11154" s="1">
        <v>3.3401473</v>
      </c>
      <c r="F11154" s="4">
        <f t="shared" si="1"/>
        <v>0.08872549444</v>
      </c>
      <c r="G11154" s="4">
        <f t="shared" si="2"/>
        <v>3.327754477</v>
      </c>
    </row>
    <row r="11155">
      <c r="A11155" s="1">
        <v>111.500126838684</v>
      </c>
      <c r="B11155" s="1">
        <v>270.55197</v>
      </c>
      <c r="C11155" s="1">
        <v>0.7985561</v>
      </c>
      <c r="D11155" s="1">
        <v>0.35219434</v>
      </c>
      <c r="E11155" s="1">
        <v>3.3401473</v>
      </c>
      <c r="F11155" s="4">
        <f t="shared" si="1"/>
        <v>0.08872845556</v>
      </c>
      <c r="G11155" s="4">
        <f t="shared" si="2"/>
        <v>3.327754477</v>
      </c>
    </row>
    <row r="11156">
      <c r="A11156" s="1">
        <v>111.51012134552</v>
      </c>
      <c r="B11156" s="1">
        <v>270.48148</v>
      </c>
      <c r="C11156" s="1">
        <v>0.79860944</v>
      </c>
      <c r="D11156" s="1">
        <v>0.37783068</v>
      </c>
      <c r="E11156" s="1">
        <v>3.339277</v>
      </c>
      <c r="F11156" s="4">
        <f t="shared" si="1"/>
        <v>0.08873438222</v>
      </c>
      <c r="G11156" s="4">
        <f t="shared" si="2"/>
        <v>3.32688423</v>
      </c>
    </row>
    <row r="11157">
      <c r="A11157" s="1">
        <v>111.520001411437</v>
      </c>
      <c r="B11157" s="1">
        <v>270.47195</v>
      </c>
      <c r="C11157" s="1">
        <v>0.7987027</v>
      </c>
      <c r="D11157" s="1">
        <v>0.34609047</v>
      </c>
      <c r="E11157" s="1">
        <v>3.3391595</v>
      </c>
      <c r="F11157" s="4">
        <f t="shared" si="1"/>
        <v>0.08874474444</v>
      </c>
      <c r="G11157" s="4">
        <f t="shared" si="2"/>
        <v>3.326766575</v>
      </c>
    </row>
    <row r="11158">
      <c r="A11158" s="1">
        <v>111.53012561798</v>
      </c>
      <c r="B11158" s="1">
        <v>270.5272</v>
      </c>
      <c r="C11158" s="1">
        <v>0.7988627</v>
      </c>
      <c r="D11158" s="1">
        <v>0.25819448</v>
      </c>
      <c r="E11158" s="1">
        <v>3.3398414</v>
      </c>
      <c r="F11158" s="4">
        <f t="shared" si="1"/>
        <v>0.08876252222</v>
      </c>
      <c r="G11158" s="4">
        <f t="shared" si="2"/>
        <v>3.327448674</v>
      </c>
    </row>
    <row r="11159">
      <c r="A11159" s="1">
        <v>111.540127754211</v>
      </c>
      <c r="B11159" s="1">
        <v>270.5672</v>
      </c>
      <c r="C11159" s="1">
        <v>0.7990626</v>
      </c>
      <c r="D11159" s="1">
        <v>0.1312336</v>
      </c>
      <c r="E11159" s="1">
        <v>3.3403354</v>
      </c>
      <c r="F11159" s="4">
        <f t="shared" si="1"/>
        <v>0.08878473333</v>
      </c>
      <c r="G11159" s="4">
        <f t="shared" si="2"/>
        <v>3.327942501</v>
      </c>
    </row>
    <row r="11160">
      <c r="A11160" s="1">
        <v>111.550000190734</v>
      </c>
      <c r="B11160" s="1">
        <v>270.73102</v>
      </c>
      <c r="C11160" s="1">
        <v>0.7991426</v>
      </c>
      <c r="D11160" s="1">
        <v>0.11414271</v>
      </c>
      <c r="E11160" s="1">
        <v>3.3423576</v>
      </c>
      <c r="F11160" s="4">
        <f t="shared" si="1"/>
        <v>0.08879362222</v>
      </c>
      <c r="G11160" s="4">
        <f t="shared" si="2"/>
        <v>3.32996497</v>
      </c>
    </row>
    <row r="11161">
      <c r="A11161" s="1">
        <v>111.560002326965</v>
      </c>
      <c r="B11161" s="1">
        <v>270.7291</v>
      </c>
      <c r="C11161" s="1">
        <v>0.7991426</v>
      </c>
      <c r="D11161" s="1">
        <v>0.19471404</v>
      </c>
      <c r="E11161" s="1">
        <v>3.3423343</v>
      </c>
      <c r="F11161" s="4">
        <f t="shared" si="1"/>
        <v>0.08879362222</v>
      </c>
      <c r="G11161" s="4">
        <f t="shared" si="2"/>
        <v>3.329941267</v>
      </c>
    </row>
    <row r="11162">
      <c r="A11162" s="1">
        <v>111.569996833801</v>
      </c>
      <c r="B11162" s="1">
        <v>270.72528</v>
      </c>
      <c r="C11162" s="1">
        <v>0.7991693</v>
      </c>
      <c r="D11162" s="1">
        <v>0.24720748</v>
      </c>
      <c r="E11162" s="1">
        <v>3.342287</v>
      </c>
      <c r="F11162" s="4">
        <f t="shared" si="1"/>
        <v>0.08879658889</v>
      </c>
      <c r="G11162" s="4">
        <f t="shared" si="2"/>
        <v>3.329894106</v>
      </c>
    </row>
    <row r="11163">
      <c r="A11163" s="1">
        <v>111.579998970031</v>
      </c>
      <c r="B11163" s="1">
        <v>270.74243</v>
      </c>
      <c r="C11163" s="1">
        <v>0.79922265</v>
      </c>
      <c r="D11163" s="1">
        <v>0.25819448</v>
      </c>
      <c r="E11163" s="1">
        <v>3.3424988</v>
      </c>
      <c r="F11163" s="4">
        <f t="shared" si="1"/>
        <v>0.08880251667</v>
      </c>
      <c r="G11163" s="4">
        <f t="shared" si="2"/>
        <v>3.330105835</v>
      </c>
    </row>
    <row r="11164">
      <c r="A11164" s="1">
        <v>111.590123176574</v>
      </c>
      <c r="B11164" s="1">
        <v>270.6853</v>
      </c>
      <c r="C11164" s="1">
        <v>0.7993159</v>
      </c>
      <c r="D11164" s="1">
        <v>0.25453213</v>
      </c>
      <c r="E11164" s="1">
        <v>3.3417933</v>
      </c>
      <c r="F11164" s="4">
        <f t="shared" si="1"/>
        <v>0.08881287778</v>
      </c>
      <c r="G11164" s="4">
        <f t="shared" si="2"/>
        <v>3.329400526</v>
      </c>
    </row>
    <row r="11165">
      <c r="A11165" s="1">
        <v>111.600003242492</v>
      </c>
      <c r="B11165" s="1">
        <v>270.73483</v>
      </c>
      <c r="C11165" s="1">
        <v>0.7993693</v>
      </c>
      <c r="D11165" s="1">
        <v>0.2508698</v>
      </c>
      <c r="E11165" s="1">
        <v>3.3424048</v>
      </c>
      <c r="F11165" s="4">
        <f t="shared" si="1"/>
        <v>0.08881881111</v>
      </c>
      <c r="G11165" s="4">
        <f t="shared" si="2"/>
        <v>3.330012007</v>
      </c>
    </row>
    <row r="11166">
      <c r="A11166" s="1">
        <v>111.610127449035</v>
      </c>
      <c r="B11166" s="1">
        <v>270.70816</v>
      </c>
      <c r="C11166" s="1">
        <v>0.79938257</v>
      </c>
      <c r="D11166" s="1">
        <v>0.31801257</v>
      </c>
      <c r="E11166" s="1">
        <v>3.3420756</v>
      </c>
      <c r="F11166" s="4">
        <f t="shared" si="1"/>
        <v>0.08882028556</v>
      </c>
      <c r="G11166" s="4">
        <f t="shared" si="2"/>
        <v>3.329682748</v>
      </c>
    </row>
    <row r="11167">
      <c r="A11167" s="1">
        <v>111.619999885559</v>
      </c>
      <c r="B11167" s="1">
        <v>270.70435</v>
      </c>
      <c r="C11167" s="1">
        <v>0.79938257</v>
      </c>
      <c r="D11167" s="1">
        <v>0.3985839</v>
      </c>
      <c r="E11167" s="1">
        <v>3.3420286</v>
      </c>
      <c r="F11167" s="4">
        <f t="shared" si="1"/>
        <v>0.08882028556</v>
      </c>
      <c r="G11167" s="4">
        <f t="shared" si="2"/>
        <v>3.329635711</v>
      </c>
    </row>
    <row r="11168">
      <c r="A11168" s="1">
        <v>111.630002021789</v>
      </c>
      <c r="B11168" s="1">
        <v>270.691</v>
      </c>
      <c r="C11168" s="1">
        <v>0.7995292</v>
      </c>
      <c r="D11168" s="1">
        <v>0.3106879</v>
      </c>
      <c r="E11168" s="1">
        <v>3.3418636</v>
      </c>
      <c r="F11168" s="4">
        <f t="shared" si="1"/>
        <v>0.08883657778</v>
      </c>
      <c r="G11168" s="4">
        <f t="shared" si="2"/>
        <v>3.329470896</v>
      </c>
    </row>
    <row r="11169">
      <c r="A11169" s="1">
        <v>111.639996528625</v>
      </c>
      <c r="B11169" s="1">
        <v>270.74435</v>
      </c>
      <c r="C11169" s="1">
        <v>0.79986244</v>
      </c>
      <c r="D11169" s="1">
        <v>0.04211683</v>
      </c>
      <c r="E11169" s="1">
        <v>3.3425224</v>
      </c>
      <c r="F11169" s="4">
        <f t="shared" si="1"/>
        <v>0.08887360444</v>
      </c>
      <c r="G11169" s="4">
        <f t="shared" si="2"/>
        <v>3.330129538</v>
      </c>
    </row>
    <row r="11170">
      <c r="A11170" s="1">
        <v>111.649998664855</v>
      </c>
      <c r="B11170" s="1">
        <v>270.90817</v>
      </c>
      <c r="C11170" s="1">
        <v>0.7998358</v>
      </c>
      <c r="D11170" s="1">
        <v>0.13489594</v>
      </c>
      <c r="E11170" s="1">
        <v>3.344545</v>
      </c>
      <c r="F11170" s="4">
        <f t="shared" si="1"/>
        <v>0.08887064444</v>
      </c>
      <c r="G11170" s="4">
        <f t="shared" si="2"/>
        <v>3.332152007</v>
      </c>
    </row>
    <row r="11171">
      <c r="A11171" s="1">
        <v>111.660122871398</v>
      </c>
      <c r="B11171" s="1">
        <v>270.8853</v>
      </c>
      <c r="C11171" s="1">
        <v>0.7997958</v>
      </c>
      <c r="D11171" s="1">
        <v>0.25575292</v>
      </c>
      <c r="E11171" s="1">
        <v>3.3442626</v>
      </c>
      <c r="F11171" s="4">
        <f t="shared" si="1"/>
        <v>0.0888662</v>
      </c>
      <c r="G11171" s="4">
        <f t="shared" si="2"/>
        <v>3.331869662</v>
      </c>
    </row>
    <row r="11172">
      <c r="A11172" s="1">
        <v>111.670125007629</v>
      </c>
      <c r="B11172" s="1">
        <v>270.87958</v>
      </c>
      <c r="C11172" s="1">
        <v>0.7997958</v>
      </c>
      <c r="D11172" s="1">
        <v>0.33632424</v>
      </c>
      <c r="E11172" s="1">
        <v>3.3441918</v>
      </c>
      <c r="F11172" s="4">
        <f t="shared" si="1"/>
        <v>0.0888662</v>
      </c>
      <c r="G11172" s="4">
        <f t="shared" si="2"/>
        <v>3.331799044</v>
      </c>
    </row>
    <row r="11173">
      <c r="A11173" s="1">
        <v>111.679997444152</v>
      </c>
      <c r="B11173" s="1">
        <v>270.8891</v>
      </c>
      <c r="C11173" s="1">
        <v>0.7997958</v>
      </c>
      <c r="D11173" s="1">
        <v>0.403467</v>
      </c>
      <c r="E11173" s="1">
        <v>3.3443096</v>
      </c>
      <c r="F11173" s="4">
        <f t="shared" si="1"/>
        <v>0.0888662</v>
      </c>
      <c r="G11173" s="4">
        <f t="shared" si="2"/>
        <v>3.331916575</v>
      </c>
    </row>
    <row r="11174">
      <c r="A11174" s="1">
        <v>111.690121650695</v>
      </c>
      <c r="B11174" s="1">
        <v>270.77863</v>
      </c>
      <c r="C11174" s="1">
        <v>0.7998891</v>
      </c>
      <c r="D11174" s="1">
        <v>0.39980468</v>
      </c>
      <c r="E11174" s="1">
        <v>3.3429458</v>
      </c>
      <c r="F11174" s="4">
        <f t="shared" si="1"/>
        <v>0.08887656667</v>
      </c>
      <c r="G11174" s="4">
        <f t="shared" si="2"/>
        <v>3.330552748</v>
      </c>
    </row>
    <row r="11175">
      <c r="A11175" s="1">
        <v>111.700123786926</v>
      </c>
      <c r="B11175" s="1">
        <v>270.87387</v>
      </c>
      <c r="C11175" s="1">
        <v>0.8002757</v>
      </c>
      <c r="D11175" s="1">
        <v>0.07385705</v>
      </c>
      <c r="E11175" s="1">
        <v>3.3441215</v>
      </c>
      <c r="F11175" s="4">
        <f t="shared" si="1"/>
        <v>0.08891952222</v>
      </c>
      <c r="G11175" s="4">
        <f t="shared" si="2"/>
        <v>3.331728551</v>
      </c>
    </row>
    <row r="11176">
      <c r="A11176" s="1">
        <v>111.710125923156</v>
      </c>
      <c r="B11176" s="1">
        <v>271.0015</v>
      </c>
      <c r="C11176" s="1">
        <v>0.8003423</v>
      </c>
      <c r="D11176" s="1">
        <v>0.057986937</v>
      </c>
      <c r="E11176" s="1">
        <v>3.3456972</v>
      </c>
      <c r="F11176" s="4">
        <f t="shared" si="1"/>
        <v>0.08892692222</v>
      </c>
      <c r="G11176" s="4">
        <f t="shared" si="2"/>
        <v>3.33330423</v>
      </c>
    </row>
    <row r="11177">
      <c r="A11177" s="1">
        <v>111.71999835968</v>
      </c>
      <c r="B11177" s="1">
        <v>271.06247</v>
      </c>
      <c r="C11177" s="1">
        <v>0.80032897</v>
      </c>
      <c r="D11177" s="1">
        <v>0.15198682</v>
      </c>
      <c r="E11177" s="1">
        <v>3.3464496</v>
      </c>
      <c r="F11177" s="4">
        <f t="shared" si="1"/>
        <v>0.08892544111</v>
      </c>
      <c r="G11177" s="4">
        <f t="shared" si="2"/>
        <v>3.334056946</v>
      </c>
    </row>
    <row r="11178">
      <c r="A11178" s="1">
        <v>111.730122566223</v>
      </c>
      <c r="B11178" s="1">
        <v>271.0777</v>
      </c>
      <c r="C11178" s="1">
        <v>0.80032897</v>
      </c>
      <c r="D11178" s="1">
        <v>0.21912959</v>
      </c>
      <c r="E11178" s="1">
        <v>3.3466377</v>
      </c>
      <c r="F11178" s="4">
        <f t="shared" si="1"/>
        <v>0.08892544111</v>
      </c>
      <c r="G11178" s="4">
        <f t="shared" si="2"/>
        <v>3.33424497</v>
      </c>
    </row>
    <row r="11179">
      <c r="A11179" s="1">
        <v>111.740002632141</v>
      </c>
      <c r="B11179" s="1">
        <v>270.99197</v>
      </c>
      <c r="C11179" s="1">
        <v>0.80032897</v>
      </c>
      <c r="D11179" s="1">
        <v>0.29970092</v>
      </c>
      <c r="E11179" s="1">
        <v>3.3455796</v>
      </c>
      <c r="F11179" s="4">
        <f t="shared" si="1"/>
        <v>0.08892544111</v>
      </c>
      <c r="G11179" s="4">
        <f t="shared" si="2"/>
        <v>3.333186575</v>
      </c>
    </row>
    <row r="11180">
      <c r="A11180" s="1">
        <v>111.749997138977</v>
      </c>
      <c r="B11180" s="1">
        <v>271.00912</v>
      </c>
      <c r="C11180" s="1">
        <v>0.80032897</v>
      </c>
      <c r="D11180" s="1">
        <v>0.38027224</v>
      </c>
      <c r="E11180" s="1">
        <v>3.345791</v>
      </c>
      <c r="F11180" s="4">
        <f t="shared" si="1"/>
        <v>0.08892544111</v>
      </c>
      <c r="G11180" s="4">
        <f t="shared" si="2"/>
        <v>3.333398304</v>
      </c>
    </row>
    <row r="11181">
      <c r="A11181" s="1">
        <v>111.76012134552</v>
      </c>
      <c r="B11181" s="1">
        <v>270.95578</v>
      </c>
      <c r="C11181" s="1">
        <v>0.8003423</v>
      </c>
      <c r="D11181" s="1">
        <v>0.43398646</v>
      </c>
      <c r="E11181" s="1">
        <v>3.3451328</v>
      </c>
      <c r="F11181" s="4">
        <f t="shared" si="1"/>
        <v>0.08892692222</v>
      </c>
      <c r="G11181" s="4">
        <f t="shared" si="2"/>
        <v>3.332739785</v>
      </c>
    </row>
    <row r="11182">
      <c r="A11182" s="1">
        <v>111.770001411437</v>
      </c>
      <c r="B11182" s="1">
        <v>270.9291</v>
      </c>
      <c r="C11182" s="1">
        <v>0.8006623</v>
      </c>
      <c r="D11182" s="1">
        <v>0.17762315</v>
      </c>
      <c r="E11182" s="1">
        <v>3.3448036</v>
      </c>
      <c r="F11182" s="4">
        <f t="shared" si="1"/>
        <v>0.08896247778</v>
      </c>
      <c r="G11182" s="4">
        <f t="shared" si="2"/>
        <v>3.332410402</v>
      </c>
    </row>
    <row r="11183">
      <c r="A11183" s="1">
        <v>111.780003547668</v>
      </c>
      <c r="B11183" s="1">
        <v>271.1577</v>
      </c>
      <c r="C11183" s="1">
        <v>0.8009689</v>
      </c>
      <c r="D11183" s="1">
        <v>-0.06287005</v>
      </c>
      <c r="E11183" s="1">
        <v>3.3476255</v>
      </c>
      <c r="F11183" s="4">
        <f t="shared" si="1"/>
        <v>0.08899654444</v>
      </c>
      <c r="G11183" s="4">
        <f t="shared" si="2"/>
        <v>3.335232625</v>
      </c>
    </row>
    <row r="11184">
      <c r="A11184" s="1">
        <v>111.790127754211</v>
      </c>
      <c r="B11184" s="1">
        <v>271.20532</v>
      </c>
      <c r="C11184" s="1">
        <v>0.80091554</v>
      </c>
      <c r="D11184" s="1">
        <v>0.057986937</v>
      </c>
      <c r="E11184" s="1">
        <v>3.3482134</v>
      </c>
      <c r="F11184" s="4">
        <f t="shared" si="1"/>
        <v>0.08899061556</v>
      </c>
      <c r="G11184" s="4">
        <f t="shared" si="2"/>
        <v>3.335820526</v>
      </c>
    </row>
    <row r="11185">
      <c r="A11185" s="1">
        <v>111.800122261047</v>
      </c>
      <c r="B11185" s="1">
        <v>271.29486</v>
      </c>
      <c r="C11185" s="1">
        <v>0.80090225</v>
      </c>
      <c r="D11185" s="1">
        <v>0.15198682</v>
      </c>
      <c r="E11185" s="1">
        <v>3.3493187</v>
      </c>
      <c r="F11185" s="4">
        <f t="shared" si="1"/>
        <v>0.08898913889</v>
      </c>
      <c r="G11185" s="4">
        <f t="shared" si="2"/>
        <v>3.336925958</v>
      </c>
    </row>
    <row r="11186">
      <c r="A11186" s="1">
        <v>111.810124397277</v>
      </c>
      <c r="B11186" s="1">
        <v>271.22247</v>
      </c>
      <c r="C11186" s="1">
        <v>0.80090225</v>
      </c>
      <c r="D11186" s="1">
        <v>0.21912959</v>
      </c>
      <c r="E11186" s="1">
        <v>3.348425</v>
      </c>
      <c r="F11186" s="4">
        <f t="shared" si="1"/>
        <v>0.08898913889</v>
      </c>
      <c r="G11186" s="4">
        <f t="shared" si="2"/>
        <v>3.336032254</v>
      </c>
    </row>
    <row r="11187">
      <c r="A11187" s="1">
        <v>111.820126533508</v>
      </c>
      <c r="B11187" s="1">
        <v>271.20532</v>
      </c>
      <c r="C11187" s="1">
        <v>0.80091554</v>
      </c>
      <c r="D11187" s="1">
        <v>0.28627235</v>
      </c>
      <c r="E11187" s="1">
        <v>3.3482134</v>
      </c>
      <c r="F11187" s="4">
        <f t="shared" si="1"/>
        <v>0.08899061556</v>
      </c>
      <c r="G11187" s="4">
        <f t="shared" si="2"/>
        <v>3.335820526</v>
      </c>
    </row>
    <row r="11188">
      <c r="A11188" s="1">
        <v>111.830121040344</v>
      </c>
      <c r="B11188" s="1">
        <v>271.1596</v>
      </c>
      <c r="C11188" s="1">
        <v>0.80091554</v>
      </c>
      <c r="D11188" s="1">
        <v>0.36684367</v>
      </c>
      <c r="E11188" s="1">
        <v>3.347649</v>
      </c>
      <c r="F11188" s="4">
        <f t="shared" si="1"/>
        <v>0.08899061556</v>
      </c>
      <c r="G11188" s="4">
        <f t="shared" si="2"/>
        <v>3.335256081</v>
      </c>
    </row>
    <row r="11189">
      <c r="A11189" s="1">
        <v>111.840123176574</v>
      </c>
      <c r="B11189" s="1">
        <v>271.05865</v>
      </c>
      <c r="C11189" s="1">
        <v>0.80091554</v>
      </c>
      <c r="D11189" s="1">
        <v>0.43398646</v>
      </c>
      <c r="E11189" s="1">
        <v>3.3464026</v>
      </c>
      <c r="F11189" s="4">
        <f t="shared" si="1"/>
        <v>0.08899061556</v>
      </c>
      <c r="G11189" s="4">
        <f t="shared" si="2"/>
        <v>3.334009785</v>
      </c>
    </row>
    <row r="11190">
      <c r="A11190" s="1">
        <v>111.850125312805</v>
      </c>
      <c r="B11190" s="1">
        <v>271.08722</v>
      </c>
      <c r="C11190" s="1">
        <v>0.80119544</v>
      </c>
      <c r="D11190" s="1">
        <v>0.24842826</v>
      </c>
      <c r="E11190" s="1">
        <v>3.3467555</v>
      </c>
      <c r="F11190" s="4">
        <f t="shared" si="1"/>
        <v>0.08902171556</v>
      </c>
      <c r="G11190" s="4">
        <f t="shared" si="2"/>
        <v>3.334362501</v>
      </c>
    </row>
    <row r="11191">
      <c r="A11191" s="1">
        <v>111.860127449035</v>
      </c>
      <c r="B11191" s="1">
        <v>271.1901</v>
      </c>
      <c r="C11191" s="1">
        <v>0.80146205</v>
      </c>
      <c r="D11191" s="1">
        <v>0.02014283</v>
      </c>
      <c r="E11191" s="1">
        <v>3.3480253</v>
      </c>
      <c r="F11191" s="4">
        <f t="shared" si="1"/>
        <v>0.08905133889</v>
      </c>
      <c r="G11191" s="4">
        <f t="shared" si="2"/>
        <v>3.335632625</v>
      </c>
    </row>
    <row r="11192">
      <c r="A11192" s="1">
        <v>111.870121955871</v>
      </c>
      <c r="B11192" s="1">
        <v>271.29486</v>
      </c>
      <c r="C11192" s="1">
        <v>0.8013688</v>
      </c>
      <c r="D11192" s="1">
        <v>0.18128549</v>
      </c>
      <c r="E11192" s="1">
        <v>3.3493187</v>
      </c>
      <c r="F11192" s="4">
        <f t="shared" si="1"/>
        <v>0.08904097778</v>
      </c>
      <c r="G11192" s="4">
        <f t="shared" si="2"/>
        <v>3.336925958</v>
      </c>
    </row>
    <row r="11193">
      <c r="A11193" s="1">
        <v>111.880124092102</v>
      </c>
      <c r="B11193" s="1">
        <v>271.3558</v>
      </c>
      <c r="C11193" s="1">
        <v>0.8013288</v>
      </c>
      <c r="D11193" s="1">
        <v>0.30214247</v>
      </c>
      <c r="E11193" s="1">
        <v>3.3500712</v>
      </c>
      <c r="F11193" s="4">
        <f t="shared" si="1"/>
        <v>0.08903653333</v>
      </c>
      <c r="G11193" s="4">
        <f t="shared" si="2"/>
        <v>3.337678304</v>
      </c>
    </row>
    <row r="11194">
      <c r="A11194" s="1">
        <v>111.890126228332</v>
      </c>
      <c r="B11194" s="1">
        <v>271.26437</v>
      </c>
      <c r="C11194" s="1">
        <v>0.8013288</v>
      </c>
      <c r="D11194" s="1">
        <v>0.3827138</v>
      </c>
      <c r="E11194" s="1">
        <v>3.3489425</v>
      </c>
      <c r="F11194" s="4">
        <f t="shared" si="1"/>
        <v>0.08903653333</v>
      </c>
      <c r="G11194" s="4">
        <f t="shared" si="2"/>
        <v>3.336549538</v>
      </c>
    </row>
    <row r="11195">
      <c r="A11195" s="1">
        <v>111.899998664855</v>
      </c>
      <c r="B11195" s="1">
        <v>271.25674</v>
      </c>
      <c r="C11195" s="1">
        <v>0.80134207</v>
      </c>
      <c r="D11195" s="1">
        <v>0.43520722</v>
      </c>
      <c r="E11195" s="1">
        <v>3.348848</v>
      </c>
      <c r="F11195" s="4">
        <f t="shared" si="1"/>
        <v>0.08903800778</v>
      </c>
      <c r="G11195" s="4">
        <f t="shared" si="2"/>
        <v>3.336455341</v>
      </c>
    </row>
    <row r="11196">
      <c r="A11196" s="1">
        <v>111.910122871398</v>
      </c>
      <c r="B11196" s="1">
        <v>271.1939</v>
      </c>
      <c r="C11196" s="1">
        <v>0.801662</v>
      </c>
      <c r="D11196" s="1">
        <v>0.20692182</v>
      </c>
      <c r="E11196" s="1">
        <v>3.3480723</v>
      </c>
      <c r="F11196" s="4">
        <f t="shared" si="1"/>
        <v>0.08907355556</v>
      </c>
      <c r="G11196" s="4">
        <f t="shared" si="2"/>
        <v>3.335679538</v>
      </c>
    </row>
    <row r="11197">
      <c r="A11197" s="1">
        <v>111.920002937316</v>
      </c>
      <c r="B11197" s="1">
        <v>271.30246</v>
      </c>
      <c r="C11197" s="1">
        <v>0.8018087</v>
      </c>
      <c r="D11197" s="1">
        <v>0.09216871</v>
      </c>
      <c r="E11197" s="1">
        <v>3.3494127</v>
      </c>
      <c r="F11197" s="4">
        <f t="shared" si="1"/>
        <v>0.08908985556</v>
      </c>
      <c r="G11197" s="4">
        <f t="shared" si="2"/>
        <v>3.337019785</v>
      </c>
    </row>
    <row r="11198">
      <c r="A11198" s="1">
        <v>111.929997444152</v>
      </c>
      <c r="B11198" s="1">
        <v>271.41486</v>
      </c>
      <c r="C11198" s="1">
        <v>0.80174196</v>
      </c>
      <c r="D11198" s="1">
        <v>0.23988281</v>
      </c>
      <c r="E11198" s="1">
        <v>3.3508003</v>
      </c>
      <c r="F11198" s="4">
        <f t="shared" si="1"/>
        <v>0.08908244</v>
      </c>
      <c r="G11198" s="4">
        <f t="shared" si="2"/>
        <v>3.33840744</v>
      </c>
    </row>
    <row r="11199">
      <c r="A11199" s="1">
        <v>111.939999580383</v>
      </c>
      <c r="B11199" s="1">
        <v>271.3444</v>
      </c>
      <c r="C11199" s="1">
        <v>0.80170196</v>
      </c>
      <c r="D11199" s="1">
        <v>0.3607398</v>
      </c>
      <c r="E11199" s="1">
        <v>3.3499303</v>
      </c>
      <c r="F11199" s="4">
        <f t="shared" si="1"/>
        <v>0.08907799556</v>
      </c>
      <c r="G11199" s="4">
        <f t="shared" si="2"/>
        <v>3.337537563</v>
      </c>
    </row>
    <row r="11200">
      <c r="A11200" s="1">
        <v>111.950001716613</v>
      </c>
      <c r="B11200" s="1">
        <v>271.37296</v>
      </c>
      <c r="C11200" s="1">
        <v>0.8017153</v>
      </c>
      <c r="D11200" s="1">
        <v>0.414454</v>
      </c>
      <c r="E11200" s="1">
        <v>3.3502827</v>
      </c>
      <c r="F11200" s="4">
        <f t="shared" si="1"/>
        <v>0.08907947778</v>
      </c>
      <c r="G11200" s="4">
        <f t="shared" si="2"/>
        <v>3.337890156</v>
      </c>
    </row>
    <row r="11201">
      <c r="A11201" s="1">
        <v>111.959996223449</v>
      </c>
      <c r="B11201" s="1">
        <v>271.29294</v>
      </c>
      <c r="C11201" s="1">
        <v>0.801862</v>
      </c>
      <c r="D11201" s="1">
        <v>0.3558567</v>
      </c>
      <c r="E11201" s="1">
        <v>3.3492951</v>
      </c>
      <c r="F11201" s="4">
        <f t="shared" si="1"/>
        <v>0.08909577778</v>
      </c>
      <c r="G11201" s="4">
        <f t="shared" si="2"/>
        <v>3.336902254</v>
      </c>
    </row>
    <row r="11202">
      <c r="A11202" s="1">
        <v>111.96999835968</v>
      </c>
      <c r="B11202" s="1">
        <v>271.37106</v>
      </c>
      <c r="C11202" s="1">
        <v>0.8022086</v>
      </c>
      <c r="D11202" s="1">
        <v>0.07263627</v>
      </c>
      <c r="E11202" s="1">
        <v>3.3502595</v>
      </c>
      <c r="F11202" s="4">
        <f t="shared" si="1"/>
        <v>0.08913428889</v>
      </c>
      <c r="G11202" s="4">
        <f t="shared" si="2"/>
        <v>3.337866699</v>
      </c>
    </row>
    <row r="11203">
      <c r="A11203" s="1">
        <v>111.98000049591</v>
      </c>
      <c r="B11203" s="1">
        <v>271.55582</v>
      </c>
      <c r="C11203" s="1">
        <v>0.8022219</v>
      </c>
      <c r="D11203" s="1">
        <v>0.11170115</v>
      </c>
      <c r="E11203" s="1">
        <v>3.3525405</v>
      </c>
      <c r="F11203" s="4">
        <f t="shared" si="1"/>
        <v>0.08913576667</v>
      </c>
      <c r="G11203" s="4">
        <f t="shared" si="2"/>
        <v>3.340147686</v>
      </c>
    </row>
    <row r="11204">
      <c r="A11204" s="1">
        <v>111.990124702453</v>
      </c>
      <c r="B11204" s="1">
        <v>271.52725</v>
      </c>
      <c r="C11204" s="1">
        <v>0.80219525</v>
      </c>
      <c r="D11204" s="1">
        <v>0.21912959</v>
      </c>
      <c r="E11204" s="1">
        <v>3.3521876</v>
      </c>
      <c r="F11204" s="4">
        <f t="shared" si="1"/>
        <v>0.08913280556</v>
      </c>
      <c r="G11204" s="4">
        <f t="shared" si="2"/>
        <v>3.33979497</v>
      </c>
    </row>
    <row r="11205">
      <c r="A11205" s="1">
        <v>112.000126838684</v>
      </c>
      <c r="B11205" s="1">
        <v>271.5463</v>
      </c>
      <c r="C11205" s="1">
        <v>0.8022086</v>
      </c>
      <c r="D11205" s="1">
        <v>0.27162302</v>
      </c>
      <c r="E11205" s="1">
        <v>3.352423</v>
      </c>
      <c r="F11205" s="4">
        <f t="shared" si="1"/>
        <v>0.08913428889</v>
      </c>
      <c r="G11205" s="4">
        <f t="shared" si="2"/>
        <v>3.340030156</v>
      </c>
    </row>
    <row r="11206">
      <c r="A11206" s="1">
        <v>112.01012134552</v>
      </c>
      <c r="B11206" s="1">
        <v>271.4682</v>
      </c>
      <c r="C11206" s="1">
        <v>0.8022086</v>
      </c>
      <c r="D11206" s="1">
        <v>0.35219434</v>
      </c>
      <c r="E11206" s="1">
        <v>3.3514585</v>
      </c>
      <c r="F11206" s="4">
        <f t="shared" si="1"/>
        <v>0.08913428889</v>
      </c>
      <c r="G11206" s="4">
        <f t="shared" si="2"/>
        <v>3.339065958</v>
      </c>
    </row>
    <row r="11207">
      <c r="A11207" s="1">
        <v>112.020001411437</v>
      </c>
      <c r="B11207" s="1">
        <v>271.43964</v>
      </c>
      <c r="C11207" s="1">
        <v>0.8022086</v>
      </c>
      <c r="D11207" s="1">
        <v>0.43276566</v>
      </c>
      <c r="E11207" s="1">
        <v>3.351106</v>
      </c>
      <c r="F11207" s="4">
        <f t="shared" si="1"/>
        <v>0.08913428889</v>
      </c>
      <c r="G11207" s="4">
        <f t="shared" si="2"/>
        <v>3.338713365</v>
      </c>
    </row>
    <row r="11208">
      <c r="A11208" s="1">
        <v>112.030003547668</v>
      </c>
      <c r="B11208" s="1">
        <v>271.44342</v>
      </c>
      <c r="C11208" s="1">
        <v>0.80246186</v>
      </c>
      <c r="D11208" s="1">
        <v>0.23255815</v>
      </c>
      <c r="E11208" s="1">
        <v>3.351153</v>
      </c>
      <c r="F11208" s="4">
        <f t="shared" si="1"/>
        <v>0.08916242889</v>
      </c>
      <c r="G11208" s="4">
        <f t="shared" si="2"/>
        <v>3.338760032</v>
      </c>
    </row>
    <row r="11209">
      <c r="A11209" s="1">
        <v>112.040127754211</v>
      </c>
      <c r="B11209" s="1">
        <v>271.57678</v>
      </c>
      <c r="C11209" s="1">
        <v>0.8028084</v>
      </c>
      <c r="D11209" s="1">
        <v>-0.05188305</v>
      </c>
      <c r="E11209" s="1">
        <v>3.3527992</v>
      </c>
      <c r="F11209" s="4">
        <f t="shared" si="1"/>
        <v>0.08920093333</v>
      </c>
      <c r="G11209" s="4">
        <f t="shared" si="2"/>
        <v>3.340406452</v>
      </c>
    </row>
    <row r="11210">
      <c r="A11210" s="1">
        <v>112.050122261047</v>
      </c>
      <c r="B11210" s="1">
        <v>271.7806</v>
      </c>
      <c r="C11210" s="1">
        <v>0.80274177</v>
      </c>
      <c r="D11210" s="1">
        <v>0.08240249</v>
      </c>
      <c r="E11210" s="1">
        <v>3.3553154</v>
      </c>
      <c r="F11210" s="4">
        <f t="shared" si="1"/>
        <v>0.08919353</v>
      </c>
      <c r="G11210" s="4">
        <f t="shared" si="2"/>
        <v>3.342922748</v>
      </c>
    </row>
    <row r="11211">
      <c r="A11211" s="1">
        <v>112.060002326965</v>
      </c>
      <c r="B11211" s="1">
        <v>271.75775</v>
      </c>
      <c r="C11211" s="1">
        <v>0.8027284</v>
      </c>
      <c r="D11211" s="1">
        <v>0.17640238</v>
      </c>
      <c r="E11211" s="1">
        <v>3.3550334</v>
      </c>
      <c r="F11211" s="4">
        <f t="shared" si="1"/>
        <v>0.08919204444</v>
      </c>
      <c r="G11211" s="4">
        <f t="shared" si="2"/>
        <v>3.342640649</v>
      </c>
    </row>
    <row r="11212">
      <c r="A11212" s="1">
        <v>112.070126533508</v>
      </c>
      <c r="B11212" s="1">
        <v>271.7101</v>
      </c>
      <c r="C11212" s="1">
        <v>0.80274177</v>
      </c>
      <c r="D11212" s="1">
        <v>0.24354514</v>
      </c>
      <c r="E11212" s="1">
        <v>3.3544455</v>
      </c>
      <c r="F11212" s="4">
        <f t="shared" si="1"/>
        <v>0.08919353</v>
      </c>
      <c r="G11212" s="4">
        <f t="shared" si="2"/>
        <v>3.342052378</v>
      </c>
    </row>
    <row r="11213">
      <c r="A11213" s="1">
        <v>112.080121040344</v>
      </c>
      <c r="B11213" s="1">
        <v>271.6987</v>
      </c>
      <c r="C11213" s="1">
        <v>0.80274177</v>
      </c>
      <c r="D11213" s="1">
        <v>0.3106879</v>
      </c>
      <c r="E11213" s="1">
        <v>3.3543043</v>
      </c>
      <c r="F11213" s="4">
        <f t="shared" si="1"/>
        <v>0.08919353</v>
      </c>
      <c r="G11213" s="4">
        <f t="shared" si="2"/>
        <v>3.341911637</v>
      </c>
    </row>
    <row r="11214">
      <c r="A11214" s="1">
        <v>112.090001106262</v>
      </c>
      <c r="B11214" s="1">
        <v>271.59393</v>
      </c>
      <c r="C11214" s="1">
        <v>0.80274177</v>
      </c>
      <c r="D11214" s="1">
        <v>0.39125922</v>
      </c>
      <c r="E11214" s="1">
        <v>3.353011</v>
      </c>
      <c r="F11214" s="4">
        <f t="shared" si="1"/>
        <v>0.08919353</v>
      </c>
      <c r="G11214" s="4">
        <f t="shared" si="2"/>
        <v>3.34061818</v>
      </c>
    </row>
    <row r="11215">
      <c r="A11215" s="1">
        <v>112.100125312805</v>
      </c>
      <c r="B11215" s="1">
        <v>271.61298</v>
      </c>
      <c r="C11215" s="1">
        <v>0.80278176</v>
      </c>
      <c r="D11215" s="1">
        <v>0.4303241</v>
      </c>
      <c r="E11215" s="1">
        <v>3.353246</v>
      </c>
      <c r="F11215" s="4">
        <f t="shared" si="1"/>
        <v>0.08919797333</v>
      </c>
      <c r="G11215" s="4">
        <f t="shared" si="2"/>
        <v>3.340853365</v>
      </c>
    </row>
    <row r="11216">
      <c r="A11216" s="1">
        <v>112.110127449035</v>
      </c>
      <c r="B11216" s="1">
        <v>271.5444</v>
      </c>
      <c r="C11216" s="1">
        <v>0.8028884</v>
      </c>
      <c r="D11216" s="1">
        <v>0.38515535</v>
      </c>
      <c r="E11216" s="1">
        <v>3.3523993</v>
      </c>
      <c r="F11216" s="4">
        <f t="shared" si="1"/>
        <v>0.08920982222</v>
      </c>
      <c r="G11216" s="4">
        <f t="shared" si="2"/>
        <v>3.340006699</v>
      </c>
    </row>
    <row r="11217">
      <c r="A11217" s="1">
        <v>112.119999885559</v>
      </c>
      <c r="B11217" s="1">
        <v>271.55582</v>
      </c>
      <c r="C11217" s="1">
        <v>0.8029417</v>
      </c>
      <c r="D11217" s="1">
        <v>0.41079167</v>
      </c>
      <c r="E11217" s="1">
        <v>3.3525405</v>
      </c>
      <c r="F11217" s="4">
        <f t="shared" si="1"/>
        <v>0.08921574444</v>
      </c>
      <c r="G11217" s="4">
        <f t="shared" si="2"/>
        <v>3.340147686</v>
      </c>
    </row>
    <row r="11218">
      <c r="A11218" s="1">
        <v>112.130124092102</v>
      </c>
      <c r="B11218" s="1">
        <v>271.5863</v>
      </c>
      <c r="C11218" s="1">
        <v>0.8030751</v>
      </c>
      <c r="D11218" s="1">
        <v>0.35097358</v>
      </c>
      <c r="E11218" s="1">
        <v>3.3529167</v>
      </c>
      <c r="F11218" s="4">
        <f t="shared" si="1"/>
        <v>0.08923056667</v>
      </c>
      <c r="G11218" s="4">
        <f t="shared" si="2"/>
        <v>3.340523983</v>
      </c>
    </row>
    <row r="11219">
      <c r="A11219" s="1">
        <v>112.139996528625</v>
      </c>
      <c r="B11219" s="1">
        <v>271.64917</v>
      </c>
      <c r="C11219" s="1">
        <v>0.80343497</v>
      </c>
      <c r="D11219" s="1">
        <v>0.037233718</v>
      </c>
      <c r="E11219" s="1">
        <v>3.3536928</v>
      </c>
      <c r="F11219" s="4">
        <f t="shared" si="1"/>
        <v>0.08927055222</v>
      </c>
      <c r="G11219" s="4">
        <f t="shared" si="2"/>
        <v>3.341300156</v>
      </c>
    </row>
    <row r="11220">
      <c r="A11220" s="1">
        <v>112.149998664855</v>
      </c>
      <c r="B11220" s="1">
        <v>271.8644</v>
      </c>
      <c r="C11220" s="1">
        <v>0.803395</v>
      </c>
      <c r="D11220" s="1">
        <v>0.15809071</v>
      </c>
      <c r="E11220" s="1">
        <v>3.3563504</v>
      </c>
      <c r="F11220" s="4">
        <f t="shared" si="1"/>
        <v>0.08926611111</v>
      </c>
      <c r="G11220" s="4">
        <f t="shared" si="2"/>
        <v>3.343957316</v>
      </c>
    </row>
    <row r="11221">
      <c r="A11221" s="1">
        <v>112.160122871398</v>
      </c>
      <c r="B11221" s="1">
        <v>271.81296</v>
      </c>
      <c r="C11221" s="1">
        <v>0.803315</v>
      </c>
      <c r="D11221" s="1">
        <v>0.3058048</v>
      </c>
      <c r="E11221" s="1">
        <v>3.3557153</v>
      </c>
      <c r="F11221" s="4">
        <f t="shared" si="1"/>
        <v>0.08925722222</v>
      </c>
      <c r="G11221" s="4">
        <f t="shared" si="2"/>
        <v>3.343322254</v>
      </c>
    </row>
    <row r="11222">
      <c r="A11222" s="1">
        <v>112.170125007629</v>
      </c>
      <c r="B11222" s="1">
        <v>271.79395</v>
      </c>
      <c r="C11222" s="1">
        <v>0.80332834</v>
      </c>
      <c r="D11222" s="1">
        <v>0.37172678</v>
      </c>
      <c r="E11222" s="1">
        <v>3.3554802</v>
      </c>
      <c r="F11222" s="4">
        <f t="shared" si="1"/>
        <v>0.08925870444</v>
      </c>
      <c r="G11222" s="4">
        <f t="shared" si="2"/>
        <v>3.343087563</v>
      </c>
    </row>
    <row r="11223">
      <c r="A11223" s="1">
        <v>112.180127143859</v>
      </c>
      <c r="B11223" s="1">
        <v>271.7958</v>
      </c>
      <c r="C11223" s="1">
        <v>0.8033416</v>
      </c>
      <c r="D11223" s="1">
        <v>0.4522981</v>
      </c>
      <c r="E11223" s="1">
        <v>3.3555036</v>
      </c>
      <c r="F11223" s="4">
        <f t="shared" si="1"/>
        <v>0.08926017778</v>
      </c>
      <c r="G11223" s="4">
        <f t="shared" si="2"/>
        <v>3.343110402</v>
      </c>
    </row>
    <row r="11224">
      <c r="A11224" s="1">
        <v>112.189999580383</v>
      </c>
      <c r="B11224" s="1">
        <v>271.73297</v>
      </c>
      <c r="C11224" s="1">
        <v>0.8036615</v>
      </c>
      <c r="D11224" s="1">
        <v>0.16785693</v>
      </c>
      <c r="E11224" s="1">
        <v>3.3547275</v>
      </c>
      <c r="F11224" s="4">
        <f t="shared" si="1"/>
        <v>0.08929572222</v>
      </c>
      <c r="G11224" s="4">
        <f t="shared" si="2"/>
        <v>3.342334723</v>
      </c>
    </row>
    <row r="11225">
      <c r="A11225" s="1">
        <v>112.200123786926</v>
      </c>
      <c r="B11225" s="1">
        <v>271.9387</v>
      </c>
      <c r="C11225" s="1">
        <v>0.8038215</v>
      </c>
      <c r="D11225" s="1">
        <v>0.079960935</v>
      </c>
      <c r="E11225" s="1">
        <v>3.3572671</v>
      </c>
      <c r="F11225" s="4">
        <f t="shared" si="1"/>
        <v>0.0893135</v>
      </c>
      <c r="G11225" s="4">
        <f t="shared" si="2"/>
        <v>3.3448746</v>
      </c>
    </row>
    <row r="11226">
      <c r="A11226" s="1">
        <v>112.210125923156</v>
      </c>
      <c r="B11226" s="1">
        <v>271.92346</v>
      </c>
      <c r="C11226" s="1">
        <v>0.8037415</v>
      </c>
      <c r="D11226" s="1">
        <v>0.24110359</v>
      </c>
      <c r="E11226" s="1">
        <v>3.3570793</v>
      </c>
      <c r="F11226" s="4">
        <f t="shared" si="1"/>
        <v>0.08930461111</v>
      </c>
      <c r="G11226" s="4">
        <f t="shared" si="2"/>
        <v>3.344686452</v>
      </c>
    </row>
    <row r="11227">
      <c r="A11227" s="1">
        <v>112.21999835968</v>
      </c>
      <c r="B11227" s="1">
        <v>271.9025</v>
      </c>
      <c r="C11227" s="1">
        <v>0.8037415</v>
      </c>
      <c r="D11227" s="1">
        <v>0.30824634</v>
      </c>
      <c r="E11227" s="1">
        <v>3.3568203</v>
      </c>
      <c r="F11227" s="4">
        <f t="shared" si="1"/>
        <v>0.08930461111</v>
      </c>
      <c r="G11227" s="4">
        <f t="shared" si="2"/>
        <v>3.344427686</v>
      </c>
    </row>
    <row r="11228">
      <c r="A11228" s="1">
        <v>112.23000049591</v>
      </c>
      <c r="B11228" s="1">
        <v>271.88727</v>
      </c>
      <c r="C11228" s="1">
        <v>0.8037415</v>
      </c>
      <c r="D11228" s="1">
        <v>0.38881767</v>
      </c>
      <c r="E11228" s="1">
        <v>3.3566325</v>
      </c>
      <c r="F11228" s="4">
        <f t="shared" si="1"/>
        <v>0.08930461111</v>
      </c>
      <c r="G11228" s="4">
        <f t="shared" si="2"/>
        <v>3.344239662</v>
      </c>
    </row>
    <row r="11229">
      <c r="A11229" s="1">
        <v>112.240124702453</v>
      </c>
      <c r="B11229" s="1">
        <v>271.80347</v>
      </c>
      <c r="C11229" s="1">
        <v>0.80379486</v>
      </c>
      <c r="D11229" s="1">
        <v>0.41323322</v>
      </c>
      <c r="E11229" s="1">
        <v>3.3555977</v>
      </c>
      <c r="F11229" s="4">
        <f t="shared" si="1"/>
        <v>0.08931054</v>
      </c>
      <c r="G11229" s="4">
        <f t="shared" si="2"/>
        <v>3.343205094</v>
      </c>
    </row>
    <row r="11230">
      <c r="A11230" s="1">
        <v>112.249997138977</v>
      </c>
      <c r="B11230" s="1">
        <v>271.8892</v>
      </c>
      <c r="C11230" s="1">
        <v>0.8041414</v>
      </c>
      <c r="D11230" s="1">
        <v>0.115363486</v>
      </c>
      <c r="E11230" s="1">
        <v>3.356656</v>
      </c>
      <c r="F11230" s="4">
        <f t="shared" si="1"/>
        <v>0.08934904444</v>
      </c>
      <c r="G11230" s="4">
        <f t="shared" si="2"/>
        <v>3.344263489</v>
      </c>
    </row>
    <row r="11231">
      <c r="A11231" s="1">
        <v>112.26012134552</v>
      </c>
      <c r="B11231" s="1">
        <v>272.01678</v>
      </c>
      <c r="C11231" s="1">
        <v>0.804288</v>
      </c>
      <c r="D11231" s="1">
        <v>0.04211683</v>
      </c>
      <c r="E11231" s="1">
        <v>3.3582315</v>
      </c>
      <c r="F11231" s="4">
        <f t="shared" si="1"/>
        <v>0.08936533333</v>
      </c>
      <c r="G11231" s="4">
        <f t="shared" si="2"/>
        <v>3.345838551</v>
      </c>
    </row>
    <row r="11232">
      <c r="A11232" s="1">
        <v>112.27012348175</v>
      </c>
      <c r="B11232" s="1">
        <v>272.08536</v>
      </c>
      <c r="C11232" s="1">
        <v>0.80427474</v>
      </c>
      <c r="D11232" s="1">
        <v>0.12268815</v>
      </c>
      <c r="E11232" s="1">
        <v>3.3590782</v>
      </c>
      <c r="F11232" s="4">
        <f t="shared" si="1"/>
        <v>0.08936386</v>
      </c>
      <c r="G11232" s="4">
        <f t="shared" si="2"/>
        <v>3.346685217</v>
      </c>
    </row>
    <row r="11233">
      <c r="A11233" s="1">
        <v>112.28012561798</v>
      </c>
      <c r="B11233" s="1">
        <v>272.11203</v>
      </c>
      <c r="C11233" s="1">
        <v>0.80427474</v>
      </c>
      <c r="D11233" s="1">
        <v>0.20325948</v>
      </c>
      <c r="E11233" s="1">
        <v>3.3594074</v>
      </c>
      <c r="F11233" s="4">
        <f t="shared" si="1"/>
        <v>0.08936386</v>
      </c>
      <c r="G11233" s="4">
        <f t="shared" si="2"/>
        <v>3.347014477</v>
      </c>
    </row>
    <row r="11234">
      <c r="A11234" s="1">
        <v>112.289998054504</v>
      </c>
      <c r="B11234" s="1">
        <v>272.0244</v>
      </c>
      <c r="C11234" s="1">
        <v>0.804288</v>
      </c>
      <c r="D11234" s="1">
        <v>0.27040225</v>
      </c>
      <c r="E11234" s="1">
        <v>3.3583255</v>
      </c>
      <c r="F11234" s="4">
        <f t="shared" si="1"/>
        <v>0.08936533333</v>
      </c>
      <c r="G11234" s="4">
        <f t="shared" si="2"/>
        <v>3.345932625</v>
      </c>
    </row>
    <row r="11235">
      <c r="A11235" s="1">
        <v>112.300122261047</v>
      </c>
      <c r="B11235" s="1">
        <v>272.04346</v>
      </c>
      <c r="C11235" s="1">
        <v>0.804288</v>
      </c>
      <c r="D11235" s="1">
        <v>0.337545</v>
      </c>
      <c r="E11235" s="1">
        <v>3.3585608</v>
      </c>
      <c r="F11235" s="4">
        <f t="shared" si="1"/>
        <v>0.08936533333</v>
      </c>
      <c r="G11235" s="4">
        <f t="shared" si="2"/>
        <v>3.346167933</v>
      </c>
    </row>
    <row r="11236">
      <c r="A11236" s="1">
        <v>112.310002326965</v>
      </c>
      <c r="B11236" s="1">
        <v>271.96536</v>
      </c>
      <c r="C11236" s="1">
        <v>0.804288</v>
      </c>
      <c r="D11236" s="1">
        <v>0.41811633</v>
      </c>
      <c r="E11236" s="1">
        <v>3.3575966</v>
      </c>
      <c r="F11236" s="4">
        <f t="shared" si="1"/>
        <v>0.08936533333</v>
      </c>
      <c r="G11236" s="4">
        <f t="shared" si="2"/>
        <v>3.345203736</v>
      </c>
    </row>
    <row r="11237">
      <c r="A11237" s="1">
        <v>112.319996833801</v>
      </c>
      <c r="B11237" s="1">
        <v>271.93106</v>
      </c>
      <c r="C11237" s="1">
        <v>0.8043414</v>
      </c>
      <c r="D11237" s="1">
        <v>0.42910334</v>
      </c>
      <c r="E11237" s="1">
        <v>3.3571732</v>
      </c>
      <c r="F11237" s="4">
        <f t="shared" si="1"/>
        <v>0.08937126667</v>
      </c>
      <c r="G11237" s="4">
        <f t="shared" si="2"/>
        <v>3.344780279</v>
      </c>
    </row>
    <row r="11238">
      <c r="A11238" s="1">
        <v>112.329998970031</v>
      </c>
      <c r="B11238" s="1">
        <v>271.99582</v>
      </c>
      <c r="C11238" s="1">
        <v>0.8047813</v>
      </c>
      <c r="D11238" s="1">
        <v>0.04699994</v>
      </c>
      <c r="E11238" s="1">
        <v>3.3579726</v>
      </c>
      <c r="F11238" s="4">
        <f t="shared" si="1"/>
        <v>0.08942014444</v>
      </c>
      <c r="G11238" s="4">
        <f t="shared" si="2"/>
        <v>3.345579785</v>
      </c>
    </row>
    <row r="11239">
      <c r="A11239" s="1">
        <v>112.340001106262</v>
      </c>
      <c r="B11239" s="1">
        <v>272.1768</v>
      </c>
      <c r="C11239" s="1">
        <v>0.8049546</v>
      </c>
      <c r="D11239" s="1">
        <v>-0.054324605</v>
      </c>
      <c r="E11239" s="1">
        <v>3.3602068</v>
      </c>
      <c r="F11239" s="4">
        <f t="shared" si="1"/>
        <v>0.0894394</v>
      </c>
      <c r="G11239" s="4">
        <f t="shared" si="2"/>
        <v>3.347814106</v>
      </c>
    </row>
    <row r="11240">
      <c r="A11240" s="1">
        <v>112.350003242492</v>
      </c>
      <c r="B11240" s="1">
        <v>272.293</v>
      </c>
      <c r="C11240" s="1">
        <v>0.8048746</v>
      </c>
      <c r="D11240" s="1">
        <v>0.09338949</v>
      </c>
      <c r="E11240" s="1">
        <v>3.3616414</v>
      </c>
      <c r="F11240" s="4">
        <f t="shared" si="1"/>
        <v>0.08943051111</v>
      </c>
      <c r="G11240" s="4">
        <f t="shared" si="2"/>
        <v>3.349248674</v>
      </c>
    </row>
    <row r="11241">
      <c r="A11241" s="1">
        <v>112.359997749328</v>
      </c>
      <c r="B11241" s="1">
        <v>272.2873</v>
      </c>
      <c r="C11241" s="1">
        <v>0.8048746</v>
      </c>
      <c r="D11241" s="1">
        <v>0.17396082</v>
      </c>
      <c r="E11241" s="1">
        <v>3.3615708</v>
      </c>
      <c r="F11241" s="4">
        <f t="shared" si="1"/>
        <v>0.08943051111</v>
      </c>
      <c r="G11241" s="4">
        <f t="shared" si="2"/>
        <v>3.349178304</v>
      </c>
    </row>
    <row r="11242">
      <c r="A11242" s="1">
        <v>112.369999885559</v>
      </c>
      <c r="B11242" s="1">
        <v>272.2625</v>
      </c>
      <c r="C11242" s="1">
        <v>0.8048746</v>
      </c>
      <c r="D11242" s="1">
        <v>0.25453213</v>
      </c>
      <c r="E11242" s="1">
        <v>3.3612652</v>
      </c>
      <c r="F11242" s="4">
        <f t="shared" si="1"/>
        <v>0.08943051111</v>
      </c>
      <c r="G11242" s="4">
        <f t="shared" si="2"/>
        <v>3.348872131</v>
      </c>
    </row>
    <row r="11243">
      <c r="A11243" s="1">
        <v>112.380002021789</v>
      </c>
      <c r="B11243" s="1">
        <v>272.24918</v>
      </c>
      <c r="C11243" s="1">
        <v>0.80488795</v>
      </c>
      <c r="D11243" s="1">
        <v>0.30702558</v>
      </c>
      <c r="E11243" s="1">
        <v>3.3611007</v>
      </c>
      <c r="F11243" s="4">
        <f t="shared" si="1"/>
        <v>0.08943199444</v>
      </c>
      <c r="G11243" s="4">
        <f t="shared" si="2"/>
        <v>3.348707686</v>
      </c>
    </row>
    <row r="11244">
      <c r="A11244" s="1">
        <v>112.389996528625</v>
      </c>
      <c r="B11244" s="1">
        <v>272.1349</v>
      </c>
      <c r="C11244" s="1">
        <v>0.80488795</v>
      </c>
      <c r="D11244" s="1">
        <v>0.3875969</v>
      </c>
      <c r="E11244" s="1">
        <v>3.3596897</v>
      </c>
      <c r="F11244" s="4">
        <f t="shared" si="1"/>
        <v>0.08943199444</v>
      </c>
      <c r="G11244" s="4">
        <f t="shared" si="2"/>
        <v>3.347296822</v>
      </c>
    </row>
    <row r="11245">
      <c r="A11245" s="1">
        <v>112.399998664855</v>
      </c>
      <c r="B11245" s="1">
        <v>272.13107</v>
      </c>
      <c r="C11245" s="1">
        <v>0.80490124</v>
      </c>
      <c r="D11245" s="1">
        <v>0.44009033</v>
      </c>
      <c r="E11245" s="1">
        <v>3.3596425</v>
      </c>
      <c r="F11245" s="4">
        <f t="shared" si="1"/>
        <v>0.08943347111</v>
      </c>
      <c r="G11245" s="4">
        <f t="shared" si="2"/>
        <v>3.347249538</v>
      </c>
    </row>
    <row r="11246">
      <c r="A11246" s="1">
        <v>112.410000801086</v>
      </c>
      <c r="B11246" s="1">
        <v>272.08154</v>
      </c>
      <c r="C11246" s="1">
        <v>0.80512786</v>
      </c>
      <c r="D11246" s="1">
        <v>0.2838308</v>
      </c>
      <c r="E11246" s="1">
        <v>3.359031</v>
      </c>
      <c r="F11246" s="4">
        <f t="shared" si="1"/>
        <v>0.08945865111</v>
      </c>
      <c r="G11246" s="4">
        <f t="shared" si="2"/>
        <v>3.346638057</v>
      </c>
    </row>
    <row r="11247">
      <c r="A11247" s="1">
        <v>112.420002937316</v>
      </c>
      <c r="B11247" s="1">
        <v>272.23965</v>
      </c>
      <c r="C11247" s="1">
        <v>0.80544776</v>
      </c>
      <c r="D11247" s="1">
        <v>0.027467497</v>
      </c>
      <c r="E11247" s="1">
        <v>3.3609831</v>
      </c>
      <c r="F11247" s="4">
        <f t="shared" si="1"/>
        <v>0.08949419556</v>
      </c>
      <c r="G11247" s="4">
        <f t="shared" si="2"/>
        <v>3.348590032</v>
      </c>
    </row>
    <row r="11248">
      <c r="A11248" s="1">
        <v>112.430127143859</v>
      </c>
      <c r="B11248" s="1">
        <v>272.39395</v>
      </c>
      <c r="C11248" s="1">
        <v>0.80540776</v>
      </c>
      <c r="D11248" s="1">
        <v>0.13367516</v>
      </c>
      <c r="E11248" s="1">
        <v>3.3628879</v>
      </c>
      <c r="F11248" s="4">
        <f t="shared" si="1"/>
        <v>0.08948975111</v>
      </c>
      <c r="G11248" s="4">
        <f t="shared" si="2"/>
        <v>3.35049497</v>
      </c>
    </row>
    <row r="11249">
      <c r="A11249" s="1">
        <v>112.439999580383</v>
      </c>
      <c r="B11249" s="1">
        <v>272.35587</v>
      </c>
      <c r="C11249" s="1">
        <v>0.80536777</v>
      </c>
      <c r="D11249" s="1">
        <v>0.25453213</v>
      </c>
      <c r="E11249" s="1">
        <v>3.3624175</v>
      </c>
      <c r="F11249" s="4">
        <f t="shared" si="1"/>
        <v>0.08948530778</v>
      </c>
      <c r="G11249" s="4">
        <f t="shared" si="2"/>
        <v>3.350024847</v>
      </c>
    </row>
    <row r="11250">
      <c r="A11250" s="1">
        <v>112.450123786926</v>
      </c>
      <c r="B11250" s="1">
        <v>272.34253</v>
      </c>
      <c r="C11250" s="1">
        <v>0.80536777</v>
      </c>
      <c r="D11250" s="1">
        <v>0.33510345</v>
      </c>
      <c r="E11250" s="1">
        <v>3.362253</v>
      </c>
      <c r="F11250" s="4">
        <f t="shared" si="1"/>
        <v>0.08948530778</v>
      </c>
      <c r="G11250" s="4">
        <f t="shared" si="2"/>
        <v>3.349860156</v>
      </c>
    </row>
    <row r="11251">
      <c r="A11251" s="1">
        <v>112.459996223449</v>
      </c>
      <c r="B11251" s="1">
        <v>272.2949</v>
      </c>
      <c r="C11251" s="1">
        <v>0.80536777</v>
      </c>
      <c r="D11251" s="1">
        <v>0.40224624</v>
      </c>
      <c r="E11251" s="1">
        <v>3.361665</v>
      </c>
      <c r="F11251" s="4">
        <f t="shared" si="1"/>
        <v>0.08948530778</v>
      </c>
      <c r="G11251" s="4">
        <f t="shared" si="2"/>
        <v>3.349272131</v>
      </c>
    </row>
    <row r="11252">
      <c r="A11252" s="1">
        <v>112.470128059387</v>
      </c>
      <c r="B11252" s="1">
        <v>272.24918</v>
      </c>
      <c r="C11252" s="1">
        <v>0.8053945</v>
      </c>
      <c r="D11252" s="1">
        <v>0.45596045</v>
      </c>
      <c r="E11252" s="1">
        <v>3.3611007</v>
      </c>
      <c r="F11252" s="4">
        <f t="shared" si="1"/>
        <v>0.08948827778</v>
      </c>
      <c r="G11252" s="4">
        <f t="shared" si="2"/>
        <v>3.348707686</v>
      </c>
    </row>
    <row r="11253">
      <c r="A11253" s="1">
        <v>112.480122566223</v>
      </c>
      <c r="B11253" s="1">
        <v>272.2625</v>
      </c>
      <c r="C11253" s="1">
        <v>0.8057277</v>
      </c>
      <c r="D11253" s="1">
        <v>0.17151926</v>
      </c>
      <c r="E11253" s="1">
        <v>3.3612652</v>
      </c>
      <c r="F11253" s="4">
        <f t="shared" si="1"/>
        <v>0.0895253</v>
      </c>
      <c r="G11253" s="4">
        <f t="shared" si="2"/>
        <v>3.348872131</v>
      </c>
    </row>
    <row r="11254">
      <c r="A11254" s="1">
        <v>112.490124702453</v>
      </c>
      <c r="B11254" s="1">
        <v>272.36728</v>
      </c>
      <c r="C11254" s="1">
        <v>0.80591434</v>
      </c>
      <c r="D11254" s="1">
        <v>0.05676616</v>
      </c>
      <c r="E11254" s="1">
        <v>3.3625586</v>
      </c>
      <c r="F11254" s="4">
        <f t="shared" si="1"/>
        <v>0.08954603778</v>
      </c>
      <c r="G11254" s="4">
        <f t="shared" si="2"/>
        <v>3.350165711</v>
      </c>
    </row>
    <row r="11255">
      <c r="A11255" s="1">
        <v>112.500126838684</v>
      </c>
      <c r="B11255" s="1">
        <v>272.50443</v>
      </c>
      <c r="C11255" s="1">
        <v>0.8058877</v>
      </c>
      <c r="D11255" s="1">
        <v>0.1641946</v>
      </c>
      <c r="E11255" s="1">
        <v>3.3642516</v>
      </c>
      <c r="F11255" s="4">
        <f t="shared" si="1"/>
        <v>0.08954307778</v>
      </c>
      <c r="G11255" s="4">
        <f t="shared" si="2"/>
        <v>3.351858921</v>
      </c>
    </row>
    <row r="11256">
      <c r="A11256" s="1">
        <v>112.51012134552</v>
      </c>
      <c r="B11256" s="1">
        <v>272.47778</v>
      </c>
      <c r="C11256" s="1">
        <v>0.8058877</v>
      </c>
      <c r="D11256" s="1">
        <v>0.23133737</v>
      </c>
      <c r="E11256" s="1">
        <v>3.3639226</v>
      </c>
      <c r="F11256" s="4">
        <f t="shared" si="1"/>
        <v>0.08954307778</v>
      </c>
      <c r="G11256" s="4">
        <f t="shared" si="2"/>
        <v>3.351529909</v>
      </c>
    </row>
    <row r="11257">
      <c r="A11257" s="1">
        <v>112.52012348175</v>
      </c>
      <c r="B11257" s="1">
        <v>272.43777</v>
      </c>
      <c r="C11257" s="1">
        <v>0.8058877</v>
      </c>
      <c r="D11257" s="1">
        <v>0.3119087</v>
      </c>
      <c r="E11257" s="1">
        <v>3.3634288</v>
      </c>
      <c r="F11257" s="4">
        <f t="shared" si="1"/>
        <v>0.08954307778</v>
      </c>
      <c r="G11257" s="4">
        <f t="shared" si="2"/>
        <v>3.351035958</v>
      </c>
    </row>
    <row r="11258">
      <c r="A11258" s="1">
        <v>112.530003547668</v>
      </c>
      <c r="B11258" s="1">
        <v>272.42633</v>
      </c>
      <c r="C11258" s="1">
        <v>0.8058877</v>
      </c>
      <c r="D11258" s="1">
        <v>0.39248002</v>
      </c>
      <c r="E11258" s="1">
        <v>3.3632877</v>
      </c>
      <c r="F11258" s="4">
        <f t="shared" si="1"/>
        <v>0.08954307778</v>
      </c>
      <c r="G11258" s="4">
        <f t="shared" si="2"/>
        <v>3.350894723</v>
      </c>
    </row>
    <row r="11259">
      <c r="A11259" s="1">
        <v>112.540127754211</v>
      </c>
      <c r="B11259" s="1">
        <v>272.36346</v>
      </c>
      <c r="C11259" s="1">
        <v>0.80590105</v>
      </c>
      <c r="D11259" s="1">
        <v>0.44619423</v>
      </c>
      <c r="E11259" s="1">
        <v>3.3625116</v>
      </c>
      <c r="F11259" s="4">
        <f t="shared" si="1"/>
        <v>0.08954456111</v>
      </c>
      <c r="G11259" s="4">
        <f t="shared" si="2"/>
        <v>3.350118551</v>
      </c>
    </row>
    <row r="11260">
      <c r="A11260" s="1">
        <v>112.550122261047</v>
      </c>
      <c r="B11260" s="1">
        <v>272.3806</v>
      </c>
      <c r="C11260" s="1">
        <v>0.80622095</v>
      </c>
      <c r="D11260" s="1">
        <v>0.21912959</v>
      </c>
      <c r="E11260" s="1">
        <v>3.3627234</v>
      </c>
      <c r="F11260" s="4">
        <f t="shared" si="1"/>
        <v>0.08958010556</v>
      </c>
      <c r="G11260" s="4">
        <f t="shared" si="2"/>
        <v>3.350330156</v>
      </c>
    </row>
    <row r="11261">
      <c r="A11261" s="1">
        <v>112.560124397277</v>
      </c>
      <c r="B11261" s="1">
        <v>272.51016</v>
      </c>
      <c r="C11261" s="1">
        <v>0.8065275</v>
      </c>
      <c r="D11261" s="1">
        <v>-0.0653116</v>
      </c>
      <c r="E11261" s="1">
        <v>3.3643224</v>
      </c>
      <c r="F11261" s="4">
        <f t="shared" si="1"/>
        <v>0.08961416667</v>
      </c>
      <c r="G11261" s="4">
        <f t="shared" si="2"/>
        <v>3.351929662</v>
      </c>
    </row>
    <row r="11262">
      <c r="A11262" s="1">
        <v>112.570126533508</v>
      </c>
      <c r="B11262" s="1">
        <v>272.70636</v>
      </c>
      <c r="C11262" s="1">
        <v>0.80650085</v>
      </c>
      <c r="D11262" s="1">
        <v>0.04211683</v>
      </c>
      <c r="E11262" s="1">
        <v>3.3667445</v>
      </c>
      <c r="F11262" s="4">
        <f t="shared" si="1"/>
        <v>0.08961120556</v>
      </c>
      <c r="G11262" s="4">
        <f t="shared" si="2"/>
        <v>3.354351884</v>
      </c>
    </row>
    <row r="11263">
      <c r="A11263" s="1">
        <v>112.579998970031</v>
      </c>
      <c r="B11263" s="1">
        <v>272.73874</v>
      </c>
      <c r="C11263" s="1">
        <v>0.80648756</v>
      </c>
      <c r="D11263" s="1">
        <v>0.13611671</v>
      </c>
      <c r="E11263" s="1">
        <v>3.3671443</v>
      </c>
      <c r="F11263" s="4">
        <f t="shared" si="1"/>
        <v>0.08960972889</v>
      </c>
      <c r="G11263" s="4">
        <f t="shared" si="2"/>
        <v>3.354751637</v>
      </c>
    </row>
    <row r="11264">
      <c r="A11264" s="1">
        <v>112.590001106262</v>
      </c>
      <c r="B11264" s="1">
        <v>272.65683</v>
      </c>
      <c r="C11264" s="1">
        <v>0.80650085</v>
      </c>
      <c r="D11264" s="1">
        <v>0.18983093</v>
      </c>
      <c r="E11264" s="1">
        <v>3.366133</v>
      </c>
      <c r="F11264" s="4">
        <f t="shared" si="1"/>
        <v>0.08961120556</v>
      </c>
      <c r="G11264" s="4">
        <f t="shared" si="2"/>
        <v>3.353740402</v>
      </c>
    </row>
    <row r="11265">
      <c r="A11265" s="1">
        <v>112.600125312805</v>
      </c>
      <c r="B11265" s="1">
        <v>272.66064</v>
      </c>
      <c r="C11265" s="1">
        <v>0.80650085</v>
      </c>
      <c r="D11265" s="1">
        <v>0.27040225</v>
      </c>
      <c r="E11265" s="1">
        <v>3.3661802</v>
      </c>
      <c r="F11265" s="4">
        <f t="shared" si="1"/>
        <v>0.08961120556</v>
      </c>
      <c r="G11265" s="4">
        <f t="shared" si="2"/>
        <v>3.35378744</v>
      </c>
    </row>
    <row r="11266">
      <c r="A11266" s="1">
        <v>112.609997749328</v>
      </c>
      <c r="B11266" s="1">
        <v>272.57874</v>
      </c>
      <c r="C11266" s="1">
        <v>0.8065142</v>
      </c>
      <c r="D11266" s="1">
        <v>0.33632424</v>
      </c>
      <c r="E11266" s="1">
        <v>3.365169</v>
      </c>
      <c r="F11266" s="4">
        <f t="shared" si="1"/>
        <v>0.08961268889</v>
      </c>
      <c r="G11266" s="4">
        <f t="shared" si="2"/>
        <v>3.352776328</v>
      </c>
    </row>
    <row r="11267">
      <c r="A11267" s="1">
        <v>112.619999885559</v>
      </c>
      <c r="B11267" s="1">
        <v>272.54825</v>
      </c>
      <c r="C11267" s="1">
        <v>0.8065275</v>
      </c>
      <c r="D11267" s="1">
        <v>0.39003846</v>
      </c>
      <c r="E11267" s="1">
        <v>3.3647928</v>
      </c>
      <c r="F11267" s="4">
        <f t="shared" si="1"/>
        <v>0.08961416667</v>
      </c>
      <c r="G11267" s="4">
        <f t="shared" si="2"/>
        <v>3.352399909</v>
      </c>
    </row>
    <row r="11268">
      <c r="A11268" s="1">
        <v>112.630002021789</v>
      </c>
      <c r="B11268" s="1">
        <v>272.5311</v>
      </c>
      <c r="C11268" s="1">
        <v>0.8065542</v>
      </c>
      <c r="D11268" s="1">
        <v>0.44375268</v>
      </c>
      <c r="E11268" s="1">
        <v>3.364581</v>
      </c>
      <c r="F11268" s="4">
        <f t="shared" si="1"/>
        <v>0.08961713333</v>
      </c>
      <c r="G11268" s="4">
        <f t="shared" si="2"/>
        <v>3.35218818</v>
      </c>
    </row>
    <row r="11269">
      <c r="A11269" s="1">
        <v>112.639996528625</v>
      </c>
      <c r="B11269" s="1">
        <v>272.50253</v>
      </c>
      <c r="C11269" s="1">
        <v>0.8069274</v>
      </c>
      <c r="D11269" s="1">
        <v>0.1312336</v>
      </c>
      <c r="E11269" s="1">
        <v>3.364228</v>
      </c>
      <c r="F11269" s="4">
        <f t="shared" si="1"/>
        <v>0.0896586</v>
      </c>
      <c r="G11269" s="4">
        <f t="shared" si="2"/>
        <v>3.351835464</v>
      </c>
    </row>
    <row r="11270">
      <c r="A11270" s="1">
        <v>112.650128364562</v>
      </c>
      <c r="B11270" s="1">
        <v>272.7673</v>
      </c>
      <c r="C11270" s="1">
        <v>0.8071008</v>
      </c>
      <c r="D11270" s="1">
        <v>0.016480498</v>
      </c>
      <c r="E11270" s="1">
        <v>3.3674972</v>
      </c>
      <c r="F11270" s="4">
        <f t="shared" si="1"/>
        <v>0.08967786667</v>
      </c>
      <c r="G11270" s="4">
        <f t="shared" si="2"/>
        <v>3.35510423</v>
      </c>
    </row>
    <row r="11271">
      <c r="A11271" s="1">
        <v>112.660122871398</v>
      </c>
      <c r="B11271" s="1">
        <v>272.84348</v>
      </c>
      <c r="C11271" s="1">
        <v>0.80699414</v>
      </c>
      <c r="D11271" s="1">
        <v>0.1910517</v>
      </c>
      <c r="E11271" s="1">
        <v>3.3684375</v>
      </c>
      <c r="F11271" s="4">
        <f t="shared" si="1"/>
        <v>0.08966601556</v>
      </c>
      <c r="G11271" s="4">
        <f t="shared" si="2"/>
        <v>3.356044723</v>
      </c>
    </row>
    <row r="11272">
      <c r="A11272" s="1">
        <v>112.670002937316</v>
      </c>
      <c r="B11272" s="1">
        <v>272.82254</v>
      </c>
      <c r="C11272" s="1">
        <v>0.80699414</v>
      </c>
      <c r="D11272" s="1">
        <v>0.27162302</v>
      </c>
      <c r="E11272" s="1">
        <v>3.368179</v>
      </c>
      <c r="F11272" s="4">
        <f t="shared" si="1"/>
        <v>0.08966601556</v>
      </c>
      <c r="G11272" s="4">
        <f t="shared" si="2"/>
        <v>3.355786205</v>
      </c>
    </row>
    <row r="11273">
      <c r="A11273" s="1">
        <v>112.680127143859</v>
      </c>
      <c r="B11273" s="1">
        <v>272.78635</v>
      </c>
      <c r="C11273" s="1">
        <v>0.80699414</v>
      </c>
      <c r="D11273" s="1">
        <v>0.35219434</v>
      </c>
      <c r="E11273" s="1">
        <v>3.367732</v>
      </c>
      <c r="F11273" s="4">
        <f t="shared" si="1"/>
        <v>0.08966601556</v>
      </c>
      <c r="G11273" s="4">
        <f t="shared" si="2"/>
        <v>3.355339415</v>
      </c>
    </row>
    <row r="11274">
      <c r="A11274" s="1">
        <v>112.690121650695</v>
      </c>
      <c r="B11274" s="1">
        <v>272.67017</v>
      </c>
      <c r="C11274" s="1">
        <v>0.80700743</v>
      </c>
      <c r="D11274" s="1">
        <v>0.41811633</v>
      </c>
      <c r="E11274" s="1">
        <v>3.3662977</v>
      </c>
      <c r="F11274" s="4">
        <f t="shared" si="1"/>
        <v>0.08966749222</v>
      </c>
      <c r="G11274" s="4">
        <f t="shared" si="2"/>
        <v>3.353905094</v>
      </c>
    </row>
    <row r="11275">
      <c r="A11275" s="1">
        <v>112.700001716613</v>
      </c>
      <c r="B11275" s="1">
        <v>272.67017</v>
      </c>
      <c r="C11275" s="1">
        <v>0.8071008</v>
      </c>
      <c r="D11275" s="1">
        <v>0.3863761</v>
      </c>
      <c r="E11275" s="1">
        <v>3.3662977</v>
      </c>
      <c r="F11275" s="4">
        <f t="shared" si="1"/>
        <v>0.08967786667</v>
      </c>
      <c r="G11275" s="4">
        <f t="shared" si="2"/>
        <v>3.353905094</v>
      </c>
    </row>
    <row r="11276">
      <c r="A11276" s="1">
        <v>112.710125923156</v>
      </c>
      <c r="B11276" s="1">
        <v>272.71207</v>
      </c>
      <c r="C11276" s="1">
        <v>0.80750066</v>
      </c>
      <c r="D11276" s="1">
        <v>0.04699994</v>
      </c>
      <c r="E11276" s="1">
        <v>3.3668153</v>
      </c>
      <c r="F11276" s="4">
        <f t="shared" si="1"/>
        <v>0.08972229556</v>
      </c>
      <c r="G11276" s="4">
        <f t="shared" si="2"/>
        <v>3.354422378</v>
      </c>
    </row>
    <row r="11277">
      <c r="A11277" s="1">
        <v>112.71999835968</v>
      </c>
      <c r="B11277" s="1">
        <v>272.86826</v>
      </c>
      <c r="C11277" s="1">
        <v>0.80751395</v>
      </c>
      <c r="D11277" s="1">
        <v>0.0982726</v>
      </c>
      <c r="E11277" s="1">
        <v>3.3687434</v>
      </c>
      <c r="F11277" s="4">
        <f t="shared" si="1"/>
        <v>0.08972377222</v>
      </c>
      <c r="G11277" s="4">
        <f t="shared" si="2"/>
        <v>3.356350649</v>
      </c>
    </row>
    <row r="11278">
      <c r="A11278" s="1">
        <v>112.730122566223</v>
      </c>
      <c r="B11278" s="1">
        <v>272.90634</v>
      </c>
      <c r="C11278" s="1">
        <v>0.80743396</v>
      </c>
      <c r="D11278" s="1">
        <v>0.25941524</v>
      </c>
      <c r="E11278" s="1">
        <v>3.3692138</v>
      </c>
      <c r="F11278" s="4">
        <f t="shared" si="1"/>
        <v>0.08971488444</v>
      </c>
      <c r="G11278" s="4">
        <f t="shared" si="2"/>
        <v>3.356820773</v>
      </c>
    </row>
    <row r="11279">
      <c r="A11279" s="1">
        <v>112.740124702453</v>
      </c>
      <c r="B11279" s="1">
        <v>272.84348</v>
      </c>
      <c r="C11279" s="1">
        <v>0.80743396</v>
      </c>
      <c r="D11279" s="1">
        <v>0.33998656</v>
      </c>
      <c r="E11279" s="1">
        <v>3.3684375</v>
      </c>
      <c r="F11279" s="4">
        <f t="shared" si="1"/>
        <v>0.08971488444</v>
      </c>
      <c r="G11279" s="4">
        <f t="shared" si="2"/>
        <v>3.356044723</v>
      </c>
    </row>
    <row r="11280">
      <c r="A11280" s="1">
        <v>112.750126838684</v>
      </c>
      <c r="B11280" s="1">
        <v>272.85303</v>
      </c>
      <c r="C11280" s="1">
        <v>0.8074473</v>
      </c>
      <c r="D11280" s="1">
        <v>0.39248002</v>
      </c>
      <c r="E11280" s="1">
        <v>3.3685553</v>
      </c>
      <c r="F11280" s="4">
        <f t="shared" si="1"/>
        <v>0.08971636667</v>
      </c>
      <c r="G11280" s="4">
        <f t="shared" si="2"/>
        <v>3.356162625</v>
      </c>
    </row>
    <row r="11281">
      <c r="A11281" s="1">
        <v>112.76012134552</v>
      </c>
      <c r="B11281" s="1">
        <v>272.75778</v>
      </c>
      <c r="C11281" s="1">
        <v>0.8074473</v>
      </c>
      <c r="D11281" s="1">
        <v>0.47305134</v>
      </c>
      <c r="E11281" s="1">
        <v>3.3673797</v>
      </c>
      <c r="F11281" s="4">
        <f t="shared" si="1"/>
        <v>0.08971636667</v>
      </c>
      <c r="G11281" s="4">
        <f t="shared" si="2"/>
        <v>3.354986699</v>
      </c>
    </row>
    <row r="11282">
      <c r="A11282" s="1">
        <v>112.77012348175</v>
      </c>
      <c r="B11282" s="1">
        <v>272.7635</v>
      </c>
      <c r="C11282" s="1">
        <v>0.8078472</v>
      </c>
      <c r="D11282" s="1">
        <v>0.14588293</v>
      </c>
      <c r="E11282" s="1">
        <v>3.36745</v>
      </c>
      <c r="F11282" s="4">
        <f t="shared" si="1"/>
        <v>0.0897608</v>
      </c>
      <c r="G11282" s="4">
        <f t="shared" si="2"/>
        <v>3.355057316</v>
      </c>
    </row>
    <row r="11283">
      <c r="A11283" s="1">
        <v>112.780003547668</v>
      </c>
      <c r="B11283" s="1">
        <v>272.97684</v>
      </c>
      <c r="C11283" s="1">
        <v>0.80806047</v>
      </c>
      <c r="D11283" s="1">
        <v>-0.023805164</v>
      </c>
      <c r="E11283" s="1">
        <v>3.3700838</v>
      </c>
      <c r="F11283" s="4">
        <f t="shared" si="1"/>
        <v>0.08978449667</v>
      </c>
      <c r="G11283" s="4">
        <f t="shared" si="2"/>
        <v>3.357691143</v>
      </c>
    </row>
    <row r="11284">
      <c r="A11284" s="1">
        <v>112.789998054504</v>
      </c>
      <c r="B11284" s="1">
        <v>273.02444</v>
      </c>
      <c r="C11284" s="1">
        <v>0.8080338</v>
      </c>
      <c r="D11284" s="1">
        <v>0.08362327</v>
      </c>
      <c r="E11284" s="1">
        <v>3.3706717</v>
      </c>
      <c r="F11284" s="4">
        <f t="shared" si="1"/>
        <v>0.08978153333</v>
      </c>
      <c r="G11284" s="4">
        <f t="shared" si="2"/>
        <v>3.358278798</v>
      </c>
    </row>
    <row r="11285">
      <c r="A11285" s="1">
        <v>112.800122261047</v>
      </c>
      <c r="B11285" s="1">
        <v>273.11017</v>
      </c>
      <c r="C11285" s="1">
        <v>0.8080338</v>
      </c>
      <c r="D11285" s="1">
        <v>0.16297382</v>
      </c>
      <c r="E11285" s="1">
        <v>3.37173</v>
      </c>
      <c r="F11285" s="4">
        <f t="shared" si="1"/>
        <v>0.08978153333</v>
      </c>
      <c r="G11285" s="4">
        <f t="shared" si="2"/>
        <v>3.359337193</v>
      </c>
    </row>
    <row r="11286">
      <c r="A11286" s="1">
        <v>112.810002326965</v>
      </c>
      <c r="B11286" s="1">
        <v>273.07016</v>
      </c>
      <c r="C11286" s="1">
        <v>0.8080338</v>
      </c>
      <c r="D11286" s="1">
        <v>0.23011659</v>
      </c>
      <c r="E11286" s="1">
        <v>3.371236</v>
      </c>
      <c r="F11286" s="4">
        <f t="shared" si="1"/>
        <v>0.08978153333</v>
      </c>
      <c r="G11286" s="4">
        <f t="shared" si="2"/>
        <v>3.358843242</v>
      </c>
    </row>
    <row r="11287">
      <c r="A11287" s="1">
        <v>112.820126533508</v>
      </c>
      <c r="B11287" s="1">
        <v>273.03397</v>
      </c>
      <c r="C11287" s="1">
        <v>0.80806047</v>
      </c>
      <c r="D11287" s="1">
        <v>0.2838308</v>
      </c>
      <c r="E11287" s="1">
        <v>3.3707893</v>
      </c>
      <c r="F11287" s="4">
        <f t="shared" si="1"/>
        <v>0.08978449667</v>
      </c>
      <c r="G11287" s="4">
        <f t="shared" si="2"/>
        <v>3.358396452</v>
      </c>
    </row>
    <row r="11288">
      <c r="A11288" s="1">
        <v>112.830121040344</v>
      </c>
      <c r="B11288" s="1">
        <v>273.00732</v>
      </c>
      <c r="C11288" s="1">
        <v>0.8080738</v>
      </c>
      <c r="D11288" s="1">
        <v>0.33632424</v>
      </c>
      <c r="E11288" s="1">
        <v>3.3704603</v>
      </c>
      <c r="F11288" s="4">
        <f t="shared" si="1"/>
        <v>0.08978597778</v>
      </c>
      <c r="G11288" s="4">
        <f t="shared" si="2"/>
        <v>3.35806744</v>
      </c>
    </row>
    <row r="11289">
      <c r="A11289" s="1">
        <v>112.840123176574</v>
      </c>
      <c r="B11289" s="1">
        <v>272.90253</v>
      </c>
      <c r="C11289" s="1">
        <v>0.8080871</v>
      </c>
      <c r="D11289" s="1">
        <v>0.40224624</v>
      </c>
      <c r="E11289" s="1">
        <v>3.3691666</v>
      </c>
      <c r="F11289" s="4">
        <f t="shared" si="1"/>
        <v>0.08978745556</v>
      </c>
      <c r="G11289" s="4">
        <f t="shared" si="2"/>
        <v>3.356773736</v>
      </c>
    </row>
    <row r="11290">
      <c r="A11290" s="1">
        <v>112.850125312805</v>
      </c>
      <c r="B11290" s="1">
        <v>272.9178</v>
      </c>
      <c r="C11290" s="1">
        <v>0.80814046</v>
      </c>
      <c r="D11290" s="1">
        <v>0.4266618</v>
      </c>
      <c r="E11290" s="1">
        <v>3.369355</v>
      </c>
      <c r="F11290" s="4">
        <f t="shared" si="1"/>
        <v>0.08979338444</v>
      </c>
      <c r="G11290" s="4">
        <f t="shared" si="2"/>
        <v>3.356962254</v>
      </c>
    </row>
    <row r="11291">
      <c r="A11291" s="1">
        <v>112.859997749328</v>
      </c>
      <c r="B11291" s="1">
        <v>272.893</v>
      </c>
      <c r="C11291" s="1">
        <v>0.8082471</v>
      </c>
      <c r="D11291" s="1">
        <v>0.381493</v>
      </c>
      <c r="E11291" s="1">
        <v>3.369049</v>
      </c>
      <c r="F11291" s="4">
        <f t="shared" si="1"/>
        <v>0.08980523333</v>
      </c>
      <c r="G11291" s="4">
        <f t="shared" si="2"/>
        <v>3.356656081</v>
      </c>
    </row>
    <row r="11292">
      <c r="A11292" s="1">
        <v>112.870121955871</v>
      </c>
      <c r="B11292" s="1">
        <v>272.93112</v>
      </c>
      <c r="C11292" s="1">
        <v>0.8083938</v>
      </c>
      <c r="D11292" s="1">
        <v>0.32289568</v>
      </c>
      <c r="E11292" s="1">
        <v>3.3695195</v>
      </c>
      <c r="F11292" s="4">
        <f t="shared" si="1"/>
        <v>0.08982153333</v>
      </c>
      <c r="G11292" s="4">
        <f t="shared" si="2"/>
        <v>3.357126699</v>
      </c>
    </row>
    <row r="11293">
      <c r="A11293" s="1">
        <v>112.880002021789</v>
      </c>
      <c r="B11293" s="1">
        <v>273.0397</v>
      </c>
      <c r="C11293" s="1">
        <v>0.80855376</v>
      </c>
      <c r="D11293" s="1">
        <v>0.2240127</v>
      </c>
      <c r="E11293" s="1">
        <v>3.37086</v>
      </c>
      <c r="F11293" s="4">
        <f t="shared" si="1"/>
        <v>0.08983930667</v>
      </c>
      <c r="G11293" s="4">
        <f t="shared" si="2"/>
        <v>3.358467193</v>
      </c>
    </row>
    <row r="11294">
      <c r="A11294" s="1">
        <v>112.889996528625</v>
      </c>
      <c r="B11294" s="1">
        <v>273.11398</v>
      </c>
      <c r="C11294" s="1">
        <v>0.8086737</v>
      </c>
      <c r="D11294" s="1">
        <v>0.1641946</v>
      </c>
      <c r="E11294" s="1">
        <v>3.371777</v>
      </c>
      <c r="F11294" s="4">
        <f t="shared" si="1"/>
        <v>0.08985263333</v>
      </c>
      <c r="G11294" s="4">
        <f t="shared" si="2"/>
        <v>3.35938423</v>
      </c>
    </row>
    <row r="11295">
      <c r="A11295" s="1">
        <v>112.899998664855</v>
      </c>
      <c r="B11295" s="1">
        <v>273.2359</v>
      </c>
      <c r="C11295" s="1">
        <v>0.80868703</v>
      </c>
      <c r="D11295" s="1">
        <v>0.23011659</v>
      </c>
      <c r="E11295" s="1">
        <v>3.3732822</v>
      </c>
      <c r="F11295" s="4">
        <f t="shared" si="1"/>
        <v>0.08985411444</v>
      </c>
      <c r="G11295" s="4">
        <f t="shared" si="2"/>
        <v>3.360889415</v>
      </c>
    </row>
    <row r="11296">
      <c r="A11296" s="1">
        <v>112.910122871398</v>
      </c>
      <c r="B11296" s="1">
        <v>273.18826</v>
      </c>
      <c r="C11296" s="1">
        <v>0.80868703</v>
      </c>
      <c r="D11296" s="1">
        <v>0.29725936</v>
      </c>
      <c r="E11296" s="1">
        <v>3.3726943</v>
      </c>
      <c r="F11296" s="4">
        <f t="shared" si="1"/>
        <v>0.08985411444</v>
      </c>
      <c r="G11296" s="4">
        <f t="shared" si="2"/>
        <v>3.360301267</v>
      </c>
    </row>
    <row r="11297">
      <c r="A11297" s="1">
        <v>112.920002937316</v>
      </c>
      <c r="B11297" s="1">
        <v>273.16733</v>
      </c>
      <c r="C11297" s="1">
        <v>0.8087004</v>
      </c>
      <c r="D11297" s="1">
        <v>0.36440212</v>
      </c>
      <c r="E11297" s="1">
        <v>3.3724356</v>
      </c>
      <c r="F11297" s="4">
        <f t="shared" si="1"/>
        <v>0.0898556</v>
      </c>
      <c r="G11297" s="4">
        <f t="shared" si="2"/>
        <v>3.360042872</v>
      </c>
    </row>
    <row r="11298">
      <c r="A11298" s="1">
        <v>112.930127143859</v>
      </c>
      <c r="B11298" s="1">
        <v>273.1635</v>
      </c>
      <c r="C11298" s="1">
        <v>0.808727</v>
      </c>
      <c r="D11298" s="1">
        <v>0.4303241</v>
      </c>
      <c r="E11298" s="1">
        <v>3.3723884</v>
      </c>
      <c r="F11298" s="4">
        <f t="shared" si="1"/>
        <v>0.08985855556</v>
      </c>
      <c r="G11298" s="4">
        <f t="shared" si="2"/>
        <v>3.359995588</v>
      </c>
    </row>
    <row r="11299">
      <c r="A11299" s="1">
        <v>112.939999580383</v>
      </c>
      <c r="B11299" s="1">
        <v>273.10254</v>
      </c>
      <c r="C11299" s="1">
        <v>0.8089403</v>
      </c>
      <c r="D11299" s="1">
        <v>0.25941524</v>
      </c>
      <c r="E11299" s="1">
        <v>3.371636</v>
      </c>
      <c r="F11299" s="4">
        <f t="shared" si="1"/>
        <v>0.08988225556</v>
      </c>
      <c r="G11299" s="4">
        <f t="shared" si="2"/>
        <v>3.359242995</v>
      </c>
    </row>
    <row r="11300">
      <c r="A11300" s="1">
        <v>112.950123786926</v>
      </c>
      <c r="B11300" s="1">
        <v>273.30255</v>
      </c>
      <c r="C11300" s="1">
        <v>0.80927354</v>
      </c>
      <c r="D11300" s="1">
        <v>-0.009155832</v>
      </c>
      <c r="E11300" s="1">
        <v>3.3741052</v>
      </c>
      <c r="F11300" s="4">
        <f t="shared" si="1"/>
        <v>0.08991928222</v>
      </c>
      <c r="G11300" s="4">
        <f t="shared" si="2"/>
        <v>3.361712254</v>
      </c>
    </row>
    <row r="11301">
      <c r="A11301" s="1">
        <v>112.960125923156</v>
      </c>
      <c r="B11301" s="1">
        <v>273.39972</v>
      </c>
      <c r="C11301" s="1">
        <v>0.8092202</v>
      </c>
      <c r="D11301" s="1">
        <v>0.12390893</v>
      </c>
      <c r="E11301" s="1">
        <v>3.3753047</v>
      </c>
      <c r="F11301" s="4">
        <f t="shared" si="1"/>
        <v>0.08991335556</v>
      </c>
      <c r="G11301" s="4">
        <f t="shared" si="2"/>
        <v>3.362911884</v>
      </c>
    </row>
    <row r="11302">
      <c r="A11302" s="1">
        <v>112.970128059387</v>
      </c>
      <c r="B11302" s="1">
        <v>273.4378</v>
      </c>
      <c r="C11302" s="1">
        <v>0.8091669</v>
      </c>
      <c r="D11302" s="1">
        <v>0.24476592</v>
      </c>
      <c r="E11302" s="1">
        <v>3.375775</v>
      </c>
      <c r="F11302" s="4">
        <f t="shared" si="1"/>
        <v>0.08990743333</v>
      </c>
      <c r="G11302" s="4">
        <f t="shared" si="2"/>
        <v>3.363382007</v>
      </c>
    </row>
    <row r="11303">
      <c r="A11303" s="1">
        <v>112.98000049591</v>
      </c>
      <c r="B11303" s="1">
        <v>273.42828</v>
      </c>
      <c r="C11303" s="1">
        <v>0.8091802</v>
      </c>
      <c r="D11303" s="1">
        <v>0.3119087</v>
      </c>
      <c r="E11303" s="1">
        <v>3.3756576</v>
      </c>
      <c r="F11303" s="4">
        <f t="shared" si="1"/>
        <v>0.08990891111</v>
      </c>
      <c r="G11303" s="4">
        <f t="shared" si="2"/>
        <v>3.363264477</v>
      </c>
    </row>
    <row r="11304">
      <c r="A11304" s="1">
        <v>112.990002632141</v>
      </c>
      <c r="B11304" s="1">
        <v>273.31018</v>
      </c>
      <c r="C11304" s="1">
        <v>0.8091802</v>
      </c>
      <c r="D11304" s="1">
        <v>0.37905145</v>
      </c>
      <c r="E11304" s="1">
        <v>3.3741994</v>
      </c>
      <c r="F11304" s="4">
        <f t="shared" si="1"/>
        <v>0.08990891111</v>
      </c>
      <c r="G11304" s="4">
        <f t="shared" si="2"/>
        <v>3.361806452</v>
      </c>
    </row>
    <row r="11305">
      <c r="A11305" s="1">
        <v>112.999997138977</v>
      </c>
      <c r="B11305" s="1">
        <v>273.30255</v>
      </c>
      <c r="C11305" s="1">
        <v>0.80919355</v>
      </c>
      <c r="D11305" s="1">
        <v>0.44619423</v>
      </c>
      <c r="E11305" s="1">
        <v>3.3741052</v>
      </c>
      <c r="F11305" s="4">
        <f t="shared" si="1"/>
        <v>0.08991039444</v>
      </c>
      <c r="G11305" s="4">
        <f t="shared" si="2"/>
        <v>3.361712254</v>
      </c>
    </row>
    <row r="11306">
      <c r="A11306" s="1">
        <v>113.01012134552</v>
      </c>
      <c r="B11306" s="1">
        <v>273.26065</v>
      </c>
      <c r="C11306" s="1">
        <v>0.80951345</v>
      </c>
      <c r="D11306" s="1">
        <v>0.20325948</v>
      </c>
      <c r="E11306" s="1">
        <v>3.3735878</v>
      </c>
      <c r="F11306" s="4">
        <f t="shared" si="1"/>
        <v>0.08994593889</v>
      </c>
      <c r="G11306" s="4">
        <f t="shared" si="2"/>
        <v>3.36119497</v>
      </c>
    </row>
    <row r="11307">
      <c r="A11307" s="1">
        <v>113.020001411437</v>
      </c>
      <c r="B11307" s="1">
        <v>273.42258</v>
      </c>
      <c r="C11307" s="1">
        <v>0.80976677</v>
      </c>
      <c r="D11307" s="1">
        <v>-0.01037661</v>
      </c>
      <c r="E11307" s="1">
        <v>3.3755867</v>
      </c>
      <c r="F11307" s="4">
        <f t="shared" si="1"/>
        <v>0.08997408556</v>
      </c>
      <c r="G11307" s="4">
        <f t="shared" si="2"/>
        <v>3.363194106</v>
      </c>
    </row>
    <row r="11308">
      <c r="A11308" s="1">
        <v>113.03012561798</v>
      </c>
      <c r="B11308" s="1">
        <v>273.57117</v>
      </c>
      <c r="C11308" s="1">
        <v>0.8097268</v>
      </c>
      <c r="D11308" s="1">
        <v>0.09705182</v>
      </c>
      <c r="E11308" s="1">
        <v>3.3774211</v>
      </c>
      <c r="F11308" s="4">
        <f t="shared" si="1"/>
        <v>0.08996964444</v>
      </c>
      <c r="G11308" s="4">
        <f t="shared" si="2"/>
        <v>3.365028551</v>
      </c>
    </row>
    <row r="11309">
      <c r="A11309" s="1">
        <v>113.040127754211</v>
      </c>
      <c r="B11309" s="1">
        <v>273.57117</v>
      </c>
      <c r="C11309" s="1">
        <v>0.8097268</v>
      </c>
      <c r="D11309" s="1">
        <v>0.1910517</v>
      </c>
      <c r="E11309" s="1">
        <v>3.3774211</v>
      </c>
      <c r="F11309" s="4">
        <f t="shared" si="1"/>
        <v>0.08996964444</v>
      </c>
      <c r="G11309" s="4">
        <f t="shared" si="2"/>
        <v>3.365028551</v>
      </c>
    </row>
    <row r="11310">
      <c r="A11310" s="1">
        <v>113.050000190734</v>
      </c>
      <c r="B11310" s="1">
        <v>273.5921</v>
      </c>
      <c r="C11310" s="1">
        <v>0.8097401</v>
      </c>
      <c r="D11310" s="1">
        <v>0.24476592</v>
      </c>
      <c r="E11310" s="1">
        <v>3.3776798</v>
      </c>
      <c r="F11310" s="4">
        <f t="shared" si="1"/>
        <v>0.08997112222</v>
      </c>
      <c r="G11310" s="4">
        <f t="shared" si="2"/>
        <v>3.365286946</v>
      </c>
    </row>
    <row r="11311">
      <c r="A11311" s="1">
        <v>113.060124397277</v>
      </c>
      <c r="B11311" s="1">
        <v>273.5083</v>
      </c>
      <c r="C11311" s="1">
        <v>0.8097401</v>
      </c>
      <c r="D11311" s="1">
        <v>0.32533723</v>
      </c>
      <c r="E11311" s="1">
        <v>3.376645</v>
      </c>
      <c r="F11311" s="4">
        <f t="shared" si="1"/>
        <v>0.08997112222</v>
      </c>
      <c r="G11311" s="4">
        <f t="shared" si="2"/>
        <v>3.364252378</v>
      </c>
    </row>
    <row r="11312">
      <c r="A11312" s="1">
        <v>113.070126533508</v>
      </c>
      <c r="B11312" s="1">
        <v>273.46066</v>
      </c>
      <c r="C11312" s="1">
        <v>0.8097535</v>
      </c>
      <c r="D11312" s="1">
        <v>0.37783068</v>
      </c>
      <c r="E11312" s="1">
        <v>3.3760571</v>
      </c>
      <c r="F11312" s="4">
        <f t="shared" si="1"/>
        <v>0.08997261111</v>
      </c>
      <c r="G11312" s="4">
        <f t="shared" si="2"/>
        <v>3.36366423</v>
      </c>
    </row>
    <row r="11313">
      <c r="A11313" s="1">
        <v>113.079998970031</v>
      </c>
      <c r="B11313" s="1">
        <v>273.43973</v>
      </c>
      <c r="C11313" s="1">
        <v>0.80976677</v>
      </c>
      <c r="D11313" s="1">
        <v>0.44497344</v>
      </c>
      <c r="E11313" s="1">
        <v>3.3757985</v>
      </c>
      <c r="F11313" s="4">
        <f t="shared" si="1"/>
        <v>0.08997408556</v>
      </c>
      <c r="G11313" s="4">
        <f t="shared" si="2"/>
        <v>3.363405835</v>
      </c>
    </row>
    <row r="11314">
      <c r="A11314" s="1">
        <v>113.090123176574</v>
      </c>
      <c r="B11314" s="1">
        <v>273.35208</v>
      </c>
      <c r="C11314" s="1">
        <v>0.8099534</v>
      </c>
      <c r="D11314" s="1">
        <v>0.33022034</v>
      </c>
      <c r="E11314" s="1">
        <v>3.3747165</v>
      </c>
      <c r="F11314" s="4">
        <f t="shared" si="1"/>
        <v>0.08999482222</v>
      </c>
      <c r="G11314" s="4">
        <f t="shared" si="2"/>
        <v>3.362323736</v>
      </c>
    </row>
    <row r="11315">
      <c r="A11315" s="1">
        <v>113.100003242492</v>
      </c>
      <c r="B11315" s="1">
        <v>273.57306</v>
      </c>
      <c r="C11315" s="1">
        <v>0.8104199</v>
      </c>
      <c r="D11315" s="1">
        <v>-0.09461027</v>
      </c>
      <c r="E11315" s="1">
        <v>3.3774445</v>
      </c>
      <c r="F11315" s="4">
        <f t="shared" si="1"/>
        <v>0.09004665556</v>
      </c>
      <c r="G11315" s="4">
        <f t="shared" si="2"/>
        <v>3.365051884</v>
      </c>
    </row>
    <row r="11316">
      <c r="A11316" s="1">
        <v>113.109997749328</v>
      </c>
      <c r="B11316" s="1">
        <v>273.73688</v>
      </c>
      <c r="C11316" s="1">
        <v>0.81047326</v>
      </c>
      <c r="D11316" s="1">
        <v>-0.070194714</v>
      </c>
      <c r="E11316" s="1">
        <v>3.3794672</v>
      </c>
      <c r="F11316" s="4">
        <f t="shared" si="1"/>
        <v>0.09005258444</v>
      </c>
      <c r="G11316" s="4">
        <f t="shared" si="2"/>
        <v>3.367074353</v>
      </c>
    </row>
    <row r="11317">
      <c r="A11317" s="1">
        <v>113.119999885559</v>
      </c>
      <c r="B11317" s="1">
        <v>273.84735</v>
      </c>
      <c r="C11317" s="1">
        <v>0.8103933</v>
      </c>
      <c r="D11317" s="1">
        <v>0.09094793</v>
      </c>
      <c r="E11317" s="1">
        <v>3.380831</v>
      </c>
      <c r="F11317" s="4">
        <f t="shared" si="1"/>
        <v>0.0900437</v>
      </c>
      <c r="G11317" s="4">
        <f t="shared" si="2"/>
        <v>3.36843818</v>
      </c>
    </row>
    <row r="11318">
      <c r="A11318" s="1">
        <v>113.130002021789</v>
      </c>
      <c r="B11318" s="1">
        <v>273.8188</v>
      </c>
      <c r="C11318" s="1">
        <v>0.8104199</v>
      </c>
      <c r="D11318" s="1">
        <v>0.14344138</v>
      </c>
      <c r="E11318" s="1">
        <v>3.3804784</v>
      </c>
      <c r="F11318" s="4">
        <f t="shared" si="1"/>
        <v>0.09004665556</v>
      </c>
      <c r="G11318" s="4">
        <f t="shared" si="2"/>
        <v>3.368085711</v>
      </c>
    </row>
    <row r="11319">
      <c r="A11319" s="1">
        <v>113.139996528625</v>
      </c>
      <c r="B11319" s="1">
        <v>273.735</v>
      </c>
      <c r="C11319" s="1">
        <v>0.8104199</v>
      </c>
      <c r="D11319" s="1">
        <v>0.21058415</v>
      </c>
      <c r="E11319" s="1">
        <v>3.3794436</v>
      </c>
      <c r="F11319" s="4">
        <f t="shared" si="1"/>
        <v>0.09004665556</v>
      </c>
      <c r="G11319" s="4">
        <f t="shared" si="2"/>
        <v>3.367051143</v>
      </c>
    </row>
    <row r="11320">
      <c r="A11320" s="1">
        <v>113.150128364562</v>
      </c>
      <c r="B11320" s="1">
        <v>273.73877</v>
      </c>
      <c r="C11320" s="1">
        <v>0.8104599</v>
      </c>
      <c r="D11320" s="1">
        <v>0.23377892</v>
      </c>
      <c r="E11320" s="1">
        <v>3.3794906</v>
      </c>
      <c r="F11320" s="4">
        <f t="shared" si="1"/>
        <v>0.0900511</v>
      </c>
      <c r="G11320" s="4">
        <f t="shared" si="2"/>
        <v>3.367097686</v>
      </c>
    </row>
    <row r="11321">
      <c r="A11321" s="1">
        <v>113.160000801086</v>
      </c>
      <c r="B11321" s="1">
        <v>273.674</v>
      </c>
      <c r="C11321" s="1">
        <v>0.81055325</v>
      </c>
      <c r="D11321" s="1">
        <v>0.21668804</v>
      </c>
      <c r="E11321" s="1">
        <v>3.3786912</v>
      </c>
      <c r="F11321" s="4">
        <f t="shared" si="1"/>
        <v>0.09006147222</v>
      </c>
      <c r="G11321" s="4">
        <f t="shared" si="2"/>
        <v>3.366298057</v>
      </c>
    </row>
    <row r="11322">
      <c r="A11322" s="1">
        <v>113.170125007629</v>
      </c>
      <c r="B11322" s="1">
        <v>273.68353</v>
      </c>
      <c r="C11322" s="1">
        <v>0.8106332</v>
      </c>
      <c r="D11322" s="1">
        <v>0.2130257</v>
      </c>
      <c r="E11322" s="1">
        <v>3.3788087</v>
      </c>
      <c r="F11322" s="4">
        <f t="shared" si="1"/>
        <v>0.09007035556</v>
      </c>
      <c r="G11322" s="4">
        <f t="shared" si="2"/>
        <v>3.366415711</v>
      </c>
    </row>
    <row r="11323">
      <c r="A11323" s="1">
        <v>113.179997444152</v>
      </c>
      <c r="B11323" s="1">
        <v>273.71213</v>
      </c>
      <c r="C11323" s="1">
        <v>0.81064653</v>
      </c>
      <c r="D11323" s="1">
        <v>0.26551914</v>
      </c>
      <c r="E11323" s="1">
        <v>3.3791616</v>
      </c>
      <c r="F11323" s="4">
        <f t="shared" si="1"/>
        <v>0.09007183667</v>
      </c>
      <c r="G11323" s="4">
        <f t="shared" si="2"/>
        <v>3.366768798</v>
      </c>
    </row>
    <row r="11324">
      <c r="A11324" s="1">
        <v>113.190121650695</v>
      </c>
      <c r="B11324" s="1">
        <v>273.63782</v>
      </c>
      <c r="C11324" s="1">
        <v>0.81064653</v>
      </c>
      <c r="D11324" s="1">
        <v>0.34609047</v>
      </c>
      <c r="E11324" s="1">
        <v>3.3782442</v>
      </c>
      <c r="F11324" s="4">
        <f t="shared" si="1"/>
        <v>0.09007183667</v>
      </c>
      <c r="G11324" s="4">
        <f t="shared" si="2"/>
        <v>3.36585139</v>
      </c>
    </row>
    <row r="11325">
      <c r="A11325" s="1">
        <v>113.200123786926</v>
      </c>
      <c r="B11325" s="1">
        <v>273.67212</v>
      </c>
      <c r="C11325" s="1">
        <v>0.8106599</v>
      </c>
      <c r="D11325" s="1">
        <v>0.41201246</v>
      </c>
      <c r="E11325" s="1">
        <v>3.3786676</v>
      </c>
      <c r="F11325" s="4">
        <f t="shared" si="1"/>
        <v>0.09007332222</v>
      </c>
      <c r="G11325" s="4">
        <f t="shared" si="2"/>
        <v>3.366274847</v>
      </c>
    </row>
    <row r="11326">
      <c r="A11326" s="1">
        <v>113.209996223449</v>
      </c>
      <c r="B11326" s="1">
        <v>273.61307</v>
      </c>
      <c r="C11326" s="1">
        <v>0.81075317</v>
      </c>
      <c r="D11326" s="1">
        <v>0.381493</v>
      </c>
      <c r="E11326" s="1">
        <v>3.3779385</v>
      </c>
      <c r="F11326" s="4">
        <f t="shared" si="1"/>
        <v>0.09008368556</v>
      </c>
      <c r="G11326" s="4">
        <f t="shared" si="2"/>
        <v>3.365545835</v>
      </c>
    </row>
    <row r="11327">
      <c r="A11327" s="1">
        <v>113.220128059387</v>
      </c>
      <c r="B11327" s="1">
        <v>273.70258</v>
      </c>
      <c r="C11327" s="1">
        <v>0.81117976</v>
      </c>
      <c r="D11327" s="1">
        <v>0.028688274</v>
      </c>
      <c r="E11327" s="1">
        <v>3.3790438</v>
      </c>
      <c r="F11327" s="4">
        <f t="shared" si="1"/>
        <v>0.09013108444</v>
      </c>
      <c r="G11327" s="4">
        <f t="shared" si="2"/>
        <v>3.366650896</v>
      </c>
    </row>
    <row r="11328">
      <c r="A11328" s="1">
        <v>113.230122566223</v>
      </c>
      <c r="B11328" s="1">
        <v>273.92166</v>
      </c>
      <c r="C11328" s="1">
        <v>0.8111931</v>
      </c>
      <c r="D11328" s="1">
        <v>0.06653238</v>
      </c>
      <c r="E11328" s="1">
        <v>3.3817482</v>
      </c>
      <c r="F11328" s="4">
        <f t="shared" si="1"/>
        <v>0.09013256667</v>
      </c>
      <c r="G11328" s="4">
        <f t="shared" si="2"/>
        <v>3.369355588</v>
      </c>
    </row>
    <row r="11329">
      <c r="A11329" s="1">
        <v>113.240124702453</v>
      </c>
      <c r="B11329" s="1">
        <v>273.935</v>
      </c>
      <c r="C11329" s="1">
        <v>0.81109977</v>
      </c>
      <c r="D11329" s="1">
        <v>0.22767504</v>
      </c>
      <c r="E11329" s="1">
        <v>3.381913</v>
      </c>
      <c r="F11329" s="4">
        <f t="shared" si="1"/>
        <v>0.09012219667</v>
      </c>
      <c r="G11329" s="4">
        <f t="shared" si="2"/>
        <v>3.369520279</v>
      </c>
    </row>
    <row r="11330">
      <c r="A11330" s="1">
        <v>113.249997138977</v>
      </c>
      <c r="B11330" s="1">
        <v>273.96353</v>
      </c>
      <c r="C11330" s="1">
        <v>0.8111131</v>
      </c>
      <c r="D11330" s="1">
        <v>0.30702558</v>
      </c>
      <c r="E11330" s="1">
        <v>3.3822656</v>
      </c>
      <c r="F11330" s="4">
        <f t="shared" si="1"/>
        <v>0.09012367778</v>
      </c>
      <c r="G11330" s="4">
        <f t="shared" si="2"/>
        <v>3.369872501</v>
      </c>
    </row>
    <row r="11331">
      <c r="A11331" s="1">
        <v>113.26012134552</v>
      </c>
      <c r="B11331" s="1">
        <v>273.88928</v>
      </c>
      <c r="C11331" s="1">
        <v>0.8111265</v>
      </c>
      <c r="D11331" s="1">
        <v>0.359519</v>
      </c>
      <c r="E11331" s="1">
        <v>3.3813484</v>
      </c>
      <c r="F11331" s="4">
        <f t="shared" si="1"/>
        <v>0.09012516667</v>
      </c>
      <c r="G11331" s="4">
        <f t="shared" si="2"/>
        <v>3.368955835</v>
      </c>
    </row>
    <row r="11332">
      <c r="A11332" s="1">
        <v>113.270001411437</v>
      </c>
      <c r="B11332" s="1">
        <v>273.83212</v>
      </c>
      <c r="C11332" s="1">
        <v>0.8111265</v>
      </c>
      <c r="D11332" s="1">
        <v>0.44009033</v>
      </c>
      <c r="E11332" s="1">
        <v>3.380643</v>
      </c>
      <c r="F11332" s="4">
        <f t="shared" si="1"/>
        <v>0.09012516667</v>
      </c>
      <c r="G11332" s="4">
        <f t="shared" si="2"/>
        <v>3.368250156</v>
      </c>
    </row>
    <row r="11333">
      <c r="A11333" s="1">
        <v>113.28012561798</v>
      </c>
      <c r="B11333" s="1">
        <v>273.80164</v>
      </c>
      <c r="C11333" s="1">
        <v>0.81133974</v>
      </c>
      <c r="D11333" s="1">
        <v>0.29603857</v>
      </c>
      <c r="E11333" s="1">
        <v>3.3802667</v>
      </c>
      <c r="F11333" s="4">
        <f t="shared" si="1"/>
        <v>0.09014886</v>
      </c>
      <c r="G11333" s="4">
        <f t="shared" si="2"/>
        <v>3.367873859</v>
      </c>
    </row>
    <row r="11334">
      <c r="A11334" s="1">
        <v>113.289998054504</v>
      </c>
      <c r="B11334" s="1">
        <v>273.88736</v>
      </c>
      <c r="C11334" s="1">
        <v>0.811713</v>
      </c>
      <c r="D11334" s="1">
        <v>-0.03112983</v>
      </c>
      <c r="E11334" s="1">
        <v>3.381325</v>
      </c>
      <c r="F11334" s="4">
        <f t="shared" si="1"/>
        <v>0.09019033333</v>
      </c>
      <c r="G11334" s="4">
        <f t="shared" si="2"/>
        <v>3.368932131</v>
      </c>
    </row>
    <row r="11335">
      <c r="A11335" s="1">
        <v>113.300122261047</v>
      </c>
      <c r="B11335" s="1">
        <v>274.08737</v>
      </c>
      <c r="C11335" s="1">
        <v>0.811713</v>
      </c>
      <c r="D11335" s="1">
        <v>0.048220716</v>
      </c>
      <c r="E11335" s="1">
        <v>3.3837943</v>
      </c>
      <c r="F11335" s="4">
        <f t="shared" si="1"/>
        <v>0.09019033333</v>
      </c>
      <c r="G11335" s="4">
        <f t="shared" si="2"/>
        <v>3.37140139</v>
      </c>
    </row>
    <row r="11336">
      <c r="A11336" s="1">
        <v>113.310124397277</v>
      </c>
      <c r="B11336" s="1">
        <v>274.1007</v>
      </c>
      <c r="C11336" s="1">
        <v>0.8116996</v>
      </c>
      <c r="D11336" s="1">
        <v>0.12879205</v>
      </c>
      <c r="E11336" s="1">
        <v>3.3839588</v>
      </c>
      <c r="F11336" s="4">
        <f t="shared" si="1"/>
        <v>0.09018884444</v>
      </c>
      <c r="G11336" s="4">
        <f t="shared" si="2"/>
        <v>3.371565958</v>
      </c>
    </row>
    <row r="11337">
      <c r="A11337" s="1">
        <v>113.319996833801</v>
      </c>
      <c r="B11337" s="1">
        <v>274.08545</v>
      </c>
      <c r="C11337" s="1">
        <v>0.8116996</v>
      </c>
      <c r="D11337" s="1">
        <v>0.20936337</v>
      </c>
      <c r="E11337" s="1">
        <v>3.3837707</v>
      </c>
      <c r="F11337" s="4">
        <f t="shared" si="1"/>
        <v>0.09018884444</v>
      </c>
      <c r="G11337" s="4">
        <f t="shared" si="2"/>
        <v>3.371377686</v>
      </c>
    </row>
    <row r="11338">
      <c r="A11338" s="1">
        <v>113.330121040344</v>
      </c>
      <c r="B11338" s="1">
        <v>274.0626</v>
      </c>
      <c r="C11338" s="1">
        <v>0.8116996</v>
      </c>
      <c r="D11338" s="1">
        <v>0.2899347</v>
      </c>
      <c r="E11338" s="1">
        <v>3.3834884</v>
      </c>
      <c r="F11338" s="4">
        <f t="shared" si="1"/>
        <v>0.09018884444</v>
      </c>
      <c r="G11338" s="4">
        <f t="shared" si="2"/>
        <v>3.371095588</v>
      </c>
    </row>
    <row r="11339">
      <c r="A11339" s="1">
        <v>113.340001106262</v>
      </c>
      <c r="B11339" s="1">
        <v>273.9883</v>
      </c>
      <c r="C11339" s="1">
        <v>0.811713</v>
      </c>
      <c r="D11339" s="1">
        <v>0.34242812</v>
      </c>
      <c r="E11339" s="1">
        <v>3.3825712</v>
      </c>
      <c r="F11339" s="4">
        <f t="shared" si="1"/>
        <v>0.09019033333</v>
      </c>
      <c r="G11339" s="4">
        <f t="shared" si="2"/>
        <v>3.370178304</v>
      </c>
    </row>
    <row r="11340">
      <c r="A11340" s="1">
        <v>113.350003242492</v>
      </c>
      <c r="B11340" s="1">
        <v>273.99405</v>
      </c>
      <c r="C11340" s="1">
        <v>0.8117263</v>
      </c>
      <c r="D11340" s="1">
        <v>0.4083501</v>
      </c>
      <c r="E11340" s="1">
        <v>3.382642</v>
      </c>
      <c r="F11340" s="4">
        <f t="shared" si="1"/>
        <v>0.09019181111</v>
      </c>
      <c r="G11340" s="4">
        <f t="shared" si="2"/>
        <v>3.370249291</v>
      </c>
    </row>
    <row r="11341">
      <c r="A11341" s="1">
        <v>113.360127449035</v>
      </c>
      <c r="B11341" s="1">
        <v>273.90448</v>
      </c>
      <c r="C11341" s="1">
        <v>0.8117396</v>
      </c>
      <c r="D11341" s="1">
        <v>0.4754929</v>
      </c>
      <c r="E11341" s="1">
        <v>3.3815365</v>
      </c>
      <c r="F11341" s="4">
        <f t="shared" si="1"/>
        <v>0.09019328889</v>
      </c>
      <c r="G11341" s="4">
        <f t="shared" si="2"/>
        <v>3.369143489</v>
      </c>
    </row>
    <row r="11342">
      <c r="A11342" s="1">
        <v>113.369999885559</v>
      </c>
      <c r="B11342" s="1">
        <v>273.91022</v>
      </c>
      <c r="C11342" s="1">
        <v>0.81212616</v>
      </c>
      <c r="D11342" s="1">
        <v>0.1641946</v>
      </c>
      <c r="E11342" s="1">
        <v>3.381607</v>
      </c>
      <c r="F11342" s="4">
        <f t="shared" si="1"/>
        <v>0.09023624</v>
      </c>
      <c r="G11342" s="4">
        <f t="shared" si="2"/>
        <v>3.369214353</v>
      </c>
    </row>
    <row r="11343">
      <c r="A11343" s="1">
        <v>113.380002021789</v>
      </c>
      <c r="B11343" s="1">
        <v>274.16354</v>
      </c>
      <c r="C11343" s="1">
        <v>0.8124461</v>
      </c>
      <c r="D11343" s="1">
        <v>-0.1202466</v>
      </c>
      <c r="E11343" s="1">
        <v>3.3847346</v>
      </c>
      <c r="F11343" s="4">
        <f t="shared" si="1"/>
        <v>0.09027178889</v>
      </c>
      <c r="G11343" s="4">
        <f t="shared" si="2"/>
        <v>3.37234176</v>
      </c>
    </row>
    <row r="11344">
      <c r="A11344" s="1">
        <v>113.390126228332</v>
      </c>
      <c r="B11344" s="1">
        <v>274.28165</v>
      </c>
      <c r="C11344" s="1">
        <v>0.8124061</v>
      </c>
      <c r="D11344" s="1">
        <v>-0.012818165</v>
      </c>
      <c r="E11344" s="1">
        <v>3.3861928</v>
      </c>
      <c r="F11344" s="4">
        <f t="shared" si="1"/>
        <v>0.09026734444</v>
      </c>
      <c r="G11344" s="4">
        <f t="shared" si="2"/>
        <v>3.373799909</v>
      </c>
    </row>
    <row r="11345">
      <c r="A11345" s="1">
        <v>113.399998664855</v>
      </c>
      <c r="B11345" s="1">
        <v>274.415</v>
      </c>
      <c r="C11345" s="1">
        <v>0.8123795</v>
      </c>
      <c r="D11345" s="1">
        <v>0.09461027</v>
      </c>
      <c r="E11345" s="1">
        <v>3.387839</v>
      </c>
      <c r="F11345" s="4">
        <f t="shared" si="1"/>
        <v>0.09026438889</v>
      </c>
      <c r="G11345" s="4">
        <f t="shared" si="2"/>
        <v>3.375446205</v>
      </c>
    </row>
    <row r="11346">
      <c r="A11346" s="1">
        <v>113.410122871398</v>
      </c>
      <c r="B11346" s="1">
        <v>274.32928</v>
      </c>
      <c r="C11346" s="1">
        <v>0.81239283</v>
      </c>
      <c r="D11346" s="1">
        <v>0.16175304</v>
      </c>
      <c r="E11346" s="1">
        <v>3.3867807</v>
      </c>
      <c r="F11346" s="4">
        <f t="shared" si="1"/>
        <v>0.09026587</v>
      </c>
      <c r="G11346" s="4">
        <f t="shared" si="2"/>
        <v>3.374387933</v>
      </c>
    </row>
    <row r="11347">
      <c r="A11347" s="1">
        <v>113.420002937316</v>
      </c>
      <c r="B11347" s="1">
        <v>274.30643</v>
      </c>
      <c r="C11347" s="1">
        <v>0.8124061</v>
      </c>
      <c r="D11347" s="1">
        <v>0.21424648</v>
      </c>
      <c r="E11347" s="1">
        <v>3.3864985</v>
      </c>
      <c r="F11347" s="4">
        <f t="shared" si="1"/>
        <v>0.09026734444</v>
      </c>
      <c r="G11347" s="4">
        <f t="shared" si="2"/>
        <v>3.374105835</v>
      </c>
    </row>
    <row r="11348">
      <c r="A11348" s="1">
        <v>113.430127143859</v>
      </c>
      <c r="B11348" s="1">
        <v>274.27023</v>
      </c>
      <c r="C11348" s="1">
        <v>0.8124195</v>
      </c>
      <c r="D11348" s="1">
        <v>0.28138924</v>
      </c>
      <c r="E11348" s="1">
        <v>3.3860517</v>
      </c>
      <c r="F11348" s="4">
        <f t="shared" si="1"/>
        <v>0.09026883333</v>
      </c>
      <c r="G11348" s="4">
        <f t="shared" si="2"/>
        <v>3.373658921</v>
      </c>
    </row>
    <row r="11349">
      <c r="A11349" s="1">
        <v>113.440121650695</v>
      </c>
      <c r="B11349" s="1">
        <v>274.21118</v>
      </c>
      <c r="C11349" s="1">
        <v>0.81245947</v>
      </c>
      <c r="D11349" s="1">
        <v>0.33510345</v>
      </c>
      <c r="E11349" s="1">
        <v>3.3853228</v>
      </c>
      <c r="F11349" s="4">
        <f t="shared" si="1"/>
        <v>0.09027327444</v>
      </c>
      <c r="G11349" s="4">
        <f t="shared" si="2"/>
        <v>3.372929909</v>
      </c>
    </row>
    <row r="11350">
      <c r="A11350" s="1">
        <v>113.450123786926</v>
      </c>
      <c r="B11350" s="1">
        <v>274.20926</v>
      </c>
      <c r="C11350" s="1">
        <v>0.81249946</v>
      </c>
      <c r="D11350" s="1">
        <v>0.34609047</v>
      </c>
      <c r="E11350" s="1">
        <v>3.3852992</v>
      </c>
      <c r="F11350" s="4">
        <f t="shared" si="1"/>
        <v>0.09027771778</v>
      </c>
      <c r="G11350" s="4">
        <f t="shared" si="2"/>
        <v>3.372906205</v>
      </c>
    </row>
    <row r="11351">
      <c r="A11351" s="1">
        <v>113.459996223449</v>
      </c>
      <c r="B11351" s="1">
        <v>274.13498</v>
      </c>
      <c r="C11351" s="1">
        <v>0.81255275</v>
      </c>
      <c r="D11351" s="1">
        <v>0.36928523</v>
      </c>
      <c r="E11351" s="1">
        <v>3.384382</v>
      </c>
      <c r="F11351" s="4">
        <f t="shared" si="1"/>
        <v>0.09028363889</v>
      </c>
      <c r="G11351" s="4">
        <f t="shared" si="2"/>
        <v>3.371989168</v>
      </c>
    </row>
    <row r="11352">
      <c r="A11352" s="1">
        <v>113.470128059387</v>
      </c>
      <c r="B11352" s="1">
        <v>274.11783</v>
      </c>
      <c r="C11352" s="1">
        <v>0.8126061</v>
      </c>
      <c r="D11352" s="1">
        <v>0.38027224</v>
      </c>
      <c r="E11352" s="1">
        <v>3.3841703</v>
      </c>
      <c r="F11352" s="4">
        <f t="shared" si="1"/>
        <v>0.09028956667</v>
      </c>
      <c r="G11352" s="4">
        <f t="shared" si="2"/>
        <v>3.37177744</v>
      </c>
    </row>
    <row r="11353">
      <c r="A11353" s="1">
        <v>113.480122566223</v>
      </c>
      <c r="B11353" s="1">
        <v>274.1445</v>
      </c>
      <c r="C11353" s="1">
        <v>0.81263274</v>
      </c>
      <c r="D11353" s="1">
        <v>0.4315449</v>
      </c>
      <c r="E11353" s="1">
        <v>3.3844998</v>
      </c>
      <c r="F11353" s="4">
        <f t="shared" si="1"/>
        <v>0.09029252667</v>
      </c>
      <c r="G11353" s="4">
        <f t="shared" si="2"/>
        <v>3.372106699</v>
      </c>
    </row>
    <row r="11354">
      <c r="A11354" s="1">
        <v>113.490124702453</v>
      </c>
      <c r="B11354" s="1">
        <v>274.1045</v>
      </c>
      <c r="C11354" s="1">
        <v>0.8126861</v>
      </c>
      <c r="D11354" s="1">
        <v>0.45596045</v>
      </c>
      <c r="E11354" s="1">
        <v>3.3840058</v>
      </c>
      <c r="F11354" s="4">
        <f t="shared" si="1"/>
        <v>0.09029845556</v>
      </c>
      <c r="G11354" s="4">
        <f t="shared" si="2"/>
        <v>3.371612872</v>
      </c>
    </row>
    <row r="11355">
      <c r="A11355" s="1">
        <v>113.499997138977</v>
      </c>
      <c r="B11355" s="1">
        <v>274.21307</v>
      </c>
      <c r="C11355" s="1">
        <v>0.813086</v>
      </c>
      <c r="D11355" s="1">
        <v>0.100714155</v>
      </c>
      <c r="E11355" s="1">
        <v>3.3853462</v>
      </c>
      <c r="F11355" s="4">
        <f t="shared" si="1"/>
        <v>0.09034288889</v>
      </c>
      <c r="G11355" s="4">
        <f t="shared" si="2"/>
        <v>3.372953242</v>
      </c>
    </row>
    <row r="11356">
      <c r="A11356" s="1">
        <v>113.51012134552</v>
      </c>
      <c r="B11356" s="1">
        <v>274.415</v>
      </c>
      <c r="C11356" s="1">
        <v>0.8131926</v>
      </c>
      <c r="D11356" s="1">
        <v>0.06775316</v>
      </c>
      <c r="E11356" s="1">
        <v>3.387839</v>
      </c>
      <c r="F11356" s="4">
        <f t="shared" si="1"/>
        <v>0.09035473333</v>
      </c>
      <c r="G11356" s="4">
        <f t="shared" si="2"/>
        <v>3.375446205</v>
      </c>
    </row>
    <row r="11357">
      <c r="A11357" s="1">
        <v>113.52012348175</v>
      </c>
      <c r="B11357" s="1">
        <v>274.46262</v>
      </c>
      <c r="C11357" s="1">
        <v>0.8131126</v>
      </c>
      <c r="D11357" s="1">
        <v>0.22889581</v>
      </c>
      <c r="E11357" s="1">
        <v>3.388427</v>
      </c>
      <c r="F11357" s="4">
        <f t="shared" si="1"/>
        <v>0.09034584444</v>
      </c>
      <c r="G11357" s="4">
        <f t="shared" si="2"/>
        <v>3.376034106</v>
      </c>
    </row>
    <row r="11358">
      <c r="A11358" s="1">
        <v>113.530003547668</v>
      </c>
      <c r="B11358" s="1">
        <v>274.495</v>
      </c>
      <c r="C11358" s="1">
        <v>0.8131126</v>
      </c>
      <c r="D11358" s="1">
        <v>0.29603857</v>
      </c>
      <c r="E11358" s="1">
        <v>3.3888266</v>
      </c>
      <c r="F11358" s="4">
        <f t="shared" si="1"/>
        <v>0.09034584444</v>
      </c>
      <c r="G11358" s="4">
        <f t="shared" si="2"/>
        <v>3.376433859</v>
      </c>
    </row>
    <row r="11359">
      <c r="A11359" s="1">
        <v>113.540127754211</v>
      </c>
      <c r="B11359" s="1">
        <v>274.415</v>
      </c>
      <c r="C11359" s="1">
        <v>0.8131126</v>
      </c>
      <c r="D11359" s="1">
        <v>0.3766099</v>
      </c>
      <c r="E11359" s="1">
        <v>3.387839</v>
      </c>
      <c r="F11359" s="4">
        <f t="shared" si="1"/>
        <v>0.09034584444</v>
      </c>
      <c r="G11359" s="4">
        <f t="shared" si="2"/>
        <v>3.375446205</v>
      </c>
    </row>
    <row r="11360">
      <c r="A11360" s="1">
        <v>113.550122261047</v>
      </c>
      <c r="B11360" s="1">
        <v>274.4055</v>
      </c>
      <c r="C11360" s="1">
        <v>0.81312597</v>
      </c>
      <c r="D11360" s="1">
        <v>0.42910334</v>
      </c>
      <c r="E11360" s="1">
        <v>3.3877215</v>
      </c>
      <c r="F11360" s="4">
        <f t="shared" si="1"/>
        <v>0.09034733</v>
      </c>
      <c r="G11360" s="4">
        <f t="shared" si="2"/>
        <v>3.375328921</v>
      </c>
    </row>
    <row r="11361">
      <c r="A11361" s="1">
        <v>113.560002326965</v>
      </c>
      <c r="B11361" s="1">
        <v>274.32358</v>
      </c>
      <c r="C11361" s="1">
        <v>0.8132859</v>
      </c>
      <c r="D11361" s="1">
        <v>0.34120736</v>
      </c>
      <c r="E11361" s="1">
        <v>3.3867102</v>
      </c>
      <c r="F11361" s="4">
        <f t="shared" si="1"/>
        <v>0.0903651</v>
      </c>
      <c r="G11361" s="4">
        <f t="shared" si="2"/>
        <v>3.374317563</v>
      </c>
    </row>
    <row r="11362">
      <c r="A11362" s="1">
        <v>113.570126533508</v>
      </c>
      <c r="B11362" s="1">
        <v>274.4226</v>
      </c>
      <c r="C11362" s="1">
        <v>0.81364584</v>
      </c>
      <c r="D11362" s="1">
        <v>0.043337606</v>
      </c>
      <c r="E11362" s="1">
        <v>3.387933</v>
      </c>
      <c r="F11362" s="4">
        <f t="shared" si="1"/>
        <v>0.09040509333</v>
      </c>
      <c r="G11362" s="4">
        <f t="shared" si="2"/>
        <v>3.375540032</v>
      </c>
    </row>
    <row r="11363">
      <c r="A11363" s="1">
        <v>113.579998970031</v>
      </c>
      <c r="B11363" s="1">
        <v>274.60168</v>
      </c>
      <c r="C11363" s="1">
        <v>0.81367254</v>
      </c>
      <c r="D11363" s="1">
        <v>0.08118171</v>
      </c>
      <c r="E11363" s="1">
        <v>3.3901436</v>
      </c>
      <c r="F11363" s="4">
        <f t="shared" si="1"/>
        <v>0.09040806</v>
      </c>
      <c r="G11363" s="4">
        <f t="shared" si="2"/>
        <v>3.377750896</v>
      </c>
    </row>
    <row r="11364">
      <c r="A11364" s="1">
        <v>113.590123176574</v>
      </c>
      <c r="B11364" s="1">
        <v>274.6112</v>
      </c>
      <c r="C11364" s="1">
        <v>0.8136592</v>
      </c>
      <c r="D11364" s="1">
        <v>0.1751816</v>
      </c>
      <c r="E11364" s="1">
        <v>3.3902612</v>
      </c>
      <c r="F11364" s="4">
        <f t="shared" si="1"/>
        <v>0.09040657778</v>
      </c>
      <c r="G11364" s="4">
        <f t="shared" si="2"/>
        <v>3.377868427</v>
      </c>
    </row>
    <row r="11365">
      <c r="A11365" s="1">
        <v>113.600125312805</v>
      </c>
      <c r="B11365" s="1">
        <v>274.62836</v>
      </c>
      <c r="C11365" s="1">
        <v>0.8136592</v>
      </c>
      <c r="D11365" s="1">
        <v>0.25575292</v>
      </c>
      <c r="E11365" s="1">
        <v>3.390473</v>
      </c>
      <c r="F11365" s="4">
        <f t="shared" si="1"/>
        <v>0.09040657778</v>
      </c>
      <c r="G11365" s="4">
        <f t="shared" si="2"/>
        <v>3.378080279</v>
      </c>
    </row>
    <row r="11366">
      <c r="A11366" s="1">
        <v>113.609997749328</v>
      </c>
      <c r="B11366" s="1">
        <v>274.56357</v>
      </c>
      <c r="C11366" s="1">
        <v>0.81367254</v>
      </c>
      <c r="D11366" s="1">
        <v>0.30946714</v>
      </c>
      <c r="E11366" s="1">
        <v>3.3896732</v>
      </c>
      <c r="F11366" s="4">
        <f t="shared" si="1"/>
        <v>0.09040806</v>
      </c>
      <c r="G11366" s="4">
        <f t="shared" si="2"/>
        <v>3.377280402</v>
      </c>
    </row>
    <row r="11367">
      <c r="A11367" s="1">
        <v>113.620121955871</v>
      </c>
      <c r="B11367" s="1">
        <v>274.52167</v>
      </c>
      <c r="C11367" s="1">
        <v>0.81368583</v>
      </c>
      <c r="D11367" s="1">
        <v>0.37538913</v>
      </c>
      <c r="E11367" s="1">
        <v>3.389156</v>
      </c>
      <c r="F11367" s="4">
        <f t="shared" si="1"/>
        <v>0.09040953667</v>
      </c>
      <c r="G11367" s="4">
        <f t="shared" si="2"/>
        <v>3.376763119</v>
      </c>
    </row>
    <row r="11368">
      <c r="A11368" s="1">
        <v>113.630002021789</v>
      </c>
      <c r="B11368" s="1">
        <v>274.4988</v>
      </c>
      <c r="C11368" s="1">
        <v>0.81368583</v>
      </c>
      <c r="D11368" s="1">
        <v>0.44253188</v>
      </c>
      <c r="E11368" s="1">
        <v>3.3888738</v>
      </c>
      <c r="F11368" s="4">
        <f t="shared" si="1"/>
        <v>0.09040953667</v>
      </c>
      <c r="G11368" s="4">
        <f t="shared" si="2"/>
        <v>3.376480773</v>
      </c>
    </row>
    <row r="11369">
      <c r="A11369" s="1">
        <v>113.640126228332</v>
      </c>
      <c r="B11369" s="1">
        <v>274.43405</v>
      </c>
      <c r="C11369" s="1">
        <v>0.8139791</v>
      </c>
      <c r="D11369" s="1">
        <v>0.21424648</v>
      </c>
      <c r="E11369" s="1">
        <v>3.3880742</v>
      </c>
      <c r="F11369" s="4">
        <f t="shared" si="1"/>
        <v>0.09044212222</v>
      </c>
      <c r="G11369" s="4">
        <f t="shared" si="2"/>
        <v>3.37568139</v>
      </c>
    </row>
    <row r="11370">
      <c r="A11370" s="1">
        <v>113.649998664855</v>
      </c>
      <c r="B11370" s="1">
        <v>274.68167</v>
      </c>
      <c r="C11370" s="1">
        <v>0.8143257</v>
      </c>
      <c r="D11370" s="1">
        <v>-0.068973936</v>
      </c>
      <c r="E11370" s="1">
        <v>3.3911314</v>
      </c>
      <c r="F11370" s="4">
        <f t="shared" si="1"/>
        <v>0.09048063333</v>
      </c>
      <c r="G11370" s="4">
        <f t="shared" si="2"/>
        <v>3.378738427</v>
      </c>
    </row>
    <row r="11371">
      <c r="A11371" s="1">
        <v>113.660000801086</v>
      </c>
      <c r="B11371" s="1">
        <v>274.79788</v>
      </c>
      <c r="C11371" s="1">
        <v>0.814259</v>
      </c>
      <c r="D11371" s="1">
        <v>0.064090826</v>
      </c>
      <c r="E11371" s="1">
        <v>3.3925657</v>
      </c>
      <c r="F11371" s="4">
        <f t="shared" si="1"/>
        <v>0.09047322222</v>
      </c>
      <c r="G11371" s="4">
        <f t="shared" si="2"/>
        <v>3.380173119</v>
      </c>
    </row>
    <row r="11372">
      <c r="A11372" s="1">
        <v>113.670125007629</v>
      </c>
      <c r="B11372" s="1">
        <v>274.79407</v>
      </c>
      <c r="C11372" s="1">
        <v>0.814219</v>
      </c>
      <c r="D11372" s="1">
        <v>0.18494782</v>
      </c>
      <c r="E11372" s="1">
        <v>3.392519</v>
      </c>
      <c r="F11372" s="4">
        <f t="shared" si="1"/>
        <v>0.09046877778</v>
      </c>
      <c r="G11372" s="4">
        <f t="shared" si="2"/>
        <v>3.380126081</v>
      </c>
    </row>
    <row r="11373">
      <c r="A11373" s="1">
        <v>113.679997444152</v>
      </c>
      <c r="B11373" s="1">
        <v>274.79218</v>
      </c>
      <c r="C11373" s="1">
        <v>0.8142457</v>
      </c>
      <c r="D11373" s="1">
        <v>0.23622048</v>
      </c>
      <c r="E11373" s="1">
        <v>3.3924954</v>
      </c>
      <c r="F11373" s="4">
        <f t="shared" si="1"/>
        <v>0.09047174444</v>
      </c>
      <c r="G11373" s="4">
        <f t="shared" si="2"/>
        <v>3.380102748</v>
      </c>
    </row>
    <row r="11374">
      <c r="A11374" s="1">
        <v>113.690121650695</v>
      </c>
      <c r="B11374" s="1">
        <v>274.70834</v>
      </c>
      <c r="C11374" s="1">
        <v>0.814299</v>
      </c>
      <c r="D11374" s="1">
        <v>0.24720748</v>
      </c>
      <c r="E11374" s="1">
        <v>3.3914607</v>
      </c>
      <c r="F11374" s="4">
        <f t="shared" si="1"/>
        <v>0.09047766667</v>
      </c>
      <c r="G11374" s="4">
        <f t="shared" si="2"/>
        <v>3.379067686</v>
      </c>
    </row>
    <row r="11375">
      <c r="A11375" s="1">
        <v>113.700123786926</v>
      </c>
      <c r="B11375" s="1">
        <v>274.70453</v>
      </c>
      <c r="C11375" s="1">
        <v>0.814339</v>
      </c>
      <c r="D11375" s="1">
        <v>0.28505158</v>
      </c>
      <c r="E11375" s="1">
        <v>3.3914135</v>
      </c>
      <c r="F11375" s="4">
        <f t="shared" si="1"/>
        <v>0.09048211111</v>
      </c>
      <c r="G11375" s="4">
        <f t="shared" si="2"/>
        <v>3.379020649</v>
      </c>
    </row>
    <row r="11376">
      <c r="A11376" s="1">
        <v>113.710125923156</v>
      </c>
      <c r="B11376" s="1">
        <v>274.6493</v>
      </c>
      <c r="C11376" s="1">
        <v>0.814339</v>
      </c>
      <c r="D11376" s="1">
        <v>0.3656229</v>
      </c>
      <c r="E11376" s="1">
        <v>3.3907316</v>
      </c>
      <c r="F11376" s="4">
        <f t="shared" si="1"/>
        <v>0.09048211111</v>
      </c>
      <c r="G11376" s="4">
        <f t="shared" si="2"/>
        <v>3.378338798</v>
      </c>
    </row>
    <row r="11377">
      <c r="A11377" s="1">
        <v>113.720128059387</v>
      </c>
      <c r="B11377" s="1">
        <v>274.60168</v>
      </c>
      <c r="C11377" s="1">
        <v>0.814339</v>
      </c>
      <c r="D11377" s="1">
        <v>0.43276566</v>
      </c>
      <c r="E11377" s="1">
        <v>3.3901436</v>
      </c>
      <c r="F11377" s="4">
        <f t="shared" si="1"/>
        <v>0.09048211111</v>
      </c>
      <c r="G11377" s="4">
        <f t="shared" si="2"/>
        <v>3.377750896</v>
      </c>
    </row>
    <row r="11378">
      <c r="A11378" s="1">
        <v>113.730122566223</v>
      </c>
      <c r="B11378" s="1">
        <v>274.62073</v>
      </c>
      <c r="C11378" s="1">
        <v>0.8145656</v>
      </c>
      <c r="D11378" s="1">
        <v>0.28749314</v>
      </c>
      <c r="E11378" s="1">
        <v>3.3903787</v>
      </c>
      <c r="F11378" s="4">
        <f t="shared" si="1"/>
        <v>0.09050728889</v>
      </c>
      <c r="G11378" s="4">
        <f t="shared" si="2"/>
        <v>3.377986081</v>
      </c>
    </row>
    <row r="11379">
      <c r="A11379" s="1">
        <v>113.740124702453</v>
      </c>
      <c r="B11379" s="1">
        <v>274.72168</v>
      </c>
      <c r="C11379" s="1">
        <v>0.8148589</v>
      </c>
      <c r="D11379" s="1">
        <v>0.033571385</v>
      </c>
      <c r="E11379" s="1">
        <v>3.3916252</v>
      </c>
      <c r="F11379" s="4">
        <f t="shared" si="1"/>
        <v>0.09053987778</v>
      </c>
      <c r="G11379" s="4">
        <f t="shared" si="2"/>
        <v>3.379232378</v>
      </c>
    </row>
    <row r="11380">
      <c r="A11380" s="1">
        <v>113.749997138977</v>
      </c>
      <c r="B11380" s="1">
        <v>274.88168</v>
      </c>
      <c r="C11380" s="1">
        <v>0.8147789</v>
      </c>
      <c r="D11380" s="1">
        <v>0.19471404</v>
      </c>
      <c r="E11380" s="1">
        <v>3.3936005</v>
      </c>
      <c r="F11380" s="4">
        <f t="shared" si="1"/>
        <v>0.09053098889</v>
      </c>
      <c r="G11380" s="4">
        <f t="shared" si="2"/>
        <v>3.381207686</v>
      </c>
    </row>
    <row r="11381">
      <c r="A11381" s="1">
        <v>113.759999275207</v>
      </c>
      <c r="B11381" s="1">
        <v>274.86456</v>
      </c>
      <c r="C11381" s="1">
        <v>0.8146989</v>
      </c>
      <c r="D11381" s="1">
        <v>0.3558567</v>
      </c>
      <c r="E11381" s="1">
        <v>3.3933892</v>
      </c>
      <c r="F11381" s="4">
        <f t="shared" si="1"/>
        <v>0.0905221</v>
      </c>
      <c r="G11381" s="4">
        <f t="shared" si="2"/>
        <v>3.380996328</v>
      </c>
    </row>
    <row r="11382">
      <c r="A11382" s="1">
        <v>113.770001411437</v>
      </c>
      <c r="B11382" s="1">
        <v>274.81885</v>
      </c>
      <c r="C11382" s="1">
        <v>0.8147122</v>
      </c>
      <c r="D11382" s="1">
        <v>0.4095709</v>
      </c>
      <c r="E11382" s="1">
        <v>3.3928246</v>
      </c>
      <c r="F11382" s="4">
        <f t="shared" si="1"/>
        <v>0.09052357778</v>
      </c>
      <c r="G11382" s="4">
        <f t="shared" si="2"/>
        <v>3.380432007</v>
      </c>
    </row>
    <row r="11383">
      <c r="A11383" s="1">
        <v>113.780003547668</v>
      </c>
      <c r="B11383" s="1">
        <v>274.796</v>
      </c>
      <c r="C11383" s="1">
        <v>0.8147656</v>
      </c>
      <c r="D11383" s="1">
        <v>0.43398646</v>
      </c>
      <c r="E11383" s="1">
        <v>3.3925424</v>
      </c>
      <c r="F11383" s="4">
        <f t="shared" si="1"/>
        <v>0.09052951111</v>
      </c>
      <c r="G11383" s="4">
        <f t="shared" si="2"/>
        <v>3.380149909</v>
      </c>
    </row>
    <row r="11384">
      <c r="A11384" s="1">
        <v>113.790127754211</v>
      </c>
      <c r="B11384" s="1">
        <v>274.73694</v>
      </c>
      <c r="C11384" s="1">
        <v>0.81512547</v>
      </c>
      <c r="D11384" s="1">
        <v>0.15198682</v>
      </c>
      <c r="E11384" s="1">
        <v>3.3918135</v>
      </c>
      <c r="F11384" s="4">
        <f t="shared" si="1"/>
        <v>0.09056949667</v>
      </c>
      <c r="G11384" s="4">
        <f t="shared" si="2"/>
        <v>3.379420773</v>
      </c>
    </row>
    <row r="11385">
      <c r="A11385" s="1">
        <v>113.800122261047</v>
      </c>
      <c r="B11385" s="1">
        <v>274.94647</v>
      </c>
      <c r="C11385" s="1">
        <v>0.81519216</v>
      </c>
      <c r="D11385" s="1">
        <v>0.13367516</v>
      </c>
      <c r="E11385" s="1">
        <v>3.3944001</v>
      </c>
      <c r="F11385" s="4">
        <f t="shared" si="1"/>
        <v>0.09057690667</v>
      </c>
      <c r="G11385" s="4">
        <f t="shared" si="2"/>
        <v>3.382007563</v>
      </c>
    </row>
    <row r="11386">
      <c r="A11386" s="1">
        <v>113.810124397277</v>
      </c>
      <c r="B11386" s="1">
        <v>274.95218</v>
      </c>
      <c r="C11386" s="1">
        <v>0.81512547</v>
      </c>
      <c r="D11386" s="1">
        <v>0.28138924</v>
      </c>
      <c r="E11386" s="1">
        <v>3.3944707</v>
      </c>
      <c r="F11386" s="4">
        <f t="shared" si="1"/>
        <v>0.09056949667</v>
      </c>
      <c r="G11386" s="4">
        <f t="shared" si="2"/>
        <v>3.382078057</v>
      </c>
    </row>
    <row r="11387">
      <c r="A11387" s="1">
        <v>113.819996833801</v>
      </c>
      <c r="B11387" s="1">
        <v>274.9198</v>
      </c>
      <c r="C11387" s="1">
        <v>0.8151122</v>
      </c>
      <c r="D11387" s="1">
        <v>0.36196056</v>
      </c>
      <c r="E11387" s="1">
        <v>3.3940709</v>
      </c>
      <c r="F11387" s="4">
        <f t="shared" si="1"/>
        <v>0.09056802222</v>
      </c>
      <c r="G11387" s="4">
        <f t="shared" si="2"/>
        <v>3.381678304</v>
      </c>
    </row>
    <row r="11388">
      <c r="A11388" s="1">
        <v>113.829998970031</v>
      </c>
      <c r="B11388" s="1">
        <v>274.89694</v>
      </c>
      <c r="C11388" s="1">
        <v>0.8151122</v>
      </c>
      <c r="D11388" s="1">
        <v>0.44253188</v>
      </c>
      <c r="E11388" s="1">
        <v>3.3937888</v>
      </c>
      <c r="F11388" s="4">
        <f t="shared" si="1"/>
        <v>0.09056802222</v>
      </c>
      <c r="G11388" s="4">
        <f t="shared" si="2"/>
        <v>3.381396081</v>
      </c>
    </row>
    <row r="11389">
      <c r="A11389" s="1">
        <v>113.840123176574</v>
      </c>
      <c r="B11389" s="1">
        <v>274.83408</v>
      </c>
      <c r="C11389" s="1">
        <v>0.8154054</v>
      </c>
      <c r="D11389" s="1">
        <v>0.24476592</v>
      </c>
      <c r="E11389" s="1">
        <v>3.3930128</v>
      </c>
      <c r="F11389" s="4">
        <f t="shared" si="1"/>
        <v>0.0906006</v>
      </c>
      <c r="G11389" s="4">
        <f t="shared" si="2"/>
        <v>3.380620032</v>
      </c>
    </row>
    <row r="11390">
      <c r="A11390" s="1">
        <v>113.850003242492</v>
      </c>
      <c r="B11390" s="1">
        <v>275.02646</v>
      </c>
      <c r="C11390" s="1">
        <v>0.8156187</v>
      </c>
      <c r="D11390" s="1">
        <v>0.059207715</v>
      </c>
      <c r="E11390" s="1">
        <v>3.395388</v>
      </c>
      <c r="F11390" s="4">
        <f t="shared" si="1"/>
        <v>0.0906243</v>
      </c>
      <c r="G11390" s="4">
        <f t="shared" si="2"/>
        <v>3.382995094</v>
      </c>
    </row>
    <row r="11391">
      <c r="A11391" s="1">
        <v>113.860127449035</v>
      </c>
      <c r="B11391" s="1">
        <v>275.07217</v>
      </c>
      <c r="C11391" s="1">
        <v>0.81559205</v>
      </c>
      <c r="D11391" s="1">
        <v>0.16663615</v>
      </c>
      <c r="E11391" s="1">
        <v>3.3959522</v>
      </c>
      <c r="F11391" s="4">
        <f t="shared" si="1"/>
        <v>0.09062133889</v>
      </c>
      <c r="G11391" s="4">
        <f t="shared" si="2"/>
        <v>3.383559415</v>
      </c>
    </row>
    <row r="11392">
      <c r="A11392" s="1">
        <v>113.870121955871</v>
      </c>
      <c r="B11392" s="1">
        <v>275.05692</v>
      </c>
      <c r="C11392" s="1">
        <v>0.81559205</v>
      </c>
      <c r="D11392" s="1">
        <v>0.24720748</v>
      </c>
      <c r="E11392" s="1">
        <v>3.395764</v>
      </c>
      <c r="F11392" s="4">
        <f t="shared" si="1"/>
        <v>0.09062133889</v>
      </c>
      <c r="G11392" s="4">
        <f t="shared" si="2"/>
        <v>3.383371143</v>
      </c>
    </row>
    <row r="11393">
      <c r="A11393" s="1">
        <v>113.880002021789</v>
      </c>
      <c r="B11393" s="1">
        <v>275.05505</v>
      </c>
      <c r="C11393" s="1">
        <v>0.81559205</v>
      </c>
      <c r="D11393" s="1">
        <v>0.31435025</v>
      </c>
      <c r="E11393" s="1">
        <v>3.3957407</v>
      </c>
      <c r="F11393" s="4">
        <f t="shared" si="1"/>
        <v>0.09062133889</v>
      </c>
      <c r="G11393" s="4">
        <f t="shared" si="2"/>
        <v>3.383348057</v>
      </c>
    </row>
    <row r="11394">
      <c r="A11394" s="1">
        <v>113.890126228332</v>
      </c>
      <c r="B11394" s="1">
        <v>274.9598</v>
      </c>
      <c r="C11394" s="1">
        <v>0.81560534</v>
      </c>
      <c r="D11394" s="1">
        <v>0.39492157</v>
      </c>
      <c r="E11394" s="1">
        <v>3.3945649</v>
      </c>
      <c r="F11394" s="4">
        <f t="shared" si="1"/>
        <v>0.09062281556</v>
      </c>
      <c r="G11394" s="4">
        <f t="shared" si="2"/>
        <v>3.382172131</v>
      </c>
    </row>
    <row r="11395">
      <c r="A11395" s="1">
        <v>113.899998664855</v>
      </c>
      <c r="B11395" s="1">
        <v>274.98456</v>
      </c>
      <c r="C11395" s="1">
        <v>0.81560534</v>
      </c>
      <c r="D11395" s="1">
        <v>0.447415</v>
      </c>
      <c r="E11395" s="1">
        <v>3.3948705</v>
      </c>
      <c r="F11395" s="4">
        <f t="shared" si="1"/>
        <v>0.09062281556</v>
      </c>
      <c r="G11395" s="4">
        <f t="shared" si="2"/>
        <v>3.38247781</v>
      </c>
    </row>
    <row r="11396">
      <c r="A11396" s="1">
        <v>113.910122871398</v>
      </c>
      <c r="B11396" s="1">
        <v>274.9198</v>
      </c>
      <c r="C11396" s="1">
        <v>0.81583196</v>
      </c>
      <c r="D11396" s="1">
        <v>0.31923336</v>
      </c>
      <c r="E11396" s="1">
        <v>3.3940709</v>
      </c>
      <c r="F11396" s="4">
        <f t="shared" si="1"/>
        <v>0.09064799556</v>
      </c>
      <c r="G11396" s="4">
        <f t="shared" si="2"/>
        <v>3.381678304</v>
      </c>
    </row>
    <row r="11397">
      <c r="A11397" s="1">
        <v>113.920125007629</v>
      </c>
      <c r="B11397" s="1">
        <v>275.07025</v>
      </c>
      <c r="C11397" s="1">
        <v>0.8161919</v>
      </c>
      <c r="D11397" s="1">
        <v>-0.007935055</v>
      </c>
      <c r="E11397" s="1">
        <v>3.3959286</v>
      </c>
      <c r="F11397" s="4">
        <f t="shared" si="1"/>
        <v>0.09068798889</v>
      </c>
      <c r="G11397" s="4">
        <f t="shared" si="2"/>
        <v>3.383535711</v>
      </c>
    </row>
    <row r="11398">
      <c r="A11398" s="1">
        <v>113.930127143859</v>
      </c>
      <c r="B11398" s="1">
        <v>275.25693</v>
      </c>
      <c r="C11398" s="1">
        <v>0.81620526</v>
      </c>
      <c r="D11398" s="1">
        <v>0.04211683</v>
      </c>
      <c r="E11398" s="1">
        <v>3.3982332</v>
      </c>
      <c r="F11398" s="4">
        <f t="shared" si="1"/>
        <v>0.09068947333</v>
      </c>
      <c r="G11398" s="4">
        <f t="shared" si="2"/>
        <v>3.385840402</v>
      </c>
    </row>
    <row r="11399">
      <c r="A11399" s="1">
        <v>113.940121650695</v>
      </c>
      <c r="B11399" s="1">
        <v>275.2455</v>
      </c>
      <c r="C11399" s="1">
        <v>0.81616527</v>
      </c>
      <c r="D11399" s="1">
        <v>0.16297382</v>
      </c>
      <c r="E11399" s="1">
        <v>3.3980923</v>
      </c>
      <c r="F11399" s="4">
        <f t="shared" si="1"/>
        <v>0.09068503</v>
      </c>
      <c r="G11399" s="4">
        <f t="shared" si="2"/>
        <v>3.385699291</v>
      </c>
    </row>
    <row r="11400">
      <c r="A11400" s="1">
        <v>113.950123786926</v>
      </c>
      <c r="B11400" s="1">
        <v>275.2836</v>
      </c>
      <c r="C11400" s="1">
        <v>0.81617856</v>
      </c>
      <c r="D11400" s="1">
        <v>0.22889581</v>
      </c>
      <c r="E11400" s="1">
        <v>3.3985627</v>
      </c>
      <c r="F11400" s="4">
        <f t="shared" si="1"/>
        <v>0.09068650667</v>
      </c>
      <c r="G11400" s="4">
        <f t="shared" si="2"/>
        <v>3.386169662</v>
      </c>
    </row>
    <row r="11401">
      <c r="A11401" s="1">
        <v>113.959996223449</v>
      </c>
      <c r="B11401" s="1">
        <v>275.2303</v>
      </c>
      <c r="C11401" s="1">
        <v>0.8161919</v>
      </c>
      <c r="D11401" s="1">
        <v>0.28261003</v>
      </c>
      <c r="E11401" s="1">
        <v>3.3979042</v>
      </c>
      <c r="F11401" s="4">
        <f t="shared" si="1"/>
        <v>0.09068798889</v>
      </c>
      <c r="G11401" s="4">
        <f t="shared" si="2"/>
        <v>3.385511637</v>
      </c>
    </row>
    <row r="11402">
      <c r="A11402" s="1">
        <v>113.970128059387</v>
      </c>
      <c r="B11402" s="1">
        <v>275.18646</v>
      </c>
      <c r="C11402" s="1">
        <v>0.8161919</v>
      </c>
      <c r="D11402" s="1">
        <v>0.36318135</v>
      </c>
      <c r="E11402" s="1">
        <v>3.3973632</v>
      </c>
      <c r="F11402" s="4">
        <f t="shared" si="1"/>
        <v>0.09068798889</v>
      </c>
      <c r="G11402" s="4">
        <f t="shared" si="2"/>
        <v>3.384970402</v>
      </c>
    </row>
    <row r="11403">
      <c r="A11403" s="1">
        <v>113.98000049591</v>
      </c>
      <c r="B11403" s="1">
        <v>275.1617</v>
      </c>
      <c r="C11403" s="1">
        <v>0.8161919</v>
      </c>
      <c r="D11403" s="1">
        <v>0.4303241</v>
      </c>
      <c r="E11403" s="1">
        <v>3.3970578</v>
      </c>
      <c r="F11403" s="4">
        <f t="shared" si="1"/>
        <v>0.09068798889</v>
      </c>
      <c r="G11403" s="4">
        <f t="shared" si="2"/>
        <v>3.384664723</v>
      </c>
    </row>
    <row r="11404">
      <c r="A11404" s="1">
        <v>113.990002632141</v>
      </c>
      <c r="B11404" s="1">
        <v>275.06836</v>
      </c>
      <c r="C11404" s="1">
        <v>0.8163519</v>
      </c>
      <c r="D11404" s="1">
        <v>0.35707745</v>
      </c>
      <c r="E11404" s="1">
        <v>3.395905</v>
      </c>
      <c r="F11404" s="4">
        <f t="shared" si="1"/>
        <v>0.09070576667</v>
      </c>
      <c r="G11404" s="4">
        <f t="shared" si="2"/>
        <v>3.383512378</v>
      </c>
    </row>
    <row r="11405">
      <c r="A11405" s="1">
        <v>114.000126838684</v>
      </c>
      <c r="B11405" s="1">
        <v>275.20932</v>
      </c>
      <c r="C11405" s="1">
        <v>0.8167384</v>
      </c>
      <c r="D11405" s="1">
        <v>0.03112983</v>
      </c>
      <c r="E11405" s="1">
        <v>3.3976455</v>
      </c>
      <c r="F11405" s="4">
        <f t="shared" si="1"/>
        <v>0.09074871111</v>
      </c>
      <c r="G11405" s="4">
        <f t="shared" si="2"/>
        <v>3.385252625</v>
      </c>
    </row>
    <row r="11406">
      <c r="A11406" s="1">
        <v>114.009999275207</v>
      </c>
      <c r="B11406" s="1">
        <v>275.33124</v>
      </c>
      <c r="C11406" s="1">
        <v>0.8167118</v>
      </c>
      <c r="D11406" s="1">
        <v>0.1092596</v>
      </c>
      <c r="E11406" s="1">
        <v>3.3991506</v>
      </c>
      <c r="F11406" s="4">
        <f t="shared" si="1"/>
        <v>0.09074575556</v>
      </c>
      <c r="G11406" s="4">
        <f t="shared" si="2"/>
        <v>3.38675781</v>
      </c>
    </row>
    <row r="11407">
      <c r="A11407" s="1">
        <v>114.020001411437</v>
      </c>
      <c r="B11407" s="1">
        <v>275.34265</v>
      </c>
      <c r="C11407" s="1">
        <v>0.8166318</v>
      </c>
      <c r="D11407" s="1">
        <v>0.27040225</v>
      </c>
      <c r="E11407" s="1">
        <v>3.3992918</v>
      </c>
      <c r="F11407" s="4">
        <f t="shared" si="1"/>
        <v>0.09073686667</v>
      </c>
      <c r="G11407" s="4">
        <f t="shared" si="2"/>
        <v>3.386898674</v>
      </c>
    </row>
    <row r="11408">
      <c r="A11408" s="1">
        <v>114.03012561798</v>
      </c>
      <c r="B11408" s="1">
        <v>275.37695</v>
      </c>
      <c r="C11408" s="1">
        <v>0.8166318</v>
      </c>
      <c r="D11408" s="1">
        <v>0.35097358</v>
      </c>
      <c r="E11408" s="1">
        <v>3.399715</v>
      </c>
      <c r="F11408" s="4">
        <f t="shared" si="1"/>
        <v>0.09073686667</v>
      </c>
      <c r="G11408" s="4">
        <f t="shared" si="2"/>
        <v>3.387322131</v>
      </c>
    </row>
    <row r="11409">
      <c r="A11409" s="1">
        <v>114.039998054504</v>
      </c>
      <c r="B11409" s="1">
        <v>275.2836</v>
      </c>
      <c r="C11409" s="1">
        <v>0.8166318</v>
      </c>
      <c r="D11409" s="1">
        <v>0.41811633</v>
      </c>
      <c r="E11409" s="1">
        <v>3.3985627</v>
      </c>
      <c r="F11409" s="4">
        <f t="shared" si="1"/>
        <v>0.09073686667</v>
      </c>
      <c r="G11409" s="4">
        <f t="shared" si="2"/>
        <v>3.386169662</v>
      </c>
    </row>
    <row r="11410">
      <c r="A11410" s="1">
        <v>114.050122261047</v>
      </c>
      <c r="B11410" s="1">
        <v>275.276</v>
      </c>
      <c r="C11410" s="1">
        <v>0.81680506</v>
      </c>
      <c r="D11410" s="1">
        <v>0.31801257</v>
      </c>
      <c r="E11410" s="1">
        <v>3.3984687</v>
      </c>
      <c r="F11410" s="4">
        <f t="shared" si="1"/>
        <v>0.09075611778</v>
      </c>
      <c r="G11410" s="4">
        <f t="shared" si="2"/>
        <v>3.386075835</v>
      </c>
    </row>
    <row r="11411">
      <c r="A11411" s="1">
        <v>114.060002326965</v>
      </c>
      <c r="B11411" s="1">
        <v>275.34265</v>
      </c>
      <c r="C11411" s="1">
        <v>0.8171383</v>
      </c>
      <c r="D11411" s="1">
        <v>0.04699994</v>
      </c>
      <c r="E11411" s="1">
        <v>3.3992918</v>
      </c>
      <c r="F11411" s="4">
        <f t="shared" si="1"/>
        <v>0.09079314444</v>
      </c>
      <c r="G11411" s="4">
        <f t="shared" si="2"/>
        <v>3.386898674</v>
      </c>
    </row>
    <row r="11412">
      <c r="A11412" s="1">
        <v>114.069996833801</v>
      </c>
      <c r="B11412" s="1">
        <v>275.45505</v>
      </c>
      <c r="C11412" s="1">
        <v>0.8170983</v>
      </c>
      <c r="D11412" s="1">
        <v>0.1532076</v>
      </c>
      <c r="E11412" s="1">
        <v>3.400679</v>
      </c>
      <c r="F11412" s="4">
        <f t="shared" si="1"/>
        <v>0.0907887</v>
      </c>
      <c r="G11412" s="4">
        <f t="shared" si="2"/>
        <v>3.388286328</v>
      </c>
    </row>
    <row r="11413">
      <c r="A11413" s="1">
        <v>114.079998970031</v>
      </c>
      <c r="B11413" s="1">
        <v>275.50458</v>
      </c>
      <c r="C11413" s="1">
        <v>0.8170717</v>
      </c>
      <c r="D11413" s="1">
        <v>0.26063603</v>
      </c>
      <c r="E11413" s="1">
        <v>3.4012904</v>
      </c>
      <c r="F11413" s="4">
        <f t="shared" si="1"/>
        <v>0.09078574444</v>
      </c>
      <c r="G11413" s="4">
        <f t="shared" si="2"/>
        <v>3.38889781</v>
      </c>
    </row>
    <row r="11414">
      <c r="A11414" s="1">
        <v>114.090123176574</v>
      </c>
      <c r="B11414" s="1">
        <v>275.3941</v>
      </c>
      <c r="C11414" s="1">
        <v>0.8170717</v>
      </c>
      <c r="D11414" s="1">
        <v>0.3277788</v>
      </c>
      <c r="E11414" s="1">
        <v>3.3999267</v>
      </c>
      <c r="F11414" s="4">
        <f t="shared" si="1"/>
        <v>0.09078574444</v>
      </c>
      <c r="G11414" s="4">
        <f t="shared" si="2"/>
        <v>3.387533859</v>
      </c>
    </row>
    <row r="11415">
      <c r="A11415" s="1">
        <v>114.100125312805</v>
      </c>
      <c r="B11415" s="1">
        <v>275.41504</v>
      </c>
      <c r="C11415" s="1">
        <v>0.8170717</v>
      </c>
      <c r="D11415" s="1">
        <v>0.4083501</v>
      </c>
      <c r="E11415" s="1">
        <v>3.4001853</v>
      </c>
      <c r="F11415" s="4">
        <f t="shared" si="1"/>
        <v>0.09078574444</v>
      </c>
      <c r="G11415" s="4">
        <f t="shared" si="2"/>
        <v>3.387792378</v>
      </c>
    </row>
    <row r="11416">
      <c r="A11416" s="1">
        <v>114.109997749328</v>
      </c>
      <c r="B11416" s="1">
        <v>275.34647</v>
      </c>
      <c r="C11416" s="1">
        <v>0.81719166</v>
      </c>
      <c r="D11416" s="1">
        <v>0.36318135</v>
      </c>
      <c r="E11416" s="1">
        <v>3.3993387</v>
      </c>
      <c r="F11416" s="4">
        <f t="shared" si="1"/>
        <v>0.09079907333</v>
      </c>
      <c r="G11416" s="4">
        <f t="shared" si="2"/>
        <v>3.386945835</v>
      </c>
    </row>
    <row r="11417">
      <c r="A11417" s="1">
        <v>114.120121955871</v>
      </c>
      <c r="B11417" s="1">
        <v>275.40363</v>
      </c>
      <c r="C11417" s="1">
        <v>0.81757826</v>
      </c>
      <c r="D11417" s="1">
        <v>0.023805164</v>
      </c>
      <c r="E11417" s="1">
        <v>3.4000442</v>
      </c>
      <c r="F11417" s="4">
        <f t="shared" si="1"/>
        <v>0.09084202889</v>
      </c>
      <c r="G11417" s="4">
        <f t="shared" si="2"/>
        <v>3.387651514</v>
      </c>
    </row>
    <row r="11418">
      <c r="A11418" s="1">
        <v>114.130002021789</v>
      </c>
      <c r="B11418" s="1">
        <v>275.5903</v>
      </c>
      <c r="C11418" s="1">
        <v>0.8176449</v>
      </c>
      <c r="D11418" s="1">
        <v>0.033571385</v>
      </c>
      <c r="E11418" s="1">
        <v>3.4023488</v>
      </c>
      <c r="F11418" s="4">
        <f t="shared" si="1"/>
        <v>0.09084943333</v>
      </c>
      <c r="G11418" s="4">
        <f t="shared" si="2"/>
        <v>3.389956081</v>
      </c>
    </row>
    <row r="11419">
      <c r="A11419" s="1">
        <v>114.140126228332</v>
      </c>
      <c r="B11419" s="1">
        <v>275.61697</v>
      </c>
      <c r="C11419" s="1">
        <v>0.81763154</v>
      </c>
      <c r="D11419" s="1">
        <v>0.11414271</v>
      </c>
      <c r="E11419" s="1">
        <v>3.4026783</v>
      </c>
      <c r="F11419" s="4">
        <f t="shared" si="1"/>
        <v>0.09084794889</v>
      </c>
      <c r="G11419" s="4">
        <f t="shared" si="2"/>
        <v>3.390285341</v>
      </c>
    </row>
    <row r="11420">
      <c r="A11420" s="1">
        <v>114.150128364562</v>
      </c>
      <c r="B11420" s="1">
        <v>275.64554</v>
      </c>
      <c r="C11420" s="1">
        <v>0.81763154</v>
      </c>
      <c r="D11420" s="1">
        <v>0.19471404</v>
      </c>
      <c r="E11420" s="1">
        <v>3.4030309</v>
      </c>
      <c r="F11420" s="4">
        <f t="shared" si="1"/>
        <v>0.09084794889</v>
      </c>
      <c r="G11420" s="4">
        <f t="shared" si="2"/>
        <v>3.390638057</v>
      </c>
    </row>
    <row r="11421">
      <c r="A11421" s="1">
        <v>114.160000801086</v>
      </c>
      <c r="B11421" s="1">
        <v>275.58838</v>
      </c>
      <c r="C11421" s="1">
        <v>0.8176449</v>
      </c>
      <c r="D11421" s="1">
        <v>0.2618568</v>
      </c>
      <c r="E11421" s="1">
        <v>3.4023254</v>
      </c>
      <c r="F11421" s="4">
        <f t="shared" si="1"/>
        <v>0.09084943333</v>
      </c>
      <c r="G11421" s="4">
        <f t="shared" si="2"/>
        <v>3.389932378</v>
      </c>
    </row>
    <row r="11422">
      <c r="A11422" s="1">
        <v>114.170247077941</v>
      </c>
      <c r="B11422" s="1">
        <v>275.52362</v>
      </c>
      <c r="C11422" s="1">
        <v>0.8176449</v>
      </c>
      <c r="D11422" s="1">
        <v>0.32899958</v>
      </c>
      <c r="E11422" s="1">
        <v>3.401526</v>
      </c>
      <c r="F11422" s="4">
        <f t="shared" si="1"/>
        <v>0.09084943333</v>
      </c>
      <c r="G11422" s="4">
        <f t="shared" si="2"/>
        <v>3.389132872</v>
      </c>
    </row>
    <row r="11423">
      <c r="A11423" s="1">
        <v>114.180127143859</v>
      </c>
      <c r="B11423" s="1">
        <v>275.52362</v>
      </c>
      <c r="C11423" s="1">
        <v>0.8176449</v>
      </c>
      <c r="D11423" s="1">
        <v>0.4095709</v>
      </c>
      <c r="E11423" s="1">
        <v>3.401526</v>
      </c>
      <c r="F11423" s="4">
        <f t="shared" si="1"/>
        <v>0.09084943333</v>
      </c>
      <c r="G11423" s="4">
        <f t="shared" si="2"/>
        <v>3.389132872</v>
      </c>
    </row>
    <row r="11424">
      <c r="A11424" s="1">
        <v>114.189999580383</v>
      </c>
      <c r="B11424" s="1">
        <v>275.42456</v>
      </c>
      <c r="C11424" s="1">
        <v>0.8177382</v>
      </c>
      <c r="D11424" s="1">
        <v>0.4046878</v>
      </c>
      <c r="E11424" s="1">
        <v>3.400303</v>
      </c>
      <c r="F11424" s="4">
        <f t="shared" si="1"/>
        <v>0.0908598</v>
      </c>
      <c r="G11424" s="4">
        <f t="shared" si="2"/>
        <v>3.387909909</v>
      </c>
    </row>
    <row r="11425">
      <c r="A11425" s="1">
        <v>114.200001716613</v>
      </c>
      <c r="B11425" s="1">
        <v>275.55792</v>
      </c>
      <c r="C11425" s="1">
        <v>0.81816477</v>
      </c>
      <c r="D11425" s="1">
        <v>0.009155832</v>
      </c>
      <c r="E11425" s="1">
        <v>3.4019492</v>
      </c>
      <c r="F11425" s="4">
        <f t="shared" si="1"/>
        <v>0.09090719667</v>
      </c>
      <c r="G11425" s="4">
        <f t="shared" si="2"/>
        <v>3.389556328</v>
      </c>
    </row>
    <row r="11426">
      <c r="A11426" s="1">
        <v>114.209996223449</v>
      </c>
      <c r="B11426" s="1">
        <v>275.72934</v>
      </c>
      <c r="C11426" s="1">
        <v>0.8182447</v>
      </c>
      <c r="D11426" s="1">
        <v>0.003051944</v>
      </c>
      <c r="E11426" s="1">
        <v>3.4040654</v>
      </c>
      <c r="F11426" s="4">
        <f t="shared" si="1"/>
        <v>0.09091607778</v>
      </c>
      <c r="G11426" s="4">
        <f t="shared" si="2"/>
        <v>3.391672625</v>
      </c>
    </row>
    <row r="11427">
      <c r="A11427" s="1">
        <v>114.220128059387</v>
      </c>
      <c r="B11427" s="1">
        <v>275.80746</v>
      </c>
      <c r="C11427" s="1">
        <v>0.81816477</v>
      </c>
      <c r="D11427" s="1">
        <v>0.15076604</v>
      </c>
      <c r="E11427" s="1">
        <v>3.40503</v>
      </c>
      <c r="F11427" s="4">
        <f t="shared" si="1"/>
        <v>0.09090719667</v>
      </c>
      <c r="G11427" s="4">
        <f t="shared" si="2"/>
        <v>3.392637069</v>
      </c>
    </row>
    <row r="11428">
      <c r="A11428" s="1">
        <v>114.23000049591</v>
      </c>
      <c r="B11428" s="1">
        <v>275.8246</v>
      </c>
      <c r="C11428" s="1">
        <v>0.8181914</v>
      </c>
      <c r="D11428" s="1">
        <v>0.20325948</v>
      </c>
      <c r="E11428" s="1">
        <v>3.4052413</v>
      </c>
      <c r="F11428" s="4">
        <f t="shared" si="1"/>
        <v>0.09091015556</v>
      </c>
      <c r="G11428" s="4">
        <f t="shared" si="2"/>
        <v>3.392848674</v>
      </c>
    </row>
    <row r="11429">
      <c r="A11429" s="1">
        <v>114.240002632141</v>
      </c>
      <c r="B11429" s="1">
        <v>275.7389</v>
      </c>
      <c r="C11429" s="1">
        <v>0.8182447</v>
      </c>
      <c r="D11429" s="1">
        <v>0.22645426</v>
      </c>
      <c r="E11429" s="1">
        <v>3.4041831</v>
      </c>
      <c r="F11429" s="4">
        <f t="shared" si="1"/>
        <v>0.09091607778</v>
      </c>
      <c r="G11429" s="4">
        <f t="shared" si="2"/>
        <v>3.391790649</v>
      </c>
    </row>
    <row r="11430">
      <c r="A11430" s="1">
        <v>114.249997138977</v>
      </c>
      <c r="B11430" s="1">
        <v>275.756</v>
      </c>
      <c r="C11430" s="1">
        <v>0.81829804</v>
      </c>
      <c r="D11430" s="1">
        <v>0.23866203</v>
      </c>
      <c r="E11430" s="1">
        <v>3.4043949</v>
      </c>
      <c r="F11430" s="4">
        <f t="shared" si="1"/>
        <v>0.09092200444</v>
      </c>
      <c r="G11430" s="4">
        <f t="shared" si="2"/>
        <v>3.39200176</v>
      </c>
    </row>
    <row r="11431">
      <c r="A11431" s="1">
        <v>114.259999275207</v>
      </c>
      <c r="B11431" s="1">
        <v>275.70648</v>
      </c>
      <c r="C11431" s="1">
        <v>0.81833804</v>
      </c>
      <c r="D11431" s="1">
        <v>0.27772692</v>
      </c>
      <c r="E11431" s="1">
        <v>3.4037833</v>
      </c>
      <c r="F11431" s="4">
        <f t="shared" si="1"/>
        <v>0.09092644889</v>
      </c>
      <c r="G11431" s="4">
        <f t="shared" si="2"/>
        <v>3.391390402</v>
      </c>
    </row>
    <row r="11432">
      <c r="A11432" s="1">
        <v>114.27012348175</v>
      </c>
      <c r="B11432" s="1">
        <v>275.67792</v>
      </c>
      <c r="C11432" s="1">
        <v>0.81837803</v>
      </c>
      <c r="D11432" s="1">
        <v>0.3167918</v>
      </c>
      <c r="E11432" s="1">
        <v>3.4034307</v>
      </c>
      <c r="F11432" s="4">
        <f t="shared" si="1"/>
        <v>0.09093089222</v>
      </c>
      <c r="G11432" s="4">
        <f t="shared" si="2"/>
        <v>3.39103781</v>
      </c>
    </row>
    <row r="11433">
      <c r="A11433" s="1">
        <v>114.28012561798</v>
      </c>
      <c r="B11433" s="1">
        <v>275.7389</v>
      </c>
      <c r="C11433" s="1">
        <v>0.818418</v>
      </c>
      <c r="D11433" s="1">
        <v>0.34242812</v>
      </c>
      <c r="E11433" s="1">
        <v>3.4041831</v>
      </c>
      <c r="F11433" s="4">
        <f t="shared" si="1"/>
        <v>0.09093533333</v>
      </c>
      <c r="G11433" s="4">
        <f t="shared" si="2"/>
        <v>3.391790649</v>
      </c>
    </row>
    <row r="11434">
      <c r="A11434" s="1">
        <v>114.290127754211</v>
      </c>
      <c r="B11434" s="1">
        <v>275.67792</v>
      </c>
      <c r="C11434" s="1">
        <v>0.81844467</v>
      </c>
      <c r="D11434" s="1">
        <v>0.4095709</v>
      </c>
      <c r="E11434" s="1">
        <v>3.4034307</v>
      </c>
      <c r="F11434" s="4">
        <f t="shared" si="1"/>
        <v>0.09093829667</v>
      </c>
      <c r="G11434" s="4">
        <f t="shared" si="2"/>
        <v>3.39103781</v>
      </c>
    </row>
    <row r="11435">
      <c r="A11435" s="1">
        <v>114.300000190734</v>
      </c>
      <c r="B11435" s="1">
        <v>275.75793</v>
      </c>
      <c r="C11435" s="1">
        <v>0.8187646</v>
      </c>
      <c r="D11435" s="1">
        <v>0.12757127</v>
      </c>
      <c r="E11435" s="1">
        <v>3.4044182</v>
      </c>
      <c r="F11435" s="4">
        <f t="shared" si="1"/>
        <v>0.09097384444</v>
      </c>
      <c r="G11435" s="4">
        <f t="shared" si="2"/>
        <v>3.392025588</v>
      </c>
    </row>
    <row r="11436">
      <c r="A11436" s="1">
        <v>114.310002326965</v>
      </c>
      <c r="B11436" s="1">
        <v>275.88937</v>
      </c>
      <c r="C11436" s="1">
        <v>0.81887126</v>
      </c>
      <c r="D11436" s="1">
        <v>0.09705182</v>
      </c>
      <c r="E11436" s="1">
        <v>3.406041</v>
      </c>
      <c r="F11436" s="4">
        <f t="shared" si="1"/>
        <v>0.09098569556</v>
      </c>
      <c r="G11436" s="4">
        <f t="shared" si="2"/>
        <v>3.393648304</v>
      </c>
    </row>
    <row r="11437">
      <c r="A11437" s="1">
        <v>114.319996833801</v>
      </c>
      <c r="B11437" s="1">
        <v>275.90842</v>
      </c>
      <c r="C11437" s="1">
        <v>0.8188046</v>
      </c>
      <c r="D11437" s="1">
        <v>0.24476592</v>
      </c>
      <c r="E11437" s="1">
        <v>3.406276</v>
      </c>
      <c r="F11437" s="4">
        <f t="shared" si="1"/>
        <v>0.09097828889</v>
      </c>
      <c r="G11437" s="4">
        <f t="shared" si="2"/>
        <v>3.393883489</v>
      </c>
    </row>
    <row r="11438">
      <c r="A11438" s="1">
        <v>114.329998970031</v>
      </c>
      <c r="B11438" s="1">
        <v>275.92175</v>
      </c>
      <c r="C11438" s="1">
        <v>0.8188046</v>
      </c>
      <c r="D11438" s="1">
        <v>0.3119087</v>
      </c>
      <c r="E11438" s="1">
        <v>3.4064407</v>
      </c>
      <c r="F11438" s="4">
        <f t="shared" si="1"/>
        <v>0.09097828889</v>
      </c>
      <c r="G11438" s="4">
        <f t="shared" si="2"/>
        <v>3.394048057</v>
      </c>
    </row>
    <row r="11439">
      <c r="A11439" s="1">
        <v>114.340001106262</v>
      </c>
      <c r="B11439" s="1">
        <v>275.84366</v>
      </c>
      <c r="C11439" s="1">
        <v>0.8188046</v>
      </c>
      <c r="D11439" s="1">
        <v>0.39248002</v>
      </c>
      <c r="E11439" s="1">
        <v>3.4054768</v>
      </c>
      <c r="F11439" s="4">
        <f t="shared" si="1"/>
        <v>0.09097828889</v>
      </c>
      <c r="G11439" s="4">
        <f t="shared" si="2"/>
        <v>3.393083983</v>
      </c>
    </row>
    <row r="11440">
      <c r="A11440" s="1">
        <v>114.350003242492</v>
      </c>
      <c r="B11440" s="1">
        <v>275.85507</v>
      </c>
      <c r="C11440" s="1">
        <v>0.81885797</v>
      </c>
      <c r="D11440" s="1">
        <v>0.43276566</v>
      </c>
      <c r="E11440" s="1">
        <v>3.4056177</v>
      </c>
      <c r="F11440" s="4">
        <f t="shared" si="1"/>
        <v>0.09098421889</v>
      </c>
      <c r="G11440" s="4">
        <f t="shared" si="2"/>
        <v>3.393224847</v>
      </c>
    </row>
    <row r="11441">
      <c r="A11441" s="1">
        <v>114.360127449035</v>
      </c>
      <c r="B11441" s="1">
        <v>275.86078</v>
      </c>
      <c r="C11441" s="1">
        <v>0.81921786</v>
      </c>
      <c r="D11441" s="1">
        <v>0.10803882</v>
      </c>
      <c r="E11441" s="1">
        <v>3.4056883</v>
      </c>
      <c r="F11441" s="4">
        <f t="shared" si="1"/>
        <v>0.09102420667</v>
      </c>
      <c r="G11441" s="4">
        <f t="shared" si="2"/>
        <v>3.393295341</v>
      </c>
    </row>
    <row r="11442">
      <c r="A11442" s="1">
        <v>114.369999885559</v>
      </c>
      <c r="B11442" s="1">
        <v>275.9865</v>
      </c>
      <c r="C11442" s="1">
        <v>0.8193778</v>
      </c>
      <c r="D11442" s="1">
        <v>0.021363609</v>
      </c>
      <c r="E11442" s="1">
        <v>3.4072402</v>
      </c>
      <c r="F11442" s="4">
        <f t="shared" si="1"/>
        <v>0.09104197778</v>
      </c>
      <c r="G11442" s="4">
        <f t="shared" si="2"/>
        <v>3.39484744</v>
      </c>
    </row>
    <row r="11443">
      <c r="A11443" s="1">
        <v>114.380124092102</v>
      </c>
      <c r="B11443" s="1">
        <v>276.12558</v>
      </c>
      <c r="C11443" s="1">
        <v>0.81935114</v>
      </c>
      <c r="D11443" s="1">
        <v>0.115363486</v>
      </c>
      <c r="E11443" s="1">
        <v>3.4089572</v>
      </c>
      <c r="F11443" s="4">
        <f t="shared" si="1"/>
        <v>0.09103901556</v>
      </c>
      <c r="G11443" s="4">
        <f t="shared" si="2"/>
        <v>3.396564477</v>
      </c>
    </row>
    <row r="11444">
      <c r="A11444" s="1">
        <v>114.390126228332</v>
      </c>
      <c r="B11444" s="1">
        <v>276.11603</v>
      </c>
      <c r="C11444" s="1">
        <v>0.81935114</v>
      </c>
      <c r="D11444" s="1">
        <v>0.19593482</v>
      </c>
      <c r="E11444" s="1">
        <v>3.4088395</v>
      </c>
      <c r="F11444" s="4">
        <f t="shared" si="1"/>
        <v>0.09103901556</v>
      </c>
      <c r="G11444" s="4">
        <f t="shared" si="2"/>
        <v>3.396446575</v>
      </c>
    </row>
    <row r="11445">
      <c r="A11445" s="1">
        <v>114.399998664855</v>
      </c>
      <c r="B11445" s="1">
        <v>276.12558</v>
      </c>
      <c r="C11445" s="1">
        <v>0.81935114</v>
      </c>
      <c r="D11445" s="1">
        <v>0.27650613</v>
      </c>
      <c r="E11445" s="1">
        <v>3.4089572</v>
      </c>
      <c r="F11445" s="4">
        <f t="shared" si="1"/>
        <v>0.09103901556</v>
      </c>
      <c r="G11445" s="4">
        <f t="shared" si="2"/>
        <v>3.396564477</v>
      </c>
    </row>
    <row r="11446">
      <c r="A11446" s="1">
        <v>114.410122871398</v>
      </c>
      <c r="B11446" s="1">
        <v>276.04553</v>
      </c>
      <c r="C11446" s="1">
        <v>0.8193645</v>
      </c>
      <c r="D11446" s="1">
        <v>0.32899958</v>
      </c>
      <c r="E11446" s="1">
        <v>3.4079692</v>
      </c>
      <c r="F11446" s="4">
        <f t="shared" si="1"/>
        <v>0.0910405</v>
      </c>
      <c r="G11446" s="4">
        <f t="shared" si="2"/>
        <v>3.395576205</v>
      </c>
    </row>
    <row r="11447">
      <c r="A11447" s="1">
        <v>114.420002937316</v>
      </c>
      <c r="B11447" s="1">
        <v>275.977</v>
      </c>
      <c r="C11447" s="1">
        <v>0.8193645</v>
      </c>
      <c r="D11447" s="1">
        <v>0.4095709</v>
      </c>
      <c r="E11447" s="1">
        <v>3.4071226</v>
      </c>
      <c r="F11447" s="4">
        <f t="shared" si="1"/>
        <v>0.0910405</v>
      </c>
      <c r="G11447" s="4">
        <f t="shared" si="2"/>
        <v>3.394730156</v>
      </c>
    </row>
    <row r="11448">
      <c r="A11448" s="1">
        <v>114.429997444152</v>
      </c>
      <c r="B11448" s="1">
        <v>275.95602</v>
      </c>
      <c r="C11448" s="1">
        <v>0.81955105</v>
      </c>
      <c r="D11448" s="1">
        <v>0.2948178</v>
      </c>
      <c r="E11448" s="1">
        <v>3.4068642</v>
      </c>
      <c r="F11448" s="4">
        <f t="shared" si="1"/>
        <v>0.09106122778</v>
      </c>
      <c r="G11448" s="4">
        <f t="shared" si="2"/>
        <v>3.394471143</v>
      </c>
    </row>
    <row r="11449">
      <c r="A11449" s="1">
        <v>114.439999580383</v>
      </c>
      <c r="B11449" s="1">
        <v>276.07224</v>
      </c>
      <c r="C11449" s="1">
        <v>0.8199777</v>
      </c>
      <c r="D11449" s="1">
        <v>-0.08850638</v>
      </c>
      <c r="E11449" s="1">
        <v>3.4082985</v>
      </c>
      <c r="F11449" s="4">
        <f t="shared" si="1"/>
        <v>0.09110863333</v>
      </c>
      <c r="G11449" s="4">
        <f t="shared" si="2"/>
        <v>3.395905958</v>
      </c>
    </row>
    <row r="11450">
      <c r="A11450" s="1">
        <v>114.450001716613</v>
      </c>
      <c r="B11450" s="1">
        <v>276.38843</v>
      </c>
      <c r="C11450" s="1">
        <v>0.82000434</v>
      </c>
      <c r="D11450" s="1">
        <v>-0.037233718</v>
      </c>
      <c r="E11450" s="1">
        <v>3.4122024</v>
      </c>
      <c r="F11450" s="4">
        <f t="shared" si="1"/>
        <v>0.09111159333</v>
      </c>
      <c r="G11450" s="4">
        <f t="shared" si="2"/>
        <v>3.399809538</v>
      </c>
    </row>
    <row r="11451">
      <c r="A11451" s="1">
        <v>114.459996223449</v>
      </c>
      <c r="B11451" s="1">
        <v>276.39795</v>
      </c>
      <c r="C11451" s="1">
        <v>0.819951</v>
      </c>
      <c r="D11451" s="1">
        <v>0.08362327</v>
      </c>
      <c r="E11451" s="1">
        <v>3.41232</v>
      </c>
      <c r="F11451" s="4">
        <f t="shared" si="1"/>
        <v>0.09110566667</v>
      </c>
      <c r="G11451" s="4">
        <f t="shared" si="2"/>
        <v>3.399927069</v>
      </c>
    </row>
    <row r="11452">
      <c r="A11452" s="1">
        <v>114.470128059387</v>
      </c>
      <c r="B11452" s="1">
        <v>276.34842</v>
      </c>
      <c r="C11452" s="1">
        <v>0.81996435</v>
      </c>
      <c r="D11452" s="1">
        <v>0.14954527</v>
      </c>
      <c r="E11452" s="1">
        <v>3.4117086</v>
      </c>
      <c r="F11452" s="4">
        <f t="shared" si="1"/>
        <v>0.09110715</v>
      </c>
      <c r="G11452" s="4">
        <f t="shared" si="2"/>
        <v>3.399315588</v>
      </c>
    </row>
    <row r="11453">
      <c r="A11453" s="1">
        <v>114.48000049591</v>
      </c>
      <c r="B11453" s="1">
        <v>276.3408</v>
      </c>
      <c r="C11453" s="1">
        <v>0.81996435</v>
      </c>
      <c r="D11453" s="1">
        <v>0.23011659</v>
      </c>
      <c r="E11453" s="1">
        <v>3.4116144</v>
      </c>
      <c r="F11453" s="4">
        <f t="shared" si="1"/>
        <v>0.09110715</v>
      </c>
      <c r="G11453" s="4">
        <f t="shared" si="2"/>
        <v>3.399221514</v>
      </c>
    </row>
    <row r="11454">
      <c r="A11454" s="1">
        <v>114.490124702453</v>
      </c>
      <c r="B11454" s="1">
        <v>276.2151</v>
      </c>
      <c r="C11454" s="1">
        <v>0.8199777</v>
      </c>
      <c r="D11454" s="1">
        <v>0.2838308</v>
      </c>
      <c r="E11454" s="1">
        <v>3.4100623</v>
      </c>
      <c r="F11454" s="4">
        <f t="shared" si="1"/>
        <v>0.09110863333</v>
      </c>
      <c r="G11454" s="4">
        <f t="shared" si="2"/>
        <v>3.397669662</v>
      </c>
    </row>
    <row r="11455">
      <c r="A11455" s="1">
        <v>114.500126838684</v>
      </c>
      <c r="B11455" s="1">
        <v>276.2265</v>
      </c>
      <c r="C11455" s="1">
        <v>0.82000434</v>
      </c>
      <c r="D11455" s="1">
        <v>0.337545</v>
      </c>
      <c r="E11455" s="1">
        <v>3.4102035</v>
      </c>
      <c r="F11455" s="4">
        <f t="shared" si="1"/>
        <v>0.09111159333</v>
      </c>
      <c r="G11455" s="4">
        <f t="shared" si="2"/>
        <v>3.397810402</v>
      </c>
    </row>
    <row r="11456">
      <c r="A11456" s="1">
        <v>114.509999275207</v>
      </c>
      <c r="B11456" s="1">
        <v>276.15985</v>
      </c>
      <c r="C11456" s="1">
        <v>0.820031</v>
      </c>
      <c r="D11456" s="1">
        <v>0.39125922</v>
      </c>
      <c r="E11456" s="1">
        <v>3.4093804</v>
      </c>
      <c r="F11456" s="4">
        <f t="shared" si="1"/>
        <v>0.09111455556</v>
      </c>
      <c r="G11456" s="4">
        <f t="shared" si="2"/>
        <v>3.396987563</v>
      </c>
    </row>
    <row r="11457">
      <c r="A11457" s="1">
        <v>114.520001411437</v>
      </c>
      <c r="B11457" s="1">
        <v>276.12558</v>
      </c>
      <c r="C11457" s="1">
        <v>0.820071</v>
      </c>
      <c r="D11457" s="1">
        <v>0.414454</v>
      </c>
      <c r="E11457" s="1">
        <v>3.4089572</v>
      </c>
      <c r="F11457" s="4">
        <f t="shared" si="1"/>
        <v>0.091119</v>
      </c>
      <c r="G11457" s="4">
        <f t="shared" si="2"/>
        <v>3.396564477</v>
      </c>
    </row>
    <row r="11458">
      <c r="A11458" s="1">
        <v>114.530003547668</v>
      </c>
      <c r="B11458" s="1">
        <v>276.14844</v>
      </c>
      <c r="C11458" s="1">
        <v>0.82024425</v>
      </c>
      <c r="D11458" s="1">
        <v>0.3119087</v>
      </c>
      <c r="E11458" s="1">
        <v>3.4092395</v>
      </c>
      <c r="F11458" s="4">
        <f t="shared" si="1"/>
        <v>0.09113825</v>
      </c>
      <c r="G11458" s="4">
        <f t="shared" si="2"/>
        <v>3.396846699</v>
      </c>
    </row>
    <row r="11459">
      <c r="A11459" s="1">
        <v>114.539998054504</v>
      </c>
      <c r="B11459" s="1">
        <v>276.27795</v>
      </c>
      <c r="C11459" s="1">
        <v>0.82063085</v>
      </c>
      <c r="D11459" s="1">
        <v>-0.027467497</v>
      </c>
      <c r="E11459" s="1">
        <v>3.4108386</v>
      </c>
      <c r="F11459" s="4">
        <f t="shared" si="1"/>
        <v>0.09118120556</v>
      </c>
      <c r="G11459" s="4">
        <f t="shared" si="2"/>
        <v>3.398445588</v>
      </c>
    </row>
    <row r="11460">
      <c r="A11460" s="1">
        <v>114.550000190734</v>
      </c>
      <c r="B11460" s="1">
        <v>276.44366</v>
      </c>
      <c r="C11460" s="1">
        <v>0.82059085</v>
      </c>
      <c r="D11460" s="1">
        <v>0.09216871</v>
      </c>
      <c r="E11460" s="1">
        <v>3.4128845</v>
      </c>
      <c r="F11460" s="4">
        <f t="shared" si="1"/>
        <v>0.09117676111</v>
      </c>
      <c r="G11460" s="4">
        <f t="shared" si="2"/>
        <v>3.40049139</v>
      </c>
    </row>
    <row r="11461">
      <c r="A11461" s="1">
        <v>114.560124397277</v>
      </c>
      <c r="B11461" s="1">
        <v>276.4627</v>
      </c>
      <c r="C11461" s="1">
        <v>0.8205242</v>
      </c>
      <c r="D11461" s="1">
        <v>0.23988281</v>
      </c>
      <c r="E11461" s="1">
        <v>3.4131196</v>
      </c>
      <c r="F11461" s="4">
        <f t="shared" si="1"/>
        <v>0.09116935556</v>
      </c>
      <c r="G11461" s="4">
        <f t="shared" si="2"/>
        <v>3.400726452</v>
      </c>
    </row>
    <row r="11462">
      <c r="A11462" s="1">
        <v>114.569996833801</v>
      </c>
      <c r="B11462" s="1">
        <v>276.40747</v>
      </c>
      <c r="C11462" s="1">
        <v>0.8205375</v>
      </c>
      <c r="D11462" s="1">
        <v>0.293597</v>
      </c>
      <c r="E11462" s="1">
        <v>3.4124377</v>
      </c>
      <c r="F11462" s="4">
        <f t="shared" si="1"/>
        <v>0.09117083333</v>
      </c>
      <c r="G11462" s="4">
        <f t="shared" si="2"/>
        <v>3.4000446</v>
      </c>
    </row>
    <row r="11463">
      <c r="A11463" s="1">
        <v>114.580121040344</v>
      </c>
      <c r="B11463" s="1">
        <v>276.3865</v>
      </c>
      <c r="C11463" s="1">
        <v>0.8205375</v>
      </c>
      <c r="D11463" s="1">
        <v>0.37416834</v>
      </c>
      <c r="E11463" s="1">
        <v>3.4121788</v>
      </c>
      <c r="F11463" s="4">
        <f t="shared" si="1"/>
        <v>0.09117083333</v>
      </c>
      <c r="G11463" s="4">
        <f t="shared" si="2"/>
        <v>3.399785711</v>
      </c>
    </row>
    <row r="11464">
      <c r="A11464" s="1">
        <v>114.590001106262</v>
      </c>
      <c r="B11464" s="1">
        <v>276.28366</v>
      </c>
      <c r="C11464" s="1">
        <v>0.8205775</v>
      </c>
      <c r="D11464" s="1">
        <v>0.41323322</v>
      </c>
      <c r="E11464" s="1">
        <v>3.410909</v>
      </c>
      <c r="F11464" s="4">
        <f t="shared" si="1"/>
        <v>0.09117527778</v>
      </c>
      <c r="G11464" s="4">
        <f t="shared" si="2"/>
        <v>3.398516081</v>
      </c>
    </row>
    <row r="11465">
      <c r="A11465" s="1">
        <v>114.600125312805</v>
      </c>
      <c r="B11465" s="1">
        <v>276.3694</v>
      </c>
      <c r="C11465" s="1">
        <v>0.8209774</v>
      </c>
      <c r="D11465" s="1">
        <v>0.059207715</v>
      </c>
      <c r="E11465" s="1">
        <v>3.4119673</v>
      </c>
      <c r="F11465" s="4">
        <f t="shared" si="1"/>
        <v>0.09121971111</v>
      </c>
      <c r="G11465" s="4">
        <f t="shared" si="2"/>
        <v>3.3995746</v>
      </c>
    </row>
    <row r="11466">
      <c r="A11466" s="1">
        <v>114.610127449035</v>
      </c>
      <c r="B11466" s="1">
        <v>276.54272</v>
      </c>
      <c r="C11466" s="1">
        <v>0.82107073</v>
      </c>
      <c r="D11466" s="1">
        <v>0.04211683</v>
      </c>
      <c r="E11466" s="1">
        <v>3.414107</v>
      </c>
      <c r="F11466" s="4">
        <f t="shared" si="1"/>
        <v>0.09123008111</v>
      </c>
      <c r="G11466" s="4">
        <f t="shared" si="2"/>
        <v>3.401714353</v>
      </c>
    </row>
    <row r="11467">
      <c r="A11467" s="1">
        <v>114.619999885559</v>
      </c>
      <c r="B11467" s="1">
        <v>276.58463</v>
      </c>
      <c r="C11467" s="1">
        <v>0.8210174</v>
      </c>
      <c r="D11467" s="1">
        <v>0.16297382</v>
      </c>
      <c r="E11467" s="1">
        <v>3.4146247</v>
      </c>
      <c r="F11467" s="4">
        <f t="shared" si="1"/>
        <v>0.09122415556</v>
      </c>
      <c r="G11467" s="4">
        <f t="shared" si="2"/>
        <v>3.40223176</v>
      </c>
    </row>
    <row r="11468">
      <c r="A11468" s="1">
        <v>114.630002021789</v>
      </c>
      <c r="B11468" s="1">
        <v>276.57892</v>
      </c>
      <c r="C11468" s="1">
        <v>0.8210174</v>
      </c>
      <c r="D11468" s="1">
        <v>0.24354514</v>
      </c>
      <c r="E11468" s="1">
        <v>3.414554</v>
      </c>
      <c r="F11468" s="4">
        <f t="shared" si="1"/>
        <v>0.09122415556</v>
      </c>
      <c r="G11468" s="4">
        <f t="shared" si="2"/>
        <v>3.402161267</v>
      </c>
    </row>
    <row r="11469">
      <c r="A11469" s="1">
        <v>114.639996528625</v>
      </c>
      <c r="B11469" s="1">
        <v>276.50653</v>
      </c>
      <c r="C11469" s="1">
        <v>0.8210174</v>
      </c>
      <c r="D11469" s="1">
        <v>0.32411647</v>
      </c>
      <c r="E11469" s="1">
        <v>3.4136603</v>
      </c>
      <c r="F11469" s="4">
        <f t="shared" si="1"/>
        <v>0.09122415556</v>
      </c>
      <c r="G11469" s="4">
        <f t="shared" si="2"/>
        <v>3.401267563</v>
      </c>
    </row>
    <row r="11470">
      <c r="A11470" s="1">
        <v>114.649998664855</v>
      </c>
      <c r="B11470" s="1">
        <v>276.48367</v>
      </c>
      <c r="C11470" s="1">
        <v>0.8210174</v>
      </c>
      <c r="D11470" s="1">
        <v>0.39125922</v>
      </c>
      <c r="E11470" s="1">
        <v>3.4133782</v>
      </c>
      <c r="F11470" s="4">
        <f t="shared" si="1"/>
        <v>0.09122415556</v>
      </c>
      <c r="G11470" s="4">
        <f t="shared" si="2"/>
        <v>3.400985341</v>
      </c>
    </row>
    <row r="11471">
      <c r="A11471" s="1">
        <v>114.660122871398</v>
      </c>
      <c r="B11471" s="1">
        <v>276.41318</v>
      </c>
      <c r="C11471" s="1">
        <v>0.82115066</v>
      </c>
      <c r="D11471" s="1">
        <v>0.35829824</v>
      </c>
      <c r="E11471" s="1">
        <v>3.412508</v>
      </c>
      <c r="F11471" s="4">
        <f t="shared" si="1"/>
        <v>0.09123896222</v>
      </c>
      <c r="G11471" s="4">
        <f t="shared" si="2"/>
        <v>3.400115094</v>
      </c>
    </row>
    <row r="11472">
      <c r="A11472" s="1">
        <v>114.670002937316</v>
      </c>
      <c r="B11472" s="1">
        <v>276.4989</v>
      </c>
      <c r="C11472" s="1">
        <v>0.8215506</v>
      </c>
      <c r="D11472" s="1">
        <v>-0.01037661</v>
      </c>
      <c r="E11472" s="1">
        <v>3.4135664</v>
      </c>
      <c r="F11472" s="4">
        <f t="shared" si="1"/>
        <v>0.0912834</v>
      </c>
      <c r="G11472" s="4">
        <f t="shared" si="2"/>
        <v>3.401173365</v>
      </c>
    </row>
    <row r="11473">
      <c r="A11473" s="1">
        <v>114.680127143859</v>
      </c>
      <c r="B11473" s="1">
        <v>276.70084</v>
      </c>
      <c r="C11473" s="1">
        <v>0.8216306</v>
      </c>
      <c r="D11473" s="1">
        <v>-0.028688274</v>
      </c>
      <c r="E11473" s="1">
        <v>3.416059</v>
      </c>
      <c r="F11473" s="4">
        <f t="shared" si="1"/>
        <v>0.09129228889</v>
      </c>
      <c r="G11473" s="4">
        <f t="shared" si="2"/>
        <v>3.403666452</v>
      </c>
    </row>
    <row r="11474">
      <c r="A11474" s="1">
        <v>114.690121650695</v>
      </c>
      <c r="B11474" s="1">
        <v>276.74463</v>
      </c>
      <c r="C11474" s="1">
        <v>0.82160395</v>
      </c>
      <c r="D11474" s="1">
        <v>0.07874016</v>
      </c>
      <c r="E11474" s="1">
        <v>3.4166</v>
      </c>
      <c r="F11474" s="4">
        <f t="shared" si="1"/>
        <v>0.09128932778</v>
      </c>
      <c r="G11474" s="4">
        <f t="shared" si="2"/>
        <v>3.404207069</v>
      </c>
    </row>
    <row r="11475">
      <c r="A11475" s="1">
        <v>114.700001716613</v>
      </c>
      <c r="B11475" s="1">
        <v>276.78464</v>
      </c>
      <c r="C11475" s="1">
        <v>0.82160395</v>
      </c>
      <c r="D11475" s="1">
        <v>0.15931149</v>
      </c>
      <c r="E11475" s="1">
        <v>3.417094</v>
      </c>
      <c r="F11475" s="4">
        <f t="shared" si="1"/>
        <v>0.09128932778</v>
      </c>
      <c r="G11475" s="4">
        <f t="shared" si="2"/>
        <v>3.40470102</v>
      </c>
    </row>
    <row r="11476">
      <c r="A11476" s="1">
        <v>114.710125923156</v>
      </c>
      <c r="B11476" s="1">
        <v>276.7256</v>
      </c>
      <c r="C11476" s="1">
        <v>0.8216173</v>
      </c>
      <c r="D11476" s="1">
        <v>0.2130257</v>
      </c>
      <c r="E11476" s="1">
        <v>3.416365</v>
      </c>
      <c r="F11476" s="4">
        <f t="shared" si="1"/>
        <v>0.09129081111</v>
      </c>
      <c r="G11476" s="4">
        <f t="shared" si="2"/>
        <v>3.403972131</v>
      </c>
    </row>
    <row r="11477">
      <c r="A11477" s="1">
        <v>114.71999835968</v>
      </c>
      <c r="B11477" s="1">
        <v>276.66272</v>
      </c>
      <c r="C11477" s="1">
        <v>0.8216173</v>
      </c>
      <c r="D11477" s="1">
        <v>0.293597</v>
      </c>
      <c r="E11477" s="1">
        <v>3.4155886</v>
      </c>
      <c r="F11477" s="4">
        <f t="shared" si="1"/>
        <v>0.09129081111</v>
      </c>
      <c r="G11477" s="4">
        <f t="shared" si="2"/>
        <v>3.403195835</v>
      </c>
    </row>
    <row r="11478">
      <c r="A11478" s="1">
        <v>114.73000049591</v>
      </c>
      <c r="B11478" s="1">
        <v>276.67987</v>
      </c>
      <c r="C11478" s="1">
        <v>0.82164395</v>
      </c>
      <c r="D11478" s="1">
        <v>0.3338827</v>
      </c>
      <c r="E11478" s="1">
        <v>3.4158003</v>
      </c>
      <c r="F11478" s="4">
        <f t="shared" si="1"/>
        <v>0.09129377222</v>
      </c>
      <c r="G11478" s="4">
        <f t="shared" si="2"/>
        <v>3.403407563</v>
      </c>
    </row>
    <row r="11479">
      <c r="A11479" s="1">
        <v>114.740002632141</v>
      </c>
      <c r="B11479" s="1">
        <v>276.58655</v>
      </c>
      <c r="C11479" s="1">
        <v>0.82169724</v>
      </c>
      <c r="D11479" s="1">
        <v>0.35829824</v>
      </c>
      <c r="E11479" s="1">
        <v>3.414648</v>
      </c>
      <c r="F11479" s="4">
        <f t="shared" si="1"/>
        <v>0.09129969333</v>
      </c>
      <c r="G11479" s="4">
        <f t="shared" si="2"/>
        <v>3.402255464</v>
      </c>
    </row>
    <row r="11480">
      <c r="A11480" s="1">
        <v>114.749997138977</v>
      </c>
      <c r="B11480" s="1">
        <v>276.6113</v>
      </c>
      <c r="C11480" s="1">
        <v>0.8217906</v>
      </c>
      <c r="D11480" s="1">
        <v>0.33998656</v>
      </c>
      <c r="E11480" s="1">
        <v>3.4149537</v>
      </c>
      <c r="F11480" s="4">
        <f t="shared" si="1"/>
        <v>0.09131006667</v>
      </c>
      <c r="G11480" s="4">
        <f t="shared" si="2"/>
        <v>3.40256102</v>
      </c>
    </row>
    <row r="11481">
      <c r="A11481" s="1">
        <v>114.76012134552</v>
      </c>
      <c r="B11481" s="1">
        <v>276.6132</v>
      </c>
      <c r="C11481" s="1">
        <v>0.8219372</v>
      </c>
      <c r="D11481" s="1">
        <v>0.26551914</v>
      </c>
      <c r="E11481" s="1">
        <v>3.4149773</v>
      </c>
      <c r="F11481" s="4">
        <f t="shared" si="1"/>
        <v>0.09132635556</v>
      </c>
      <c r="G11481" s="4">
        <f t="shared" si="2"/>
        <v>3.402584477</v>
      </c>
    </row>
    <row r="11482">
      <c r="A11482" s="1">
        <v>114.77012348175</v>
      </c>
      <c r="B11482" s="1">
        <v>276.66653</v>
      </c>
      <c r="C11482" s="1">
        <v>0.8221238</v>
      </c>
      <c r="D11482" s="1">
        <v>0.15076604</v>
      </c>
      <c r="E11482" s="1">
        <v>3.4156358</v>
      </c>
      <c r="F11482" s="4">
        <f t="shared" si="1"/>
        <v>0.09134708889</v>
      </c>
      <c r="G11482" s="4">
        <f t="shared" si="2"/>
        <v>3.403242872</v>
      </c>
    </row>
    <row r="11483">
      <c r="A11483" s="1">
        <v>114.780003547668</v>
      </c>
      <c r="B11483" s="1">
        <v>276.82083</v>
      </c>
      <c r="C11483" s="1">
        <v>0.8221771</v>
      </c>
      <c r="D11483" s="1">
        <v>0.16053227</v>
      </c>
      <c r="E11483" s="1">
        <v>3.4175408</v>
      </c>
      <c r="F11483" s="4">
        <f t="shared" si="1"/>
        <v>0.09135301111</v>
      </c>
      <c r="G11483" s="4">
        <f t="shared" si="2"/>
        <v>3.40514781</v>
      </c>
    </row>
    <row r="11484">
      <c r="A11484" s="1">
        <v>114.789998054504</v>
      </c>
      <c r="B11484" s="1">
        <v>276.8113</v>
      </c>
      <c r="C11484" s="1">
        <v>0.8221771</v>
      </c>
      <c r="D11484" s="1">
        <v>0.22767504</v>
      </c>
      <c r="E11484" s="1">
        <v>3.417423</v>
      </c>
      <c r="F11484" s="4">
        <f t="shared" si="1"/>
        <v>0.09135301111</v>
      </c>
      <c r="G11484" s="4">
        <f t="shared" si="2"/>
        <v>3.405030156</v>
      </c>
    </row>
    <row r="11485">
      <c r="A11485" s="1">
        <v>114.800000190734</v>
      </c>
      <c r="B11485" s="1">
        <v>276.86084</v>
      </c>
      <c r="C11485" s="1">
        <v>0.82219046</v>
      </c>
      <c r="D11485" s="1">
        <v>0.2948178</v>
      </c>
      <c r="E11485" s="1">
        <v>3.4180346</v>
      </c>
      <c r="F11485" s="4">
        <f t="shared" si="1"/>
        <v>0.09135449556</v>
      </c>
      <c r="G11485" s="4">
        <f t="shared" si="2"/>
        <v>3.40564176</v>
      </c>
    </row>
    <row r="11486">
      <c r="A11486" s="1">
        <v>114.810124397277</v>
      </c>
      <c r="B11486" s="1">
        <v>276.8018</v>
      </c>
      <c r="C11486" s="1">
        <v>0.82224375</v>
      </c>
      <c r="D11486" s="1">
        <v>0.30336323</v>
      </c>
      <c r="E11486" s="1">
        <v>3.4173055</v>
      </c>
      <c r="F11486" s="4">
        <f t="shared" si="1"/>
        <v>0.09136041667</v>
      </c>
      <c r="G11486" s="4">
        <f t="shared" si="2"/>
        <v>3.404912872</v>
      </c>
    </row>
    <row r="11487">
      <c r="A11487" s="1">
        <v>114.819996833801</v>
      </c>
      <c r="B11487" s="1">
        <v>276.777</v>
      </c>
      <c r="C11487" s="1">
        <v>0.82232374</v>
      </c>
      <c r="D11487" s="1">
        <v>0.30092168</v>
      </c>
      <c r="E11487" s="1">
        <v>3.4169996</v>
      </c>
      <c r="F11487" s="4">
        <f t="shared" si="1"/>
        <v>0.09136930444</v>
      </c>
      <c r="G11487" s="4">
        <f t="shared" si="2"/>
        <v>3.404606699</v>
      </c>
    </row>
    <row r="11488">
      <c r="A11488" s="1">
        <v>114.830121040344</v>
      </c>
      <c r="B11488" s="1">
        <v>276.83606</v>
      </c>
      <c r="C11488" s="1">
        <v>0.8223771</v>
      </c>
      <c r="D11488" s="1">
        <v>0.32655802</v>
      </c>
      <c r="E11488" s="1">
        <v>3.4177287</v>
      </c>
      <c r="F11488" s="4">
        <f t="shared" si="1"/>
        <v>0.09137523333</v>
      </c>
      <c r="G11488" s="4">
        <f t="shared" si="2"/>
        <v>3.405335835</v>
      </c>
    </row>
    <row r="11489">
      <c r="A11489" s="1">
        <v>114.840123176574</v>
      </c>
      <c r="B11489" s="1">
        <v>276.7713</v>
      </c>
      <c r="C11489" s="1">
        <v>0.8223771</v>
      </c>
      <c r="D11489" s="1">
        <v>0.39370078</v>
      </c>
      <c r="E11489" s="1">
        <v>3.4169292</v>
      </c>
      <c r="F11489" s="4">
        <f t="shared" si="1"/>
        <v>0.09137523333</v>
      </c>
      <c r="G11489" s="4">
        <f t="shared" si="2"/>
        <v>3.404536328</v>
      </c>
    </row>
    <row r="11490">
      <c r="A11490" s="1">
        <v>114.850125312805</v>
      </c>
      <c r="B11490" s="1">
        <v>276.80368</v>
      </c>
      <c r="C11490" s="1">
        <v>0.822457</v>
      </c>
      <c r="D11490" s="1">
        <v>0.403467</v>
      </c>
      <c r="E11490" s="1">
        <v>3.417329</v>
      </c>
      <c r="F11490" s="4">
        <f t="shared" si="1"/>
        <v>0.09138411111</v>
      </c>
      <c r="G11490" s="4">
        <f t="shared" si="2"/>
        <v>3.404936081</v>
      </c>
    </row>
    <row r="11491">
      <c r="A11491" s="1">
        <v>114.860127449035</v>
      </c>
      <c r="B11491" s="1">
        <v>276.8437</v>
      </c>
      <c r="C11491" s="1">
        <v>0.8228703</v>
      </c>
      <c r="D11491" s="1">
        <v>0.049441494</v>
      </c>
      <c r="E11491" s="1">
        <v>3.417823</v>
      </c>
      <c r="F11491" s="4">
        <f t="shared" si="1"/>
        <v>0.09143003333</v>
      </c>
      <c r="G11491" s="4">
        <f t="shared" si="2"/>
        <v>3.405430156</v>
      </c>
    </row>
    <row r="11492">
      <c r="A11492" s="1">
        <v>114.870121955871</v>
      </c>
      <c r="B11492" s="1">
        <v>277.078</v>
      </c>
      <c r="C11492" s="1">
        <v>0.82292366</v>
      </c>
      <c r="D11492" s="1">
        <v>0.033571385</v>
      </c>
      <c r="E11492" s="1">
        <v>3.4207153</v>
      </c>
      <c r="F11492" s="4">
        <f t="shared" si="1"/>
        <v>0.09143596222</v>
      </c>
      <c r="G11492" s="4">
        <f t="shared" si="2"/>
        <v>3.408322748</v>
      </c>
    </row>
    <row r="11493">
      <c r="A11493" s="1">
        <v>114.880124092102</v>
      </c>
      <c r="B11493" s="1">
        <v>277.18277</v>
      </c>
      <c r="C11493" s="1">
        <v>0.82288367</v>
      </c>
      <c r="D11493" s="1">
        <v>0.16785693</v>
      </c>
      <c r="E11493" s="1">
        <v>3.422009</v>
      </c>
      <c r="F11493" s="4">
        <f t="shared" si="1"/>
        <v>0.09143151889</v>
      </c>
      <c r="G11493" s="4">
        <f t="shared" si="2"/>
        <v>3.409616205</v>
      </c>
    </row>
    <row r="11494">
      <c r="A11494" s="1">
        <v>114.890126228332</v>
      </c>
      <c r="B11494" s="1">
        <v>277.09705</v>
      </c>
      <c r="C11494" s="1">
        <v>0.82289696</v>
      </c>
      <c r="D11494" s="1">
        <v>0.22035037</v>
      </c>
      <c r="E11494" s="1">
        <v>3.4209504</v>
      </c>
      <c r="F11494" s="4">
        <f t="shared" si="1"/>
        <v>0.09143299556</v>
      </c>
      <c r="G11494" s="4">
        <f t="shared" si="2"/>
        <v>3.408557933</v>
      </c>
    </row>
    <row r="11495">
      <c r="A11495" s="1">
        <v>114.900128364562</v>
      </c>
      <c r="B11495" s="1">
        <v>277.10086</v>
      </c>
      <c r="C11495" s="1">
        <v>0.82289696</v>
      </c>
      <c r="D11495" s="1">
        <v>0.30092168</v>
      </c>
      <c r="E11495" s="1">
        <v>3.4209976</v>
      </c>
      <c r="F11495" s="4">
        <f t="shared" si="1"/>
        <v>0.09143299556</v>
      </c>
      <c r="G11495" s="4">
        <f t="shared" si="2"/>
        <v>3.40860497</v>
      </c>
    </row>
    <row r="11496">
      <c r="A11496" s="1">
        <v>114.910000801086</v>
      </c>
      <c r="B11496" s="1">
        <v>277.02655</v>
      </c>
      <c r="C11496" s="1">
        <v>0.82289696</v>
      </c>
      <c r="D11496" s="1">
        <v>0.381493</v>
      </c>
      <c r="E11496" s="1">
        <v>3.4200804</v>
      </c>
      <c r="F11496" s="4">
        <f t="shared" si="1"/>
        <v>0.09143299556</v>
      </c>
      <c r="G11496" s="4">
        <f t="shared" si="2"/>
        <v>3.407687563</v>
      </c>
    </row>
    <row r="11497">
      <c r="A11497" s="1">
        <v>114.920002937316</v>
      </c>
      <c r="B11497" s="1">
        <v>276.96942</v>
      </c>
      <c r="C11497" s="1">
        <v>0.82289696</v>
      </c>
      <c r="D11497" s="1">
        <v>0.4486358</v>
      </c>
      <c r="E11497" s="1">
        <v>3.419375</v>
      </c>
      <c r="F11497" s="4">
        <f t="shared" si="1"/>
        <v>0.09143299556</v>
      </c>
      <c r="G11497" s="4">
        <f t="shared" si="2"/>
        <v>3.406982254</v>
      </c>
    </row>
    <row r="11498">
      <c r="A11498" s="1">
        <v>114.929997444152</v>
      </c>
      <c r="B11498" s="1">
        <v>276.95798</v>
      </c>
      <c r="C11498" s="1">
        <v>0.82305694</v>
      </c>
      <c r="D11498" s="1">
        <v>0.38881767</v>
      </c>
      <c r="E11498" s="1">
        <v>3.419234</v>
      </c>
      <c r="F11498" s="4">
        <f t="shared" si="1"/>
        <v>0.09145077111</v>
      </c>
      <c r="G11498" s="4">
        <f t="shared" si="2"/>
        <v>3.40684102</v>
      </c>
    </row>
    <row r="11499">
      <c r="A11499" s="1">
        <v>114.939999580383</v>
      </c>
      <c r="B11499" s="1">
        <v>277.05133</v>
      </c>
      <c r="C11499" s="1">
        <v>0.8235501</v>
      </c>
      <c r="D11499" s="1">
        <v>-0.07751938</v>
      </c>
      <c r="E11499" s="1">
        <v>3.4203863</v>
      </c>
      <c r="F11499" s="4">
        <f t="shared" si="1"/>
        <v>0.09150556667</v>
      </c>
      <c r="G11499" s="4">
        <f t="shared" si="2"/>
        <v>3.407993489</v>
      </c>
    </row>
    <row r="11500">
      <c r="A11500" s="1">
        <v>114.950001716613</v>
      </c>
      <c r="B11500" s="1">
        <v>277.30655</v>
      </c>
      <c r="C11500" s="1">
        <v>0.8237101</v>
      </c>
      <c r="D11500" s="1">
        <v>-0.18006471</v>
      </c>
      <c r="E11500" s="1">
        <v>3.4235373</v>
      </c>
      <c r="F11500" s="4">
        <f t="shared" si="1"/>
        <v>0.09152334444</v>
      </c>
      <c r="G11500" s="4">
        <f t="shared" si="2"/>
        <v>3.411144353</v>
      </c>
    </row>
    <row r="11501">
      <c r="A11501" s="1">
        <v>114.959996223449</v>
      </c>
      <c r="B11501" s="1">
        <v>277.42087</v>
      </c>
      <c r="C11501" s="1">
        <v>0.8236301</v>
      </c>
      <c r="D11501" s="1">
        <v>-0.018922053</v>
      </c>
      <c r="E11501" s="1">
        <v>3.4249485</v>
      </c>
      <c r="F11501" s="4">
        <f t="shared" si="1"/>
        <v>0.09151445556</v>
      </c>
      <c r="G11501" s="4">
        <f t="shared" si="2"/>
        <v>3.412555711</v>
      </c>
    </row>
    <row r="11502">
      <c r="A11502" s="1">
        <v>114.96999835968</v>
      </c>
      <c r="B11502" s="1">
        <v>277.43228</v>
      </c>
      <c r="C11502" s="1">
        <v>0.8236301</v>
      </c>
      <c r="D11502" s="1">
        <v>0.04699994</v>
      </c>
      <c r="E11502" s="1">
        <v>3.4250898</v>
      </c>
      <c r="F11502" s="4">
        <f t="shared" si="1"/>
        <v>0.09151445556</v>
      </c>
      <c r="G11502" s="4">
        <f t="shared" si="2"/>
        <v>3.412696575</v>
      </c>
    </row>
    <row r="11503">
      <c r="A11503" s="1">
        <v>114.980122566223</v>
      </c>
      <c r="B11503" s="1">
        <v>277.42087</v>
      </c>
      <c r="C11503" s="1">
        <v>0.8236301</v>
      </c>
      <c r="D11503" s="1">
        <v>0.12757127</v>
      </c>
      <c r="E11503" s="1">
        <v>3.4249485</v>
      </c>
      <c r="F11503" s="4">
        <f t="shared" si="1"/>
        <v>0.09151445556</v>
      </c>
      <c r="G11503" s="4">
        <f t="shared" si="2"/>
        <v>3.412555711</v>
      </c>
    </row>
    <row r="11504">
      <c r="A11504" s="1">
        <v>114.990124702453</v>
      </c>
      <c r="B11504" s="1">
        <v>277.3199</v>
      </c>
      <c r="C11504" s="1">
        <v>0.82364345</v>
      </c>
      <c r="D11504" s="1">
        <v>0.19471404</v>
      </c>
      <c r="E11504" s="1">
        <v>3.423702</v>
      </c>
      <c r="F11504" s="4">
        <f t="shared" si="1"/>
        <v>0.09151593889</v>
      </c>
      <c r="G11504" s="4">
        <f t="shared" si="2"/>
        <v>3.411309168</v>
      </c>
    </row>
    <row r="11505">
      <c r="A11505" s="1">
        <v>114.999997138977</v>
      </c>
      <c r="B11505" s="1">
        <v>277.3047</v>
      </c>
      <c r="C11505" s="1">
        <v>0.82368344</v>
      </c>
      <c r="D11505" s="1">
        <v>0.21912959</v>
      </c>
      <c r="E11505" s="1">
        <v>3.423514</v>
      </c>
      <c r="F11505" s="4">
        <f t="shared" si="1"/>
        <v>0.09152038222</v>
      </c>
      <c r="G11505" s="4">
        <f t="shared" si="2"/>
        <v>3.411121514</v>
      </c>
    </row>
    <row r="11506">
      <c r="A11506" s="1">
        <v>115.01012134552</v>
      </c>
      <c r="B11506" s="1">
        <v>277.2513</v>
      </c>
      <c r="C11506" s="1">
        <v>0.8237367</v>
      </c>
      <c r="D11506" s="1">
        <v>0.2459867</v>
      </c>
      <c r="E11506" s="1">
        <v>3.4228554</v>
      </c>
      <c r="F11506" s="4">
        <f t="shared" si="1"/>
        <v>0.0915263</v>
      </c>
      <c r="G11506" s="4">
        <f t="shared" si="2"/>
        <v>3.410462254</v>
      </c>
    </row>
    <row r="11507">
      <c r="A11507" s="1">
        <v>115.02012348175</v>
      </c>
      <c r="B11507" s="1">
        <v>277.20752</v>
      </c>
      <c r="C11507" s="1">
        <v>0.82380337</v>
      </c>
      <c r="D11507" s="1">
        <v>0.25575292</v>
      </c>
      <c r="E11507" s="1">
        <v>3.4223144</v>
      </c>
      <c r="F11507" s="4">
        <f t="shared" si="1"/>
        <v>0.09153370778</v>
      </c>
      <c r="G11507" s="4">
        <f t="shared" si="2"/>
        <v>3.40992176</v>
      </c>
    </row>
    <row r="11508">
      <c r="A11508" s="1">
        <v>115.030003547668</v>
      </c>
      <c r="B11508" s="1">
        <v>277.2475</v>
      </c>
      <c r="C11508" s="1">
        <v>0.8238834</v>
      </c>
      <c r="D11508" s="1">
        <v>0.23866203</v>
      </c>
      <c r="E11508" s="1">
        <v>3.4228084</v>
      </c>
      <c r="F11508" s="4">
        <f t="shared" si="1"/>
        <v>0.0915426</v>
      </c>
      <c r="G11508" s="4">
        <f t="shared" si="2"/>
        <v>3.410415341</v>
      </c>
    </row>
    <row r="11509">
      <c r="A11509" s="1">
        <v>115.039998054504</v>
      </c>
      <c r="B11509" s="1">
        <v>277.22275</v>
      </c>
      <c r="C11509" s="1">
        <v>0.82393676</v>
      </c>
      <c r="D11509" s="1">
        <v>0.26063603</v>
      </c>
      <c r="E11509" s="1">
        <v>3.4225025</v>
      </c>
      <c r="F11509" s="4">
        <f t="shared" si="1"/>
        <v>0.09154852889</v>
      </c>
      <c r="G11509" s="4">
        <f t="shared" si="2"/>
        <v>3.410109785</v>
      </c>
    </row>
    <row r="11510">
      <c r="A11510" s="1">
        <v>115.050122261047</v>
      </c>
      <c r="B11510" s="1">
        <v>277.27228</v>
      </c>
      <c r="C11510" s="1">
        <v>0.8239767</v>
      </c>
      <c r="D11510" s="1">
        <v>0.29970092</v>
      </c>
      <c r="E11510" s="1">
        <v>3.423114</v>
      </c>
      <c r="F11510" s="4">
        <f t="shared" si="1"/>
        <v>0.09155296667</v>
      </c>
      <c r="G11510" s="4">
        <f t="shared" si="2"/>
        <v>3.410721267</v>
      </c>
    </row>
    <row r="11511">
      <c r="A11511" s="1">
        <v>115.060124397277</v>
      </c>
      <c r="B11511" s="1">
        <v>277.24942</v>
      </c>
      <c r="C11511" s="1">
        <v>0.82399005</v>
      </c>
      <c r="D11511" s="1">
        <v>0.35341513</v>
      </c>
      <c r="E11511" s="1">
        <v>3.4228318</v>
      </c>
      <c r="F11511" s="4">
        <f t="shared" si="1"/>
        <v>0.09155445</v>
      </c>
      <c r="G11511" s="4">
        <f t="shared" si="2"/>
        <v>3.410439044</v>
      </c>
    </row>
    <row r="11512">
      <c r="A11512" s="1">
        <v>115.069996833801</v>
      </c>
      <c r="B11512" s="1">
        <v>277.22086</v>
      </c>
      <c r="C11512" s="1">
        <v>0.8240167</v>
      </c>
      <c r="D11512" s="1">
        <v>0.40712935</v>
      </c>
      <c r="E11512" s="1">
        <v>3.4224794</v>
      </c>
      <c r="F11512" s="4">
        <f t="shared" si="1"/>
        <v>0.09155741111</v>
      </c>
      <c r="G11512" s="4">
        <f t="shared" si="2"/>
        <v>3.410086452</v>
      </c>
    </row>
    <row r="11513">
      <c r="A11513" s="1">
        <v>115.080121040344</v>
      </c>
      <c r="B11513" s="1">
        <v>277.23416</v>
      </c>
      <c r="C11513" s="1">
        <v>0.8240567</v>
      </c>
      <c r="D11513" s="1">
        <v>0.43276566</v>
      </c>
      <c r="E11513" s="1">
        <v>3.4226437</v>
      </c>
      <c r="F11513" s="4">
        <f t="shared" si="1"/>
        <v>0.09156185556</v>
      </c>
      <c r="G11513" s="4">
        <f t="shared" si="2"/>
        <v>3.410250649</v>
      </c>
    </row>
    <row r="11514">
      <c r="A11514" s="1">
        <v>115.090123176574</v>
      </c>
      <c r="B11514" s="1">
        <v>277.17514</v>
      </c>
      <c r="C11514" s="1">
        <v>0.8242433</v>
      </c>
      <c r="D11514" s="1">
        <v>0.3167918</v>
      </c>
      <c r="E11514" s="1">
        <v>3.4219148</v>
      </c>
      <c r="F11514" s="4">
        <f t="shared" si="1"/>
        <v>0.09158258889</v>
      </c>
      <c r="G11514" s="4">
        <f t="shared" si="2"/>
        <v>3.409522007</v>
      </c>
    </row>
    <row r="11515">
      <c r="A11515" s="1">
        <v>115.100003242492</v>
      </c>
      <c r="B11515" s="1">
        <v>277.38846</v>
      </c>
      <c r="C11515" s="1">
        <v>0.8246032</v>
      </c>
      <c r="D11515" s="1">
        <v>0.017701276</v>
      </c>
      <c r="E11515" s="1">
        <v>3.4245486</v>
      </c>
      <c r="F11515" s="4">
        <f t="shared" si="1"/>
        <v>0.09162257778</v>
      </c>
      <c r="G11515" s="4">
        <f t="shared" si="2"/>
        <v>3.412155588</v>
      </c>
    </row>
    <row r="11516">
      <c r="A11516" s="1">
        <v>115.109997749328</v>
      </c>
      <c r="B11516" s="1">
        <v>277.53134</v>
      </c>
      <c r="C11516" s="1">
        <v>0.8246032</v>
      </c>
      <c r="D11516" s="1">
        <v>0.08362327</v>
      </c>
      <c r="E11516" s="1">
        <v>3.4263122</v>
      </c>
      <c r="F11516" s="4">
        <f t="shared" si="1"/>
        <v>0.09162257778</v>
      </c>
      <c r="G11516" s="4">
        <f t="shared" si="2"/>
        <v>3.413919538</v>
      </c>
    </row>
    <row r="11517">
      <c r="A11517" s="1">
        <v>115.119999885559</v>
      </c>
      <c r="B11517" s="1">
        <v>277.58276</v>
      </c>
      <c r="C11517" s="1">
        <v>0.82457656</v>
      </c>
      <c r="D11517" s="1">
        <v>0.1910517</v>
      </c>
      <c r="E11517" s="1">
        <v>3.4269474</v>
      </c>
      <c r="F11517" s="4">
        <f t="shared" si="1"/>
        <v>0.09161961778</v>
      </c>
      <c r="G11517" s="4">
        <f t="shared" si="2"/>
        <v>3.414554353</v>
      </c>
    </row>
    <row r="11518">
      <c r="A11518" s="1">
        <v>115.130002021789</v>
      </c>
      <c r="B11518" s="1">
        <v>277.57516</v>
      </c>
      <c r="C11518" s="1">
        <v>0.82457656</v>
      </c>
      <c r="D11518" s="1">
        <v>0.25819448</v>
      </c>
      <c r="E11518" s="1">
        <v>3.4268534</v>
      </c>
      <c r="F11518" s="4">
        <f t="shared" si="1"/>
        <v>0.09161961778</v>
      </c>
      <c r="G11518" s="4">
        <f t="shared" si="2"/>
        <v>3.414460526</v>
      </c>
    </row>
    <row r="11519">
      <c r="A11519" s="1">
        <v>115.139996528625</v>
      </c>
      <c r="B11519" s="1">
        <v>277.49133</v>
      </c>
      <c r="C11519" s="1">
        <v>0.82457656</v>
      </c>
      <c r="D11519" s="1">
        <v>0.3387658</v>
      </c>
      <c r="E11519" s="1">
        <v>3.4258184</v>
      </c>
      <c r="F11519" s="4">
        <f t="shared" si="1"/>
        <v>0.09161961778</v>
      </c>
      <c r="G11519" s="4">
        <f t="shared" si="2"/>
        <v>3.413425588</v>
      </c>
    </row>
    <row r="11520">
      <c r="A11520" s="1">
        <v>115.149998664855</v>
      </c>
      <c r="B11520" s="1">
        <v>277.4761</v>
      </c>
      <c r="C11520" s="1">
        <v>0.82457656</v>
      </c>
      <c r="D11520" s="1">
        <v>0.41933712</v>
      </c>
      <c r="E11520" s="1">
        <v>3.4256303</v>
      </c>
      <c r="F11520" s="4">
        <f t="shared" si="1"/>
        <v>0.09161961778</v>
      </c>
      <c r="G11520" s="4">
        <f t="shared" si="2"/>
        <v>3.413237563</v>
      </c>
    </row>
    <row r="11521">
      <c r="A11521" s="1">
        <v>115.160000801086</v>
      </c>
      <c r="B11521" s="1">
        <v>277.4018</v>
      </c>
      <c r="C11521" s="1">
        <v>0.8246032</v>
      </c>
      <c r="D11521" s="1">
        <v>0.47305134</v>
      </c>
      <c r="E11521" s="1">
        <v>3.4247131</v>
      </c>
      <c r="F11521" s="4">
        <f t="shared" si="1"/>
        <v>0.09162257778</v>
      </c>
      <c r="G11521" s="4">
        <f t="shared" si="2"/>
        <v>3.412320279</v>
      </c>
    </row>
    <row r="11522">
      <c r="A11522" s="1">
        <v>115.170002937316</v>
      </c>
      <c r="B11522" s="1">
        <v>277.41513</v>
      </c>
      <c r="C11522" s="1">
        <v>0.82497644</v>
      </c>
      <c r="D11522" s="1">
        <v>0.14710371</v>
      </c>
      <c r="E11522" s="1">
        <v>3.424878</v>
      </c>
      <c r="F11522" s="4">
        <f t="shared" si="1"/>
        <v>0.09166404889</v>
      </c>
      <c r="G11522" s="4">
        <f t="shared" si="2"/>
        <v>3.412484847</v>
      </c>
    </row>
    <row r="11523">
      <c r="A11523" s="1">
        <v>115.179997444152</v>
      </c>
      <c r="B11523" s="1">
        <v>277.64374</v>
      </c>
      <c r="C11523" s="1">
        <v>0.82526976</v>
      </c>
      <c r="D11523" s="1">
        <v>-0.08118171</v>
      </c>
      <c r="E11523" s="1">
        <v>3.4276998</v>
      </c>
      <c r="F11523" s="4">
        <f t="shared" si="1"/>
        <v>0.09169664</v>
      </c>
      <c r="G11523" s="4">
        <f t="shared" si="2"/>
        <v>3.415307193</v>
      </c>
    </row>
    <row r="11524">
      <c r="A11524" s="1">
        <v>115.189999580383</v>
      </c>
      <c r="B11524" s="1">
        <v>277.6685</v>
      </c>
      <c r="C11524" s="1">
        <v>0.82522976</v>
      </c>
      <c r="D11524" s="1">
        <v>0.026246719</v>
      </c>
      <c r="E11524" s="1">
        <v>3.4280057</v>
      </c>
      <c r="F11524" s="4">
        <f t="shared" si="1"/>
        <v>0.09169219556</v>
      </c>
      <c r="G11524" s="4">
        <f t="shared" si="2"/>
        <v>3.415612872</v>
      </c>
    </row>
    <row r="11525">
      <c r="A11525" s="1">
        <v>115.200001716613</v>
      </c>
      <c r="B11525" s="1">
        <v>277.76373</v>
      </c>
      <c r="C11525" s="1">
        <v>0.82522976</v>
      </c>
      <c r="D11525" s="1">
        <v>0.10681804</v>
      </c>
      <c r="E11525" s="1">
        <v>3.4291816</v>
      </c>
      <c r="F11525" s="4">
        <f t="shared" si="1"/>
        <v>0.09169219556</v>
      </c>
      <c r="G11525" s="4">
        <f t="shared" si="2"/>
        <v>3.416788551</v>
      </c>
    </row>
    <row r="11526">
      <c r="A11526" s="1">
        <v>115.209996223449</v>
      </c>
      <c r="B11526" s="1">
        <v>277.76562</v>
      </c>
      <c r="C11526" s="1">
        <v>0.82522976</v>
      </c>
      <c r="D11526" s="1">
        <v>0.17396082</v>
      </c>
      <c r="E11526" s="1">
        <v>3.429205</v>
      </c>
      <c r="F11526" s="4">
        <f t="shared" si="1"/>
        <v>0.09169219556</v>
      </c>
      <c r="G11526" s="4">
        <f t="shared" si="2"/>
        <v>3.416811884</v>
      </c>
    </row>
    <row r="11527">
      <c r="A11527" s="1">
        <v>115.21999835968</v>
      </c>
      <c r="B11527" s="1">
        <v>277.71613</v>
      </c>
      <c r="C11527" s="1">
        <v>0.8252431</v>
      </c>
      <c r="D11527" s="1">
        <v>0.24110359</v>
      </c>
      <c r="E11527" s="1">
        <v>3.4285934</v>
      </c>
      <c r="F11527" s="4">
        <f t="shared" si="1"/>
        <v>0.09169367778</v>
      </c>
      <c r="G11527" s="4">
        <f t="shared" si="2"/>
        <v>3.416200896</v>
      </c>
    </row>
    <row r="11528">
      <c r="A11528" s="1">
        <v>115.230122566223</v>
      </c>
      <c r="B11528" s="1">
        <v>277.68564</v>
      </c>
      <c r="C11528" s="1">
        <v>0.8252564</v>
      </c>
      <c r="D11528" s="1">
        <v>0.30824634</v>
      </c>
      <c r="E11528" s="1">
        <v>3.4282172</v>
      </c>
      <c r="F11528" s="4">
        <f t="shared" si="1"/>
        <v>0.09169515556</v>
      </c>
      <c r="G11528" s="4">
        <f t="shared" si="2"/>
        <v>3.415824477</v>
      </c>
    </row>
    <row r="11529">
      <c r="A11529" s="1">
        <v>115.240124702453</v>
      </c>
      <c r="B11529" s="1">
        <v>277.5942</v>
      </c>
      <c r="C11529" s="1">
        <v>0.82528305</v>
      </c>
      <c r="D11529" s="1">
        <v>0.34731123</v>
      </c>
      <c r="E11529" s="1">
        <v>3.4270885</v>
      </c>
      <c r="F11529" s="4">
        <f t="shared" si="1"/>
        <v>0.09169811667</v>
      </c>
      <c r="G11529" s="4">
        <f t="shared" si="2"/>
        <v>3.414695588</v>
      </c>
    </row>
    <row r="11530">
      <c r="A11530" s="1">
        <v>115.250126838684</v>
      </c>
      <c r="B11530" s="1">
        <v>277.6018</v>
      </c>
      <c r="C11530" s="1">
        <v>0.82536304</v>
      </c>
      <c r="D11530" s="1">
        <v>0.3436489</v>
      </c>
      <c r="E11530" s="1">
        <v>3.4271824</v>
      </c>
      <c r="F11530" s="4">
        <f t="shared" si="1"/>
        <v>0.09170700444</v>
      </c>
      <c r="G11530" s="4">
        <f t="shared" si="2"/>
        <v>3.414789415</v>
      </c>
    </row>
    <row r="11531">
      <c r="A11531" s="1">
        <v>115.259999275207</v>
      </c>
      <c r="B11531" s="1">
        <v>277.57706</v>
      </c>
      <c r="C11531" s="1">
        <v>0.8254964</v>
      </c>
      <c r="D11531" s="1">
        <v>0.28505158</v>
      </c>
      <c r="E11531" s="1">
        <v>3.4268768</v>
      </c>
      <c r="F11531" s="4">
        <f t="shared" si="1"/>
        <v>0.09172182222</v>
      </c>
      <c r="G11531" s="4">
        <f t="shared" si="2"/>
        <v>3.414483983</v>
      </c>
    </row>
    <row r="11532">
      <c r="A11532" s="1">
        <v>115.270001411437</v>
      </c>
      <c r="B11532" s="1">
        <v>277.6666</v>
      </c>
      <c r="C11532" s="1">
        <v>0.8256963</v>
      </c>
      <c r="D11532" s="1">
        <v>0.14344138</v>
      </c>
      <c r="E11532" s="1">
        <v>3.427982</v>
      </c>
      <c r="F11532" s="4">
        <f t="shared" si="1"/>
        <v>0.09174403333</v>
      </c>
      <c r="G11532" s="4">
        <f t="shared" si="2"/>
        <v>3.415589415</v>
      </c>
    </row>
    <row r="11533">
      <c r="A11533" s="1">
        <v>115.280003547668</v>
      </c>
      <c r="B11533" s="1">
        <v>277.8209</v>
      </c>
      <c r="C11533" s="1">
        <v>0.8258029</v>
      </c>
      <c r="D11533" s="1">
        <v>0.11292193</v>
      </c>
      <c r="E11533" s="1">
        <v>3.429887</v>
      </c>
      <c r="F11533" s="4">
        <f t="shared" si="1"/>
        <v>0.09175587778</v>
      </c>
      <c r="G11533" s="4">
        <f t="shared" si="2"/>
        <v>3.417494353</v>
      </c>
    </row>
    <row r="11534">
      <c r="A11534" s="1">
        <v>115.289998054504</v>
      </c>
      <c r="B11534" s="1">
        <v>277.82278</v>
      </c>
      <c r="C11534" s="1">
        <v>0.8258163</v>
      </c>
      <c r="D11534" s="1">
        <v>0.16541538</v>
      </c>
      <c r="E11534" s="1">
        <v>3.4299102</v>
      </c>
      <c r="F11534" s="4">
        <f t="shared" si="1"/>
        <v>0.09175736667</v>
      </c>
      <c r="G11534" s="4">
        <f t="shared" si="2"/>
        <v>3.417517563</v>
      </c>
    </row>
    <row r="11535">
      <c r="A11535" s="1">
        <v>115.300000190734</v>
      </c>
      <c r="B11535" s="1">
        <v>277.8723</v>
      </c>
      <c r="C11535" s="1">
        <v>0.82582957</v>
      </c>
      <c r="D11535" s="1">
        <v>0.23133737</v>
      </c>
      <c r="E11535" s="1">
        <v>3.4305217</v>
      </c>
      <c r="F11535" s="4">
        <f t="shared" si="1"/>
        <v>0.09175884111</v>
      </c>
      <c r="G11535" s="4">
        <f t="shared" si="2"/>
        <v>3.418128921</v>
      </c>
    </row>
    <row r="11536">
      <c r="A11536" s="1">
        <v>115.310002326965</v>
      </c>
      <c r="B11536" s="1">
        <v>277.82278</v>
      </c>
      <c r="C11536" s="1">
        <v>0.82586956</v>
      </c>
      <c r="D11536" s="1">
        <v>0.2679607</v>
      </c>
      <c r="E11536" s="1">
        <v>3.4299102</v>
      </c>
      <c r="F11536" s="4">
        <f t="shared" si="1"/>
        <v>0.09176328444</v>
      </c>
      <c r="G11536" s="4">
        <f t="shared" si="2"/>
        <v>3.417517563</v>
      </c>
    </row>
    <row r="11537">
      <c r="A11537" s="1">
        <v>115.319996833801</v>
      </c>
      <c r="B11537" s="1">
        <v>277.79993</v>
      </c>
      <c r="C11537" s="1">
        <v>0.8259629</v>
      </c>
      <c r="D11537" s="1">
        <v>0.25209057</v>
      </c>
      <c r="E11537" s="1">
        <v>3.4296281</v>
      </c>
      <c r="F11537" s="4">
        <f t="shared" si="1"/>
        <v>0.09177365556</v>
      </c>
      <c r="G11537" s="4">
        <f t="shared" si="2"/>
        <v>3.417235464</v>
      </c>
    </row>
    <row r="11538">
      <c r="A11538" s="1">
        <v>115.329998970031</v>
      </c>
      <c r="B11538" s="1">
        <v>277.88565</v>
      </c>
      <c r="C11538" s="1">
        <v>0.82602954</v>
      </c>
      <c r="D11538" s="1">
        <v>0.26429835</v>
      </c>
      <c r="E11538" s="1">
        <v>3.4306865</v>
      </c>
      <c r="F11538" s="4">
        <f t="shared" si="1"/>
        <v>0.09178106</v>
      </c>
      <c r="G11538" s="4">
        <f t="shared" si="2"/>
        <v>3.418293736</v>
      </c>
    </row>
    <row r="11539">
      <c r="A11539" s="1">
        <v>115.340123176574</v>
      </c>
      <c r="B11539" s="1">
        <v>277.8323</v>
      </c>
      <c r="C11539" s="1">
        <v>0.8260429</v>
      </c>
      <c r="D11539" s="1">
        <v>0.3167918</v>
      </c>
      <c r="E11539" s="1">
        <v>3.430028</v>
      </c>
      <c r="F11539" s="4">
        <f t="shared" si="1"/>
        <v>0.09178254444</v>
      </c>
      <c r="G11539" s="4">
        <f t="shared" si="2"/>
        <v>3.417635094</v>
      </c>
    </row>
    <row r="11540">
      <c r="A11540" s="1">
        <v>115.350003242492</v>
      </c>
      <c r="B11540" s="1">
        <v>277.84753</v>
      </c>
      <c r="C11540" s="1">
        <v>0.8260429</v>
      </c>
      <c r="D11540" s="1">
        <v>0.38393456</v>
      </c>
      <c r="E11540" s="1">
        <v>3.430216</v>
      </c>
      <c r="F11540" s="4">
        <f t="shared" si="1"/>
        <v>0.09178254444</v>
      </c>
      <c r="G11540" s="4">
        <f t="shared" si="2"/>
        <v>3.417823119</v>
      </c>
    </row>
    <row r="11541">
      <c r="A11541" s="1">
        <v>115.359997749328</v>
      </c>
      <c r="B11541" s="1">
        <v>277.76562</v>
      </c>
      <c r="C11541" s="1">
        <v>0.8261495</v>
      </c>
      <c r="D11541" s="1">
        <v>0.35219434</v>
      </c>
      <c r="E11541" s="1">
        <v>3.429205</v>
      </c>
      <c r="F11541" s="4">
        <f t="shared" si="1"/>
        <v>0.09179438889</v>
      </c>
      <c r="G11541" s="4">
        <f t="shared" si="2"/>
        <v>3.416811884</v>
      </c>
    </row>
    <row r="11542">
      <c r="A11542" s="1">
        <v>115.369999885559</v>
      </c>
      <c r="B11542" s="1">
        <v>277.85135</v>
      </c>
      <c r="C11542" s="1">
        <v>0.8265095</v>
      </c>
      <c r="D11542" s="1">
        <v>0.039675273</v>
      </c>
      <c r="E11542" s="1">
        <v>3.430263</v>
      </c>
      <c r="F11542" s="4">
        <f t="shared" si="1"/>
        <v>0.09183438889</v>
      </c>
      <c r="G11542" s="4">
        <f t="shared" si="2"/>
        <v>3.417870279</v>
      </c>
    </row>
    <row r="11543">
      <c r="A11543" s="1">
        <v>115.380002021789</v>
      </c>
      <c r="B11543" s="1">
        <v>278.04755</v>
      </c>
      <c r="C11543" s="1">
        <v>0.8264961</v>
      </c>
      <c r="D11543" s="1">
        <v>0.13367516</v>
      </c>
      <c r="E11543" s="1">
        <v>3.4326854</v>
      </c>
      <c r="F11543" s="4">
        <f t="shared" si="1"/>
        <v>0.0918329</v>
      </c>
      <c r="G11543" s="4">
        <f t="shared" si="2"/>
        <v>3.420292501</v>
      </c>
    </row>
    <row r="11544">
      <c r="A11544" s="1">
        <v>115.389996528625</v>
      </c>
      <c r="B11544" s="1">
        <v>278.0228</v>
      </c>
      <c r="C11544" s="1">
        <v>0.8264428</v>
      </c>
      <c r="D11544" s="1">
        <v>0.2679607</v>
      </c>
      <c r="E11544" s="1">
        <v>3.4323797</v>
      </c>
      <c r="F11544" s="4">
        <f t="shared" si="1"/>
        <v>0.09182697778</v>
      </c>
      <c r="G11544" s="4">
        <f t="shared" si="2"/>
        <v>3.419986946</v>
      </c>
    </row>
    <row r="11545">
      <c r="A11545" s="1">
        <v>115.399998664855</v>
      </c>
      <c r="B11545" s="1">
        <v>278.04565</v>
      </c>
      <c r="C11545" s="1">
        <v>0.8264428</v>
      </c>
      <c r="D11545" s="1">
        <v>0.33510345</v>
      </c>
      <c r="E11545" s="1">
        <v>3.432662</v>
      </c>
      <c r="F11545" s="4">
        <f t="shared" si="1"/>
        <v>0.09182697778</v>
      </c>
      <c r="G11545" s="4">
        <f t="shared" si="2"/>
        <v>3.420269044</v>
      </c>
    </row>
    <row r="11546">
      <c r="A11546" s="1">
        <v>115.410000801086</v>
      </c>
      <c r="B11546" s="1">
        <v>277.97708</v>
      </c>
      <c r="C11546" s="1">
        <v>0.8264428</v>
      </c>
      <c r="D11546" s="1">
        <v>0.41567478</v>
      </c>
      <c r="E11546" s="1">
        <v>3.4318151</v>
      </c>
      <c r="F11546" s="4">
        <f t="shared" si="1"/>
        <v>0.09182697778</v>
      </c>
      <c r="G11546" s="4">
        <f t="shared" si="2"/>
        <v>3.419422501</v>
      </c>
    </row>
    <row r="11547">
      <c r="A11547" s="1">
        <v>115.420002937316</v>
      </c>
      <c r="B11547" s="1">
        <v>277.89517</v>
      </c>
      <c r="C11547" s="1">
        <v>0.8265095</v>
      </c>
      <c r="D11547" s="1">
        <v>0.425441</v>
      </c>
      <c r="E11547" s="1">
        <v>3.430804</v>
      </c>
      <c r="F11547" s="4">
        <f t="shared" si="1"/>
        <v>0.09183438889</v>
      </c>
      <c r="G11547" s="4">
        <f t="shared" si="2"/>
        <v>3.418411267</v>
      </c>
    </row>
    <row r="11548">
      <c r="A11548" s="1">
        <v>115.430127143859</v>
      </c>
      <c r="B11548" s="1">
        <v>278.01135</v>
      </c>
      <c r="C11548" s="1">
        <v>0.82690936</v>
      </c>
      <c r="D11548" s="1">
        <v>0.0872856</v>
      </c>
      <c r="E11548" s="1">
        <v>3.4322383</v>
      </c>
      <c r="F11548" s="4">
        <f t="shared" si="1"/>
        <v>0.09187881778</v>
      </c>
      <c r="G11548" s="4">
        <f t="shared" si="2"/>
        <v>3.419845588</v>
      </c>
    </row>
    <row r="11549">
      <c r="A11549" s="1">
        <v>115.439999580383</v>
      </c>
      <c r="B11549" s="1">
        <v>278.139</v>
      </c>
      <c r="C11549" s="1">
        <v>0.827016</v>
      </c>
      <c r="D11549" s="1">
        <v>0.043337606</v>
      </c>
      <c r="E11549" s="1">
        <v>3.4338143</v>
      </c>
      <c r="F11549" s="4">
        <f t="shared" si="1"/>
        <v>0.09189066667</v>
      </c>
      <c r="G11549" s="4">
        <f t="shared" si="2"/>
        <v>3.421421514</v>
      </c>
    </row>
    <row r="11550">
      <c r="A11550" s="1">
        <v>115.450001716613</v>
      </c>
      <c r="B11550" s="1">
        <v>278.28757</v>
      </c>
      <c r="C11550" s="1">
        <v>0.8269893</v>
      </c>
      <c r="D11550" s="1">
        <v>0.13733749</v>
      </c>
      <c r="E11550" s="1">
        <v>3.4356484</v>
      </c>
      <c r="F11550" s="4">
        <f t="shared" si="1"/>
        <v>0.0918877</v>
      </c>
      <c r="G11550" s="4">
        <f t="shared" si="2"/>
        <v>3.423255711</v>
      </c>
    </row>
    <row r="11551">
      <c r="A11551" s="1">
        <v>115.460125923156</v>
      </c>
      <c r="B11551" s="1">
        <v>278.23996</v>
      </c>
      <c r="C11551" s="1">
        <v>0.8269893</v>
      </c>
      <c r="D11551" s="1">
        <v>0.21790881</v>
      </c>
      <c r="E11551" s="1">
        <v>3.4350607</v>
      </c>
      <c r="F11551" s="4">
        <f t="shared" si="1"/>
        <v>0.0918877</v>
      </c>
      <c r="G11551" s="4">
        <f t="shared" si="2"/>
        <v>3.422667933</v>
      </c>
    </row>
    <row r="11552">
      <c r="A11552" s="1">
        <v>115.470128059387</v>
      </c>
      <c r="B11552" s="1">
        <v>278.1771</v>
      </c>
      <c r="C11552" s="1">
        <v>0.8269893</v>
      </c>
      <c r="D11552" s="1">
        <v>0.29848012</v>
      </c>
      <c r="E11552" s="1">
        <v>3.4342844</v>
      </c>
      <c r="F11552" s="4">
        <f t="shared" si="1"/>
        <v>0.0918877</v>
      </c>
      <c r="G11552" s="4">
        <f t="shared" si="2"/>
        <v>3.421891884</v>
      </c>
    </row>
    <row r="11553">
      <c r="A11553" s="1">
        <v>115.48000049591</v>
      </c>
      <c r="B11553" s="1">
        <v>278.15042</v>
      </c>
      <c r="C11553" s="1">
        <v>0.82700264</v>
      </c>
      <c r="D11553" s="1">
        <v>0.35097358</v>
      </c>
      <c r="E11553" s="1">
        <v>3.4339552</v>
      </c>
      <c r="F11553" s="4">
        <f t="shared" si="1"/>
        <v>0.09188918222</v>
      </c>
      <c r="G11553" s="4">
        <f t="shared" si="2"/>
        <v>3.421562501</v>
      </c>
    </row>
    <row r="11554">
      <c r="A11554" s="1">
        <v>115.490002632141</v>
      </c>
      <c r="B11554" s="1">
        <v>278.04947</v>
      </c>
      <c r="C11554" s="1">
        <v>0.82700264</v>
      </c>
      <c r="D11554" s="1">
        <v>0.4315449</v>
      </c>
      <c r="E11554" s="1">
        <v>3.432709</v>
      </c>
      <c r="F11554" s="4">
        <f t="shared" si="1"/>
        <v>0.09188918222</v>
      </c>
      <c r="G11554" s="4">
        <f t="shared" si="2"/>
        <v>3.420316205</v>
      </c>
    </row>
    <row r="11555">
      <c r="A11555" s="1">
        <v>115.499997138977</v>
      </c>
      <c r="B11555" s="1">
        <v>278.05328</v>
      </c>
      <c r="C11555" s="1">
        <v>0.8272026</v>
      </c>
      <c r="D11555" s="1">
        <v>0.30214247</v>
      </c>
      <c r="E11555" s="1">
        <v>3.4327562</v>
      </c>
      <c r="F11555" s="4">
        <f t="shared" si="1"/>
        <v>0.0919114</v>
      </c>
      <c r="G11555" s="4">
        <f t="shared" si="2"/>
        <v>3.420363242</v>
      </c>
    </row>
    <row r="11556">
      <c r="A11556" s="1">
        <v>115.509999275207</v>
      </c>
      <c r="B11556" s="1">
        <v>278.21136</v>
      </c>
      <c r="C11556" s="1">
        <v>0.8276158</v>
      </c>
      <c r="D11556" s="1">
        <v>-0.06653238</v>
      </c>
      <c r="E11556" s="1">
        <v>3.4347076</v>
      </c>
      <c r="F11556" s="4">
        <f t="shared" si="1"/>
        <v>0.09195731111</v>
      </c>
      <c r="G11556" s="4">
        <f t="shared" si="2"/>
        <v>3.422314847</v>
      </c>
    </row>
    <row r="11557">
      <c r="A11557" s="1">
        <v>115.520001411437</v>
      </c>
      <c r="B11557" s="1">
        <v>278.34088</v>
      </c>
      <c r="C11557" s="1">
        <v>0.8276158</v>
      </c>
      <c r="D11557" s="1">
        <v>0.012818165</v>
      </c>
      <c r="E11557" s="1">
        <v>3.436307</v>
      </c>
      <c r="F11557" s="4">
        <f t="shared" si="1"/>
        <v>0.09195731111</v>
      </c>
      <c r="G11557" s="4">
        <f t="shared" si="2"/>
        <v>3.423913859</v>
      </c>
    </row>
    <row r="11558">
      <c r="A11558" s="1">
        <v>115.53012561798</v>
      </c>
      <c r="B11558" s="1">
        <v>278.46854</v>
      </c>
      <c r="C11558" s="1">
        <v>0.8275758</v>
      </c>
      <c r="D11558" s="1">
        <v>0.1202466</v>
      </c>
      <c r="E11558" s="1">
        <v>3.437883</v>
      </c>
      <c r="F11558" s="4">
        <f t="shared" si="1"/>
        <v>0.09195286667</v>
      </c>
      <c r="G11558" s="4">
        <f t="shared" si="2"/>
        <v>3.425489909</v>
      </c>
    </row>
    <row r="11559">
      <c r="A11559" s="1">
        <v>115.540127754211</v>
      </c>
      <c r="B11559" s="1">
        <v>278.379</v>
      </c>
      <c r="C11559" s="1">
        <v>0.8275758</v>
      </c>
      <c r="D11559" s="1">
        <v>0.20081793</v>
      </c>
      <c r="E11559" s="1">
        <v>3.436777</v>
      </c>
      <c r="F11559" s="4">
        <f t="shared" si="1"/>
        <v>0.09195286667</v>
      </c>
      <c r="G11559" s="4">
        <f t="shared" si="2"/>
        <v>3.424384477</v>
      </c>
    </row>
    <row r="11560">
      <c r="A11560" s="1">
        <v>115.550000190734</v>
      </c>
      <c r="B11560" s="1">
        <v>278.38474</v>
      </c>
      <c r="C11560" s="1">
        <v>0.82758915</v>
      </c>
      <c r="D11560" s="1">
        <v>0.2667399</v>
      </c>
      <c r="E11560" s="1">
        <v>3.436848</v>
      </c>
      <c r="F11560" s="4">
        <f t="shared" si="1"/>
        <v>0.09195435</v>
      </c>
      <c r="G11560" s="4">
        <f t="shared" si="2"/>
        <v>3.424455341</v>
      </c>
    </row>
    <row r="11561">
      <c r="A11561" s="1">
        <v>115.560124397277</v>
      </c>
      <c r="B11561" s="1">
        <v>278.3066</v>
      </c>
      <c r="C11561" s="1">
        <v>0.82758915</v>
      </c>
      <c r="D11561" s="1">
        <v>0.3338827</v>
      </c>
      <c r="E11561" s="1">
        <v>3.4358835</v>
      </c>
      <c r="F11561" s="4">
        <f t="shared" si="1"/>
        <v>0.09195435</v>
      </c>
      <c r="G11561" s="4">
        <f t="shared" si="2"/>
        <v>3.423490649</v>
      </c>
    </row>
    <row r="11562">
      <c r="A11562" s="1">
        <v>115.570126533508</v>
      </c>
      <c r="B11562" s="1">
        <v>278.219</v>
      </c>
      <c r="C11562" s="1">
        <v>0.82758915</v>
      </c>
      <c r="D11562" s="1">
        <v>0.414454</v>
      </c>
      <c r="E11562" s="1">
        <v>3.434802</v>
      </c>
      <c r="F11562" s="4">
        <f t="shared" si="1"/>
        <v>0.09195435</v>
      </c>
      <c r="G11562" s="4">
        <f t="shared" si="2"/>
        <v>3.422409168</v>
      </c>
    </row>
    <row r="11563">
      <c r="A11563" s="1">
        <v>115.579998970031</v>
      </c>
      <c r="B11563" s="1">
        <v>278.2171</v>
      </c>
      <c r="C11563" s="1">
        <v>0.82774913</v>
      </c>
      <c r="D11563" s="1">
        <v>0.32655802</v>
      </c>
      <c r="E11563" s="1">
        <v>3.4347785</v>
      </c>
      <c r="F11563" s="4">
        <f t="shared" si="1"/>
        <v>0.09197212556</v>
      </c>
      <c r="G11563" s="4">
        <f t="shared" si="2"/>
        <v>3.422385711</v>
      </c>
    </row>
    <row r="11564">
      <c r="A11564" s="1">
        <v>115.590123176574</v>
      </c>
      <c r="B11564" s="1">
        <v>278.26663</v>
      </c>
      <c r="C11564" s="1">
        <v>0.8281091</v>
      </c>
      <c r="D11564" s="1">
        <v>0.01525972</v>
      </c>
      <c r="E11564" s="1">
        <v>3.4353898</v>
      </c>
      <c r="F11564" s="4">
        <f t="shared" si="1"/>
        <v>0.09201212222</v>
      </c>
      <c r="G11564" s="4">
        <f t="shared" si="2"/>
        <v>3.422997193</v>
      </c>
    </row>
    <row r="11565">
      <c r="A11565" s="1">
        <v>115.600003242492</v>
      </c>
      <c r="B11565" s="1">
        <v>278.4628</v>
      </c>
      <c r="C11565" s="1">
        <v>0.8280691</v>
      </c>
      <c r="D11565" s="1">
        <v>0.13611671</v>
      </c>
      <c r="E11565" s="1">
        <v>3.437812</v>
      </c>
      <c r="F11565" s="4">
        <f t="shared" si="1"/>
        <v>0.09200767778</v>
      </c>
      <c r="G11565" s="4">
        <f t="shared" si="2"/>
        <v>3.425419044</v>
      </c>
    </row>
    <row r="11566">
      <c r="A11566" s="1">
        <v>115.609997749328</v>
      </c>
      <c r="B11566" s="1">
        <v>278.44186</v>
      </c>
      <c r="C11566" s="1">
        <v>0.82800245</v>
      </c>
      <c r="D11566" s="1">
        <v>0.2838308</v>
      </c>
      <c r="E11566" s="1">
        <v>3.4375534</v>
      </c>
      <c r="F11566" s="4">
        <f t="shared" si="1"/>
        <v>0.09200027222</v>
      </c>
      <c r="G11566" s="4">
        <f t="shared" si="2"/>
        <v>3.425160526</v>
      </c>
    </row>
    <row r="11567">
      <c r="A11567" s="1">
        <v>115.620121955871</v>
      </c>
      <c r="B11567" s="1">
        <v>278.42282</v>
      </c>
      <c r="C11567" s="1">
        <v>0.82800245</v>
      </c>
      <c r="D11567" s="1">
        <v>0.35097358</v>
      </c>
      <c r="E11567" s="1">
        <v>3.4373183</v>
      </c>
      <c r="F11567" s="4">
        <f t="shared" si="1"/>
        <v>0.09200027222</v>
      </c>
      <c r="G11567" s="4">
        <f t="shared" si="2"/>
        <v>3.424925464</v>
      </c>
    </row>
    <row r="11568">
      <c r="A11568" s="1">
        <v>115.630124092102</v>
      </c>
      <c r="B11568" s="1">
        <v>278.38474</v>
      </c>
      <c r="C11568" s="1">
        <v>0.82800245</v>
      </c>
      <c r="D11568" s="1">
        <v>0.4315449</v>
      </c>
      <c r="E11568" s="1">
        <v>3.436848</v>
      </c>
      <c r="F11568" s="4">
        <f t="shared" si="1"/>
        <v>0.09200027222</v>
      </c>
      <c r="G11568" s="4">
        <f t="shared" si="2"/>
        <v>3.424455341</v>
      </c>
    </row>
    <row r="11569">
      <c r="A11569" s="1">
        <v>115.639996528625</v>
      </c>
      <c r="B11569" s="1">
        <v>278.27615</v>
      </c>
      <c r="C11569" s="1">
        <v>0.8282157</v>
      </c>
      <c r="D11569" s="1">
        <v>0.27406457</v>
      </c>
      <c r="E11569" s="1">
        <v>3.4355075</v>
      </c>
      <c r="F11569" s="4">
        <f t="shared" si="1"/>
        <v>0.09202396667</v>
      </c>
      <c r="G11569" s="4">
        <f t="shared" si="2"/>
        <v>3.423114723</v>
      </c>
    </row>
    <row r="11570">
      <c r="A11570" s="1">
        <v>115.650128364562</v>
      </c>
      <c r="B11570" s="1">
        <v>278.44757</v>
      </c>
      <c r="C11570" s="1">
        <v>0.8284823</v>
      </c>
      <c r="D11570" s="1">
        <v>0.0762986</v>
      </c>
      <c r="E11570" s="1">
        <v>3.4376237</v>
      </c>
      <c r="F11570" s="4">
        <f t="shared" si="1"/>
        <v>0.09205358889</v>
      </c>
      <c r="G11570" s="4">
        <f t="shared" si="2"/>
        <v>3.42523102</v>
      </c>
    </row>
    <row r="11571">
      <c r="A11571" s="1">
        <v>115.660122871398</v>
      </c>
      <c r="B11571" s="1">
        <v>278.54852</v>
      </c>
      <c r="C11571" s="1">
        <v>0.828429</v>
      </c>
      <c r="D11571" s="1">
        <v>0.21058415</v>
      </c>
      <c r="E11571" s="1">
        <v>3.4388702</v>
      </c>
      <c r="F11571" s="4">
        <f t="shared" si="1"/>
        <v>0.09204766667</v>
      </c>
      <c r="G11571" s="4">
        <f t="shared" si="2"/>
        <v>3.426477316</v>
      </c>
    </row>
    <row r="11572">
      <c r="A11572" s="1">
        <v>115.670002937316</v>
      </c>
      <c r="B11572" s="1">
        <v>278.51425</v>
      </c>
      <c r="C11572" s="1">
        <v>0.828389</v>
      </c>
      <c r="D11572" s="1">
        <v>0.31801257</v>
      </c>
      <c r="E11572" s="1">
        <v>3.438447</v>
      </c>
      <c r="F11572" s="4">
        <f t="shared" si="1"/>
        <v>0.09204322222</v>
      </c>
      <c r="G11572" s="4">
        <f t="shared" si="2"/>
        <v>3.42605423</v>
      </c>
    </row>
    <row r="11573">
      <c r="A11573" s="1">
        <v>115.680127143859</v>
      </c>
      <c r="B11573" s="1">
        <v>278.50662</v>
      </c>
      <c r="C11573" s="1">
        <v>0.828389</v>
      </c>
      <c r="D11573" s="1">
        <v>0.3985839</v>
      </c>
      <c r="E11573" s="1">
        <v>3.4383528</v>
      </c>
      <c r="F11573" s="4">
        <f t="shared" si="1"/>
        <v>0.09204322222</v>
      </c>
      <c r="G11573" s="4">
        <f t="shared" si="2"/>
        <v>3.425960032</v>
      </c>
    </row>
    <row r="11574">
      <c r="A11574" s="1">
        <v>115.690121650695</v>
      </c>
      <c r="B11574" s="1">
        <v>278.37708</v>
      </c>
      <c r="C11574" s="1">
        <v>0.8284556</v>
      </c>
      <c r="D11574" s="1">
        <v>0.4083501</v>
      </c>
      <c r="E11574" s="1">
        <v>3.4367537</v>
      </c>
      <c r="F11574" s="4">
        <f t="shared" si="1"/>
        <v>0.09205062222</v>
      </c>
      <c r="G11574" s="4">
        <f t="shared" si="2"/>
        <v>3.424360773</v>
      </c>
    </row>
    <row r="11575">
      <c r="A11575" s="1">
        <v>115.700001716613</v>
      </c>
      <c r="B11575" s="1">
        <v>278.4628</v>
      </c>
      <c r="C11575" s="1">
        <v>0.8288155</v>
      </c>
      <c r="D11575" s="1">
        <v>0.09705182</v>
      </c>
      <c r="E11575" s="1">
        <v>3.437812</v>
      </c>
      <c r="F11575" s="4">
        <f t="shared" si="1"/>
        <v>0.09209061111</v>
      </c>
      <c r="G11575" s="4">
        <f t="shared" si="2"/>
        <v>3.425419044</v>
      </c>
    </row>
    <row r="11576">
      <c r="A11576" s="1">
        <v>115.709996223449</v>
      </c>
      <c r="B11576" s="1">
        <v>278.62283</v>
      </c>
      <c r="C11576" s="1">
        <v>0.82890886</v>
      </c>
      <c r="D11576" s="1">
        <v>0.079960935</v>
      </c>
      <c r="E11576" s="1">
        <v>3.4397874</v>
      </c>
      <c r="F11576" s="4">
        <f t="shared" si="1"/>
        <v>0.09210098444</v>
      </c>
      <c r="G11576" s="4">
        <f t="shared" si="2"/>
        <v>3.427394723</v>
      </c>
    </row>
    <row r="11577">
      <c r="A11577" s="1">
        <v>115.720128059387</v>
      </c>
      <c r="B11577" s="1">
        <v>278.6533</v>
      </c>
      <c r="C11577" s="1">
        <v>0.82886887</v>
      </c>
      <c r="D11577" s="1">
        <v>0.18738937</v>
      </c>
      <c r="E11577" s="1">
        <v>3.4401639</v>
      </c>
      <c r="F11577" s="4">
        <f t="shared" si="1"/>
        <v>0.09209654111</v>
      </c>
      <c r="G11577" s="4">
        <f t="shared" si="2"/>
        <v>3.427770896</v>
      </c>
    </row>
    <row r="11578">
      <c r="A11578" s="1">
        <v>115.73000049591</v>
      </c>
      <c r="B11578" s="1">
        <v>278.68378</v>
      </c>
      <c r="C11578" s="1">
        <v>0.82886887</v>
      </c>
      <c r="D11578" s="1">
        <v>0.2679607</v>
      </c>
      <c r="E11578" s="1">
        <v>3.4405398</v>
      </c>
      <c r="F11578" s="4">
        <f t="shared" si="1"/>
        <v>0.09209654111</v>
      </c>
      <c r="G11578" s="4">
        <f t="shared" si="2"/>
        <v>3.428147193</v>
      </c>
    </row>
    <row r="11579">
      <c r="A11579" s="1">
        <v>115.740124702453</v>
      </c>
      <c r="B11579" s="1">
        <v>278.60568</v>
      </c>
      <c r="C11579" s="1">
        <v>0.82886887</v>
      </c>
      <c r="D11579" s="1">
        <v>0.34853202</v>
      </c>
      <c r="E11579" s="1">
        <v>3.4395757</v>
      </c>
      <c r="F11579" s="4">
        <f t="shared" si="1"/>
        <v>0.09209654111</v>
      </c>
      <c r="G11579" s="4">
        <f t="shared" si="2"/>
        <v>3.427182995</v>
      </c>
    </row>
    <row r="11580">
      <c r="A11580" s="1">
        <v>115.749997138977</v>
      </c>
      <c r="B11580" s="1">
        <v>278.59235</v>
      </c>
      <c r="C11580" s="1">
        <v>0.82886887</v>
      </c>
      <c r="D11580" s="1">
        <v>0.41567478</v>
      </c>
      <c r="E11580" s="1">
        <v>3.4394112</v>
      </c>
      <c r="F11580" s="4">
        <f t="shared" si="1"/>
        <v>0.09209654111</v>
      </c>
      <c r="G11580" s="4">
        <f t="shared" si="2"/>
        <v>3.427018427</v>
      </c>
    </row>
    <row r="11581">
      <c r="A11581" s="1">
        <v>115.76012134552</v>
      </c>
      <c r="B11581" s="1">
        <v>278.55423</v>
      </c>
      <c r="C11581" s="1">
        <v>0.82910883</v>
      </c>
      <c r="D11581" s="1">
        <v>0.27162302</v>
      </c>
      <c r="E11581" s="1">
        <v>3.4389408</v>
      </c>
      <c r="F11581" s="4">
        <f t="shared" si="1"/>
        <v>0.09212320333</v>
      </c>
      <c r="G11581" s="4">
        <f t="shared" si="2"/>
        <v>3.42654781</v>
      </c>
    </row>
    <row r="11582">
      <c r="A11582" s="1">
        <v>115.770001411437</v>
      </c>
      <c r="B11582" s="1">
        <v>278.70282</v>
      </c>
      <c r="C11582" s="1">
        <v>0.8294554</v>
      </c>
      <c r="D11582" s="1">
        <v>-0.04089605</v>
      </c>
      <c r="E11582" s="1">
        <v>3.4407752</v>
      </c>
      <c r="F11582" s="4">
        <f t="shared" si="1"/>
        <v>0.09216171111</v>
      </c>
      <c r="G11582" s="4">
        <f t="shared" si="2"/>
        <v>3.428382254</v>
      </c>
    </row>
    <row r="11583">
      <c r="A11583" s="1">
        <v>115.780003547668</v>
      </c>
      <c r="B11583" s="1">
        <v>278.91046</v>
      </c>
      <c r="C11583" s="1">
        <v>0.82941544</v>
      </c>
      <c r="D11583" s="1">
        <v>0.0653116</v>
      </c>
      <c r="E11583" s="1">
        <v>3.4433384</v>
      </c>
      <c r="F11583" s="4">
        <f t="shared" si="1"/>
        <v>0.09215727111</v>
      </c>
      <c r="G11583" s="4">
        <f t="shared" si="2"/>
        <v>3.430945711</v>
      </c>
    </row>
    <row r="11584">
      <c r="A11584" s="1">
        <v>115.790127754211</v>
      </c>
      <c r="B11584" s="1">
        <v>278.8819</v>
      </c>
      <c r="C11584" s="1">
        <v>0.82937545</v>
      </c>
      <c r="D11584" s="1">
        <v>0.1861686</v>
      </c>
      <c r="E11584" s="1">
        <v>3.442986</v>
      </c>
      <c r="F11584" s="4">
        <f t="shared" si="1"/>
        <v>0.09215282778</v>
      </c>
      <c r="G11584" s="4">
        <f t="shared" si="2"/>
        <v>3.430593119</v>
      </c>
    </row>
    <row r="11585">
      <c r="A11585" s="1">
        <v>115.800000190734</v>
      </c>
      <c r="B11585" s="1">
        <v>278.87997</v>
      </c>
      <c r="C11585" s="1">
        <v>0.8294021</v>
      </c>
      <c r="D11585" s="1">
        <v>0.22645426</v>
      </c>
      <c r="E11585" s="1">
        <v>3.4429624</v>
      </c>
      <c r="F11585" s="4">
        <f t="shared" si="1"/>
        <v>0.09215578889</v>
      </c>
      <c r="G11585" s="4">
        <f t="shared" si="2"/>
        <v>3.430569291</v>
      </c>
    </row>
    <row r="11586">
      <c r="A11586" s="1">
        <v>115.810124397277</v>
      </c>
      <c r="B11586" s="1">
        <v>278.85712</v>
      </c>
      <c r="C11586" s="1">
        <v>0.82941544</v>
      </c>
      <c r="D11586" s="1">
        <v>0.29237625</v>
      </c>
      <c r="E11586" s="1">
        <v>3.4426801</v>
      </c>
      <c r="F11586" s="4">
        <f t="shared" si="1"/>
        <v>0.09215727111</v>
      </c>
      <c r="G11586" s="4">
        <f t="shared" si="2"/>
        <v>3.430287193</v>
      </c>
    </row>
    <row r="11587">
      <c r="A11587" s="1">
        <v>115.820126533508</v>
      </c>
      <c r="B11587" s="1">
        <v>278.7771</v>
      </c>
      <c r="C11587" s="1">
        <v>0.8294554</v>
      </c>
      <c r="D11587" s="1">
        <v>0.33022034</v>
      </c>
      <c r="E11587" s="1">
        <v>3.441692</v>
      </c>
      <c r="F11587" s="4">
        <f t="shared" si="1"/>
        <v>0.09216171111</v>
      </c>
      <c r="G11587" s="4">
        <f t="shared" si="2"/>
        <v>3.429299291</v>
      </c>
    </row>
    <row r="11588">
      <c r="A11588" s="1">
        <v>115.830121040344</v>
      </c>
      <c r="B11588" s="1">
        <v>278.80377</v>
      </c>
      <c r="C11588" s="1">
        <v>0.8295487</v>
      </c>
      <c r="D11588" s="1">
        <v>0.31312945</v>
      </c>
      <c r="E11588" s="1">
        <v>3.4420216</v>
      </c>
      <c r="F11588" s="4">
        <f t="shared" si="1"/>
        <v>0.09217207778</v>
      </c>
      <c r="G11588" s="4">
        <f t="shared" si="2"/>
        <v>3.429628551</v>
      </c>
    </row>
    <row r="11589">
      <c r="A11589" s="1">
        <v>115.840001106262</v>
      </c>
      <c r="B11589" s="1">
        <v>278.71426</v>
      </c>
      <c r="C11589" s="1">
        <v>0.82956207</v>
      </c>
      <c r="D11589" s="1">
        <v>0.3656229</v>
      </c>
      <c r="E11589" s="1">
        <v>3.4409165</v>
      </c>
      <c r="F11589" s="4">
        <f t="shared" si="1"/>
        <v>0.09217356333</v>
      </c>
      <c r="G11589" s="4">
        <f t="shared" si="2"/>
        <v>3.428523489</v>
      </c>
    </row>
    <row r="11590">
      <c r="A11590" s="1">
        <v>115.850125312805</v>
      </c>
      <c r="B11590" s="1">
        <v>278.74283</v>
      </c>
      <c r="C11590" s="1">
        <v>0.82956207</v>
      </c>
      <c r="D11590" s="1">
        <v>0.44619423</v>
      </c>
      <c r="E11590" s="1">
        <v>3.441269</v>
      </c>
      <c r="F11590" s="4">
        <f t="shared" si="1"/>
        <v>0.09217356333</v>
      </c>
      <c r="G11590" s="4">
        <f t="shared" si="2"/>
        <v>3.428876205</v>
      </c>
    </row>
    <row r="11591">
      <c r="A11591" s="1">
        <v>115.860127449035</v>
      </c>
      <c r="B11591" s="1">
        <v>278.70853</v>
      </c>
      <c r="C11591" s="1">
        <v>0.82985526</v>
      </c>
      <c r="D11591" s="1">
        <v>0.22035037</v>
      </c>
      <c r="E11591" s="1">
        <v>3.4408457</v>
      </c>
      <c r="F11591" s="4">
        <f t="shared" si="1"/>
        <v>0.09220614</v>
      </c>
      <c r="G11591" s="4">
        <f t="shared" si="2"/>
        <v>3.428452748</v>
      </c>
    </row>
    <row r="11592">
      <c r="A11592" s="1">
        <v>115.870121955871</v>
      </c>
      <c r="B11592" s="1">
        <v>278.86282</v>
      </c>
      <c r="C11592" s="1">
        <v>0.83009523</v>
      </c>
      <c r="D11592" s="1">
        <v>0.033571385</v>
      </c>
      <c r="E11592" s="1">
        <v>3.4427507</v>
      </c>
      <c r="F11592" s="4">
        <f t="shared" si="1"/>
        <v>0.09223280333</v>
      </c>
      <c r="G11592" s="4">
        <f t="shared" si="2"/>
        <v>3.430357563</v>
      </c>
    </row>
    <row r="11593">
      <c r="A11593" s="1">
        <v>115.880002021789</v>
      </c>
      <c r="B11593" s="1">
        <v>279.01904</v>
      </c>
      <c r="C11593" s="1">
        <v>0.8299886</v>
      </c>
      <c r="D11593" s="1">
        <v>0.20936337</v>
      </c>
      <c r="E11593" s="1">
        <v>3.4446788</v>
      </c>
      <c r="F11593" s="4">
        <f t="shared" si="1"/>
        <v>0.09222095556</v>
      </c>
      <c r="G11593" s="4">
        <f t="shared" si="2"/>
        <v>3.432286205</v>
      </c>
    </row>
    <row r="11594">
      <c r="A11594" s="1">
        <v>115.890126228332</v>
      </c>
      <c r="B11594" s="1">
        <v>278.94473</v>
      </c>
      <c r="C11594" s="1">
        <v>0.82993525</v>
      </c>
      <c r="D11594" s="1">
        <v>0.3436489</v>
      </c>
      <c r="E11594" s="1">
        <v>3.4437616</v>
      </c>
      <c r="F11594" s="4">
        <f t="shared" si="1"/>
        <v>0.09221502778</v>
      </c>
      <c r="G11594" s="4">
        <f t="shared" si="2"/>
        <v>3.431368798</v>
      </c>
    </row>
    <row r="11595">
      <c r="A11595" s="1">
        <v>115.899998664855</v>
      </c>
      <c r="B11595" s="1">
        <v>278.94284</v>
      </c>
      <c r="C11595" s="1">
        <v>0.82993525</v>
      </c>
      <c r="D11595" s="1">
        <v>0.42422023</v>
      </c>
      <c r="E11595" s="1">
        <v>3.4437382</v>
      </c>
      <c r="F11595" s="4">
        <f t="shared" si="1"/>
        <v>0.09221502778</v>
      </c>
      <c r="G11595" s="4">
        <f t="shared" si="2"/>
        <v>3.431345464</v>
      </c>
    </row>
    <row r="11596">
      <c r="A11596" s="1">
        <v>115.910122871398</v>
      </c>
      <c r="B11596" s="1">
        <v>278.87045</v>
      </c>
      <c r="C11596" s="1">
        <v>0.8301219</v>
      </c>
      <c r="D11596" s="1">
        <v>0.30824634</v>
      </c>
      <c r="E11596" s="1">
        <v>3.4428444</v>
      </c>
      <c r="F11596" s="4">
        <f t="shared" si="1"/>
        <v>0.09223576667</v>
      </c>
      <c r="G11596" s="4">
        <f t="shared" si="2"/>
        <v>3.43045176</v>
      </c>
    </row>
    <row r="11597">
      <c r="A11597" s="1">
        <v>115.920002937316</v>
      </c>
      <c r="B11597" s="1">
        <v>278.95236</v>
      </c>
      <c r="C11597" s="1">
        <v>0.83042854</v>
      </c>
      <c r="D11597" s="1">
        <v>0.053103827</v>
      </c>
      <c r="E11597" s="1">
        <v>3.443856</v>
      </c>
      <c r="F11597" s="4">
        <f t="shared" si="1"/>
        <v>0.09226983778</v>
      </c>
      <c r="G11597" s="4">
        <f t="shared" si="2"/>
        <v>3.431462995</v>
      </c>
    </row>
    <row r="11598">
      <c r="A11598" s="1">
        <v>115.930127143859</v>
      </c>
      <c r="B11598" s="1">
        <v>279.1314</v>
      </c>
      <c r="C11598" s="1">
        <v>0.8303752</v>
      </c>
      <c r="D11598" s="1">
        <v>0.17396082</v>
      </c>
      <c r="E11598" s="1">
        <v>3.4460664</v>
      </c>
      <c r="F11598" s="4">
        <f t="shared" si="1"/>
        <v>0.09226391111</v>
      </c>
      <c r="G11598" s="4">
        <f t="shared" si="2"/>
        <v>3.433673365</v>
      </c>
    </row>
    <row r="11599">
      <c r="A11599" s="1">
        <v>115.939999580383</v>
      </c>
      <c r="B11599" s="1">
        <v>279.06857</v>
      </c>
      <c r="C11599" s="1">
        <v>0.8303352</v>
      </c>
      <c r="D11599" s="1">
        <v>0.2948178</v>
      </c>
      <c r="E11599" s="1">
        <v>3.4452906</v>
      </c>
      <c r="F11599" s="4">
        <f t="shared" si="1"/>
        <v>0.09225946667</v>
      </c>
      <c r="G11599" s="4">
        <f t="shared" si="2"/>
        <v>3.432897686</v>
      </c>
    </row>
    <row r="11600">
      <c r="A11600" s="1">
        <v>115.950123786926</v>
      </c>
      <c r="B11600" s="1">
        <v>279.05713</v>
      </c>
      <c r="C11600" s="1">
        <v>0.8303352</v>
      </c>
      <c r="D11600" s="1">
        <v>0.37538913</v>
      </c>
      <c r="E11600" s="1">
        <v>3.4451492</v>
      </c>
      <c r="F11600" s="4">
        <f t="shared" si="1"/>
        <v>0.09225946667</v>
      </c>
      <c r="G11600" s="4">
        <f t="shared" si="2"/>
        <v>3.432756452</v>
      </c>
    </row>
    <row r="11601">
      <c r="A11601" s="1">
        <v>115.959996223449</v>
      </c>
      <c r="B11601" s="1">
        <v>278.9657</v>
      </c>
      <c r="C11601" s="1">
        <v>0.83034855</v>
      </c>
      <c r="D11601" s="1">
        <v>0.42788255</v>
      </c>
      <c r="E11601" s="1">
        <v>3.4440203</v>
      </c>
      <c r="F11601" s="4">
        <f t="shared" si="1"/>
        <v>0.09226095</v>
      </c>
      <c r="G11601" s="4">
        <f t="shared" si="2"/>
        <v>3.431627686</v>
      </c>
    </row>
    <row r="11602">
      <c r="A11602" s="1">
        <v>115.96999835968</v>
      </c>
      <c r="B11602" s="1">
        <v>278.95425</v>
      </c>
      <c r="C11602" s="1">
        <v>0.8306818</v>
      </c>
      <c r="D11602" s="1">
        <v>0.15809071</v>
      </c>
      <c r="E11602" s="1">
        <v>3.4438794</v>
      </c>
      <c r="F11602" s="4">
        <f t="shared" si="1"/>
        <v>0.09229797778</v>
      </c>
      <c r="G11602" s="4">
        <f t="shared" si="2"/>
        <v>3.431486328</v>
      </c>
    </row>
    <row r="11603">
      <c r="A11603" s="1">
        <v>115.98000049591</v>
      </c>
      <c r="B11603" s="1">
        <v>279.18286</v>
      </c>
      <c r="C11603" s="1">
        <v>0.8308817</v>
      </c>
      <c r="D11603" s="1">
        <v>0.03112983</v>
      </c>
      <c r="E11603" s="1">
        <v>3.4467015</v>
      </c>
      <c r="F11603" s="4">
        <f t="shared" si="1"/>
        <v>0.09232018889</v>
      </c>
      <c r="G11603" s="4">
        <f t="shared" si="2"/>
        <v>3.434308674</v>
      </c>
    </row>
    <row r="11604">
      <c r="A11604" s="1">
        <v>115.990002632141</v>
      </c>
      <c r="B11604" s="1">
        <v>279.23618</v>
      </c>
      <c r="C11604" s="1">
        <v>0.8308551</v>
      </c>
      <c r="D11604" s="1">
        <v>0.12512971</v>
      </c>
      <c r="E11604" s="1">
        <v>3.4473598</v>
      </c>
      <c r="F11604" s="4">
        <f t="shared" si="1"/>
        <v>0.09231723333</v>
      </c>
      <c r="G11604" s="4">
        <f t="shared" si="2"/>
        <v>3.434966946</v>
      </c>
    </row>
    <row r="11605">
      <c r="A11605" s="1">
        <v>116.000126838684</v>
      </c>
      <c r="B11605" s="1">
        <v>279.2743</v>
      </c>
      <c r="C11605" s="1">
        <v>0.8308551</v>
      </c>
      <c r="D11605" s="1">
        <v>0.20570104</v>
      </c>
      <c r="E11605" s="1">
        <v>3.4478302</v>
      </c>
      <c r="F11605" s="4">
        <f t="shared" si="1"/>
        <v>0.09231723333</v>
      </c>
      <c r="G11605" s="4">
        <f t="shared" si="2"/>
        <v>3.435437563</v>
      </c>
    </row>
    <row r="11606">
      <c r="A11606" s="1">
        <v>116.009999275207</v>
      </c>
      <c r="B11606" s="1">
        <v>279.20572</v>
      </c>
      <c r="C11606" s="1">
        <v>0.8308684</v>
      </c>
      <c r="D11606" s="1">
        <v>0.2728438</v>
      </c>
      <c r="E11606" s="1">
        <v>3.4469836</v>
      </c>
      <c r="F11606" s="4">
        <f t="shared" si="1"/>
        <v>0.09231871111</v>
      </c>
      <c r="G11606" s="4">
        <f t="shared" si="2"/>
        <v>3.434590896</v>
      </c>
    </row>
    <row r="11607">
      <c r="A11607" s="1">
        <v>116.02012348175</v>
      </c>
      <c r="B11607" s="1">
        <v>279.16382</v>
      </c>
      <c r="C11607" s="1">
        <v>0.8308684</v>
      </c>
      <c r="D11607" s="1">
        <v>0.33998656</v>
      </c>
      <c r="E11607" s="1">
        <v>3.4464664</v>
      </c>
      <c r="F11607" s="4">
        <f t="shared" si="1"/>
        <v>0.09231871111</v>
      </c>
      <c r="G11607" s="4">
        <f t="shared" si="2"/>
        <v>3.434073612</v>
      </c>
    </row>
    <row r="11608">
      <c r="A11608" s="1">
        <v>116.030003547668</v>
      </c>
      <c r="B11608" s="1">
        <v>279.15048</v>
      </c>
      <c r="C11608" s="1">
        <v>0.8308684</v>
      </c>
      <c r="D11608" s="1">
        <v>0.4205579</v>
      </c>
      <c r="E11608" s="1">
        <v>3.4463015</v>
      </c>
      <c r="F11608" s="4">
        <f t="shared" si="1"/>
        <v>0.09231871111</v>
      </c>
      <c r="G11608" s="4">
        <f t="shared" si="2"/>
        <v>3.433908921</v>
      </c>
    </row>
    <row r="11609">
      <c r="A11609" s="1">
        <v>116.040127754211</v>
      </c>
      <c r="B11609" s="1">
        <v>279.0438</v>
      </c>
      <c r="C11609" s="1">
        <v>0.831015</v>
      </c>
      <c r="D11609" s="1">
        <v>0.3338827</v>
      </c>
      <c r="E11609" s="1">
        <v>3.4449847</v>
      </c>
      <c r="F11609" s="4">
        <f t="shared" si="1"/>
        <v>0.092335</v>
      </c>
      <c r="G11609" s="4">
        <f t="shared" si="2"/>
        <v>3.432591884</v>
      </c>
    </row>
    <row r="11610">
      <c r="A11610" s="1">
        <v>116.050122261047</v>
      </c>
      <c r="B11610" s="1">
        <v>279.23047</v>
      </c>
      <c r="C11610" s="1">
        <v>0.8314416</v>
      </c>
      <c r="D11610" s="1">
        <v>-0.033571385</v>
      </c>
      <c r="E11610" s="1">
        <v>3.4472892</v>
      </c>
      <c r="F11610" s="4">
        <f t="shared" si="1"/>
        <v>0.0923824</v>
      </c>
      <c r="G11610" s="4">
        <f t="shared" si="2"/>
        <v>3.434896452</v>
      </c>
    </row>
    <row r="11611">
      <c r="A11611" s="1">
        <v>116.060124397277</v>
      </c>
      <c r="B11611" s="1">
        <v>279.4362</v>
      </c>
      <c r="C11611" s="1">
        <v>0.8315082</v>
      </c>
      <c r="D11611" s="1">
        <v>-0.022584386</v>
      </c>
      <c r="E11611" s="1">
        <v>3.4498289</v>
      </c>
      <c r="F11611" s="4">
        <f t="shared" si="1"/>
        <v>0.0923898</v>
      </c>
      <c r="G11611" s="4">
        <f t="shared" si="2"/>
        <v>3.437436328</v>
      </c>
    </row>
    <row r="11612">
      <c r="A11612" s="1">
        <v>116.069996833801</v>
      </c>
      <c r="B11612" s="1">
        <v>279.49713</v>
      </c>
      <c r="C11612" s="1">
        <v>0.8314416</v>
      </c>
      <c r="D11612" s="1">
        <v>0.11170115</v>
      </c>
      <c r="E11612" s="1">
        <v>3.4505816</v>
      </c>
      <c r="F11612" s="4">
        <f t="shared" si="1"/>
        <v>0.0923824</v>
      </c>
      <c r="G11612" s="4">
        <f t="shared" si="2"/>
        <v>3.438188551</v>
      </c>
    </row>
    <row r="11613">
      <c r="A11613" s="1">
        <v>116.079998970031</v>
      </c>
      <c r="B11613" s="1">
        <v>279.48572</v>
      </c>
      <c r="C11613" s="1">
        <v>0.8314549</v>
      </c>
      <c r="D11613" s="1">
        <v>0.17762315</v>
      </c>
      <c r="E11613" s="1">
        <v>3.4504404</v>
      </c>
      <c r="F11613" s="4">
        <f t="shared" si="1"/>
        <v>0.09238387778</v>
      </c>
      <c r="G11613" s="4">
        <f t="shared" si="2"/>
        <v>3.438047686</v>
      </c>
    </row>
    <row r="11614">
      <c r="A11614" s="1">
        <v>116.090001106262</v>
      </c>
      <c r="B11614" s="1">
        <v>279.38855</v>
      </c>
      <c r="C11614" s="1">
        <v>0.8314682</v>
      </c>
      <c r="D11614" s="1">
        <v>0.24476592</v>
      </c>
      <c r="E11614" s="1">
        <v>3.4492412</v>
      </c>
      <c r="F11614" s="4">
        <f t="shared" si="1"/>
        <v>0.09238535556</v>
      </c>
      <c r="G11614" s="4">
        <f t="shared" si="2"/>
        <v>3.436848057</v>
      </c>
    </row>
    <row r="11615">
      <c r="A11615" s="1">
        <v>116.100125312805</v>
      </c>
      <c r="B11615" s="1">
        <v>279.37335</v>
      </c>
      <c r="C11615" s="1">
        <v>0.8314682</v>
      </c>
      <c r="D11615" s="1">
        <v>0.3119087</v>
      </c>
      <c r="E11615" s="1">
        <v>3.4490533</v>
      </c>
      <c r="F11615" s="4">
        <f t="shared" si="1"/>
        <v>0.09238535556</v>
      </c>
      <c r="G11615" s="4">
        <f t="shared" si="2"/>
        <v>3.436660402</v>
      </c>
    </row>
    <row r="11616">
      <c r="A11616" s="1">
        <v>116.110127449035</v>
      </c>
      <c r="B11616" s="1">
        <v>279.29144</v>
      </c>
      <c r="C11616" s="1">
        <v>0.8314682</v>
      </c>
      <c r="D11616" s="1">
        <v>0.39248002</v>
      </c>
      <c r="E11616" s="1">
        <v>3.448042</v>
      </c>
      <c r="F11616" s="4">
        <f t="shared" si="1"/>
        <v>0.09238535556</v>
      </c>
      <c r="G11616" s="4">
        <f t="shared" si="2"/>
        <v>3.435649168</v>
      </c>
    </row>
    <row r="11617">
      <c r="A11617" s="1">
        <v>116.119999885559</v>
      </c>
      <c r="B11617" s="1">
        <v>279.21906</v>
      </c>
      <c r="C11617" s="1">
        <v>0.83149487</v>
      </c>
      <c r="D11617" s="1">
        <v>0.44619423</v>
      </c>
      <c r="E11617" s="1">
        <v>3.4471483</v>
      </c>
      <c r="F11617" s="4">
        <f t="shared" si="1"/>
        <v>0.09238831889</v>
      </c>
      <c r="G11617" s="4">
        <f t="shared" si="2"/>
        <v>3.434755588</v>
      </c>
    </row>
    <row r="11618">
      <c r="A11618" s="1">
        <v>116.130124092102</v>
      </c>
      <c r="B11618" s="1">
        <v>279.2419</v>
      </c>
      <c r="C11618" s="1">
        <v>0.83168155</v>
      </c>
      <c r="D11618" s="1">
        <v>0.34486967</v>
      </c>
      <c r="E11618" s="1">
        <v>3.4474306</v>
      </c>
      <c r="F11618" s="4">
        <f t="shared" si="1"/>
        <v>0.09240906111</v>
      </c>
      <c r="G11618" s="4">
        <f t="shared" si="2"/>
        <v>3.435037563</v>
      </c>
    </row>
    <row r="11619">
      <c r="A11619" s="1">
        <v>116.140126228332</v>
      </c>
      <c r="B11619" s="1">
        <v>279.34283</v>
      </c>
      <c r="C11619" s="1">
        <v>0.83204144</v>
      </c>
      <c r="D11619" s="1">
        <v>0.018922053</v>
      </c>
      <c r="E11619" s="1">
        <v>3.4486766</v>
      </c>
      <c r="F11619" s="4">
        <f t="shared" si="1"/>
        <v>0.09244904889</v>
      </c>
      <c r="G11619" s="4">
        <f t="shared" si="2"/>
        <v>3.436283612</v>
      </c>
    </row>
    <row r="11620">
      <c r="A11620" s="1">
        <v>116.149998664855</v>
      </c>
      <c r="B11620" s="1">
        <v>279.58856</v>
      </c>
      <c r="C11620" s="1">
        <v>0.83202815</v>
      </c>
      <c r="D11620" s="1">
        <v>0.0982726</v>
      </c>
      <c r="E11620" s="1">
        <v>3.4517102</v>
      </c>
      <c r="F11620" s="4">
        <f t="shared" si="1"/>
        <v>0.09244757222</v>
      </c>
      <c r="G11620" s="4">
        <f t="shared" si="2"/>
        <v>3.439317316</v>
      </c>
    </row>
    <row r="11621">
      <c r="A11621" s="1">
        <v>116.160122871398</v>
      </c>
      <c r="B11621" s="1">
        <v>279.55048</v>
      </c>
      <c r="C11621" s="1">
        <v>0.83196145</v>
      </c>
      <c r="D11621" s="1">
        <v>0.2459867</v>
      </c>
      <c r="E11621" s="1">
        <v>3.45124</v>
      </c>
      <c r="F11621" s="4">
        <f t="shared" si="1"/>
        <v>0.09244016111</v>
      </c>
      <c r="G11621" s="4">
        <f t="shared" si="2"/>
        <v>3.438847193</v>
      </c>
    </row>
    <row r="11622">
      <c r="A11622" s="1">
        <v>116.170125007629</v>
      </c>
      <c r="B11622" s="1">
        <v>279.5048</v>
      </c>
      <c r="C11622" s="1">
        <v>0.83196145</v>
      </c>
      <c r="D11622" s="1">
        <v>0.32655802</v>
      </c>
      <c r="E11622" s="1">
        <v>3.450676</v>
      </c>
      <c r="F11622" s="4">
        <f t="shared" si="1"/>
        <v>0.09244016111</v>
      </c>
      <c r="G11622" s="4">
        <f t="shared" si="2"/>
        <v>3.438283242</v>
      </c>
    </row>
    <row r="11623">
      <c r="A11623" s="1">
        <v>116.179997444152</v>
      </c>
      <c r="B11623" s="1">
        <v>279.50095</v>
      </c>
      <c r="C11623" s="1">
        <v>0.83196145</v>
      </c>
      <c r="D11623" s="1">
        <v>0.39370078</v>
      </c>
      <c r="E11623" s="1">
        <v>3.4506288</v>
      </c>
      <c r="F11623" s="4">
        <f t="shared" si="1"/>
        <v>0.09244016111</v>
      </c>
      <c r="G11623" s="4">
        <f t="shared" si="2"/>
        <v>3.438235711</v>
      </c>
    </row>
    <row r="11624">
      <c r="A11624" s="1">
        <v>116.189999580383</v>
      </c>
      <c r="B11624" s="1">
        <v>279.42474</v>
      </c>
      <c r="C11624" s="1">
        <v>0.8319748</v>
      </c>
      <c r="D11624" s="1">
        <v>0.46084356</v>
      </c>
      <c r="E11624" s="1">
        <v>3.449688</v>
      </c>
      <c r="F11624" s="4">
        <f t="shared" si="1"/>
        <v>0.09244164444</v>
      </c>
      <c r="G11624" s="4">
        <f t="shared" si="2"/>
        <v>3.437294847</v>
      </c>
    </row>
    <row r="11625">
      <c r="A11625" s="1">
        <v>116.200123786926</v>
      </c>
      <c r="B11625" s="1">
        <v>279.44382</v>
      </c>
      <c r="C11625" s="1">
        <v>0.8322947</v>
      </c>
      <c r="D11625" s="1">
        <v>0.20570104</v>
      </c>
      <c r="E11625" s="1">
        <v>3.4499233</v>
      </c>
      <c r="F11625" s="4">
        <f t="shared" si="1"/>
        <v>0.09247718889</v>
      </c>
      <c r="G11625" s="4">
        <f t="shared" si="2"/>
        <v>3.437530402</v>
      </c>
    </row>
    <row r="11626">
      <c r="A11626" s="1">
        <v>116.209996223449</v>
      </c>
      <c r="B11626" s="1">
        <v>279.5581</v>
      </c>
      <c r="C11626" s="1">
        <v>0.8324947</v>
      </c>
      <c r="D11626" s="1">
        <v>0.06287005</v>
      </c>
      <c r="E11626" s="1">
        <v>3.4513342</v>
      </c>
      <c r="F11626" s="4">
        <f t="shared" si="1"/>
        <v>0.09249941111</v>
      </c>
      <c r="G11626" s="4">
        <f t="shared" si="2"/>
        <v>3.438941267</v>
      </c>
    </row>
    <row r="11627">
      <c r="A11627" s="1">
        <v>116.21999835968</v>
      </c>
      <c r="B11627" s="1">
        <v>279.61716</v>
      </c>
      <c r="C11627" s="1">
        <v>0.8324547</v>
      </c>
      <c r="D11627" s="1">
        <v>0.18372704</v>
      </c>
      <c r="E11627" s="1">
        <v>3.4520633</v>
      </c>
      <c r="F11627" s="4">
        <f t="shared" si="1"/>
        <v>0.09249496667</v>
      </c>
      <c r="G11627" s="4">
        <f t="shared" si="2"/>
        <v>3.439670402</v>
      </c>
    </row>
    <row r="11628">
      <c r="A11628" s="1">
        <v>116.23000049591</v>
      </c>
      <c r="B11628" s="1">
        <v>279.6781</v>
      </c>
      <c r="C11628" s="1">
        <v>0.8324547</v>
      </c>
      <c r="D11628" s="1">
        <v>0.2508698</v>
      </c>
      <c r="E11628" s="1">
        <v>3.4528155</v>
      </c>
      <c r="F11628" s="4">
        <f t="shared" si="1"/>
        <v>0.09249496667</v>
      </c>
      <c r="G11628" s="4">
        <f t="shared" si="2"/>
        <v>3.440422748</v>
      </c>
    </row>
    <row r="11629">
      <c r="A11629" s="1">
        <v>116.240124702453</v>
      </c>
      <c r="B11629" s="1">
        <v>279.5943</v>
      </c>
      <c r="C11629" s="1">
        <v>0.8324547</v>
      </c>
      <c r="D11629" s="1">
        <v>0.33144113</v>
      </c>
      <c r="E11629" s="1">
        <v>3.451781</v>
      </c>
      <c r="F11629" s="4">
        <f t="shared" si="1"/>
        <v>0.09249496667</v>
      </c>
      <c r="G11629" s="4">
        <f t="shared" si="2"/>
        <v>3.43938818</v>
      </c>
    </row>
    <row r="11630">
      <c r="A11630" s="1">
        <v>116.249997138977</v>
      </c>
      <c r="B11630" s="1">
        <v>279.57715</v>
      </c>
      <c r="C11630" s="1">
        <v>0.8324547</v>
      </c>
      <c r="D11630" s="1">
        <v>0.41201246</v>
      </c>
      <c r="E11630" s="1">
        <v>3.4515693</v>
      </c>
      <c r="F11630" s="4">
        <f t="shared" si="1"/>
        <v>0.09249496667</v>
      </c>
      <c r="G11630" s="4">
        <f t="shared" si="2"/>
        <v>3.439176452</v>
      </c>
    </row>
    <row r="11631">
      <c r="A11631" s="1">
        <v>116.259999275207</v>
      </c>
      <c r="B11631" s="1">
        <v>279.54095</v>
      </c>
      <c r="C11631" s="1">
        <v>0.83250797</v>
      </c>
      <c r="D11631" s="1">
        <v>0.42299944</v>
      </c>
      <c r="E11631" s="1">
        <v>3.4511228</v>
      </c>
      <c r="F11631" s="4">
        <f t="shared" si="1"/>
        <v>0.09250088556</v>
      </c>
      <c r="G11631" s="4">
        <f t="shared" si="2"/>
        <v>3.438729538</v>
      </c>
    </row>
    <row r="11632">
      <c r="A11632" s="1">
        <v>116.270001411437</v>
      </c>
      <c r="B11632" s="1">
        <v>279.58286</v>
      </c>
      <c r="C11632" s="1">
        <v>0.8329479</v>
      </c>
      <c r="D11632" s="1">
        <v>0.039675273</v>
      </c>
      <c r="E11632" s="1">
        <v>3.45164</v>
      </c>
      <c r="F11632" s="4">
        <f t="shared" si="1"/>
        <v>0.09254976667</v>
      </c>
      <c r="G11632" s="4">
        <f t="shared" si="2"/>
        <v>3.439246946</v>
      </c>
    </row>
    <row r="11633">
      <c r="A11633" s="1">
        <v>116.280003547668</v>
      </c>
      <c r="B11633" s="1">
        <v>279.84003</v>
      </c>
      <c r="C11633" s="1">
        <v>0.8331079</v>
      </c>
      <c r="D11633" s="1">
        <v>-0.060428493</v>
      </c>
      <c r="E11633" s="1">
        <v>3.4548147</v>
      </c>
      <c r="F11633" s="4">
        <f t="shared" si="1"/>
        <v>0.09256754444</v>
      </c>
      <c r="G11633" s="4">
        <f t="shared" si="2"/>
        <v>3.442421884</v>
      </c>
    </row>
    <row r="11634">
      <c r="A11634" s="1">
        <v>116.290127754211</v>
      </c>
      <c r="B11634" s="1">
        <v>279.9105</v>
      </c>
      <c r="C11634" s="1">
        <v>0.83304125</v>
      </c>
      <c r="D11634" s="1">
        <v>0.07385705</v>
      </c>
      <c r="E11634" s="1">
        <v>3.4556847</v>
      </c>
      <c r="F11634" s="4">
        <f t="shared" si="1"/>
        <v>0.09256013889</v>
      </c>
      <c r="G11634" s="4">
        <f t="shared" si="2"/>
        <v>3.443291884</v>
      </c>
    </row>
    <row r="11635">
      <c r="A11635" s="1">
        <v>116.300122261047</v>
      </c>
      <c r="B11635" s="1">
        <v>279.9391</v>
      </c>
      <c r="C11635" s="1">
        <v>0.83305454</v>
      </c>
      <c r="D11635" s="1">
        <v>0.1532076</v>
      </c>
      <c r="E11635" s="1">
        <v>3.4560378</v>
      </c>
      <c r="F11635" s="4">
        <f t="shared" si="1"/>
        <v>0.09256161556</v>
      </c>
      <c r="G11635" s="4">
        <f t="shared" si="2"/>
        <v>3.44364497</v>
      </c>
    </row>
    <row r="11636">
      <c r="A11636" s="1">
        <v>116.310002326965</v>
      </c>
      <c r="B11636" s="1">
        <v>279.89908</v>
      </c>
      <c r="C11636" s="1">
        <v>0.83305454</v>
      </c>
      <c r="D11636" s="1">
        <v>0.22035037</v>
      </c>
      <c r="E11636" s="1">
        <v>3.4555438</v>
      </c>
      <c r="F11636" s="4">
        <f t="shared" si="1"/>
        <v>0.09256161556</v>
      </c>
      <c r="G11636" s="4">
        <f t="shared" si="2"/>
        <v>3.443150896</v>
      </c>
    </row>
    <row r="11637">
      <c r="A11637" s="1">
        <v>116.319996833801</v>
      </c>
      <c r="B11637" s="1">
        <v>279.82477</v>
      </c>
      <c r="C11637" s="1">
        <v>0.8330679</v>
      </c>
      <c r="D11637" s="1">
        <v>0.28627235</v>
      </c>
      <c r="E11637" s="1">
        <v>3.4546263</v>
      </c>
      <c r="F11637" s="4">
        <f t="shared" si="1"/>
        <v>0.0925631</v>
      </c>
      <c r="G11637" s="4">
        <f t="shared" si="2"/>
        <v>3.442233489</v>
      </c>
    </row>
    <row r="11638">
      <c r="A11638" s="1">
        <v>116.330121040344</v>
      </c>
      <c r="B11638" s="1">
        <v>279.7943</v>
      </c>
      <c r="C11638" s="1">
        <v>0.83309454</v>
      </c>
      <c r="D11638" s="1">
        <v>0.33998656</v>
      </c>
      <c r="E11638" s="1">
        <v>3.45425</v>
      </c>
      <c r="F11638" s="4">
        <f t="shared" si="1"/>
        <v>0.09256606</v>
      </c>
      <c r="G11638" s="4">
        <f t="shared" si="2"/>
        <v>3.441857316</v>
      </c>
    </row>
    <row r="11639">
      <c r="A11639" s="1">
        <v>116.340001106262</v>
      </c>
      <c r="B11639" s="1">
        <v>279.69714</v>
      </c>
      <c r="C11639" s="1">
        <v>0.83313453</v>
      </c>
      <c r="D11639" s="1">
        <v>0.3656229</v>
      </c>
      <c r="E11639" s="1">
        <v>3.4530509</v>
      </c>
      <c r="F11639" s="4">
        <f t="shared" si="1"/>
        <v>0.09257050333</v>
      </c>
      <c r="G11639" s="4">
        <f t="shared" si="2"/>
        <v>3.44065781</v>
      </c>
    </row>
    <row r="11640">
      <c r="A11640" s="1">
        <v>116.350125312805</v>
      </c>
      <c r="B11640" s="1">
        <v>279.73526</v>
      </c>
      <c r="C11640" s="1">
        <v>0.83320117</v>
      </c>
      <c r="D11640" s="1">
        <v>0.37783068</v>
      </c>
      <c r="E11640" s="1">
        <v>3.453521</v>
      </c>
      <c r="F11640" s="4">
        <f t="shared" si="1"/>
        <v>0.09257790778</v>
      </c>
      <c r="G11640" s="4">
        <f t="shared" si="2"/>
        <v>3.441128427</v>
      </c>
    </row>
    <row r="11641">
      <c r="A11641" s="1">
        <v>116.360127449035</v>
      </c>
      <c r="B11641" s="1">
        <v>279.7124</v>
      </c>
      <c r="C11641" s="1">
        <v>0.83328116</v>
      </c>
      <c r="D11641" s="1">
        <v>0.359519</v>
      </c>
      <c r="E11641" s="1">
        <v>3.4532392</v>
      </c>
      <c r="F11641" s="4">
        <f t="shared" si="1"/>
        <v>0.09258679556</v>
      </c>
      <c r="G11641" s="4">
        <f t="shared" si="2"/>
        <v>3.440846205</v>
      </c>
    </row>
    <row r="11642">
      <c r="A11642" s="1">
        <v>116.370121955871</v>
      </c>
      <c r="B11642" s="1">
        <v>279.71622</v>
      </c>
      <c r="C11642" s="1">
        <v>0.83336115</v>
      </c>
      <c r="D11642" s="1">
        <v>0.35707745</v>
      </c>
      <c r="E11642" s="1">
        <v>3.453286</v>
      </c>
      <c r="F11642" s="4">
        <f t="shared" si="1"/>
        <v>0.09259568333</v>
      </c>
      <c r="G11642" s="4">
        <f t="shared" si="2"/>
        <v>3.440893365</v>
      </c>
    </row>
    <row r="11643">
      <c r="A11643" s="1">
        <v>116.380002021789</v>
      </c>
      <c r="B11643" s="1">
        <v>279.7962</v>
      </c>
      <c r="C11643" s="1">
        <v>0.83341444</v>
      </c>
      <c r="D11643" s="1">
        <v>0.38027224</v>
      </c>
      <c r="E11643" s="1">
        <v>3.4542737</v>
      </c>
      <c r="F11643" s="4">
        <f t="shared" si="1"/>
        <v>0.09260160444</v>
      </c>
      <c r="G11643" s="4">
        <f t="shared" si="2"/>
        <v>3.441880773</v>
      </c>
    </row>
    <row r="11644">
      <c r="A11644" s="1">
        <v>116.390126228332</v>
      </c>
      <c r="B11644" s="1">
        <v>279.74097</v>
      </c>
      <c r="C11644" s="1">
        <v>0.83344114</v>
      </c>
      <c r="D11644" s="1">
        <v>0.41933712</v>
      </c>
      <c r="E11644" s="1">
        <v>3.4535918</v>
      </c>
      <c r="F11644" s="4">
        <f t="shared" si="1"/>
        <v>0.09260457111</v>
      </c>
      <c r="G11644" s="4">
        <f t="shared" si="2"/>
        <v>3.441198921</v>
      </c>
    </row>
    <row r="11645">
      <c r="A11645" s="1">
        <v>116.399998664855</v>
      </c>
      <c r="B11645" s="1">
        <v>279.7562</v>
      </c>
      <c r="C11645" s="1">
        <v>0.8335744</v>
      </c>
      <c r="D11645" s="1">
        <v>0.3607398</v>
      </c>
      <c r="E11645" s="1">
        <v>3.4537797</v>
      </c>
      <c r="F11645" s="4">
        <f t="shared" si="1"/>
        <v>0.09261937778</v>
      </c>
      <c r="G11645" s="4">
        <f t="shared" si="2"/>
        <v>3.441386946</v>
      </c>
    </row>
    <row r="11646">
      <c r="A11646" s="1">
        <v>116.410122871398</v>
      </c>
      <c r="B11646" s="1">
        <v>279.90097</v>
      </c>
      <c r="C11646" s="1">
        <v>0.83400095</v>
      </c>
      <c r="D11646" s="1">
        <v>0.0054934993</v>
      </c>
      <c r="E11646" s="1">
        <v>3.4555674</v>
      </c>
      <c r="F11646" s="4">
        <f t="shared" si="1"/>
        <v>0.09266677222</v>
      </c>
      <c r="G11646" s="4">
        <f t="shared" si="2"/>
        <v>3.44317423</v>
      </c>
    </row>
    <row r="11647">
      <c r="A11647" s="1">
        <v>116.420125007629</v>
      </c>
      <c r="B11647" s="1">
        <v>280.07053</v>
      </c>
      <c r="C11647" s="1">
        <v>0.83396095</v>
      </c>
      <c r="D11647" s="1">
        <v>0.0982726</v>
      </c>
      <c r="E11647" s="1">
        <v>3.4576604</v>
      </c>
      <c r="F11647" s="4">
        <f t="shared" si="1"/>
        <v>0.09266232778</v>
      </c>
      <c r="G11647" s="4">
        <f t="shared" si="2"/>
        <v>3.445267563</v>
      </c>
    </row>
    <row r="11648">
      <c r="A11648" s="1">
        <v>116.430127143859</v>
      </c>
      <c r="B11648" s="1">
        <v>280.1105</v>
      </c>
      <c r="C11648" s="1">
        <v>0.8338543</v>
      </c>
      <c r="D11648" s="1">
        <v>0.28627235</v>
      </c>
      <c r="E11648" s="1">
        <v>3.458154</v>
      </c>
      <c r="F11648" s="4">
        <f t="shared" si="1"/>
        <v>0.09265047778</v>
      </c>
      <c r="G11648" s="4">
        <f t="shared" si="2"/>
        <v>3.44576102</v>
      </c>
    </row>
    <row r="11649">
      <c r="A11649" s="1">
        <v>116.439999580383</v>
      </c>
      <c r="B11649" s="1">
        <v>280.01907</v>
      </c>
      <c r="C11649" s="1">
        <v>0.8338543</v>
      </c>
      <c r="D11649" s="1">
        <v>0.35219434</v>
      </c>
      <c r="E11649" s="1">
        <v>3.457025</v>
      </c>
      <c r="F11649" s="4">
        <f t="shared" si="1"/>
        <v>0.09265047778</v>
      </c>
      <c r="G11649" s="4">
        <f t="shared" si="2"/>
        <v>3.444632254</v>
      </c>
    </row>
    <row r="11650">
      <c r="A11650" s="1">
        <v>116.450123786926</v>
      </c>
      <c r="B11650" s="1">
        <v>280.01718</v>
      </c>
      <c r="C11650" s="1">
        <v>0.83386767</v>
      </c>
      <c r="D11650" s="1">
        <v>0.41933712</v>
      </c>
      <c r="E11650" s="1">
        <v>3.4570017</v>
      </c>
      <c r="F11650" s="4">
        <f t="shared" si="1"/>
        <v>0.09265196333</v>
      </c>
      <c r="G11650" s="4">
        <f t="shared" si="2"/>
        <v>3.444608921</v>
      </c>
    </row>
    <row r="11651">
      <c r="A11651" s="1">
        <v>116.460125923156</v>
      </c>
      <c r="B11651" s="1">
        <v>279.92383</v>
      </c>
      <c r="C11651" s="1">
        <v>0.8339743</v>
      </c>
      <c r="D11651" s="1">
        <v>0.3863761</v>
      </c>
      <c r="E11651" s="1">
        <v>3.4558492</v>
      </c>
      <c r="F11651" s="4">
        <f t="shared" si="1"/>
        <v>0.09266381111</v>
      </c>
      <c r="G11651" s="4">
        <f t="shared" si="2"/>
        <v>3.443456452</v>
      </c>
    </row>
    <row r="11652">
      <c r="A11652" s="1">
        <v>116.46999835968</v>
      </c>
      <c r="B11652" s="1">
        <v>279.98862</v>
      </c>
      <c r="C11652" s="1">
        <v>0.8343876</v>
      </c>
      <c r="D11652" s="1">
        <v>0.018922053</v>
      </c>
      <c r="E11652" s="1">
        <v>3.456649</v>
      </c>
      <c r="F11652" s="4">
        <f t="shared" si="1"/>
        <v>0.09270973333</v>
      </c>
      <c r="G11652" s="4">
        <f t="shared" si="2"/>
        <v>3.444256328</v>
      </c>
    </row>
    <row r="11653">
      <c r="A11653" s="1">
        <v>116.48000049591</v>
      </c>
      <c r="B11653" s="1">
        <v>280.1867</v>
      </c>
      <c r="C11653" s="1">
        <v>0.83441424</v>
      </c>
      <c r="D11653" s="1">
        <v>0.07141549</v>
      </c>
      <c r="E11653" s="1">
        <v>3.4590945</v>
      </c>
      <c r="F11653" s="4">
        <f t="shared" si="1"/>
        <v>0.09271269333</v>
      </c>
      <c r="G11653" s="4">
        <f t="shared" si="2"/>
        <v>3.44670176</v>
      </c>
    </row>
    <row r="11654">
      <c r="A11654" s="1">
        <v>116.490124702453</v>
      </c>
      <c r="B11654" s="1">
        <v>280.14288</v>
      </c>
      <c r="C11654" s="1">
        <v>0.8343609</v>
      </c>
      <c r="D11654" s="1">
        <v>0.20570104</v>
      </c>
      <c r="E11654" s="1">
        <v>3.4585538</v>
      </c>
      <c r="F11654" s="4">
        <f t="shared" si="1"/>
        <v>0.09270676667</v>
      </c>
      <c r="G11654" s="4">
        <f t="shared" si="2"/>
        <v>3.446160773</v>
      </c>
    </row>
    <row r="11655">
      <c r="A11655" s="1">
        <v>116.500126838684</v>
      </c>
      <c r="B11655" s="1">
        <v>280.18863</v>
      </c>
      <c r="C11655" s="1">
        <v>0.83437425</v>
      </c>
      <c r="D11655" s="1">
        <v>0.25941524</v>
      </c>
      <c r="E11655" s="1">
        <v>3.4591181</v>
      </c>
      <c r="F11655" s="4">
        <f t="shared" si="1"/>
        <v>0.09270825</v>
      </c>
      <c r="G11655" s="4">
        <f t="shared" si="2"/>
        <v>3.446725588</v>
      </c>
    </row>
    <row r="11656">
      <c r="A11656" s="1">
        <v>116.509999275207</v>
      </c>
      <c r="B11656" s="1">
        <v>280.12576</v>
      </c>
      <c r="C11656" s="1">
        <v>0.83437425</v>
      </c>
      <c r="D11656" s="1">
        <v>0.33998656</v>
      </c>
      <c r="E11656" s="1">
        <v>3.4583423</v>
      </c>
      <c r="F11656" s="4">
        <f t="shared" si="1"/>
        <v>0.09270825</v>
      </c>
      <c r="G11656" s="4">
        <f t="shared" si="2"/>
        <v>3.445949415</v>
      </c>
    </row>
    <row r="11657">
      <c r="A11657" s="1">
        <v>116.520001411437</v>
      </c>
      <c r="B11657" s="1">
        <v>280.0743</v>
      </c>
      <c r="C11657" s="1">
        <v>0.83437425</v>
      </c>
      <c r="D11657" s="1">
        <v>0.4205579</v>
      </c>
      <c r="E11657" s="1">
        <v>3.4577072</v>
      </c>
      <c r="F11657" s="4">
        <f t="shared" si="1"/>
        <v>0.09270825</v>
      </c>
      <c r="G11657" s="4">
        <f t="shared" si="2"/>
        <v>3.445314106</v>
      </c>
    </row>
    <row r="11658">
      <c r="A11658" s="1">
        <v>116.530003547668</v>
      </c>
      <c r="B11658" s="1">
        <v>280.05527</v>
      </c>
      <c r="C11658" s="1">
        <v>0.83441424</v>
      </c>
      <c r="D11658" s="1">
        <v>0.44497344</v>
      </c>
      <c r="E11658" s="1">
        <v>3.4574718</v>
      </c>
      <c r="F11658" s="4">
        <f t="shared" si="1"/>
        <v>0.09271269333</v>
      </c>
      <c r="G11658" s="4">
        <f t="shared" si="2"/>
        <v>3.445079168</v>
      </c>
    </row>
    <row r="11659">
      <c r="A11659" s="1">
        <v>116.539998054504</v>
      </c>
      <c r="B11659" s="1">
        <v>280.04575</v>
      </c>
      <c r="C11659" s="1">
        <v>0.83481413</v>
      </c>
      <c r="D11659" s="1">
        <v>0.10437649</v>
      </c>
      <c r="E11659" s="1">
        <v>3.4573545</v>
      </c>
      <c r="F11659" s="4">
        <f t="shared" si="1"/>
        <v>0.09275712556</v>
      </c>
      <c r="G11659" s="4">
        <f t="shared" si="2"/>
        <v>3.444961637</v>
      </c>
    </row>
    <row r="11660">
      <c r="A11660" s="1">
        <v>116.550000190734</v>
      </c>
      <c r="B11660" s="1">
        <v>280.33337</v>
      </c>
      <c r="C11660" s="1">
        <v>0.8350807</v>
      </c>
      <c r="D11660" s="1">
        <v>-0.1092596</v>
      </c>
      <c r="E11660" s="1">
        <v>3.4609056</v>
      </c>
      <c r="F11660" s="4">
        <f t="shared" si="1"/>
        <v>0.09278674444</v>
      </c>
      <c r="G11660" s="4">
        <f t="shared" si="2"/>
        <v>3.448512501</v>
      </c>
    </row>
    <row r="11661">
      <c r="A11661" s="1">
        <v>116.560002326965</v>
      </c>
      <c r="B11661" s="1">
        <v>280.48196</v>
      </c>
      <c r="C11661" s="1">
        <v>0.83504075</v>
      </c>
      <c r="D11661" s="1">
        <v>0.0115973875</v>
      </c>
      <c r="E11661" s="1">
        <v>3.46274</v>
      </c>
      <c r="F11661" s="4">
        <f t="shared" si="1"/>
        <v>0.09278230556</v>
      </c>
      <c r="G11661" s="4">
        <f t="shared" si="2"/>
        <v>3.450346946</v>
      </c>
    </row>
    <row r="11662">
      <c r="A11662" s="1">
        <v>116.569996833801</v>
      </c>
      <c r="B11662" s="1">
        <v>280.461</v>
      </c>
      <c r="C11662" s="1">
        <v>0.8350274</v>
      </c>
      <c r="D11662" s="1">
        <v>0.105597265</v>
      </c>
      <c r="E11662" s="1">
        <v>3.462481</v>
      </c>
      <c r="F11662" s="4">
        <f t="shared" si="1"/>
        <v>0.09278082222</v>
      </c>
      <c r="G11662" s="4">
        <f t="shared" si="2"/>
        <v>3.45008818</v>
      </c>
    </row>
    <row r="11663">
      <c r="A11663" s="1">
        <v>116.580121040344</v>
      </c>
      <c r="B11663" s="1">
        <v>280.43814</v>
      </c>
      <c r="C11663" s="1">
        <v>0.83504075</v>
      </c>
      <c r="D11663" s="1">
        <v>0.15809071</v>
      </c>
      <c r="E11663" s="1">
        <v>3.4621987</v>
      </c>
      <c r="F11663" s="4">
        <f t="shared" si="1"/>
        <v>0.09278230556</v>
      </c>
      <c r="G11663" s="4">
        <f t="shared" si="2"/>
        <v>3.449805958</v>
      </c>
    </row>
    <row r="11664">
      <c r="A11664" s="1">
        <v>116.590123176574</v>
      </c>
      <c r="B11664" s="1">
        <v>280.3467</v>
      </c>
      <c r="C11664" s="1">
        <v>0.83505404</v>
      </c>
      <c r="D11664" s="1">
        <v>0.2240127</v>
      </c>
      <c r="E11664" s="1">
        <v>3.46107</v>
      </c>
      <c r="F11664" s="4">
        <f t="shared" si="1"/>
        <v>0.09278378222</v>
      </c>
      <c r="G11664" s="4">
        <f t="shared" si="2"/>
        <v>3.448677069</v>
      </c>
    </row>
    <row r="11665">
      <c r="A11665" s="1">
        <v>116.600003242492</v>
      </c>
      <c r="B11665" s="1">
        <v>280.3429</v>
      </c>
      <c r="C11665" s="1">
        <v>0.83509403</v>
      </c>
      <c r="D11665" s="1">
        <v>0.2618568</v>
      </c>
      <c r="E11665" s="1">
        <v>3.4610229</v>
      </c>
      <c r="F11665" s="4">
        <f t="shared" si="1"/>
        <v>0.09278822556</v>
      </c>
      <c r="G11665" s="4">
        <f t="shared" si="2"/>
        <v>3.448630156</v>
      </c>
    </row>
    <row r="11666">
      <c r="A11666" s="1">
        <v>116.610127449035</v>
      </c>
      <c r="B11666" s="1">
        <v>280.3353</v>
      </c>
      <c r="C11666" s="1">
        <v>0.835134</v>
      </c>
      <c r="D11666" s="1">
        <v>0.28749314</v>
      </c>
      <c r="E11666" s="1">
        <v>3.4609292</v>
      </c>
      <c r="F11666" s="4">
        <f t="shared" si="1"/>
        <v>0.09279266667</v>
      </c>
      <c r="G11666" s="4">
        <f t="shared" si="2"/>
        <v>3.448536328</v>
      </c>
    </row>
    <row r="11667">
      <c r="A11667" s="1">
        <v>116.619999885559</v>
      </c>
      <c r="B11667" s="1">
        <v>280.28958</v>
      </c>
      <c r="C11667" s="1">
        <v>0.83520067</v>
      </c>
      <c r="D11667" s="1">
        <v>0.29848012</v>
      </c>
      <c r="E11667" s="1">
        <v>3.4603646</v>
      </c>
      <c r="F11667" s="4">
        <f t="shared" si="1"/>
        <v>0.09280007444</v>
      </c>
      <c r="G11667" s="4">
        <f t="shared" si="2"/>
        <v>3.447971884</v>
      </c>
    </row>
    <row r="11668">
      <c r="A11668" s="1">
        <v>116.630002021789</v>
      </c>
      <c r="B11668" s="1">
        <v>280.341</v>
      </c>
      <c r="C11668" s="1">
        <v>0.83528066</v>
      </c>
      <c r="D11668" s="1">
        <v>0.27894768</v>
      </c>
      <c r="E11668" s="1">
        <v>3.4609995</v>
      </c>
      <c r="F11668" s="4">
        <f t="shared" si="1"/>
        <v>0.09280896222</v>
      </c>
      <c r="G11668" s="4">
        <f t="shared" si="2"/>
        <v>3.448606699</v>
      </c>
    </row>
    <row r="11669">
      <c r="A11669" s="1">
        <v>116.639996528625</v>
      </c>
      <c r="B11669" s="1">
        <v>280.28006</v>
      </c>
      <c r="C11669" s="1">
        <v>0.8353473</v>
      </c>
      <c r="D11669" s="1">
        <v>0.29237625</v>
      </c>
      <c r="E11669" s="1">
        <v>3.4602468</v>
      </c>
      <c r="F11669" s="4">
        <f t="shared" si="1"/>
        <v>0.09281636667</v>
      </c>
      <c r="G11669" s="4">
        <f t="shared" si="2"/>
        <v>3.447854353</v>
      </c>
    </row>
    <row r="11670">
      <c r="A11670" s="1">
        <v>116.650128364562</v>
      </c>
      <c r="B11670" s="1">
        <v>280.341</v>
      </c>
      <c r="C11670" s="1">
        <v>0.8353873</v>
      </c>
      <c r="D11670" s="1">
        <v>0.33022034</v>
      </c>
      <c r="E11670" s="1">
        <v>3.4609995</v>
      </c>
      <c r="F11670" s="4">
        <f t="shared" si="1"/>
        <v>0.09282081111</v>
      </c>
      <c r="G11670" s="4">
        <f t="shared" si="2"/>
        <v>3.448606699</v>
      </c>
    </row>
    <row r="11671">
      <c r="A11671" s="1">
        <v>116.660000801086</v>
      </c>
      <c r="B11671" s="1">
        <v>280.31815</v>
      </c>
      <c r="C11671" s="1">
        <v>0.83540064</v>
      </c>
      <c r="D11671" s="1">
        <v>0.38393456</v>
      </c>
      <c r="E11671" s="1">
        <v>3.4607172</v>
      </c>
      <c r="F11671" s="4">
        <f t="shared" si="1"/>
        <v>0.09282229333</v>
      </c>
      <c r="G11671" s="4">
        <f t="shared" si="2"/>
        <v>3.4483246</v>
      </c>
    </row>
    <row r="11672">
      <c r="A11672" s="1">
        <v>116.670125007629</v>
      </c>
      <c r="B11672" s="1">
        <v>280.28195</v>
      </c>
      <c r="C11672" s="1">
        <v>0.8354273</v>
      </c>
      <c r="D11672" s="1">
        <v>0.43764877</v>
      </c>
      <c r="E11672" s="1">
        <v>3.4602704</v>
      </c>
      <c r="F11672" s="4">
        <f t="shared" si="1"/>
        <v>0.09282525556</v>
      </c>
      <c r="G11672" s="4">
        <f t="shared" si="2"/>
        <v>3.447877686</v>
      </c>
    </row>
    <row r="11673">
      <c r="A11673" s="1">
        <v>116.679997444152</v>
      </c>
      <c r="B11673" s="1">
        <v>280.38864</v>
      </c>
      <c r="C11673" s="1">
        <v>0.83582723</v>
      </c>
      <c r="D11673" s="1">
        <v>0.12390893</v>
      </c>
      <c r="E11673" s="1">
        <v>3.4615877</v>
      </c>
      <c r="F11673" s="4">
        <f t="shared" si="1"/>
        <v>0.09286969222</v>
      </c>
      <c r="G11673" s="4">
        <f t="shared" si="2"/>
        <v>3.449194847</v>
      </c>
    </row>
    <row r="11674">
      <c r="A11674" s="1">
        <v>116.690121650695</v>
      </c>
      <c r="B11674" s="1">
        <v>280.5334</v>
      </c>
      <c r="C11674" s="1">
        <v>0.8359605</v>
      </c>
      <c r="D11674" s="1">
        <v>0.023805164</v>
      </c>
      <c r="E11674" s="1">
        <v>3.4633746</v>
      </c>
      <c r="F11674" s="4">
        <f t="shared" si="1"/>
        <v>0.0928845</v>
      </c>
      <c r="G11674" s="4">
        <f t="shared" si="2"/>
        <v>3.450982007</v>
      </c>
    </row>
    <row r="11675">
      <c r="A11675" s="1">
        <v>116.700001716613</v>
      </c>
      <c r="B11675" s="1">
        <v>280.67816</v>
      </c>
      <c r="C11675" s="1">
        <v>0.8358805</v>
      </c>
      <c r="D11675" s="1">
        <v>0.18494782</v>
      </c>
      <c r="E11675" s="1">
        <v>3.4651618</v>
      </c>
      <c r="F11675" s="4">
        <f t="shared" si="1"/>
        <v>0.09287561111</v>
      </c>
      <c r="G11675" s="4">
        <f t="shared" si="2"/>
        <v>3.452769168</v>
      </c>
    </row>
    <row r="11676">
      <c r="A11676" s="1">
        <v>116.709996223449</v>
      </c>
      <c r="B11676" s="1">
        <v>280.63434</v>
      </c>
      <c r="C11676" s="1">
        <v>0.8358805</v>
      </c>
      <c r="D11676" s="1">
        <v>0.25209057</v>
      </c>
      <c r="E11676" s="1">
        <v>3.4646213</v>
      </c>
      <c r="F11676" s="4">
        <f t="shared" si="1"/>
        <v>0.09287561111</v>
      </c>
      <c r="G11676" s="4">
        <f t="shared" si="2"/>
        <v>3.45222818</v>
      </c>
    </row>
    <row r="11677">
      <c r="A11677" s="1">
        <v>116.71999835968</v>
      </c>
      <c r="B11677" s="1">
        <v>280.53912</v>
      </c>
      <c r="C11677" s="1">
        <v>0.8358805</v>
      </c>
      <c r="D11677" s="1">
        <v>0.3326619</v>
      </c>
      <c r="E11677" s="1">
        <v>3.4634454</v>
      </c>
      <c r="F11677" s="4">
        <f t="shared" si="1"/>
        <v>0.09287561111</v>
      </c>
      <c r="G11677" s="4">
        <f t="shared" si="2"/>
        <v>3.451052625</v>
      </c>
    </row>
    <row r="11678">
      <c r="A11678" s="1">
        <v>116.730122566223</v>
      </c>
      <c r="B11678" s="1">
        <v>280.54102</v>
      </c>
      <c r="C11678" s="1">
        <v>0.8358805</v>
      </c>
      <c r="D11678" s="1">
        <v>0.41323322</v>
      </c>
      <c r="E11678" s="1">
        <v>3.463469</v>
      </c>
      <c r="F11678" s="4">
        <f t="shared" si="1"/>
        <v>0.09287561111</v>
      </c>
      <c r="G11678" s="4">
        <f t="shared" si="2"/>
        <v>3.451076081</v>
      </c>
    </row>
    <row r="11679">
      <c r="A11679" s="1">
        <v>116.740002632141</v>
      </c>
      <c r="B11679" s="1">
        <v>280.46863</v>
      </c>
      <c r="C11679" s="1">
        <v>0.8359605</v>
      </c>
      <c r="D11679" s="1">
        <v>0.39614233</v>
      </c>
      <c r="E11679" s="1">
        <v>3.462575</v>
      </c>
      <c r="F11679" s="4">
        <f t="shared" si="1"/>
        <v>0.0928845</v>
      </c>
      <c r="G11679" s="4">
        <f t="shared" si="2"/>
        <v>3.450182378</v>
      </c>
    </row>
    <row r="11680">
      <c r="A11680" s="1">
        <v>116.750126838684</v>
      </c>
      <c r="B11680" s="1">
        <v>280.58292</v>
      </c>
      <c r="C11680" s="1">
        <v>0.8363604</v>
      </c>
      <c r="D11680" s="1">
        <v>0.05676616</v>
      </c>
      <c r="E11680" s="1">
        <v>3.4639862</v>
      </c>
      <c r="F11680" s="4">
        <f t="shared" si="1"/>
        <v>0.09292893333</v>
      </c>
      <c r="G11680" s="4">
        <f t="shared" si="2"/>
        <v>3.451593365</v>
      </c>
    </row>
    <row r="11681">
      <c r="A11681" s="1">
        <v>116.759999275207</v>
      </c>
      <c r="B11681" s="1">
        <v>280.72577</v>
      </c>
      <c r="C11681" s="1">
        <v>0.8364404</v>
      </c>
      <c r="D11681" s="1">
        <v>0.039675273</v>
      </c>
      <c r="E11681" s="1">
        <v>3.46575</v>
      </c>
      <c r="F11681" s="4">
        <f t="shared" si="1"/>
        <v>0.09293782222</v>
      </c>
      <c r="G11681" s="4">
        <f t="shared" si="2"/>
        <v>3.453356946</v>
      </c>
    </row>
    <row r="11682">
      <c r="A11682" s="1">
        <v>116.77012348175</v>
      </c>
      <c r="B11682" s="1">
        <v>280.78293</v>
      </c>
      <c r="C11682" s="1">
        <v>0.83641374</v>
      </c>
      <c r="D11682" s="1">
        <v>0.14710371</v>
      </c>
      <c r="E11682" s="1">
        <v>3.4664555</v>
      </c>
      <c r="F11682" s="4">
        <f t="shared" si="1"/>
        <v>0.09293486</v>
      </c>
      <c r="G11682" s="4">
        <f t="shared" si="2"/>
        <v>3.454062625</v>
      </c>
    </row>
    <row r="11683">
      <c r="A11683" s="1">
        <v>116.780003547668</v>
      </c>
      <c r="B11683" s="1">
        <v>280.80197</v>
      </c>
      <c r="C11683" s="1">
        <v>0.83642703</v>
      </c>
      <c r="D11683" s="1">
        <v>0.21424648</v>
      </c>
      <c r="E11683" s="1">
        <v>3.4666905</v>
      </c>
      <c r="F11683" s="4">
        <f t="shared" si="1"/>
        <v>0.09293633667</v>
      </c>
      <c r="G11683" s="4">
        <f t="shared" si="2"/>
        <v>3.454297686</v>
      </c>
    </row>
    <row r="11684">
      <c r="A11684" s="1">
        <v>116.790127754211</v>
      </c>
      <c r="B11684" s="1">
        <v>280.71817</v>
      </c>
      <c r="C11684" s="1">
        <v>0.83642703</v>
      </c>
      <c r="D11684" s="1">
        <v>0.28138924</v>
      </c>
      <c r="E11684" s="1">
        <v>3.4656558</v>
      </c>
      <c r="F11684" s="4">
        <f t="shared" si="1"/>
        <v>0.09293633667</v>
      </c>
      <c r="G11684" s="4">
        <f t="shared" si="2"/>
        <v>3.453263119</v>
      </c>
    </row>
    <row r="11685">
      <c r="A11685" s="1">
        <v>116.800122261047</v>
      </c>
      <c r="B11685" s="1">
        <v>280.71625</v>
      </c>
      <c r="C11685" s="1">
        <v>0.83645374</v>
      </c>
      <c r="D11685" s="1">
        <v>0.3338827</v>
      </c>
      <c r="E11685" s="1">
        <v>3.4656322</v>
      </c>
      <c r="F11685" s="4">
        <f t="shared" si="1"/>
        <v>0.09293930444</v>
      </c>
      <c r="G11685" s="4">
        <f t="shared" si="2"/>
        <v>3.453239415</v>
      </c>
    </row>
    <row r="11686">
      <c r="A11686" s="1">
        <v>116.810124397277</v>
      </c>
      <c r="B11686" s="1">
        <v>280.68005</v>
      </c>
      <c r="C11686" s="1">
        <v>0.83645374</v>
      </c>
      <c r="D11686" s="1">
        <v>0.414454</v>
      </c>
      <c r="E11686" s="1">
        <v>3.4651854</v>
      </c>
      <c r="F11686" s="4">
        <f t="shared" si="1"/>
        <v>0.09293930444</v>
      </c>
      <c r="G11686" s="4">
        <f t="shared" si="2"/>
        <v>3.452792501</v>
      </c>
    </row>
    <row r="11687">
      <c r="A11687" s="1">
        <v>116.819996833801</v>
      </c>
      <c r="B11687" s="1">
        <v>280.59814</v>
      </c>
      <c r="C11687" s="1">
        <v>0.8364804</v>
      </c>
      <c r="D11687" s="1">
        <v>0.4535189</v>
      </c>
      <c r="E11687" s="1">
        <v>3.4641745</v>
      </c>
      <c r="F11687" s="4">
        <f t="shared" si="1"/>
        <v>0.09294226667</v>
      </c>
      <c r="G11687" s="4">
        <f t="shared" si="2"/>
        <v>3.451781267</v>
      </c>
    </row>
    <row r="11688">
      <c r="A11688" s="1">
        <v>116.829998970031</v>
      </c>
      <c r="B11688" s="1">
        <v>280.67624</v>
      </c>
      <c r="C11688" s="1">
        <v>0.83694696</v>
      </c>
      <c r="D11688" s="1">
        <v>0.04211683</v>
      </c>
      <c r="E11688" s="1">
        <v>3.4651384</v>
      </c>
      <c r="F11688" s="4">
        <f t="shared" si="1"/>
        <v>0.09299410667</v>
      </c>
      <c r="G11688" s="4">
        <f t="shared" si="2"/>
        <v>3.452745464</v>
      </c>
    </row>
    <row r="11689">
      <c r="A11689" s="1">
        <v>116.840001106262</v>
      </c>
      <c r="B11689" s="1">
        <v>280.93912</v>
      </c>
      <c r="C11689" s="1">
        <v>0.8371736</v>
      </c>
      <c r="D11689" s="1">
        <v>-0.115363486</v>
      </c>
      <c r="E11689" s="1">
        <v>3.468384</v>
      </c>
      <c r="F11689" s="4">
        <f t="shared" si="1"/>
        <v>0.09301928889</v>
      </c>
      <c r="G11689" s="4">
        <f t="shared" si="2"/>
        <v>3.455990896</v>
      </c>
    </row>
    <row r="11690">
      <c r="A11690" s="1">
        <v>116.850125312805</v>
      </c>
      <c r="B11690" s="1">
        <v>281.0953</v>
      </c>
      <c r="C11690" s="1">
        <v>0.8370936</v>
      </c>
      <c r="D11690" s="1">
        <v>0.032350607</v>
      </c>
      <c r="E11690" s="1">
        <v>3.4703119</v>
      </c>
      <c r="F11690" s="4">
        <f t="shared" si="1"/>
        <v>0.0930104</v>
      </c>
      <c r="G11690" s="4">
        <f t="shared" si="2"/>
        <v>3.457919044</v>
      </c>
    </row>
    <row r="11691">
      <c r="A11691" s="1">
        <v>116.859997749328</v>
      </c>
      <c r="B11691" s="1">
        <v>281.10294</v>
      </c>
      <c r="C11691" s="1">
        <v>0.83708024</v>
      </c>
      <c r="D11691" s="1">
        <v>0.12512971</v>
      </c>
      <c r="E11691" s="1">
        <v>3.4704063</v>
      </c>
      <c r="F11691" s="4">
        <f t="shared" si="1"/>
        <v>0.09300891556</v>
      </c>
      <c r="G11691" s="4">
        <f t="shared" si="2"/>
        <v>3.458013365</v>
      </c>
    </row>
    <row r="11692">
      <c r="A11692" s="1">
        <v>116.870121955871</v>
      </c>
      <c r="B11692" s="1">
        <v>281.0115</v>
      </c>
      <c r="C11692" s="1">
        <v>0.8370936</v>
      </c>
      <c r="D11692" s="1">
        <v>0.17762315</v>
      </c>
      <c r="E11692" s="1">
        <v>3.4692776</v>
      </c>
      <c r="F11692" s="4">
        <f t="shared" si="1"/>
        <v>0.0930104</v>
      </c>
      <c r="G11692" s="4">
        <f t="shared" si="2"/>
        <v>3.456884477</v>
      </c>
    </row>
    <row r="11693">
      <c r="A11693" s="1">
        <v>116.880002021789</v>
      </c>
      <c r="B11693" s="1">
        <v>281.0001</v>
      </c>
      <c r="C11693" s="1">
        <v>0.83710694</v>
      </c>
      <c r="D11693" s="1">
        <v>0.24476592</v>
      </c>
      <c r="E11693" s="1">
        <v>3.4691362</v>
      </c>
      <c r="F11693" s="4">
        <f t="shared" si="1"/>
        <v>0.09301188222</v>
      </c>
      <c r="G11693" s="4">
        <f t="shared" si="2"/>
        <v>3.456743736</v>
      </c>
    </row>
    <row r="11694">
      <c r="A11694" s="1">
        <v>116.890126228332</v>
      </c>
      <c r="B11694" s="1">
        <v>280.91818</v>
      </c>
      <c r="C11694" s="1">
        <v>0.8372002</v>
      </c>
      <c r="D11694" s="1">
        <v>0.22889581</v>
      </c>
      <c r="E11694" s="1">
        <v>3.4681253</v>
      </c>
      <c r="F11694" s="4">
        <f t="shared" si="1"/>
        <v>0.09302224444</v>
      </c>
      <c r="G11694" s="4">
        <f t="shared" si="2"/>
        <v>3.455732378</v>
      </c>
    </row>
    <row r="11695">
      <c r="A11695" s="1">
        <v>116.900128364562</v>
      </c>
      <c r="B11695" s="1">
        <v>280.9315</v>
      </c>
      <c r="C11695" s="1">
        <v>0.8372802</v>
      </c>
      <c r="D11695" s="1">
        <v>0.21180493</v>
      </c>
      <c r="E11695" s="1">
        <v>3.4682896</v>
      </c>
      <c r="F11695" s="4">
        <f t="shared" si="1"/>
        <v>0.09303113333</v>
      </c>
      <c r="G11695" s="4">
        <f t="shared" si="2"/>
        <v>3.455896822</v>
      </c>
    </row>
    <row r="11696">
      <c r="A11696" s="1">
        <v>116.910122871398</v>
      </c>
      <c r="B11696" s="1">
        <v>280.92007</v>
      </c>
      <c r="C11696" s="1">
        <v>0.8372935</v>
      </c>
      <c r="D11696" s="1">
        <v>0.27772692</v>
      </c>
      <c r="E11696" s="1">
        <v>3.4681485</v>
      </c>
      <c r="F11696" s="4">
        <f t="shared" si="1"/>
        <v>0.09303261111</v>
      </c>
      <c r="G11696" s="4">
        <f t="shared" si="2"/>
        <v>3.455755711</v>
      </c>
    </row>
    <row r="11697">
      <c r="A11697" s="1">
        <v>116.920125007629</v>
      </c>
      <c r="B11697" s="1">
        <v>280.89722</v>
      </c>
      <c r="C11697" s="1">
        <v>0.8372935</v>
      </c>
      <c r="D11697" s="1">
        <v>0.35829824</v>
      </c>
      <c r="E11697" s="1">
        <v>3.4678664</v>
      </c>
      <c r="F11697" s="4">
        <f t="shared" si="1"/>
        <v>0.09303261111</v>
      </c>
      <c r="G11697" s="4">
        <f t="shared" si="2"/>
        <v>3.455473612</v>
      </c>
    </row>
    <row r="11698">
      <c r="A11698" s="1">
        <v>116.929997444152</v>
      </c>
      <c r="B11698" s="1">
        <v>280.87625</v>
      </c>
      <c r="C11698" s="1">
        <v>0.83730686</v>
      </c>
      <c r="D11698" s="1">
        <v>0.41201246</v>
      </c>
      <c r="E11698" s="1">
        <v>3.4676077</v>
      </c>
      <c r="F11698" s="4">
        <f t="shared" si="1"/>
        <v>0.09303409556</v>
      </c>
      <c r="G11698" s="4">
        <f t="shared" si="2"/>
        <v>3.455214723</v>
      </c>
    </row>
    <row r="11699">
      <c r="A11699" s="1">
        <v>116.939999580383</v>
      </c>
      <c r="B11699" s="1">
        <v>280.8058</v>
      </c>
      <c r="C11699" s="1">
        <v>0.8373735</v>
      </c>
      <c r="D11699" s="1">
        <v>0.42177868</v>
      </c>
      <c r="E11699" s="1">
        <v>3.4667377</v>
      </c>
      <c r="F11699" s="4">
        <f t="shared" si="1"/>
        <v>0.0930415</v>
      </c>
      <c r="G11699" s="4">
        <f t="shared" si="2"/>
        <v>3.45434497</v>
      </c>
    </row>
    <row r="11700">
      <c r="A11700" s="1">
        <v>116.950123786926</v>
      </c>
      <c r="B11700" s="1">
        <v>280.90292</v>
      </c>
      <c r="C11700" s="1">
        <v>0.8378134</v>
      </c>
      <c r="D11700" s="1">
        <v>0.039675273</v>
      </c>
      <c r="E11700" s="1">
        <v>3.4679368</v>
      </c>
      <c r="F11700" s="4">
        <f t="shared" si="1"/>
        <v>0.09309037778</v>
      </c>
      <c r="G11700" s="4">
        <f t="shared" si="2"/>
        <v>3.455543983</v>
      </c>
    </row>
    <row r="11701">
      <c r="A11701" s="1">
        <v>116.959996223449</v>
      </c>
      <c r="B11701" s="1">
        <v>281.08008</v>
      </c>
      <c r="C11701" s="1">
        <v>0.8378534</v>
      </c>
      <c r="D11701" s="1">
        <v>0.048220716</v>
      </c>
      <c r="E11701" s="1">
        <v>3.470124</v>
      </c>
      <c r="F11701" s="4">
        <f t="shared" si="1"/>
        <v>0.09309482222</v>
      </c>
      <c r="G11701" s="4">
        <f t="shared" si="2"/>
        <v>3.457731143</v>
      </c>
    </row>
    <row r="11702">
      <c r="A11702" s="1">
        <v>116.970128059387</v>
      </c>
      <c r="B11702" s="1">
        <v>281.09912</v>
      </c>
      <c r="C11702" s="1">
        <v>0.8377734</v>
      </c>
      <c r="D11702" s="1">
        <v>0.22279193</v>
      </c>
      <c r="E11702" s="1">
        <v>3.470359</v>
      </c>
      <c r="F11702" s="4">
        <f t="shared" si="1"/>
        <v>0.09308593333</v>
      </c>
      <c r="G11702" s="4">
        <f t="shared" si="2"/>
        <v>3.457966205</v>
      </c>
    </row>
    <row r="11703">
      <c r="A11703" s="1">
        <v>116.98000049591</v>
      </c>
      <c r="B11703" s="1">
        <v>281.15247</v>
      </c>
      <c r="C11703" s="1">
        <v>0.83778673</v>
      </c>
      <c r="D11703" s="1">
        <v>0.27650613</v>
      </c>
      <c r="E11703" s="1">
        <v>3.4710176</v>
      </c>
      <c r="F11703" s="4">
        <f t="shared" si="1"/>
        <v>0.09308741444</v>
      </c>
      <c r="G11703" s="4">
        <f t="shared" si="2"/>
        <v>3.458624847</v>
      </c>
    </row>
    <row r="11704">
      <c r="A11704" s="1">
        <v>116.990002632141</v>
      </c>
      <c r="B11704" s="1">
        <v>281.06674</v>
      </c>
      <c r="C11704" s="1">
        <v>0.83778673</v>
      </c>
      <c r="D11704" s="1">
        <v>0.35707745</v>
      </c>
      <c r="E11704" s="1">
        <v>3.4699595</v>
      </c>
      <c r="F11704" s="4">
        <f t="shared" si="1"/>
        <v>0.09308741444</v>
      </c>
      <c r="G11704" s="4">
        <f t="shared" si="2"/>
        <v>3.457566452</v>
      </c>
    </row>
    <row r="11705">
      <c r="A11705" s="1">
        <v>117.000126838684</v>
      </c>
      <c r="B11705" s="1">
        <v>281.04007</v>
      </c>
      <c r="C11705" s="1">
        <v>0.83778673</v>
      </c>
      <c r="D11705" s="1">
        <v>0.43764877</v>
      </c>
      <c r="E11705" s="1">
        <v>3.46963</v>
      </c>
      <c r="F11705" s="4">
        <f t="shared" si="1"/>
        <v>0.09308741444</v>
      </c>
      <c r="G11705" s="4">
        <f t="shared" si="2"/>
        <v>3.457237193</v>
      </c>
    </row>
    <row r="11706">
      <c r="A11706" s="1">
        <v>117.009999275207</v>
      </c>
      <c r="B11706" s="1">
        <v>280.95627</v>
      </c>
      <c r="C11706" s="1">
        <v>0.83794665</v>
      </c>
      <c r="D11706" s="1">
        <v>0.33632424</v>
      </c>
      <c r="E11706" s="1">
        <v>3.4685955</v>
      </c>
      <c r="F11706" s="4">
        <f t="shared" si="1"/>
        <v>0.09310518333</v>
      </c>
      <c r="G11706" s="4">
        <f t="shared" si="2"/>
        <v>3.456202625</v>
      </c>
    </row>
    <row r="11707">
      <c r="A11707" s="1">
        <v>117.020001411437</v>
      </c>
      <c r="B11707" s="1">
        <v>281.05914</v>
      </c>
      <c r="C11707" s="1">
        <v>0.8383466</v>
      </c>
      <c r="D11707" s="1">
        <v>-0.003051944</v>
      </c>
      <c r="E11707" s="1">
        <v>3.4698653</v>
      </c>
      <c r="F11707" s="4">
        <f t="shared" si="1"/>
        <v>0.09314962222</v>
      </c>
      <c r="G11707" s="4">
        <f t="shared" si="2"/>
        <v>3.457472625</v>
      </c>
    </row>
    <row r="11708">
      <c r="A11708" s="1">
        <v>117.03012561798</v>
      </c>
      <c r="B11708" s="1">
        <v>281.31247</v>
      </c>
      <c r="C11708" s="1">
        <v>0.8383733</v>
      </c>
      <c r="D11708" s="1">
        <v>0.03601294</v>
      </c>
      <c r="E11708" s="1">
        <v>3.4729931</v>
      </c>
      <c r="F11708" s="4">
        <f t="shared" si="1"/>
        <v>0.09315258889</v>
      </c>
      <c r="G11708" s="4">
        <f t="shared" si="2"/>
        <v>3.460600156</v>
      </c>
    </row>
    <row r="11709">
      <c r="A11709" s="1">
        <v>117.039998054504</v>
      </c>
      <c r="B11709" s="1">
        <v>281.31628</v>
      </c>
      <c r="C11709" s="1">
        <v>0.83835995</v>
      </c>
      <c r="D11709" s="1">
        <v>0.13001283</v>
      </c>
      <c r="E11709" s="1">
        <v>3.4730403</v>
      </c>
      <c r="F11709" s="4">
        <f t="shared" si="1"/>
        <v>0.09315110556</v>
      </c>
      <c r="G11709" s="4">
        <f t="shared" si="2"/>
        <v>3.460647193</v>
      </c>
    </row>
    <row r="11710">
      <c r="A11710" s="1">
        <v>117.050000190734</v>
      </c>
      <c r="B11710" s="1">
        <v>281.31058</v>
      </c>
      <c r="C11710" s="1">
        <v>0.83835995</v>
      </c>
      <c r="D11710" s="1">
        <v>0.21058415</v>
      </c>
      <c r="E11710" s="1">
        <v>3.4729695</v>
      </c>
      <c r="F11710" s="4">
        <f t="shared" si="1"/>
        <v>0.09315110556</v>
      </c>
      <c r="G11710" s="4">
        <f t="shared" si="2"/>
        <v>3.460576822</v>
      </c>
    </row>
    <row r="11711">
      <c r="A11711" s="1">
        <v>117.060124397277</v>
      </c>
      <c r="B11711" s="1">
        <v>281.25723</v>
      </c>
      <c r="C11711" s="1">
        <v>0.83835995</v>
      </c>
      <c r="D11711" s="1">
        <v>0.27772692</v>
      </c>
      <c r="E11711" s="1">
        <v>3.4723113</v>
      </c>
      <c r="F11711" s="4">
        <f t="shared" si="1"/>
        <v>0.09315110556</v>
      </c>
      <c r="G11711" s="4">
        <f t="shared" si="2"/>
        <v>3.45991818</v>
      </c>
    </row>
    <row r="11712">
      <c r="A11712" s="1">
        <v>117.070126533508</v>
      </c>
      <c r="B11712" s="1">
        <v>281.17914</v>
      </c>
      <c r="C11712" s="1">
        <v>0.8383733</v>
      </c>
      <c r="D11712" s="1">
        <v>0.34486967</v>
      </c>
      <c r="E11712" s="1">
        <v>3.4713469</v>
      </c>
      <c r="F11712" s="4">
        <f t="shared" si="1"/>
        <v>0.09315258889</v>
      </c>
      <c r="G11712" s="4">
        <f t="shared" si="2"/>
        <v>3.458954106</v>
      </c>
    </row>
    <row r="11713">
      <c r="A11713" s="1">
        <v>117.079998970031</v>
      </c>
      <c r="B11713" s="1">
        <v>281.17914</v>
      </c>
      <c r="C11713" s="1">
        <v>0.8383866</v>
      </c>
      <c r="D11713" s="1">
        <v>0.41079167</v>
      </c>
      <c r="E11713" s="1">
        <v>3.4713469</v>
      </c>
      <c r="F11713" s="4">
        <f t="shared" si="1"/>
        <v>0.09315406667</v>
      </c>
      <c r="G11713" s="4">
        <f t="shared" si="2"/>
        <v>3.458954106</v>
      </c>
    </row>
    <row r="11714">
      <c r="A11714" s="1">
        <v>117.090123176574</v>
      </c>
      <c r="B11714" s="1">
        <v>281.082</v>
      </c>
      <c r="C11714" s="1">
        <v>0.8383866</v>
      </c>
      <c r="D11714" s="1">
        <v>0.47793445</v>
      </c>
      <c r="E11714" s="1">
        <v>3.4701476</v>
      </c>
      <c r="F11714" s="4">
        <f t="shared" si="1"/>
        <v>0.09315406667</v>
      </c>
      <c r="G11714" s="4">
        <f t="shared" si="2"/>
        <v>3.457754847</v>
      </c>
    </row>
    <row r="11715">
      <c r="A11715" s="1">
        <v>117.100125312805</v>
      </c>
      <c r="B11715" s="1">
        <v>281.11627</v>
      </c>
      <c r="C11715" s="1">
        <v>0.83875984</v>
      </c>
      <c r="D11715" s="1">
        <v>0.19227248</v>
      </c>
      <c r="E11715" s="1">
        <v>3.4705708</v>
      </c>
      <c r="F11715" s="4">
        <f t="shared" si="1"/>
        <v>0.09319553778</v>
      </c>
      <c r="G11715" s="4">
        <f t="shared" si="2"/>
        <v>3.458177933</v>
      </c>
    </row>
    <row r="11716">
      <c r="A11716" s="1">
        <v>117.110127449035</v>
      </c>
      <c r="B11716" s="1">
        <v>281.3258</v>
      </c>
      <c r="C11716" s="1">
        <v>0.83907974</v>
      </c>
      <c r="D11716" s="1">
        <v>-0.105597265</v>
      </c>
      <c r="E11716" s="1">
        <v>3.4731576</v>
      </c>
      <c r="F11716" s="4">
        <f t="shared" si="1"/>
        <v>0.09323108222</v>
      </c>
      <c r="G11716" s="4">
        <f t="shared" si="2"/>
        <v>3.460764723</v>
      </c>
    </row>
    <row r="11717">
      <c r="A11717" s="1">
        <v>117.119999885559</v>
      </c>
      <c r="B11717" s="1">
        <v>281.4839</v>
      </c>
      <c r="C11717" s="1">
        <v>0.83906645</v>
      </c>
      <c r="D11717" s="1">
        <v>-0.0115973875</v>
      </c>
      <c r="E11717" s="1">
        <v>3.4751093</v>
      </c>
      <c r="F11717" s="4">
        <f t="shared" si="1"/>
        <v>0.09322960556</v>
      </c>
      <c r="G11717" s="4">
        <f t="shared" si="2"/>
        <v>3.462716575</v>
      </c>
    </row>
    <row r="11718">
      <c r="A11718" s="1">
        <v>117.130002021789</v>
      </c>
      <c r="B11718" s="1">
        <v>281.56772</v>
      </c>
      <c r="C11718" s="1">
        <v>0.8390531</v>
      </c>
      <c r="D11718" s="1">
        <v>0.08118171</v>
      </c>
      <c r="E11718" s="1">
        <v>3.476144</v>
      </c>
      <c r="F11718" s="4">
        <f t="shared" si="1"/>
        <v>0.09322812222</v>
      </c>
      <c r="G11718" s="4">
        <f t="shared" si="2"/>
        <v>3.46375139</v>
      </c>
    </row>
    <row r="11719">
      <c r="A11719" s="1">
        <v>117.139996528625</v>
      </c>
      <c r="B11719" s="1">
        <v>281.4782</v>
      </c>
      <c r="C11719" s="1">
        <v>0.8390531</v>
      </c>
      <c r="D11719" s="1">
        <v>0.14832449</v>
      </c>
      <c r="E11719" s="1">
        <v>3.475039</v>
      </c>
      <c r="F11719" s="4">
        <f t="shared" si="1"/>
        <v>0.09322812222</v>
      </c>
      <c r="G11719" s="4">
        <f t="shared" si="2"/>
        <v>3.462646205</v>
      </c>
    </row>
    <row r="11720">
      <c r="A11720" s="1">
        <v>117.150128364562</v>
      </c>
      <c r="B11720" s="1">
        <v>281.4382</v>
      </c>
      <c r="C11720" s="1">
        <v>0.83906645</v>
      </c>
      <c r="D11720" s="1">
        <v>0.21424648</v>
      </c>
      <c r="E11720" s="1">
        <v>3.474545</v>
      </c>
      <c r="F11720" s="4">
        <f t="shared" si="1"/>
        <v>0.09322960556</v>
      </c>
      <c r="G11720" s="4">
        <f t="shared" si="2"/>
        <v>3.462152378</v>
      </c>
    </row>
    <row r="11721">
      <c r="A11721" s="1">
        <v>117.160122871398</v>
      </c>
      <c r="B11721" s="1">
        <v>281.40012</v>
      </c>
      <c r="C11721" s="1">
        <v>0.83907974</v>
      </c>
      <c r="D11721" s="1">
        <v>0.28016847</v>
      </c>
      <c r="E11721" s="1">
        <v>3.4740748</v>
      </c>
      <c r="F11721" s="4">
        <f t="shared" si="1"/>
        <v>0.09323108222</v>
      </c>
      <c r="G11721" s="4">
        <f t="shared" si="2"/>
        <v>3.461682254</v>
      </c>
    </row>
    <row r="11722">
      <c r="A11722" s="1">
        <v>117.170125007629</v>
      </c>
      <c r="B11722" s="1">
        <v>281.33914</v>
      </c>
      <c r="C11722" s="1">
        <v>0.8391064</v>
      </c>
      <c r="D11722" s="1">
        <v>0.31923336</v>
      </c>
      <c r="E11722" s="1">
        <v>3.4733222</v>
      </c>
      <c r="F11722" s="4">
        <f t="shared" si="1"/>
        <v>0.09323404444</v>
      </c>
      <c r="G11722" s="4">
        <f t="shared" si="2"/>
        <v>3.460929415</v>
      </c>
    </row>
    <row r="11723">
      <c r="A11723" s="1">
        <v>117.179997444152</v>
      </c>
      <c r="B11723" s="1">
        <v>281.3658</v>
      </c>
      <c r="C11723" s="1">
        <v>0.8391331</v>
      </c>
      <c r="D11723" s="1">
        <v>0.37172678</v>
      </c>
      <c r="E11723" s="1">
        <v>3.4736516</v>
      </c>
      <c r="F11723" s="4">
        <f t="shared" si="1"/>
        <v>0.09323701111</v>
      </c>
      <c r="G11723" s="4">
        <f t="shared" si="2"/>
        <v>3.461258551</v>
      </c>
    </row>
    <row r="11724">
      <c r="A11724" s="1">
        <v>117.189999580383</v>
      </c>
      <c r="B11724" s="1">
        <v>281.2801</v>
      </c>
      <c r="C11724" s="1">
        <v>0.8391731</v>
      </c>
      <c r="D11724" s="1">
        <v>0.39614233</v>
      </c>
      <c r="E11724" s="1">
        <v>3.472593</v>
      </c>
      <c r="F11724" s="4">
        <f t="shared" si="1"/>
        <v>0.09324145556</v>
      </c>
      <c r="G11724" s="4">
        <f t="shared" si="2"/>
        <v>3.460200526</v>
      </c>
    </row>
    <row r="11725">
      <c r="A11725" s="1">
        <v>117.200123786926</v>
      </c>
      <c r="B11725" s="1">
        <v>281.27246</v>
      </c>
      <c r="C11725" s="1">
        <v>0.8392397</v>
      </c>
      <c r="D11725" s="1">
        <v>0.42177868</v>
      </c>
      <c r="E11725" s="1">
        <v>3.4724991</v>
      </c>
      <c r="F11725" s="4">
        <f t="shared" si="1"/>
        <v>0.09324885556</v>
      </c>
      <c r="G11725" s="4">
        <f t="shared" si="2"/>
        <v>3.460106205</v>
      </c>
    </row>
    <row r="11726">
      <c r="A11726" s="1">
        <v>117.209996223449</v>
      </c>
      <c r="B11726" s="1">
        <v>281.26675</v>
      </c>
      <c r="C11726" s="1">
        <v>0.8392797</v>
      </c>
      <c r="D11726" s="1">
        <v>0.447415</v>
      </c>
      <c r="E11726" s="1">
        <v>3.4724286</v>
      </c>
      <c r="F11726" s="4">
        <f t="shared" si="1"/>
        <v>0.0932533</v>
      </c>
      <c r="G11726" s="4">
        <f t="shared" si="2"/>
        <v>3.460035711</v>
      </c>
    </row>
    <row r="11727">
      <c r="A11727" s="1">
        <v>117.220128059387</v>
      </c>
      <c r="B11727" s="1">
        <v>281.25916</v>
      </c>
      <c r="C11727" s="1">
        <v>0.839373</v>
      </c>
      <c r="D11727" s="1">
        <v>0.41689557</v>
      </c>
      <c r="E11727" s="1">
        <v>3.4723349</v>
      </c>
      <c r="F11727" s="4">
        <f t="shared" si="1"/>
        <v>0.09326366667</v>
      </c>
      <c r="G11727" s="4">
        <f t="shared" si="2"/>
        <v>3.459942007</v>
      </c>
    </row>
    <row r="11728">
      <c r="A11728" s="1">
        <v>117.230122566223</v>
      </c>
      <c r="B11728" s="1">
        <v>281.38678</v>
      </c>
      <c r="C11728" s="1">
        <v>0.83977294</v>
      </c>
      <c r="D11728" s="1">
        <v>0.09216871</v>
      </c>
      <c r="E11728" s="1">
        <v>3.4739103</v>
      </c>
      <c r="F11728" s="4">
        <f t="shared" si="1"/>
        <v>0.09330810444</v>
      </c>
      <c r="G11728" s="4">
        <f t="shared" si="2"/>
        <v>3.461517563</v>
      </c>
    </row>
    <row r="11729">
      <c r="A11729" s="1">
        <v>117.240002632141</v>
      </c>
      <c r="B11729" s="1">
        <v>281.54294</v>
      </c>
      <c r="C11729" s="1">
        <v>0.8398396</v>
      </c>
      <c r="D11729" s="1">
        <v>0.08850638</v>
      </c>
      <c r="E11729" s="1">
        <v>3.4758384</v>
      </c>
      <c r="F11729" s="4">
        <f t="shared" si="1"/>
        <v>0.09331551111</v>
      </c>
      <c r="G11729" s="4">
        <f t="shared" si="2"/>
        <v>3.463445464</v>
      </c>
    </row>
    <row r="11730">
      <c r="A11730" s="1">
        <v>117.250126838684</v>
      </c>
      <c r="B11730" s="1">
        <v>281.62677</v>
      </c>
      <c r="C11730" s="1">
        <v>0.83977294</v>
      </c>
      <c r="D11730" s="1">
        <v>0.22279193</v>
      </c>
      <c r="E11730" s="1">
        <v>3.4768732</v>
      </c>
      <c r="F11730" s="4">
        <f t="shared" si="1"/>
        <v>0.09330810444</v>
      </c>
      <c r="G11730" s="4">
        <f t="shared" si="2"/>
        <v>3.464480402</v>
      </c>
    </row>
    <row r="11731">
      <c r="A11731" s="1">
        <v>117.26012134552</v>
      </c>
      <c r="B11731" s="1">
        <v>281.6344</v>
      </c>
      <c r="C11731" s="1">
        <v>0.83977294</v>
      </c>
      <c r="D11731" s="1">
        <v>0.30336323</v>
      </c>
      <c r="E11731" s="1">
        <v>3.4769676</v>
      </c>
      <c r="F11731" s="4">
        <f t="shared" si="1"/>
        <v>0.09330810444</v>
      </c>
      <c r="G11731" s="4">
        <f t="shared" si="2"/>
        <v>3.4645746</v>
      </c>
    </row>
    <row r="11732">
      <c r="A11732" s="1">
        <v>117.27012348175</v>
      </c>
      <c r="B11732" s="1">
        <v>281.54108</v>
      </c>
      <c r="C11732" s="1">
        <v>0.83977294</v>
      </c>
      <c r="D11732" s="1">
        <v>0.37050602</v>
      </c>
      <c r="E11732" s="1">
        <v>3.4758153</v>
      </c>
      <c r="F11732" s="4">
        <f t="shared" si="1"/>
        <v>0.09330810444</v>
      </c>
      <c r="G11732" s="4">
        <f t="shared" si="2"/>
        <v>3.463422501</v>
      </c>
    </row>
    <row r="11733">
      <c r="A11733" s="1">
        <v>117.28012561798</v>
      </c>
      <c r="B11733" s="1">
        <v>281.54108</v>
      </c>
      <c r="C11733" s="1">
        <v>0.83977294</v>
      </c>
      <c r="D11733" s="1">
        <v>0.45107734</v>
      </c>
      <c r="E11733" s="1">
        <v>3.4758153</v>
      </c>
      <c r="F11733" s="4">
        <f t="shared" si="1"/>
        <v>0.09330810444</v>
      </c>
      <c r="G11733" s="4">
        <f t="shared" si="2"/>
        <v>3.463422501</v>
      </c>
    </row>
    <row r="11734">
      <c r="A11734" s="1">
        <v>117.290127754211</v>
      </c>
      <c r="B11734" s="1">
        <v>281.45343</v>
      </c>
      <c r="C11734" s="1">
        <v>0.83991957</v>
      </c>
      <c r="D11734" s="1">
        <v>0.40590855</v>
      </c>
      <c r="E11734" s="1">
        <v>3.474733</v>
      </c>
      <c r="F11734" s="4">
        <f t="shared" si="1"/>
        <v>0.09332439667</v>
      </c>
      <c r="G11734" s="4">
        <f t="shared" si="2"/>
        <v>3.462340402</v>
      </c>
    </row>
    <row r="11735">
      <c r="A11735" s="1">
        <v>117.300122261047</v>
      </c>
      <c r="B11735" s="1">
        <v>281.57913</v>
      </c>
      <c r="C11735" s="1">
        <v>0.8402928</v>
      </c>
      <c r="D11735" s="1">
        <v>0.05066227</v>
      </c>
      <c r="E11735" s="1">
        <v>3.4762852</v>
      </c>
      <c r="F11735" s="4">
        <f t="shared" si="1"/>
        <v>0.09336586667</v>
      </c>
      <c r="G11735" s="4">
        <f t="shared" si="2"/>
        <v>3.463892254</v>
      </c>
    </row>
    <row r="11736">
      <c r="A11736" s="1">
        <v>117.310124397277</v>
      </c>
      <c r="B11736" s="1">
        <v>281.7182</v>
      </c>
      <c r="C11736" s="1">
        <v>0.84035945</v>
      </c>
      <c r="D11736" s="1">
        <v>0.06164927</v>
      </c>
      <c r="E11736" s="1">
        <v>3.478002</v>
      </c>
      <c r="F11736" s="4">
        <f t="shared" si="1"/>
        <v>0.09337327222</v>
      </c>
      <c r="G11736" s="4">
        <f t="shared" si="2"/>
        <v>3.465609168</v>
      </c>
    </row>
    <row r="11737">
      <c r="A11737" s="1">
        <v>117.319996833801</v>
      </c>
      <c r="B11737" s="1">
        <v>281.77914</v>
      </c>
      <c r="C11737" s="1">
        <v>0.8403328</v>
      </c>
      <c r="D11737" s="1">
        <v>0.16907771</v>
      </c>
      <c r="E11737" s="1">
        <v>3.4787545</v>
      </c>
      <c r="F11737" s="4">
        <f t="shared" si="1"/>
        <v>0.09337031111</v>
      </c>
      <c r="G11737" s="4">
        <f t="shared" si="2"/>
        <v>3.466361514</v>
      </c>
    </row>
    <row r="11738">
      <c r="A11738" s="1">
        <v>117.330121040344</v>
      </c>
      <c r="B11738" s="1">
        <v>281.7963</v>
      </c>
      <c r="C11738" s="1">
        <v>0.8403461</v>
      </c>
      <c r="D11738" s="1">
        <v>0.22157115</v>
      </c>
      <c r="E11738" s="1">
        <v>3.4789662</v>
      </c>
      <c r="F11738" s="4">
        <f t="shared" si="1"/>
        <v>0.09337178889</v>
      </c>
      <c r="G11738" s="4">
        <f t="shared" si="2"/>
        <v>3.466573365</v>
      </c>
    </row>
    <row r="11739">
      <c r="A11739" s="1">
        <v>117.340001106262</v>
      </c>
      <c r="B11739" s="1">
        <v>281.71057</v>
      </c>
      <c r="C11739" s="1">
        <v>0.8403461</v>
      </c>
      <c r="D11739" s="1">
        <v>0.30214247</v>
      </c>
      <c r="E11739" s="1">
        <v>3.4779081</v>
      </c>
      <c r="F11739" s="4">
        <f t="shared" si="1"/>
        <v>0.09337178889</v>
      </c>
      <c r="G11739" s="4">
        <f t="shared" si="2"/>
        <v>3.46551497</v>
      </c>
    </row>
    <row r="11740">
      <c r="A11740" s="1">
        <v>117.350125312805</v>
      </c>
      <c r="B11740" s="1">
        <v>281.6839</v>
      </c>
      <c r="C11740" s="1">
        <v>0.84035945</v>
      </c>
      <c r="D11740" s="1">
        <v>0.3558567</v>
      </c>
      <c r="E11740" s="1">
        <v>3.4775786</v>
      </c>
      <c r="F11740" s="4">
        <f t="shared" si="1"/>
        <v>0.09337327222</v>
      </c>
      <c r="G11740" s="4">
        <f t="shared" si="2"/>
        <v>3.465185711</v>
      </c>
    </row>
    <row r="11741">
      <c r="A11741" s="1">
        <v>117.360127449035</v>
      </c>
      <c r="B11741" s="1">
        <v>281.62866</v>
      </c>
      <c r="C11741" s="1">
        <v>0.84035945</v>
      </c>
      <c r="D11741" s="1">
        <v>0.436428</v>
      </c>
      <c r="E11741" s="1">
        <v>3.4768968</v>
      </c>
      <c r="F11741" s="4">
        <f t="shared" si="1"/>
        <v>0.09337327222</v>
      </c>
      <c r="G11741" s="4">
        <f t="shared" si="2"/>
        <v>3.464503736</v>
      </c>
    </row>
    <row r="11742">
      <c r="A11742" s="1">
        <v>117.370121955871</v>
      </c>
      <c r="B11742" s="1">
        <v>281.58105</v>
      </c>
      <c r="C11742" s="1">
        <v>0.840666</v>
      </c>
      <c r="D11742" s="1">
        <v>0.23622048</v>
      </c>
      <c r="E11742" s="1">
        <v>3.4763088</v>
      </c>
      <c r="F11742" s="4">
        <f t="shared" si="1"/>
        <v>0.09340733333</v>
      </c>
      <c r="G11742" s="4">
        <f t="shared" si="2"/>
        <v>3.463915958</v>
      </c>
    </row>
    <row r="11743">
      <c r="A11743" s="1">
        <v>117.380002021789</v>
      </c>
      <c r="B11743" s="1">
        <v>281.81726</v>
      </c>
      <c r="C11743" s="1">
        <v>0.84097266</v>
      </c>
      <c r="D11743" s="1">
        <v>-0.06164927</v>
      </c>
      <c r="E11743" s="1">
        <v>3.479225</v>
      </c>
      <c r="F11743" s="4">
        <f t="shared" si="1"/>
        <v>0.09344140667</v>
      </c>
      <c r="G11743" s="4">
        <f t="shared" si="2"/>
        <v>3.466832131</v>
      </c>
    </row>
    <row r="11744">
      <c r="A11744" s="1">
        <v>117.390126228332</v>
      </c>
      <c r="B11744" s="1">
        <v>281.92966</v>
      </c>
      <c r="C11744" s="1">
        <v>0.8409193</v>
      </c>
      <c r="D11744" s="1">
        <v>0.07263627</v>
      </c>
      <c r="E11744" s="1">
        <v>3.4806125</v>
      </c>
      <c r="F11744" s="4">
        <f t="shared" si="1"/>
        <v>0.09343547778</v>
      </c>
      <c r="G11744" s="4">
        <f t="shared" si="2"/>
        <v>3.468219785</v>
      </c>
    </row>
    <row r="11745">
      <c r="A11745" s="1">
        <v>117.399998664855</v>
      </c>
      <c r="B11745" s="1">
        <v>281.9906</v>
      </c>
      <c r="C11745" s="1">
        <v>0.8408794</v>
      </c>
      <c r="D11745" s="1">
        <v>0.19349326</v>
      </c>
      <c r="E11745" s="1">
        <v>3.481365</v>
      </c>
      <c r="F11745" s="4">
        <f t="shared" si="1"/>
        <v>0.09343104444</v>
      </c>
      <c r="G11745" s="4">
        <f t="shared" si="2"/>
        <v>3.468972131</v>
      </c>
    </row>
    <row r="11746">
      <c r="A11746" s="1">
        <v>117.410122871398</v>
      </c>
      <c r="B11746" s="1">
        <v>281.9144</v>
      </c>
      <c r="C11746" s="1">
        <v>0.8408927</v>
      </c>
      <c r="D11746" s="1">
        <v>0.24720748</v>
      </c>
      <c r="E11746" s="1">
        <v>3.4804244</v>
      </c>
      <c r="F11746" s="4">
        <f t="shared" si="1"/>
        <v>0.09343252222</v>
      </c>
      <c r="G11746" s="4">
        <f t="shared" si="2"/>
        <v>3.46803139</v>
      </c>
    </row>
    <row r="11747">
      <c r="A11747" s="1">
        <v>117.420002937316</v>
      </c>
      <c r="B11747" s="1">
        <v>281.82297</v>
      </c>
      <c r="C11747" s="1">
        <v>0.840906</v>
      </c>
      <c r="D11747" s="1">
        <v>0.31435025</v>
      </c>
      <c r="E11747" s="1">
        <v>3.4792957</v>
      </c>
      <c r="F11747" s="4">
        <f t="shared" si="1"/>
        <v>0.093434</v>
      </c>
      <c r="G11747" s="4">
        <f t="shared" si="2"/>
        <v>3.466902625</v>
      </c>
    </row>
    <row r="11748">
      <c r="A11748" s="1">
        <v>117.430127143859</v>
      </c>
      <c r="B11748" s="1">
        <v>281.81915</v>
      </c>
      <c r="C11748" s="1">
        <v>0.840986</v>
      </c>
      <c r="D11748" s="1">
        <v>0.3119087</v>
      </c>
      <c r="E11748" s="1">
        <v>3.4792485</v>
      </c>
      <c r="F11748" s="4">
        <f t="shared" si="1"/>
        <v>0.09344288889</v>
      </c>
      <c r="G11748" s="4">
        <f t="shared" si="2"/>
        <v>3.466855464</v>
      </c>
    </row>
    <row r="11749">
      <c r="A11749" s="1">
        <v>117.440121650695</v>
      </c>
      <c r="B11749" s="1">
        <v>281.7563</v>
      </c>
      <c r="C11749" s="1">
        <v>0.84105265</v>
      </c>
      <c r="D11749" s="1">
        <v>0.3058048</v>
      </c>
      <c r="E11749" s="1">
        <v>3.4784722</v>
      </c>
      <c r="F11749" s="4">
        <f t="shared" si="1"/>
        <v>0.09345029444</v>
      </c>
      <c r="G11749" s="4">
        <f t="shared" si="2"/>
        <v>3.466079538</v>
      </c>
    </row>
    <row r="11750">
      <c r="A11750" s="1">
        <v>117.450123786926</v>
      </c>
      <c r="B11750" s="1">
        <v>281.78677</v>
      </c>
      <c r="C11750" s="1">
        <v>0.84105265</v>
      </c>
      <c r="D11750" s="1">
        <v>0.3863761</v>
      </c>
      <c r="E11750" s="1">
        <v>3.478849</v>
      </c>
      <c r="F11750" s="4">
        <f t="shared" si="1"/>
        <v>0.09345029444</v>
      </c>
      <c r="G11750" s="4">
        <f t="shared" si="2"/>
        <v>3.466455711</v>
      </c>
    </row>
    <row r="11751">
      <c r="A11751" s="1">
        <v>117.459996223449</v>
      </c>
      <c r="B11751" s="1">
        <v>281.76584</v>
      </c>
      <c r="C11751" s="1">
        <v>0.8410793</v>
      </c>
      <c r="D11751" s="1">
        <v>0.42422023</v>
      </c>
      <c r="E11751" s="1">
        <v>3.4785903</v>
      </c>
      <c r="F11751" s="4">
        <f t="shared" si="1"/>
        <v>0.09345325556</v>
      </c>
      <c r="G11751" s="4">
        <f t="shared" si="2"/>
        <v>3.466197316</v>
      </c>
    </row>
    <row r="11752">
      <c r="A11752" s="1">
        <v>117.46999835968</v>
      </c>
      <c r="B11752" s="1">
        <v>281.77536</v>
      </c>
      <c r="C11752" s="1">
        <v>0.8414259</v>
      </c>
      <c r="D11752" s="1">
        <v>0.13855827</v>
      </c>
      <c r="E11752" s="1">
        <v>3.4787076</v>
      </c>
      <c r="F11752" s="4">
        <f t="shared" si="1"/>
        <v>0.09349176667</v>
      </c>
      <c r="G11752" s="4">
        <f t="shared" si="2"/>
        <v>3.466314847</v>
      </c>
    </row>
    <row r="11753">
      <c r="A11753" s="1">
        <v>117.480122566223</v>
      </c>
      <c r="B11753" s="1">
        <v>282.0268</v>
      </c>
      <c r="C11753" s="1">
        <v>0.8415192</v>
      </c>
      <c r="D11753" s="1">
        <v>0.1202466</v>
      </c>
      <c r="E11753" s="1">
        <v>3.4818118</v>
      </c>
      <c r="F11753" s="4">
        <f t="shared" si="1"/>
        <v>0.09350213333</v>
      </c>
      <c r="G11753" s="4">
        <f t="shared" si="2"/>
        <v>3.469419044</v>
      </c>
    </row>
    <row r="11754">
      <c r="A11754" s="1">
        <v>117.490002632141</v>
      </c>
      <c r="B11754" s="1">
        <v>282.01727</v>
      </c>
      <c r="C11754" s="1">
        <v>0.84141254</v>
      </c>
      <c r="D11754" s="1">
        <v>0.2948178</v>
      </c>
      <c r="E11754" s="1">
        <v>3.481694</v>
      </c>
      <c r="F11754" s="4">
        <f t="shared" si="1"/>
        <v>0.09349028222</v>
      </c>
      <c r="G11754" s="4">
        <f t="shared" si="2"/>
        <v>3.46930139</v>
      </c>
    </row>
    <row r="11755">
      <c r="A11755" s="1">
        <v>117.499997138977</v>
      </c>
      <c r="B11755" s="1">
        <v>282.01727</v>
      </c>
      <c r="C11755" s="1">
        <v>0.8413992</v>
      </c>
      <c r="D11755" s="1">
        <v>0.38881767</v>
      </c>
      <c r="E11755" s="1">
        <v>3.481694</v>
      </c>
      <c r="F11755" s="4">
        <f t="shared" si="1"/>
        <v>0.0934888</v>
      </c>
      <c r="G11755" s="4">
        <f t="shared" si="2"/>
        <v>3.46930139</v>
      </c>
    </row>
    <row r="11756">
      <c r="A11756" s="1">
        <v>117.51012134552</v>
      </c>
      <c r="B11756" s="1">
        <v>281.94296</v>
      </c>
      <c r="C11756" s="1">
        <v>0.8413992</v>
      </c>
      <c r="D11756" s="1">
        <v>0.469389</v>
      </c>
      <c r="E11756" s="1">
        <v>3.4807768</v>
      </c>
      <c r="F11756" s="4">
        <f t="shared" si="1"/>
        <v>0.0934888</v>
      </c>
      <c r="G11756" s="4">
        <f t="shared" si="2"/>
        <v>3.468383983</v>
      </c>
    </row>
    <row r="11757">
      <c r="A11757" s="1">
        <v>117.520001411437</v>
      </c>
      <c r="B11757" s="1">
        <v>281.89154</v>
      </c>
      <c r="C11757" s="1">
        <v>0.84169245</v>
      </c>
      <c r="D11757" s="1">
        <v>0.25697368</v>
      </c>
      <c r="E11757" s="1">
        <v>3.480142</v>
      </c>
      <c r="F11757" s="4">
        <f t="shared" si="1"/>
        <v>0.09352138333</v>
      </c>
      <c r="G11757" s="4">
        <f t="shared" si="2"/>
        <v>3.467749168</v>
      </c>
    </row>
    <row r="11758">
      <c r="A11758" s="1">
        <v>117.53012561798</v>
      </c>
      <c r="B11758" s="1">
        <v>282.0306</v>
      </c>
      <c r="C11758" s="1">
        <v>0.8419057</v>
      </c>
      <c r="D11758" s="1">
        <v>0.08606482</v>
      </c>
      <c r="E11758" s="1">
        <v>3.481859</v>
      </c>
      <c r="F11758" s="4">
        <f t="shared" si="1"/>
        <v>0.09354507778</v>
      </c>
      <c r="G11758" s="4">
        <f t="shared" si="2"/>
        <v>3.469465958</v>
      </c>
    </row>
    <row r="11759">
      <c r="A11759" s="1">
        <v>117.540127754211</v>
      </c>
      <c r="B11759" s="1">
        <v>282.05347</v>
      </c>
      <c r="C11759" s="1">
        <v>0.8418257</v>
      </c>
      <c r="D11759" s="1">
        <v>0.22035037</v>
      </c>
      <c r="E11759" s="1">
        <v>3.482141</v>
      </c>
      <c r="F11759" s="4">
        <f t="shared" si="1"/>
        <v>0.09353618889</v>
      </c>
      <c r="G11759" s="4">
        <f t="shared" si="2"/>
        <v>3.469748304</v>
      </c>
    </row>
    <row r="11760">
      <c r="A11760" s="1">
        <v>117.550122261047</v>
      </c>
      <c r="B11760" s="1">
        <v>282.1106</v>
      </c>
      <c r="C11760" s="1">
        <v>0.84181243</v>
      </c>
      <c r="D11760" s="1">
        <v>0.3277788</v>
      </c>
      <c r="E11760" s="1">
        <v>3.4828465</v>
      </c>
      <c r="F11760" s="4">
        <f t="shared" si="1"/>
        <v>0.09353471444</v>
      </c>
      <c r="G11760" s="4">
        <f t="shared" si="2"/>
        <v>3.470453612</v>
      </c>
    </row>
    <row r="11761">
      <c r="A11761" s="1">
        <v>117.560124397277</v>
      </c>
      <c r="B11761" s="1">
        <v>282.06488</v>
      </c>
      <c r="C11761" s="1">
        <v>0.84181243</v>
      </c>
      <c r="D11761" s="1">
        <v>0.4083501</v>
      </c>
      <c r="E11761" s="1">
        <v>3.4822822</v>
      </c>
      <c r="F11761" s="4">
        <f t="shared" si="1"/>
        <v>0.09353471444</v>
      </c>
      <c r="G11761" s="4">
        <f t="shared" si="2"/>
        <v>3.469889168</v>
      </c>
    </row>
    <row r="11762">
      <c r="A11762" s="1">
        <v>117.569996833801</v>
      </c>
      <c r="B11762" s="1">
        <v>282.00012</v>
      </c>
      <c r="C11762" s="1">
        <v>0.8418924</v>
      </c>
      <c r="D11762" s="1">
        <v>0.39125922</v>
      </c>
      <c r="E11762" s="1">
        <v>3.4814825</v>
      </c>
      <c r="F11762" s="4">
        <f t="shared" si="1"/>
        <v>0.0935436</v>
      </c>
      <c r="G11762" s="4">
        <f t="shared" si="2"/>
        <v>3.469089662</v>
      </c>
    </row>
    <row r="11763">
      <c r="A11763" s="1">
        <v>117.579998970031</v>
      </c>
      <c r="B11763" s="1">
        <v>282.09726</v>
      </c>
      <c r="C11763" s="1">
        <v>0.842239</v>
      </c>
      <c r="D11763" s="1">
        <v>0.10803882</v>
      </c>
      <c r="E11763" s="1">
        <v>3.4826818</v>
      </c>
      <c r="F11763" s="4">
        <f t="shared" si="1"/>
        <v>0.09358211111</v>
      </c>
      <c r="G11763" s="4">
        <f t="shared" si="2"/>
        <v>3.470288921</v>
      </c>
    </row>
    <row r="11764">
      <c r="A11764" s="1">
        <v>117.590001106262</v>
      </c>
      <c r="B11764" s="1">
        <v>282.1811</v>
      </c>
      <c r="C11764" s="1">
        <v>0.84230566</v>
      </c>
      <c r="D11764" s="1">
        <v>0.11902582</v>
      </c>
      <c r="E11764" s="1">
        <v>3.4837167</v>
      </c>
      <c r="F11764" s="4">
        <f t="shared" si="1"/>
        <v>0.09358951778</v>
      </c>
      <c r="G11764" s="4">
        <f t="shared" si="2"/>
        <v>3.471323983</v>
      </c>
    </row>
    <row r="11765">
      <c r="A11765" s="1">
        <v>117.600125312805</v>
      </c>
      <c r="B11765" s="1">
        <v>282.263</v>
      </c>
      <c r="C11765" s="1">
        <v>0.84229237</v>
      </c>
      <c r="D11765" s="1">
        <v>0.19959715</v>
      </c>
      <c r="E11765" s="1">
        <v>3.4847276</v>
      </c>
      <c r="F11765" s="4">
        <f t="shared" si="1"/>
        <v>0.09358804111</v>
      </c>
      <c r="G11765" s="4">
        <f t="shared" si="2"/>
        <v>3.472335094</v>
      </c>
    </row>
    <row r="11766">
      <c r="A11766" s="1">
        <v>117.609997749328</v>
      </c>
      <c r="B11766" s="1">
        <v>282.27252</v>
      </c>
      <c r="C11766" s="1">
        <v>0.84229237</v>
      </c>
      <c r="D11766" s="1">
        <v>0.28016847</v>
      </c>
      <c r="E11766" s="1">
        <v>3.4848454</v>
      </c>
      <c r="F11766" s="4">
        <f t="shared" si="1"/>
        <v>0.09358804111</v>
      </c>
      <c r="G11766" s="4">
        <f t="shared" si="2"/>
        <v>3.472452625</v>
      </c>
    </row>
    <row r="11767">
      <c r="A11767" s="1">
        <v>117.619999885559</v>
      </c>
      <c r="B11767" s="1">
        <v>282.21158</v>
      </c>
      <c r="C11767" s="1">
        <v>0.84229237</v>
      </c>
      <c r="D11767" s="1">
        <v>0.34731123</v>
      </c>
      <c r="E11767" s="1">
        <v>3.484093</v>
      </c>
      <c r="F11767" s="4">
        <f t="shared" si="1"/>
        <v>0.09358804111</v>
      </c>
      <c r="G11767" s="4">
        <f t="shared" si="2"/>
        <v>3.471700279</v>
      </c>
    </row>
    <row r="11768">
      <c r="A11768" s="1">
        <v>117.630124092102</v>
      </c>
      <c r="B11768" s="1">
        <v>282.18872</v>
      </c>
      <c r="C11768" s="1">
        <v>0.84229237</v>
      </c>
      <c r="D11768" s="1">
        <v>0.42788255</v>
      </c>
      <c r="E11768" s="1">
        <v>3.4838107</v>
      </c>
      <c r="F11768" s="4">
        <f t="shared" si="1"/>
        <v>0.09358804111</v>
      </c>
      <c r="G11768" s="4">
        <f t="shared" si="2"/>
        <v>3.471418057</v>
      </c>
    </row>
    <row r="11769">
      <c r="A11769" s="1">
        <v>117.640126228332</v>
      </c>
      <c r="B11769" s="1">
        <v>282.09348</v>
      </c>
      <c r="C11769" s="1">
        <v>0.84234565</v>
      </c>
      <c r="D11769" s="1">
        <v>0.4522981</v>
      </c>
      <c r="E11769" s="1">
        <v>3.4826348</v>
      </c>
      <c r="F11769" s="4">
        <f t="shared" si="1"/>
        <v>0.09359396111</v>
      </c>
      <c r="G11769" s="4">
        <f t="shared" si="2"/>
        <v>3.470242254</v>
      </c>
    </row>
    <row r="11770">
      <c r="A11770" s="1">
        <v>117.650128364562</v>
      </c>
      <c r="B11770" s="1">
        <v>282.1811</v>
      </c>
      <c r="C11770" s="1">
        <v>0.8427589</v>
      </c>
      <c r="D11770" s="1">
        <v>0.11170115</v>
      </c>
      <c r="E11770" s="1">
        <v>3.4837167</v>
      </c>
      <c r="F11770" s="4">
        <f t="shared" si="1"/>
        <v>0.09363987778</v>
      </c>
      <c r="G11770" s="4">
        <f t="shared" si="2"/>
        <v>3.471323983</v>
      </c>
    </row>
    <row r="11771">
      <c r="A11771" s="1">
        <v>117.660000801086</v>
      </c>
      <c r="B11771" s="1">
        <v>282.383</v>
      </c>
      <c r="C11771" s="1">
        <v>0.8429188</v>
      </c>
      <c r="D11771" s="1">
        <v>-0.003051944</v>
      </c>
      <c r="E11771" s="1">
        <v>3.4862094</v>
      </c>
      <c r="F11771" s="4">
        <f t="shared" si="1"/>
        <v>0.09365764444</v>
      </c>
      <c r="G11771" s="4">
        <f t="shared" si="2"/>
        <v>3.473816575</v>
      </c>
    </row>
    <row r="11772">
      <c r="A11772" s="1">
        <v>117.670125007629</v>
      </c>
      <c r="B11772" s="1">
        <v>282.43445</v>
      </c>
      <c r="C11772" s="1">
        <v>0.8428522</v>
      </c>
      <c r="D11772" s="1">
        <v>0.14466216</v>
      </c>
      <c r="E11772" s="1">
        <v>3.4868443</v>
      </c>
      <c r="F11772" s="4">
        <f t="shared" si="1"/>
        <v>0.09365024444</v>
      </c>
      <c r="G11772" s="4">
        <f t="shared" si="2"/>
        <v>3.47445176</v>
      </c>
    </row>
    <row r="11773">
      <c r="A11773" s="1">
        <v>117.680127143859</v>
      </c>
      <c r="B11773" s="1">
        <v>282.4897</v>
      </c>
      <c r="C11773" s="1">
        <v>0.8428655</v>
      </c>
      <c r="D11773" s="1">
        <v>0.1971556</v>
      </c>
      <c r="E11773" s="1">
        <v>3.4875262</v>
      </c>
      <c r="F11773" s="4">
        <f t="shared" si="1"/>
        <v>0.09365172222</v>
      </c>
      <c r="G11773" s="4">
        <f t="shared" si="2"/>
        <v>3.475133859</v>
      </c>
    </row>
    <row r="11774">
      <c r="A11774" s="1">
        <v>117.689999580383</v>
      </c>
      <c r="B11774" s="1">
        <v>282.4211</v>
      </c>
      <c r="C11774" s="1">
        <v>0.8428655</v>
      </c>
      <c r="D11774" s="1">
        <v>0.27772692</v>
      </c>
      <c r="E11774" s="1">
        <v>3.4866798</v>
      </c>
      <c r="F11774" s="4">
        <f t="shared" si="1"/>
        <v>0.09365172222</v>
      </c>
      <c r="G11774" s="4">
        <f t="shared" si="2"/>
        <v>3.474286946</v>
      </c>
    </row>
    <row r="11775">
      <c r="A11775" s="1">
        <v>117.700123786926</v>
      </c>
      <c r="B11775" s="1">
        <v>282.4211</v>
      </c>
      <c r="C11775" s="1">
        <v>0.8428788</v>
      </c>
      <c r="D11775" s="1">
        <v>0.33144113</v>
      </c>
      <c r="E11775" s="1">
        <v>3.4866798</v>
      </c>
      <c r="F11775" s="4">
        <f t="shared" si="1"/>
        <v>0.0936532</v>
      </c>
      <c r="G11775" s="4">
        <f t="shared" si="2"/>
        <v>3.474286946</v>
      </c>
    </row>
    <row r="11776">
      <c r="A11776" s="1">
        <v>117.710125923156</v>
      </c>
      <c r="B11776" s="1">
        <v>282.36014</v>
      </c>
      <c r="C11776" s="1">
        <v>0.8428788</v>
      </c>
      <c r="D11776" s="1">
        <v>0.41201246</v>
      </c>
      <c r="E11776" s="1">
        <v>3.485927</v>
      </c>
      <c r="F11776" s="4">
        <f t="shared" si="1"/>
        <v>0.0936532</v>
      </c>
      <c r="G11776" s="4">
        <f t="shared" si="2"/>
        <v>3.473534353</v>
      </c>
    </row>
    <row r="11777">
      <c r="A11777" s="1">
        <v>117.71999835968</v>
      </c>
      <c r="B11777" s="1">
        <v>282.30682</v>
      </c>
      <c r="C11777" s="1">
        <v>0.8429455</v>
      </c>
      <c r="D11777" s="1">
        <v>0.42299944</v>
      </c>
      <c r="E11777" s="1">
        <v>3.4852688</v>
      </c>
      <c r="F11777" s="4">
        <f t="shared" si="1"/>
        <v>0.09366061111</v>
      </c>
      <c r="G11777" s="4">
        <f t="shared" si="2"/>
        <v>3.472876081</v>
      </c>
    </row>
    <row r="11778">
      <c r="A11778" s="1">
        <v>117.73000049591</v>
      </c>
      <c r="B11778" s="1">
        <v>282.43253</v>
      </c>
      <c r="C11778" s="1">
        <v>0.8433721</v>
      </c>
      <c r="D11778" s="1">
        <v>0.04211683</v>
      </c>
      <c r="E11778" s="1">
        <v>3.4868207</v>
      </c>
      <c r="F11778" s="4">
        <f t="shared" si="1"/>
        <v>0.09370801111</v>
      </c>
      <c r="G11778" s="4">
        <f t="shared" si="2"/>
        <v>3.474428057</v>
      </c>
    </row>
    <row r="11779">
      <c r="A11779" s="1">
        <v>117.740002632141</v>
      </c>
      <c r="B11779" s="1">
        <v>282.5468</v>
      </c>
      <c r="C11779" s="1">
        <v>0.84339875</v>
      </c>
      <c r="D11779" s="1">
        <v>0.09338949</v>
      </c>
      <c r="E11779" s="1">
        <v>3.4882317</v>
      </c>
      <c r="F11779" s="4">
        <f t="shared" si="1"/>
        <v>0.09371097222</v>
      </c>
      <c r="G11779" s="4">
        <f t="shared" si="2"/>
        <v>3.475838798</v>
      </c>
    </row>
    <row r="11780">
      <c r="A11780" s="1">
        <v>117.750126838684</v>
      </c>
      <c r="B11780" s="1">
        <v>282.63635</v>
      </c>
      <c r="C11780" s="1">
        <v>0.8432921</v>
      </c>
      <c r="D11780" s="1">
        <v>0.2679607</v>
      </c>
      <c r="E11780" s="1">
        <v>3.489337</v>
      </c>
      <c r="F11780" s="4">
        <f t="shared" si="1"/>
        <v>0.09369912222</v>
      </c>
      <c r="G11780" s="4">
        <f t="shared" si="2"/>
        <v>3.476944353</v>
      </c>
    </row>
    <row r="11781">
      <c r="A11781" s="1">
        <v>117.759999275207</v>
      </c>
      <c r="B11781" s="1">
        <v>282.5716</v>
      </c>
      <c r="C11781" s="1">
        <v>0.8432921</v>
      </c>
      <c r="D11781" s="1">
        <v>0.34731123</v>
      </c>
      <c r="E11781" s="1">
        <v>3.4885375</v>
      </c>
      <c r="F11781" s="4">
        <f t="shared" si="1"/>
        <v>0.09369912222</v>
      </c>
      <c r="G11781" s="4">
        <f t="shared" si="2"/>
        <v>3.47614497</v>
      </c>
    </row>
    <row r="11782">
      <c r="A11782" s="1">
        <v>117.77012348175</v>
      </c>
      <c r="B11782" s="1">
        <v>282.4992</v>
      </c>
      <c r="C11782" s="1">
        <v>0.8432921</v>
      </c>
      <c r="D11782" s="1">
        <v>0.42788255</v>
      </c>
      <c r="E11782" s="1">
        <v>3.487644</v>
      </c>
      <c r="F11782" s="4">
        <f t="shared" si="1"/>
        <v>0.09369912222</v>
      </c>
      <c r="G11782" s="4">
        <f t="shared" si="2"/>
        <v>3.475251143</v>
      </c>
    </row>
    <row r="11783">
      <c r="A11783" s="1">
        <v>117.780003547668</v>
      </c>
      <c r="B11783" s="1">
        <v>282.48776</v>
      </c>
      <c r="C11783" s="1">
        <v>0.8435054</v>
      </c>
      <c r="D11783" s="1">
        <v>0.26918146</v>
      </c>
      <c r="E11783" s="1">
        <v>3.4875028</v>
      </c>
      <c r="F11783" s="4">
        <f t="shared" si="1"/>
        <v>0.09372282222</v>
      </c>
      <c r="G11783" s="4">
        <f t="shared" si="2"/>
        <v>3.475109909</v>
      </c>
    </row>
    <row r="11784">
      <c r="A11784" s="1">
        <v>117.790127754211</v>
      </c>
      <c r="B11784" s="1">
        <v>282.5373</v>
      </c>
      <c r="C11784" s="1">
        <v>0.84379864</v>
      </c>
      <c r="D11784" s="1">
        <v>0.04211683</v>
      </c>
      <c r="E11784" s="1">
        <v>3.4881144</v>
      </c>
      <c r="F11784" s="4">
        <f t="shared" si="1"/>
        <v>0.09375540444</v>
      </c>
      <c r="G11784" s="4">
        <f t="shared" si="2"/>
        <v>3.475721514</v>
      </c>
    </row>
    <row r="11785">
      <c r="A11785" s="1">
        <v>117.800000190734</v>
      </c>
      <c r="B11785" s="1">
        <v>282.7087</v>
      </c>
      <c r="C11785" s="1">
        <v>0.84374535</v>
      </c>
      <c r="D11785" s="1">
        <v>0.17640238</v>
      </c>
      <c r="E11785" s="1">
        <v>3.4902308</v>
      </c>
      <c r="F11785" s="4">
        <f t="shared" si="1"/>
        <v>0.09374948333</v>
      </c>
      <c r="G11785" s="4">
        <f t="shared" si="2"/>
        <v>3.477837563</v>
      </c>
    </row>
    <row r="11786">
      <c r="A11786" s="1">
        <v>117.810124397277</v>
      </c>
      <c r="B11786" s="1">
        <v>282.684</v>
      </c>
      <c r="C11786" s="1">
        <v>0.84370536</v>
      </c>
      <c r="D11786" s="1">
        <v>0.2838308</v>
      </c>
      <c r="E11786" s="1">
        <v>3.4899251</v>
      </c>
      <c r="F11786" s="4">
        <f t="shared" si="1"/>
        <v>0.09374504</v>
      </c>
      <c r="G11786" s="4">
        <f t="shared" si="2"/>
        <v>3.477532625</v>
      </c>
    </row>
    <row r="11787">
      <c r="A11787" s="1">
        <v>117.820126533508</v>
      </c>
      <c r="B11787" s="1">
        <v>282.62302</v>
      </c>
      <c r="C11787" s="1">
        <v>0.84370536</v>
      </c>
      <c r="D11787" s="1">
        <v>0.36440212</v>
      </c>
      <c r="E11787" s="1">
        <v>3.4891725</v>
      </c>
      <c r="F11787" s="4">
        <f t="shared" si="1"/>
        <v>0.09374504</v>
      </c>
      <c r="G11787" s="4">
        <f t="shared" si="2"/>
        <v>3.476779785</v>
      </c>
    </row>
    <row r="11788">
      <c r="A11788" s="1">
        <v>117.830121040344</v>
      </c>
      <c r="B11788" s="1">
        <v>282.59445</v>
      </c>
      <c r="C11788" s="1">
        <v>0.84370536</v>
      </c>
      <c r="D11788" s="1">
        <v>0.44497344</v>
      </c>
      <c r="E11788" s="1">
        <v>3.4888198</v>
      </c>
      <c r="F11788" s="4">
        <f t="shared" si="1"/>
        <v>0.09374504</v>
      </c>
      <c r="G11788" s="4">
        <f t="shared" si="2"/>
        <v>3.476427069</v>
      </c>
    </row>
    <row r="11789">
      <c r="A11789" s="1">
        <v>117.840123176574</v>
      </c>
      <c r="B11789" s="1">
        <v>282.52206</v>
      </c>
      <c r="C11789" s="1">
        <v>0.84398526</v>
      </c>
      <c r="D11789" s="1">
        <v>0.2459867</v>
      </c>
      <c r="E11789" s="1">
        <v>3.4879262</v>
      </c>
      <c r="F11789" s="4">
        <f t="shared" si="1"/>
        <v>0.09377614</v>
      </c>
      <c r="G11789" s="4">
        <f t="shared" si="2"/>
        <v>3.475533365</v>
      </c>
    </row>
    <row r="11790">
      <c r="A11790" s="1">
        <v>117.850003242492</v>
      </c>
      <c r="B11790" s="1">
        <v>282.703</v>
      </c>
      <c r="C11790" s="1">
        <v>0.8442785</v>
      </c>
      <c r="D11790" s="1">
        <v>-0.009155832</v>
      </c>
      <c r="E11790" s="1">
        <v>3.4901602</v>
      </c>
      <c r="F11790" s="4">
        <f t="shared" si="1"/>
        <v>0.09380872222</v>
      </c>
      <c r="G11790" s="4">
        <f t="shared" si="2"/>
        <v>3.477767193</v>
      </c>
    </row>
    <row r="11791">
      <c r="A11791" s="1">
        <v>117.859997749328</v>
      </c>
      <c r="B11791" s="1">
        <v>282.80017</v>
      </c>
      <c r="C11791" s="1">
        <v>0.84426516</v>
      </c>
      <c r="D11791" s="1">
        <v>0.070194714</v>
      </c>
      <c r="E11791" s="1">
        <v>3.4913597</v>
      </c>
      <c r="F11791" s="4">
        <f t="shared" si="1"/>
        <v>0.09380724</v>
      </c>
      <c r="G11791" s="4">
        <f t="shared" si="2"/>
        <v>3.478966822</v>
      </c>
    </row>
    <row r="11792">
      <c r="A11792" s="1">
        <v>117.870121955871</v>
      </c>
      <c r="B11792" s="1">
        <v>282.8211</v>
      </c>
      <c r="C11792" s="1">
        <v>0.84426516</v>
      </c>
      <c r="D11792" s="1">
        <v>0.15076604</v>
      </c>
      <c r="E11792" s="1">
        <v>3.4916184</v>
      </c>
      <c r="F11792" s="4">
        <f t="shared" si="1"/>
        <v>0.09380724</v>
      </c>
      <c r="G11792" s="4">
        <f t="shared" si="2"/>
        <v>3.479225217</v>
      </c>
    </row>
    <row r="11793">
      <c r="A11793" s="1">
        <v>117.880002021789</v>
      </c>
      <c r="B11793" s="1">
        <v>282.863</v>
      </c>
      <c r="C11793" s="1">
        <v>0.8442785</v>
      </c>
      <c r="D11793" s="1">
        <v>0.21790881</v>
      </c>
      <c r="E11793" s="1">
        <v>3.4921355</v>
      </c>
      <c r="F11793" s="4">
        <f t="shared" si="1"/>
        <v>0.09380872222</v>
      </c>
      <c r="G11793" s="4">
        <f t="shared" si="2"/>
        <v>3.479742501</v>
      </c>
    </row>
    <row r="11794">
      <c r="A11794" s="1">
        <v>117.890126228332</v>
      </c>
      <c r="B11794" s="1">
        <v>282.76205</v>
      </c>
      <c r="C11794" s="1">
        <v>0.8442785</v>
      </c>
      <c r="D11794" s="1">
        <v>0.28505158</v>
      </c>
      <c r="E11794" s="1">
        <v>3.4908893</v>
      </c>
      <c r="F11794" s="4">
        <f t="shared" si="1"/>
        <v>0.09380872222</v>
      </c>
      <c r="G11794" s="4">
        <f t="shared" si="2"/>
        <v>3.478496205</v>
      </c>
    </row>
    <row r="11795">
      <c r="A11795" s="1">
        <v>117.899998664855</v>
      </c>
      <c r="B11795" s="1">
        <v>282.76776</v>
      </c>
      <c r="C11795" s="1">
        <v>0.84429187</v>
      </c>
      <c r="D11795" s="1">
        <v>0.35219434</v>
      </c>
      <c r="E11795" s="1">
        <v>3.4909596</v>
      </c>
      <c r="F11795" s="4">
        <f t="shared" si="1"/>
        <v>0.09381020778</v>
      </c>
      <c r="G11795" s="4">
        <f t="shared" si="2"/>
        <v>3.478566699</v>
      </c>
    </row>
    <row r="11796">
      <c r="A11796" s="1">
        <v>117.910000801086</v>
      </c>
      <c r="B11796" s="1">
        <v>282.68967</v>
      </c>
      <c r="C11796" s="1">
        <v>0.84429187</v>
      </c>
      <c r="D11796" s="1">
        <v>0.43276566</v>
      </c>
      <c r="E11796" s="1">
        <v>3.4899957</v>
      </c>
      <c r="F11796" s="4">
        <f t="shared" si="1"/>
        <v>0.09381020778</v>
      </c>
      <c r="G11796" s="4">
        <f t="shared" si="2"/>
        <v>3.477602625</v>
      </c>
    </row>
    <row r="11797">
      <c r="A11797" s="1">
        <v>117.920125007629</v>
      </c>
      <c r="B11797" s="1">
        <v>282.6554</v>
      </c>
      <c r="C11797" s="1">
        <v>0.8445851</v>
      </c>
      <c r="D11797" s="1">
        <v>0.23255815</v>
      </c>
      <c r="E11797" s="1">
        <v>3.4895725</v>
      </c>
      <c r="F11797" s="4">
        <f t="shared" si="1"/>
        <v>0.09384278889</v>
      </c>
      <c r="G11797" s="4">
        <f t="shared" si="2"/>
        <v>3.477179538</v>
      </c>
    </row>
    <row r="11798">
      <c r="A11798" s="1">
        <v>117.930127143859</v>
      </c>
      <c r="B11798" s="1">
        <v>282.8992</v>
      </c>
      <c r="C11798" s="1">
        <v>0.8449184</v>
      </c>
      <c r="D11798" s="1">
        <v>-0.0653116</v>
      </c>
      <c r="E11798" s="1">
        <v>3.4925826</v>
      </c>
      <c r="F11798" s="4">
        <f t="shared" si="1"/>
        <v>0.09387982222</v>
      </c>
      <c r="G11798" s="4">
        <f t="shared" si="2"/>
        <v>3.480189415</v>
      </c>
    </row>
    <row r="11799">
      <c r="A11799" s="1">
        <v>117.940121650695</v>
      </c>
      <c r="B11799" s="1">
        <v>282.95825</v>
      </c>
      <c r="C11799" s="1">
        <v>0.8448384</v>
      </c>
      <c r="D11799" s="1">
        <v>0.06775316</v>
      </c>
      <c r="E11799" s="1">
        <v>3.4933114</v>
      </c>
      <c r="F11799" s="4">
        <f t="shared" si="1"/>
        <v>0.09387093333</v>
      </c>
      <c r="G11799" s="4">
        <f t="shared" si="2"/>
        <v>3.480918427</v>
      </c>
    </row>
    <row r="11800">
      <c r="A11800" s="1">
        <v>117.950001716613</v>
      </c>
      <c r="B11800" s="1">
        <v>283.00018</v>
      </c>
      <c r="C11800" s="1">
        <v>0.84481174</v>
      </c>
      <c r="D11800" s="1">
        <v>0.1751816</v>
      </c>
      <c r="E11800" s="1">
        <v>3.4938288</v>
      </c>
      <c r="F11800" s="4">
        <f t="shared" si="1"/>
        <v>0.09386797111</v>
      </c>
      <c r="G11800" s="4">
        <f t="shared" si="2"/>
        <v>3.481436081</v>
      </c>
    </row>
    <row r="11801">
      <c r="A11801" s="1">
        <v>117.960125923156</v>
      </c>
      <c r="B11801" s="1">
        <v>282.96207</v>
      </c>
      <c r="C11801" s="1">
        <v>0.84485173</v>
      </c>
      <c r="D11801" s="1">
        <v>0.2130257</v>
      </c>
      <c r="E11801" s="1">
        <v>3.4933584</v>
      </c>
      <c r="F11801" s="4">
        <f t="shared" si="1"/>
        <v>0.09387241444</v>
      </c>
      <c r="G11801" s="4">
        <f t="shared" si="2"/>
        <v>3.480965588</v>
      </c>
    </row>
    <row r="11802">
      <c r="A11802" s="1">
        <v>117.970128059387</v>
      </c>
      <c r="B11802" s="1">
        <v>282.89542</v>
      </c>
      <c r="C11802" s="1">
        <v>0.8449051</v>
      </c>
      <c r="D11802" s="1">
        <v>0.22523348</v>
      </c>
      <c r="E11802" s="1">
        <v>3.4925356</v>
      </c>
      <c r="F11802" s="4">
        <f t="shared" si="1"/>
        <v>0.09387834444</v>
      </c>
      <c r="G11802" s="4">
        <f t="shared" si="2"/>
        <v>3.480142748</v>
      </c>
    </row>
    <row r="11803">
      <c r="A11803" s="1">
        <v>117.98000049591</v>
      </c>
      <c r="B11803" s="1">
        <v>282.9335</v>
      </c>
      <c r="C11803" s="1">
        <v>0.844945</v>
      </c>
      <c r="D11803" s="1">
        <v>0.26429835</v>
      </c>
      <c r="E11803" s="1">
        <v>3.4930058</v>
      </c>
      <c r="F11803" s="4">
        <f t="shared" si="1"/>
        <v>0.09388277778</v>
      </c>
      <c r="G11803" s="4">
        <f t="shared" si="2"/>
        <v>3.480612872</v>
      </c>
    </row>
    <row r="11804">
      <c r="A11804" s="1">
        <v>117.990124702453</v>
      </c>
      <c r="B11804" s="1">
        <v>282.84015</v>
      </c>
      <c r="C11804" s="1">
        <v>0.844985</v>
      </c>
      <c r="D11804" s="1">
        <v>0.30336323</v>
      </c>
      <c r="E11804" s="1">
        <v>3.4918535</v>
      </c>
      <c r="F11804" s="4">
        <f t="shared" si="1"/>
        <v>0.09388722222</v>
      </c>
      <c r="G11804" s="4">
        <f t="shared" si="2"/>
        <v>3.479460402</v>
      </c>
    </row>
    <row r="11805">
      <c r="A11805" s="1">
        <v>117.999997138977</v>
      </c>
      <c r="B11805" s="1">
        <v>282.86493</v>
      </c>
      <c r="C11805" s="1">
        <v>0.8450517</v>
      </c>
      <c r="D11805" s="1">
        <v>0.31435025</v>
      </c>
      <c r="E11805" s="1">
        <v>3.492159</v>
      </c>
      <c r="F11805" s="4">
        <f t="shared" si="1"/>
        <v>0.09389463333</v>
      </c>
      <c r="G11805" s="4">
        <f t="shared" si="2"/>
        <v>3.479766328</v>
      </c>
    </row>
    <row r="11806">
      <c r="A11806" s="1">
        <v>118.009999275207</v>
      </c>
      <c r="B11806" s="1">
        <v>282.86493</v>
      </c>
      <c r="C11806" s="1">
        <v>0.84507835</v>
      </c>
      <c r="D11806" s="1">
        <v>0.3546359</v>
      </c>
      <c r="E11806" s="1">
        <v>3.492159</v>
      </c>
      <c r="F11806" s="4">
        <f t="shared" si="1"/>
        <v>0.09389759444</v>
      </c>
      <c r="G11806" s="4">
        <f t="shared" si="2"/>
        <v>3.479766328</v>
      </c>
    </row>
    <row r="11807">
      <c r="A11807" s="1">
        <v>118.02012348175</v>
      </c>
      <c r="B11807" s="1">
        <v>282.81158</v>
      </c>
      <c r="C11807" s="1">
        <v>0.84507835</v>
      </c>
      <c r="D11807" s="1">
        <v>0.42177868</v>
      </c>
      <c r="E11807" s="1">
        <v>3.4915006</v>
      </c>
      <c r="F11807" s="4">
        <f t="shared" si="1"/>
        <v>0.09389759444</v>
      </c>
      <c r="G11807" s="4">
        <f t="shared" si="2"/>
        <v>3.479107686</v>
      </c>
    </row>
    <row r="11808">
      <c r="A11808" s="1">
        <v>118.03012561798</v>
      </c>
      <c r="B11808" s="1">
        <v>282.89542</v>
      </c>
      <c r="C11808" s="1">
        <v>0.8454249</v>
      </c>
      <c r="D11808" s="1">
        <v>0.16663615</v>
      </c>
      <c r="E11808" s="1">
        <v>3.4925356</v>
      </c>
      <c r="F11808" s="4">
        <f t="shared" si="1"/>
        <v>0.0939361</v>
      </c>
      <c r="G11808" s="4">
        <f t="shared" si="2"/>
        <v>3.480142748</v>
      </c>
    </row>
    <row r="11809">
      <c r="A11809" s="1">
        <v>118.040127754211</v>
      </c>
      <c r="B11809" s="1">
        <v>283.0459</v>
      </c>
      <c r="C11809" s="1">
        <v>0.8455582</v>
      </c>
      <c r="D11809" s="1">
        <v>0.07874016</v>
      </c>
      <c r="E11809" s="1">
        <v>3.4943933</v>
      </c>
      <c r="F11809" s="4">
        <f t="shared" si="1"/>
        <v>0.09395091111</v>
      </c>
      <c r="G11809" s="4">
        <f t="shared" si="2"/>
        <v>3.482000526</v>
      </c>
    </row>
    <row r="11810">
      <c r="A11810" s="1">
        <v>118.050000190734</v>
      </c>
      <c r="B11810" s="1">
        <v>283.15256</v>
      </c>
      <c r="C11810" s="1">
        <v>0.8454915</v>
      </c>
      <c r="D11810" s="1">
        <v>0.2130257</v>
      </c>
      <c r="E11810" s="1">
        <v>3.4957101</v>
      </c>
      <c r="F11810" s="4">
        <f t="shared" si="1"/>
        <v>0.0939435</v>
      </c>
      <c r="G11810" s="4">
        <f t="shared" si="2"/>
        <v>3.483317316</v>
      </c>
    </row>
    <row r="11811">
      <c r="A11811" s="1">
        <v>118.060124397277</v>
      </c>
      <c r="B11811" s="1">
        <v>283.1259</v>
      </c>
      <c r="C11811" s="1">
        <v>0.8454915</v>
      </c>
      <c r="D11811" s="1">
        <v>0.293597</v>
      </c>
      <c r="E11811" s="1">
        <v>3.495381</v>
      </c>
      <c r="F11811" s="4">
        <f t="shared" si="1"/>
        <v>0.0939435</v>
      </c>
      <c r="G11811" s="4">
        <f t="shared" si="2"/>
        <v>3.48298818</v>
      </c>
    </row>
    <row r="11812">
      <c r="A11812" s="1">
        <v>118.069996833801</v>
      </c>
      <c r="B11812" s="1">
        <v>283.04968</v>
      </c>
      <c r="C11812" s="1">
        <v>0.8454915</v>
      </c>
      <c r="D11812" s="1">
        <v>0.37416834</v>
      </c>
      <c r="E11812" s="1">
        <v>3.4944403</v>
      </c>
      <c r="F11812" s="4">
        <f t="shared" si="1"/>
        <v>0.0939435</v>
      </c>
      <c r="G11812" s="4">
        <f t="shared" si="2"/>
        <v>3.482047193</v>
      </c>
    </row>
    <row r="11813">
      <c r="A11813" s="1">
        <v>118.080121040344</v>
      </c>
      <c r="B11813" s="1">
        <v>283.0516</v>
      </c>
      <c r="C11813" s="1">
        <v>0.8454915</v>
      </c>
      <c r="D11813" s="1">
        <v>0.44131112</v>
      </c>
      <c r="E11813" s="1">
        <v>3.4944637</v>
      </c>
      <c r="F11813" s="4">
        <f t="shared" si="1"/>
        <v>0.0939435</v>
      </c>
      <c r="G11813" s="4">
        <f t="shared" si="2"/>
        <v>3.482070896</v>
      </c>
    </row>
    <row r="11814">
      <c r="A11814" s="1">
        <v>118.090123176574</v>
      </c>
      <c r="B11814" s="1">
        <v>282.98303</v>
      </c>
      <c r="C11814" s="1">
        <v>0.84575814</v>
      </c>
      <c r="D11814" s="1">
        <v>0.27040225</v>
      </c>
      <c r="E11814" s="1">
        <v>3.493617</v>
      </c>
      <c r="F11814" s="4">
        <f t="shared" si="1"/>
        <v>0.09397312667</v>
      </c>
      <c r="G11814" s="4">
        <f t="shared" si="2"/>
        <v>3.481224353</v>
      </c>
    </row>
    <row r="11815">
      <c r="A11815" s="1">
        <v>118.100003242492</v>
      </c>
      <c r="B11815" s="1">
        <v>283.19257</v>
      </c>
      <c r="C11815" s="1">
        <v>0.8460648</v>
      </c>
      <c r="D11815" s="1">
        <v>-0.014038943</v>
      </c>
      <c r="E11815" s="1">
        <v>3.496204</v>
      </c>
      <c r="F11815" s="4">
        <f t="shared" si="1"/>
        <v>0.0940072</v>
      </c>
      <c r="G11815" s="4">
        <f t="shared" si="2"/>
        <v>3.483811267</v>
      </c>
    </row>
    <row r="11816">
      <c r="A11816" s="1">
        <v>118.109997749328</v>
      </c>
      <c r="B11816" s="1">
        <v>283.31256</v>
      </c>
      <c r="C11816" s="1">
        <v>0.8460648</v>
      </c>
      <c r="D11816" s="1">
        <v>0.06653238</v>
      </c>
      <c r="E11816" s="1">
        <v>3.4976857</v>
      </c>
      <c r="F11816" s="4">
        <f t="shared" si="1"/>
        <v>0.0940072</v>
      </c>
      <c r="G11816" s="4">
        <f t="shared" si="2"/>
        <v>3.485292625</v>
      </c>
    </row>
    <row r="11817">
      <c r="A11817" s="1">
        <v>118.120121955871</v>
      </c>
      <c r="B11817" s="1">
        <v>283.30115</v>
      </c>
      <c r="C11817" s="1">
        <v>0.8460648</v>
      </c>
      <c r="D11817" s="1">
        <v>0.14710371</v>
      </c>
      <c r="E11817" s="1">
        <v>3.4975443</v>
      </c>
      <c r="F11817" s="4">
        <f t="shared" si="1"/>
        <v>0.0940072</v>
      </c>
      <c r="G11817" s="4">
        <f t="shared" si="2"/>
        <v>3.48515176</v>
      </c>
    </row>
    <row r="11818">
      <c r="A11818" s="1">
        <v>118.130124092102</v>
      </c>
      <c r="B11818" s="1">
        <v>283.32782</v>
      </c>
      <c r="C11818" s="1">
        <v>0.8460648</v>
      </c>
      <c r="D11818" s="1">
        <v>0.21424648</v>
      </c>
      <c r="E11818" s="1">
        <v>3.4978738</v>
      </c>
      <c r="F11818" s="4">
        <f t="shared" si="1"/>
        <v>0.0940072</v>
      </c>
      <c r="G11818" s="4">
        <f t="shared" si="2"/>
        <v>3.48548102</v>
      </c>
    </row>
    <row r="11819">
      <c r="A11819" s="1">
        <v>118.139996528625</v>
      </c>
      <c r="B11819" s="1">
        <v>283.26877</v>
      </c>
      <c r="C11819" s="1">
        <v>0.8460781</v>
      </c>
      <c r="D11819" s="1">
        <v>0.28016847</v>
      </c>
      <c r="E11819" s="1">
        <v>3.4971447</v>
      </c>
      <c r="F11819" s="4">
        <f t="shared" si="1"/>
        <v>0.09400867778</v>
      </c>
      <c r="G11819" s="4">
        <f t="shared" si="2"/>
        <v>3.484752007</v>
      </c>
    </row>
    <row r="11820">
      <c r="A11820" s="1">
        <v>118.149998664855</v>
      </c>
      <c r="B11820" s="1">
        <v>283.26303</v>
      </c>
      <c r="C11820" s="1">
        <v>0.8460781</v>
      </c>
      <c r="D11820" s="1">
        <v>0.3607398</v>
      </c>
      <c r="E11820" s="1">
        <v>3.497074</v>
      </c>
      <c r="F11820" s="4">
        <f t="shared" si="1"/>
        <v>0.09400867778</v>
      </c>
      <c r="G11820" s="4">
        <f t="shared" si="2"/>
        <v>3.484681143</v>
      </c>
    </row>
    <row r="11821">
      <c r="A11821" s="1">
        <v>118.160122871398</v>
      </c>
      <c r="B11821" s="1">
        <v>283.20972</v>
      </c>
      <c r="C11821" s="1">
        <v>0.8460781</v>
      </c>
      <c r="D11821" s="1">
        <v>0.42788255</v>
      </c>
      <c r="E11821" s="1">
        <v>3.4964156</v>
      </c>
      <c r="F11821" s="4">
        <f t="shared" si="1"/>
        <v>0.09400867778</v>
      </c>
      <c r="G11821" s="4">
        <f t="shared" si="2"/>
        <v>3.484022995</v>
      </c>
    </row>
    <row r="11822">
      <c r="A11822" s="1">
        <v>118.170002937316</v>
      </c>
      <c r="B11822" s="1">
        <v>283.14114</v>
      </c>
      <c r="C11822" s="1">
        <v>0.8463847</v>
      </c>
      <c r="D11822" s="1">
        <v>0.1861686</v>
      </c>
      <c r="E11822" s="1">
        <v>3.4955692</v>
      </c>
      <c r="F11822" s="4">
        <f t="shared" si="1"/>
        <v>0.09404274444</v>
      </c>
      <c r="G11822" s="4">
        <f t="shared" si="2"/>
        <v>3.483176328</v>
      </c>
    </row>
    <row r="11823">
      <c r="A11823" s="1">
        <v>118.180127143859</v>
      </c>
      <c r="B11823" s="1">
        <v>283.41925</v>
      </c>
      <c r="C11823" s="1">
        <v>0.84673125</v>
      </c>
      <c r="D11823" s="1">
        <v>-0.11170115</v>
      </c>
      <c r="E11823" s="1">
        <v>3.4990025</v>
      </c>
      <c r="F11823" s="4">
        <f t="shared" si="1"/>
        <v>0.09408125</v>
      </c>
      <c r="G11823" s="4">
        <f t="shared" si="2"/>
        <v>3.486609785</v>
      </c>
    </row>
    <row r="11824">
      <c r="A11824" s="1">
        <v>118.189999580383</v>
      </c>
      <c r="B11824" s="1">
        <v>283.51257</v>
      </c>
      <c r="C11824" s="1">
        <v>0.84669125</v>
      </c>
      <c r="D11824" s="1">
        <v>0.009155832</v>
      </c>
      <c r="E11824" s="1">
        <v>3.5001547</v>
      </c>
      <c r="F11824" s="4">
        <f t="shared" si="1"/>
        <v>0.09407680556</v>
      </c>
      <c r="G11824" s="4">
        <f t="shared" si="2"/>
        <v>3.487761884</v>
      </c>
    </row>
    <row r="11825">
      <c r="A11825" s="1">
        <v>118.200001716613</v>
      </c>
      <c r="B11825" s="1">
        <v>283.5259</v>
      </c>
      <c r="C11825" s="1">
        <v>0.84665126</v>
      </c>
      <c r="D11825" s="1">
        <v>0.13001283</v>
      </c>
      <c r="E11825" s="1">
        <v>3.5003192</v>
      </c>
      <c r="F11825" s="4">
        <f t="shared" si="1"/>
        <v>0.09407236222</v>
      </c>
      <c r="G11825" s="4">
        <f t="shared" si="2"/>
        <v>3.487926452</v>
      </c>
    </row>
    <row r="11826">
      <c r="A11826" s="1">
        <v>118.210125923156</v>
      </c>
      <c r="B11826" s="1">
        <v>283.49734</v>
      </c>
      <c r="C11826" s="1">
        <v>0.8466646</v>
      </c>
      <c r="D11826" s="1">
        <v>0.18372704</v>
      </c>
      <c r="E11826" s="1">
        <v>3.4999666</v>
      </c>
      <c r="F11826" s="4">
        <f t="shared" si="1"/>
        <v>0.09407384444</v>
      </c>
      <c r="G11826" s="4">
        <f t="shared" si="2"/>
        <v>3.487573859</v>
      </c>
    </row>
    <row r="11827">
      <c r="A11827" s="1">
        <v>118.21999835968</v>
      </c>
      <c r="B11827" s="1">
        <v>283.45926</v>
      </c>
      <c r="C11827" s="1">
        <v>0.8466646</v>
      </c>
      <c r="D11827" s="1">
        <v>0.26429835</v>
      </c>
      <c r="E11827" s="1">
        <v>3.4994965</v>
      </c>
      <c r="F11827" s="4">
        <f t="shared" si="1"/>
        <v>0.09407384444</v>
      </c>
      <c r="G11827" s="4">
        <f t="shared" si="2"/>
        <v>3.487103736</v>
      </c>
    </row>
    <row r="11828">
      <c r="A11828" s="1">
        <v>118.230122566223</v>
      </c>
      <c r="B11828" s="1">
        <v>283.4478</v>
      </c>
      <c r="C11828" s="1">
        <v>0.84667796</v>
      </c>
      <c r="D11828" s="1">
        <v>0.33022034</v>
      </c>
      <c r="E11828" s="1">
        <v>3.499355</v>
      </c>
      <c r="F11828" s="4">
        <f t="shared" si="1"/>
        <v>0.09407532889</v>
      </c>
      <c r="G11828" s="4">
        <f t="shared" si="2"/>
        <v>3.486962254</v>
      </c>
    </row>
    <row r="11829">
      <c r="A11829" s="1">
        <v>118.240002632141</v>
      </c>
      <c r="B11829" s="1">
        <v>283.3602</v>
      </c>
      <c r="C11829" s="1">
        <v>0.84669125</v>
      </c>
      <c r="D11829" s="1">
        <v>0.3827138</v>
      </c>
      <c r="E11829" s="1">
        <v>3.4982734</v>
      </c>
      <c r="F11829" s="4">
        <f t="shared" si="1"/>
        <v>0.09407680556</v>
      </c>
      <c r="G11829" s="4">
        <f t="shared" si="2"/>
        <v>3.485880773</v>
      </c>
    </row>
    <row r="11830">
      <c r="A11830" s="1">
        <v>118.250126838684</v>
      </c>
      <c r="B11830" s="1">
        <v>283.34305</v>
      </c>
      <c r="C11830" s="1">
        <v>0.84671795</v>
      </c>
      <c r="D11830" s="1">
        <v>0.43520722</v>
      </c>
      <c r="E11830" s="1">
        <v>3.498062</v>
      </c>
      <c r="F11830" s="4">
        <f t="shared" si="1"/>
        <v>0.09407977222</v>
      </c>
      <c r="G11830" s="4">
        <f t="shared" si="2"/>
        <v>3.485669044</v>
      </c>
    </row>
    <row r="11831">
      <c r="A11831" s="1">
        <v>118.26012134552</v>
      </c>
      <c r="B11831" s="1">
        <v>283.33923</v>
      </c>
      <c r="C11831" s="1">
        <v>0.8471045</v>
      </c>
      <c r="D11831" s="1">
        <v>0.12390893</v>
      </c>
      <c r="E11831" s="1">
        <v>3.4980147</v>
      </c>
      <c r="F11831" s="4">
        <f t="shared" si="1"/>
        <v>0.09412272222</v>
      </c>
      <c r="G11831" s="4">
        <f t="shared" si="2"/>
        <v>3.485621884</v>
      </c>
    </row>
    <row r="11832">
      <c r="A11832" s="1">
        <v>118.270001411437</v>
      </c>
      <c r="B11832" s="1">
        <v>283.47638</v>
      </c>
      <c r="C11832" s="1">
        <v>0.8472778</v>
      </c>
      <c r="D11832" s="1">
        <v>-0.0054934993</v>
      </c>
      <c r="E11832" s="1">
        <v>3.499708</v>
      </c>
      <c r="F11832" s="4">
        <f t="shared" si="1"/>
        <v>0.09414197778</v>
      </c>
      <c r="G11832" s="4">
        <f t="shared" si="2"/>
        <v>3.487315094</v>
      </c>
    </row>
    <row r="11833">
      <c r="A11833" s="1">
        <v>118.280003547668</v>
      </c>
      <c r="B11833" s="1">
        <v>283.62497</v>
      </c>
      <c r="C11833" s="1">
        <v>0.84718454</v>
      </c>
      <c r="D11833" s="1">
        <v>0.16907771</v>
      </c>
      <c r="E11833" s="1">
        <v>3.5015423</v>
      </c>
      <c r="F11833" s="4">
        <f t="shared" si="1"/>
        <v>0.09413161556</v>
      </c>
      <c r="G11833" s="4">
        <f t="shared" si="2"/>
        <v>3.489149538</v>
      </c>
    </row>
    <row r="11834">
      <c r="A11834" s="1">
        <v>118.289998054504</v>
      </c>
      <c r="B11834" s="1">
        <v>283.57544</v>
      </c>
      <c r="C11834" s="1">
        <v>0.84715784</v>
      </c>
      <c r="D11834" s="1">
        <v>0.2630776</v>
      </c>
      <c r="E11834" s="1">
        <v>3.500931</v>
      </c>
      <c r="F11834" s="4">
        <f t="shared" si="1"/>
        <v>0.09412864889</v>
      </c>
      <c r="G11834" s="4">
        <f t="shared" si="2"/>
        <v>3.488538057</v>
      </c>
    </row>
    <row r="11835">
      <c r="A11835" s="1">
        <v>118.300000190734</v>
      </c>
      <c r="B11835" s="1">
        <v>283.57736</v>
      </c>
      <c r="C11835" s="1">
        <v>0.8471712</v>
      </c>
      <c r="D11835" s="1">
        <v>0.33022034</v>
      </c>
      <c r="E11835" s="1">
        <v>3.5009546</v>
      </c>
      <c r="F11835" s="4">
        <f t="shared" si="1"/>
        <v>0.09413013333</v>
      </c>
      <c r="G11835" s="4">
        <f t="shared" si="2"/>
        <v>3.48856176</v>
      </c>
    </row>
    <row r="11836">
      <c r="A11836" s="1">
        <v>118.310124397277</v>
      </c>
      <c r="B11836" s="1">
        <v>283.5145</v>
      </c>
      <c r="C11836" s="1">
        <v>0.8471712</v>
      </c>
      <c r="D11836" s="1">
        <v>0.41079167</v>
      </c>
      <c r="E11836" s="1">
        <v>3.5001783</v>
      </c>
      <c r="F11836" s="4">
        <f t="shared" si="1"/>
        <v>0.09413013333</v>
      </c>
      <c r="G11836" s="4">
        <f t="shared" si="2"/>
        <v>3.487785711</v>
      </c>
    </row>
    <row r="11837">
      <c r="A11837" s="1">
        <v>118.320126533508</v>
      </c>
      <c r="B11837" s="1">
        <v>283.4383</v>
      </c>
      <c r="C11837" s="1">
        <v>0.8473978</v>
      </c>
      <c r="D11837" s="1">
        <v>0.2667399</v>
      </c>
      <c r="E11837" s="1">
        <v>3.4992375</v>
      </c>
      <c r="F11837" s="4">
        <f t="shared" si="1"/>
        <v>0.09415531111</v>
      </c>
      <c r="G11837" s="4">
        <f t="shared" si="2"/>
        <v>3.48684497</v>
      </c>
    </row>
    <row r="11838">
      <c r="A11838" s="1">
        <v>118.330121040344</v>
      </c>
      <c r="B11838" s="1">
        <v>283.61163</v>
      </c>
      <c r="C11838" s="1">
        <v>0.84769106</v>
      </c>
      <c r="D11838" s="1">
        <v>0.025025941</v>
      </c>
      <c r="E11838" s="1">
        <v>3.5013778</v>
      </c>
      <c r="F11838" s="4">
        <f t="shared" si="1"/>
        <v>0.09418789556</v>
      </c>
      <c r="G11838" s="4">
        <f t="shared" si="2"/>
        <v>3.488984847</v>
      </c>
    </row>
    <row r="11839">
      <c r="A11839" s="1">
        <v>118.340001106262</v>
      </c>
      <c r="B11839" s="1">
        <v>283.6383</v>
      </c>
      <c r="C11839" s="1">
        <v>0.84765106</v>
      </c>
      <c r="D11839" s="1">
        <v>0.11780504</v>
      </c>
      <c r="E11839" s="1">
        <v>3.5017068</v>
      </c>
      <c r="F11839" s="4">
        <f t="shared" si="1"/>
        <v>0.09418345111</v>
      </c>
      <c r="G11839" s="4">
        <f t="shared" si="2"/>
        <v>3.489314106</v>
      </c>
    </row>
    <row r="11840">
      <c r="A11840" s="1">
        <v>118.350125312805</v>
      </c>
      <c r="B11840" s="1">
        <v>283.70688</v>
      </c>
      <c r="C11840" s="1">
        <v>0.8476377</v>
      </c>
      <c r="D11840" s="1">
        <v>0.21180493</v>
      </c>
      <c r="E11840" s="1">
        <v>3.5025537</v>
      </c>
      <c r="F11840" s="4">
        <f t="shared" si="1"/>
        <v>0.09418196667</v>
      </c>
      <c r="G11840" s="4">
        <f t="shared" si="2"/>
        <v>3.490160773</v>
      </c>
    </row>
    <row r="11841">
      <c r="A11841" s="1">
        <v>118.359997749328</v>
      </c>
      <c r="B11841" s="1">
        <v>283.66687</v>
      </c>
      <c r="C11841" s="1">
        <v>0.8476377</v>
      </c>
      <c r="D11841" s="1">
        <v>0.29237625</v>
      </c>
      <c r="E11841" s="1">
        <v>3.5020597</v>
      </c>
      <c r="F11841" s="4">
        <f t="shared" si="1"/>
        <v>0.09418196667</v>
      </c>
      <c r="G11841" s="4">
        <f t="shared" si="2"/>
        <v>3.489666822</v>
      </c>
    </row>
    <row r="11842">
      <c r="A11842" s="1">
        <v>118.370121955871</v>
      </c>
      <c r="B11842" s="1">
        <v>283.58688</v>
      </c>
      <c r="C11842" s="1">
        <v>0.8476377</v>
      </c>
      <c r="D11842" s="1">
        <v>0.359519</v>
      </c>
      <c r="E11842" s="1">
        <v>3.501072</v>
      </c>
      <c r="F11842" s="4">
        <f t="shared" si="1"/>
        <v>0.09418196667</v>
      </c>
      <c r="G11842" s="4">
        <f t="shared" si="2"/>
        <v>3.488679291</v>
      </c>
    </row>
    <row r="11843">
      <c r="A11843" s="1">
        <v>118.380002021789</v>
      </c>
      <c r="B11843" s="1">
        <v>283.61734</v>
      </c>
      <c r="C11843" s="1">
        <v>0.84765106</v>
      </c>
      <c r="D11843" s="1">
        <v>0.4266618</v>
      </c>
      <c r="E11843" s="1">
        <v>3.5014484</v>
      </c>
      <c r="F11843" s="4">
        <f t="shared" si="1"/>
        <v>0.09418345111</v>
      </c>
      <c r="G11843" s="4">
        <f t="shared" si="2"/>
        <v>3.489055341</v>
      </c>
    </row>
    <row r="11844">
      <c r="A11844" s="1">
        <v>118.389996528625</v>
      </c>
      <c r="B11844" s="1">
        <v>283.53925</v>
      </c>
      <c r="C11844" s="1">
        <v>0.8479843</v>
      </c>
      <c r="D11844" s="1">
        <v>0.15686993</v>
      </c>
      <c r="E11844" s="1">
        <v>3.5004842</v>
      </c>
      <c r="F11844" s="4">
        <f t="shared" si="1"/>
        <v>0.09422047778</v>
      </c>
      <c r="G11844" s="4">
        <f t="shared" si="2"/>
        <v>3.488091267</v>
      </c>
    </row>
    <row r="11845">
      <c r="A11845" s="1">
        <v>118.400128364562</v>
      </c>
      <c r="B11845" s="1">
        <v>283.7697</v>
      </c>
      <c r="C11845" s="1">
        <v>0.8482376</v>
      </c>
      <c r="D11845" s="1">
        <v>-0.043337606</v>
      </c>
      <c r="E11845" s="1">
        <v>3.5033295</v>
      </c>
      <c r="F11845" s="4">
        <f t="shared" si="1"/>
        <v>0.09424862222</v>
      </c>
      <c r="G11845" s="4">
        <f t="shared" si="2"/>
        <v>3.490936328</v>
      </c>
    </row>
    <row r="11846">
      <c r="A11846" s="1">
        <v>118.410122871398</v>
      </c>
      <c r="B11846" s="1">
        <v>283.89926</v>
      </c>
      <c r="C11846" s="1">
        <v>0.8482242</v>
      </c>
      <c r="D11846" s="1">
        <v>0.05066227</v>
      </c>
      <c r="E11846" s="1">
        <v>3.5049288</v>
      </c>
      <c r="F11846" s="4">
        <f t="shared" si="1"/>
        <v>0.09424713333</v>
      </c>
      <c r="G11846" s="4">
        <f t="shared" si="2"/>
        <v>3.492535835</v>
      </c>
    </row>
    <row r="11847">
      <c r="A11847" s="1">
        <v>118.420125007629</v>
      </c>
      <c r="B11847" s="1">
        <v>283.86688</v>
      </c>
      <c r="C11847" s="1">
        <v>0.8482242</v>
      </c>
      <c r="D11847" s="1">
        <v>0.1312336</v>
      </c>
      <c r="E11847" s="1">
        <v>3.5045288</v>
      </c>
      <c r="F11847" s="4">
        <f t="shared" si="1"/>
        <v>0.09424713333</v>
      </c>
      <c r="G11847" s="4">
        <f t="shared" si="2"/>
        <v>3.492136081</v>
      </c>
    </row>
    <row r="11848">
      <c r="A11848" s="1">
        <v>118.429997444152</v>
      </c>
      <c r="B11848" s="1">
        <v>283.88403</v>
      </c>
      <c r="C11848" s="1">
        <v>0.8482242</v>
      </c>
      <c r="D11848" s="1">
        <v>0.19837637</v>
      </c>
      <c r="E11848" s="1">
        <v>3.5047405</v>
      </c>
      <c r="F11848" s="4">
        <f t="shared" si="1"/>
        <v>0.09424713333</v>
      </c>
      <c r="G11848" s="4">
        <f t="shared" si="2"/>
        <v>3.49234781</v>
      </c>
    </row>
    <row r="11849">
      <c r="A11849" s="1">
        <v>118.440121650695</v>
      </c>
      <c r="B11849" s="1">
        <v>283.78116</v>
      </c>
      <c r="C11849" s="1">
        <v>0.8482376</v>
      </c>
      <c r="D11849" s="1">
        <v>0.26429835</v>
      </c>
      <c r="E11849" s="1">
        <v>3.5034707</v>
      </c>
      <c r="F11849" s="4">
        <f t="shared" si="1"/>
        <v>0.09424862222</v>
      </c>
      <c r="G11849" s="4">
        <f t="shared" si="2"/>
        <v>3.49107781</v>
      </c>
    </row>
    <row r="11850">
      <c r="A11850" s="1">
        <v>118.450001716613</v>
      </c>
      <c r="B11850" s="1">
        <v>283.78305</v>
      </c>
      <c r="C11850" s="1">
        <v>0.84825087</v>
      </c>
      <c r="D11850" s="1">
        <v>0.3167918</v>
      </c>
      <c r="E11850" s="1">
        <v>3.5034943</v>
      </c>
      <c r="F11850" s="4">
        <f t="shared" si="1"/>
        <v>0.09425009667</v>
      </c>
      <c r="G11850" s="4">
        <f t="shared" si="2"/>
        <v>3.491101143</v>
      </c>
    </row>
    <row r="11851">
      <c r="A11851" s="1">
        <v>118.460125923156</v>
      </c>
      <c r="B11851" s="1">
        <v>283.74686</v>
      </c>
      <c r="C11851" s="1">
        <v>0.84827757</v>
      </c>
      <c r="D11851" s="1">
        <v>0.36928523</v>
      </c>
      <c r="E11851" s="1">
        <v>3.5030475</v>
      </c>
      <c r="F11851" s="4">
        <f t="shared" si="1"/>
        <v>0.09425306333</v>
      </c>
      <c r="G11851" s="4">
        <f t="shared" si="2"/>
        <v>3.490654353</v>
      </c>
    </row>
    <row r="11852">
      <c r="A11852" s="1">
        <v>118.46999835968</v>
      </c>
      <c r="B11852" s="1">
        <v>283.6764</v>
      </c>
      <c r="C11852" s="1">
        <v>0.84833086</v>
      </c>
      <c r="D11852" s="1">
        <v>0.39370078</v>
      </c>
      <c r="E11852" s="1">
        <v>3.502177</v>
      </c>
      <c r="F11852" s="4">
        <f t="shared" si="1"/>
        <v>0.09425898444</v>
      </c>
      <c r="G11852" s="4">
        <f t="shared" si="2"/>
        <v>3.489784477</v>
      </c>
    </row>
    <row r="11853">
      <c r="A11853" s="1">
        <v>118.480122566223</v>
      </c>
      <c r="B11853" s="1">
        <v>283.70688</v>
      </c>
      <c r="C11853" s="1">
        <v>0.8484242</v>
      </c>
      <c r="D11853" s="1">
        <v>0.36196056</v>
      </c>
      <c r="E11853" s="1">
        <v>3.5025537</v>
      </c>
      <c r="F11853" s="4">
        <f t="shared" si="1"/>
        <v>0.09426935556</v>
      </c>
      <c r="G11853" s="4">
        <f t="shared" si="2"/>
        <v>3.490160773</v>
      </c>
    </row>
    <row r="11854">
      <c r="A11854" s="1">
        <v>118.490002632141</v>
      </c>
      <c r="B11854" s="1">
        <v>283.6764</v>
      </c>
      <c r="C11854" s="1">
        <v>0.84855753</v>
      </c>
      <c r="D11854" s="1">
        <v>0.30336323</v>
      </c>
      <c r="E11854" s="1">
        <v>3.502177</v>
      </c>
      <c r="F11854" s="4">
        <f t="shared" si="1"/>
        <v>0.09428417</v>
      </c>
      <c r="G11854" s="4">
        <f t="shared" si="2"/>
        <v>3.489784477</v>
      </c>
    </row>
    <row r="11855">
      <c r="A11855" s="1">
        <v>118.500126838684</v>
      </c>
      <c r="B11855" s="1">
        <v>283.7945</v>
      </c>
      <c r="C11855" s="1">
        <v>0.84875745</v>
      </c>
      <c r="D11855" s="1">
        <v>0.17396082</v>
      </c>
      <c r="E11855" s="1">
        <v>3.5036352</v>
      </c>
      <c r="F11855" s="4">
        <f t="shared" si="1"/>
        <v>0.09430638333</v>
      </c>
      <c r="G11855" s="4">
        <f t="shared" si="2"/>
        <v>3.491242501</v>
      </c>
    </row>
    <row r="11856">
      <c r="A11856" s="1">
        <v>118.51012134552</v>
      </c>
      <c r="B11856" s="1">
        <v>283.9126</v>
      </c>
      <c r="C11856" s="1">
        <v>0.84883744</v>
      </c>
      <c r="D11856" s="1">
        <v>0.15564916</v>
      </c>
      <c r="E11856" s="1">
        <v>3.5050933</v>
      </c>
      <c r="F11856" s="4">
        <f t="shared" si="1"/>
        <v>0.09431527111</v>
      </c>
      <c r="G11856" s="4">
        <f t="shared" si="2"/>
        <v>3.492700526</v>
      </c>
    </row>
    <row r="11857">
      <c r="A11857" s="1">
        <v>118.52012348175</v>
      </c>
      <c r="B11857" s="1">
        <v>283.92212</v>
      </c>
      <c r="C11857" s="1">
        <v>0.84883744</v>
      </c>
      <c r="D11857" s="1">
        <v>0.23622048</v>
      </c>
      <c r="E11857" s="1">
        <v>3.5052106</v>
      </c>
      <c r="F11857" s="4">
        <f t="shared" si="1"/>
        <v>0.09431527111</v>
      </c>
      <c r="G11857" s="4">
        <f t="shared" si="2"/>
        <v>3.492818057</v>
      </c>
    </row>
    <row r="11858">
      <c r="A11858" s="1">
        <v>118.530003547668</v>
      </c>
      <c r="B11858" s="1">
        <v>283.9583</v>
      </c>
      <c r="C11858" s="1">
        <v>0.84883744</v>
      </c>
      <c r="D11858" s="1">
        <v>0.30336323</v>
      </c>
      <c r="E11858" s="1">
        <v>3.5056577</v>
      </c>
      <c r="F11858" s="4">
        <f t="shared" si="1"/>
        <v>0.09431527111</v>
      </c>
      <c r="G11858" s="4">
        <f t="shared" si="2"/>
        <v>3.493264723</v>
      </c>
    </row>
    <row r="11859">
      <c r="A11859" s="1">
        <v>118.540127754211</v>
      </c>
      <c r="B11859" s="1">
        <v>283.9164</v>
      </c>
      <c r="C11859" s="1">
        <v>0.84887743</v>
      </c>
      <c r="D11859" s="1">
        <v>0.34120736</v>
      </c>
      <c r="E11859" s="1">
        <v>3.5051405</v>
      </c>
      <c r="F11859" s="4">
        <f t="shared" si="1"/>
        <v>0.09431971444</v>
      </c>
      <c r="G11859" s="4">
        <f t="shared" si="2"/>
        <v>3.49274744</v>
      </c>
    </row>
    <row r="11860">
      <c r="A11860" s="1">
        <v>118.550000190734</v>
      </c>
      <c r="B11860" s="1">
        <v>283.90497</v>
      </c>
      <c r="C11860" s="1">
        <v>0.8489574</v>
      </c>
      <c r="D11860" s="1">
        <v>0.33998656</v>
      </c>
      <c r="E11860" s="1">
        <v>3.5049992</v>
      </c>
      <c r="F11860" s="4">
        <f t="shared" si="1"/>
        <v>0.0943286</v>
      </c>
      <c r="G11860" s="4">
        <f t="shared" si="2"/>
        <v>3.492606328</v>
      </c>
    </row>
    <row r="11861">
      <c r="A11861" s="1">
        <v>118.560124397277</v>
      </c>
      <c r="B11861" s="1">
        <v>283.89355</v>
      </c>
      <c r="C11861" s="1">
        <v>0.8490374</v>
      </c>
      <c r="D11861" s="1">
        <v>0.3216749</v>
      </c>
      <c r="E11861" s="1">
        <v>3.5048583</v>
      </c>
      <c r="F11861" s="4">
        <f t="shared" si="1"/>
        <v>0.09433748889</v>
      </c>
      <c r="G11861" s="4">
        <f t="shared" si="2"/>
        <v>3.492465341</v>
      </c>
    </row>
    <row r="11862">
      <c r="A11862" s="1">
        <v>118.570126533508</v>
      </c>
      <c r="B11862" s="1">
        <v>283.84402</v>
      </c>
      <c r="C11862" s="1">
        <v>0.8490374</v>
      </c>
      <c r="D11862" s="1">
        <v>0.40224624</v>
      </c>
      <c r="E11862" s="1">
        <v>3.504247</v>
      </c>
      <c r="F11862" s="4">
        <f t="shared" si="1"/>
        <v>0.09433748889</v>
      </c>
      <c r="G11862" s="4">
        <f t="shared" si="2"/>
        <v>3.491853859</v>
      </c>
    </row>
    <row r="11863">
      <c r="A11863" s="1">
        <v>118.579998970031</v>
      </c>
      <c r="B11863" s="1">
        <v>283.88974</v>
      </c>
      <c r="C11863" s="1">
        <v>0.8490907</v>
      </c>
      <c r="D11863" s="1">
        <v>0.44131112</v>
      </c>
      <c r="E11863" s="1">
        <v>3.504811</v>
      </c>
      <c r="F11863" s="4">
        <f t="shared" si="1"/>
        <v>0.09434341111</v>
      </c>
      <c r="G11863" s="4">
        <f t="shared" si="2"/>
        <v>3.492418304</v>
      </c>
    </row>
    <row r="11864">
      <c r="A11864" s="1">
        <v>118.590123176574</v>
      </c>
      <c r="B11864" s="1">
        <v>283.94116</v>
      </c>
      <c r="C11864" s="1">
        <v>0.84950393</v>
      </c>
      <c r="D11864" s="1">
        <v>0.075077824</v>
      </c>
      <c r="E11864" s="1">
        <v>3.505446</v>
      </c>
      <c r="F11864" s="4">
        <f t="shared" si="1"/>
        <v>0.09438932556</v>
      </c>
      <c r="G11864" s="4">
        <f t="shared" si="2"/>
        <v>3.493053119</v>
      </c>
    </row>
    <row r="11865">
      <c r="A11865" s="1">
        <v>118.600125312805</v>
      </c>
      <c r="B11865" s="1">
        <v>284.13354</v>
      </c>
      <c r="C11865" s="1">
        <v>0.84961057</v>
      </c>
      <c r="D11865" s="1">
        <v>0.028688274</v>
      </c>
      <c r="E11865" s="1">
        <v>3.507821</v>
      </c>
      <c r="F11865" s="4">
        <f t="shared" si="1"/>
        <v>0.09440117444</v>
      </c>
      <c r="G11865" s="4">
        <f t="shared" si="2"/>
        <v>3.49542818</v>
      </c>
    </row>
    <row r="11866">
      <c r="A11866" s="1">
        <v>118.609997749328</v>
      </c>
      <c r="B11866" s="1">
        <v>284.22308</v>
      </c>
      <c r="C11866" s="1">
        <v>0.8495572</v>
      </c>
      <c r="D11866" s="1">
        <v>0.13611671</v>
      </c>
      <c r="E11866" s="1">
        <v>3.5089264</v>
      </c>
      <c r="F11866" s="4">
        <f t="shared" si="1"/>
        <v>0.09439524444</v>
      </c>
      <c r="G11866" s="4">
        <f t="shared" si="2"/>
        <v>3.496533612</v>
      </c>
    </row>
    <row r="11867">
      <c r="A11867" s="1">
        <v>118.619999885559</v>
      </c>
      <c r="B11867" s="1">
        <v>284.20975</v>
      </c>
      <c r="C11867" s="1">
        <v>0.8495706</v>
      </c>
      <c r="D11867" s="1">
        <v>0.21546726</v>
      </c>
      <c r="E11867" s="1">
        <v>3.508762</v>
      </c>
      <c r="F11867" s="4">
        <f t="shared" si="1"/>
        <v>0.09439673333</v>
      </c>
      <c r="G11867" s="4">
        <f t="shared" si="2"/>
        <v>3.496369044</v>
      </c>
    </row>
    <row r="11868">
      <c r="A11868" s="1">
        <v>118.630124092102</v>
      </c>
      <c r="B11868" s="1">
        <v>284.21167</v>
      </c>
      <c r="C11868" s="1">
        <v>0.8495706</v>
      </c>
      <c r="D11868" s="1">
        <v>0.29603857</v>
      </c>
      <c r="E11868" s="1">
        <v>3.5087855</v>
      </c>
      <c r="F11868" s="4">
        <f t="shared" si="1"/>
        <v>0.09439673333</v>
      </c>
      <c r="G11868" s="4">
        <f t="shared" si="2"/>
        <v>3.496392748</v>
      </c>
    </row>
    <row r="11869">
      <c r="A11869" s="1">
        <v>118.640126228332</v>
      </c>
      <c r="B11869" s="1">
        <v>284.10498</v>
      </c>
      <c r="C11869" s="1">
        <v>0.8495706</v>
      </c>
      <c r="D11869" s="1">
        <v>0.36318135</v>
      </c>
      <c r="E11869" s="1">
        <v>3.5074687</v>
      </c>
      <c r="F11869" s="4">
        <f t="shared" si="1"/>
        <v>0.09439673333</v>
      </c>
      <c r="G11869" s="4">
        <f t="shared" si="2"/>
        <v>3.495075588</v>
      </c>
    </row>
    <row r="11870">
      <c r="A11870" s="1">
        <v>118.649998664855</v>
      </c>
      <c r="B11870" s="1">
        <v>284.1069</v>
      </c>
      <c r="C11870" s="1">
        <v>0.8495706</v>
      </c>
      <c r="D11870" s="1">
        <v>0.44375268</v>
      </c>
      <c r="E11870" s="1">
        <v>3.5074918</v>
      </c>
      <c r="F11870" s="4">
        <f t="shared" si="1"/>
        <v>0.09439673333</v>
      </c>
      <c r="G11870" s="4">
        <f t="shared" si="2"/>
        <v>3.495099291</v>
      </c>
    </row>
    <row r="11871">
      <c r="A11871" s="1">
        <v>118.660122871398</v>
      </c>
      <c r="B11871" s="1">
        <v>284.0383</v>
      </c>
      <c r="C11871" s="1">
        <v>0.84970385</v>
      </c>
      <c r="D11871" s="1">
        <v>0.38515535</v>
      </c>
      <c r="E11871" s="1">
        <v>3.5066452</v>
      </c>
      <c r="F11871" s="4">
        <f t="shared" si="1"/>
        <v>0.09441153889</v>
      </c>
      <c r="G11871" s="4">
        <f t="shared" si="2"/>
        <v>3.494252378</v>
      </c>
    </row>
    <row r="11872">
      <c r="A11872" s="1">
        <v>118.670125007629</v>
      </c>
      <c r="B11872" s="1">
        <v>284.1107</v>
      </c>
      <c r="C11872" s="1">
        <v>0.8502104</v>
      </c>
      <c r="D11872" s="1">
        <v>-0.06775316</v>
      </c>
      <c r="E11872" s="1">
        <v>3.5075388</v>
      </c>
      <c r="F11872" s="4">
        <f t="shared" si="1"/>
        <v>0.09446782222</v>
      </c>
      <c r="G11872" s="4">
        <f t="shared" si="2"/>
        <v>3.495146205</v>
      </c>
    </row>
    <row r="11873">
      <c r="A11873" s="1">
        <v>118.679997444152</v>
      </c>
      <c r="B11873" s="1">
        <v>284.4631</v>
      </c>
      <c r="C11873" s="1">
        <v>0.8503304</v>
      </c>
      <c r="D11873" s="1">
        <v>-0.12757127</v>
      </c>
      <c r="E11873" s="1">
        <v>3.5118897</v>
      </c>
      <c r="F11873" s="4">
        <f t="shared" si="1"/>
        <v>0.09448115556</v>
      </c>
      <c r="G11873" s="4">
        <f t="shared" si="2"/>
        <v>3.499496822</v>
      </c>
    </row>
    <row r="11874">
      <c r="A11874" s="1">
        <v>118.689999580383</v>
      </c>
      <c r="B11874" s="1">
        <v>284.47452</v>
      </c>
      <c r="C11874" s="1">
        <v>0.8502771</v>
      </c>
      <c r="D11874" s="1">
        <v>-0.006714277</v>
      </c>
      <c r="E11874" s="1">
        <v>3.5120306</v>
      </c>
      <c r="F11874" s="4">
        <f t="shared" si="1"/>
        <v>0.09447523333</v>
      </c>
      <c r="G11874" s="4">
        <f t="shared" si="2"/>
        <v>3.49963781</v>
      </c>
    </row>
    <row r="11875">
      <c r="A11875" s="1">
        <v>118.700123786926</v>
      </c>
      <c r="B11875" s="1">
        <v>284.54312</v>
      </c>
      <c r="C11875" s="1">
        <v>0.8502904</v>
      </c>
      <c r="D11875" s="1">
        <v>0.059207715</v>
      </c>
      <c r="E11875" s="1">
        <v>3.5128772</v>
      </c>
      <c r="F11875" s="4">
        <f t="shared" si="1"/>
        <v>0.09447671111</v>
      </c>
      <c r="G11875" s="4">
        <f t="shared" si="2"/>
        <v>3.500484723</v>
      </c>
    </row>
    <row r="11876">
      <c r="A11876" s="1">
        <v>118.710125923156</v>
      </c>
      <c r="B11876" s="1">
        <v>284.49738</v>
      </c>
      <c r="C11876" s="1">
        <v>0.8502904</v>
      </c>
      <c r="D11876" s="1">
        <v>0.13977905</v>
      </c>
      <c r="E11876" s="1">
        <v>3.512313</v>
      </c>
      <c r="F11876" s="4">
        <f t="shared" si="1"/>
        <v>0.09447671111</v>
      </c>
      <c r="G11876" s="4">
        <f t="shared" si="2"/>
        <v>3.499920032</v>
      </c>
    </row>
    <row r="11877">
      <c r="A11877" s="1">
        <v>118.720128059387</v>
      </c>
      <c r="B11877" s="1">
        <v>284.42502</v>
      </c>
      <c r="C11877" s="1">
        <v>0.8502904</v>
      </c>
      <c r="D11877" s="1">
        <v>0.20692182</v>
      </c>
      <c r="E11877" s="1">
        <v>3.5114195</v>
      </c>
      <c r="F11877" s="4">
        <f t="shared" si="1"/>
        <v>0.09447671111</v>
      </c>
      <c r="G11877" s="4">
        <f t="shared" si="2"/>
        <v>3.499026699</v>
      </c>
    </row>
    <row r="11878">
      <c r="A11878" s="1">
        <v>118.73000049591</v>
      </c>
      <c r="B11878" s="1">
        <v>284.4212</v>
      </c>
      <c r="C11878" s="1">
        <v>0.85031706</v>
      </c>
      <c r="D11878" s="1">
        <v>0.26063603</v>
      </c>
      <c r="E11878" s="1">
        <v>3.5113723</v>
      </c>
      <c r="F11878" s="4">
        <f t="shared" si="1"/>
        <v>0.09447967333</v>
      </c>
      <c r="G11878" s="4">
        <f t="shared" si="2"/>
        <v>3.498979538</v>
      </c>
    </row>
    <row r="11879">
      <c r="A11879" s="1">
        <v>118.740002632141</v>
      </c>
      <c r="B11879" s="1">
        <v>284.3088</v>
      </c>
      <c r="C11879" s="1">
        <v>0.8503704</v>
      </c>
      <c r="D11879" s="1">
        <v>0.28749314</v>
      </c>
      <c r="E11879" s="1">
        <v>3.509985</v>
      </c>
      <c r="F11879" s="4">
        <f t="shared" si="1"/>
        <v>0.0944856</v>
      </c>
      <c r="G11879" s="4">
        <f t="shared" si="2"/>
        <v>3.497591884</v>
      </c>
    </row>
    <row r="11880">
      <c r="A11880" s="1">
        <v>118.750126838684</v>
      </c>
      <c r="B11880" s="1">
        <v>284.3107</v>
      </c>
      <c r="C11880" s="1">
        <v>0.85043705</v>
      </c>
      <c r="D11880" s="1">
        <v>0.28627235</v>
      </c>
      <c r="E11880" s="1">
        <v>3.5100083</v>
      </c>
      <c r="F11880" s="4">
        <f t="shared" si="1"/>
        <v>0.09449300556</v>
      </c>
      <c r="G11880" s="4">
        <f t="shared" si="2"/>
        <v>3.497615341</v>
      </c>
    </row>
    <row r="11881">
      <c r="A11881" s="1">
        <v>118.759999275207</v>
      </c>
      <c r="B11881" s="1">
        <v>284.29736</v>
      </c>
      <c r="C11881" s="1">
        <v>0.8505037</v>
      </c>
      <c r="D11881" s="1">
        <v>0.2948178</v>
      </c>
      <c r="E11881" s="1">
        <v>3.5098436</v>
      </c>
      <c r="F11881" s="4">
        <f t="shared" si="1"/>
        <v>0.09450041111</v>
      </c>
      <c r="G11881" s="4">
        <f t="shared" si="2"/>
        <v>3.497450649</v>
      </c>
    </row>
    <row r="11882">
      <c r="A11882" s="1">
        <v>118.77012348175</v>
      </c>
      <c r="B11882" s="1">
        <v>284.29166</v>
      </c>
      <c r="C11882" s="1">
        <v>0.8505837</v>
      </c>
      <c r="D11882" s="1">
        <v>0.2899347</v>
      </c>
      <c r="E11882" s="1">
        <v>3.5097733</v>
      </c>
      <c r="F11882" s="4">
        <f t="shared" si="1"/>
        <v>0.0945093</v>
      </c>
      <c r="G11882" s="4">
        <f t="shared" si="2"/>
        <v>3.497380279</v>
      </c>
    </row>
    <row r="11883">
      <c r="A11883" s="1">
        <v>118.78012561798</v>
      </c>
      <c r="B11883" s="1">
        <v>284.33356</v>
      </c>
      <c r="C11883" s="1">
        <v>0.85062367</v>
      </c>
      <c r="D11883" s="1">
        <v>0.31312945</v>
      </c>
      <c r="E11883" s="1">
        <v>3.5102906</v>
      </c>
      <c r="F11883" s="4">
        <f t="shared" si="1"/>
        <v>0.09451374111</v>
      </c>
      <c r="G11883" s="4">
        <f t="shared" si="2"/>
        <v>3.497897563</v>
      </c>
    </row>
    <row r="11884">
      <c r="A11884" s="1">
        <v>118.790127754211</v>
      </c>
      <c r="B11884" s="1">
        <v>284.29736</v>
      </c>
      <c r="C11884" s="1">
        <v>0.850637</v>
      </c>
      <c r="D11884" s="1">
        <v>0.38027224</v>
      </c>
      <c r="E11884" s="1">
        <v>3.5098436</v>
      </c>
      <c r="F11884" s="4">
        <f t="shared" si="1"/>
        <v>0.09451522222</v>
      </c>
      <c r="G11884" s="4">
        <f t="shared" si="2"/>
        <v>3.497450649</v>
      </c>
    </row>
    <row r="11885">
      <c r="A11885" s="1">
        <v>118.800122261047</v>
      </c>
      <c r="B11885" s="1">
        <v>284.29547</v>
      </c>
      <c r="C11885" s="1">
        <v>0.85066366</v>
      </c>
      <c r="D11885" s="1">
        <v>0.43276566</v>
      </c>
      <c r="E11885" s="1">
        <v>3.50982</v>
      </c>
      <c r="F11885" s="4">
        <f t="shared" si="1"/>
        <v>0.09451818444</v>
      </c>
      <c r="G11885" s="4">
        <f t="shared" si="2"/>
        <v>3.497427316</v>
      </c>
    </row>
    <row r="11886">
      <c r="A11886" s="1">
        <v>118.810002326965</v>
      </c>
      <c r="B11886" s="1">
        <v>284.28024</v>
      </c>
      <c r="C11886" s="1">
        <v>0.85083693</v>
      </c>
      <c r="D11886" s="1">
        <v>0.31801257</v>
      </c>
      <c r="E11886" s="1">
        <v>3.5096319</v>
      </c>
      <c r="F11886" s="4">
        <f t="shared" si="1"/>
        <v>0.09453743667</v>
      </c>
      <c r="G11886" s="4">
        <f t="shared" si="2"/>
        <v>3.497239291</v>
      </c>
    </row>
    <row r="11887">
      <c r="A11887" s="1">
        <v>118.820126533508</v>
      </c>
      <c r="B11887" s="1">
        <v>284.39835</v>
      </c>
      <c r="C11887" s="1">
        <v>0.85117024</v>
      </c>
      <c r="D11887" s="1">
        <v>0.06164927</v>
      </c>
      <c r="E11887" s="1">
        <v>3.51109</v>
      </c>
      <c r="F11887" s="4">
        <f t="shared" si="1"/>
        <v>0.09457447111</v>
      </c>
      <c r="G11887" s="4">
        <f t="shared" si="2"/>
        <v>3.49869744</v>
      </c>
    </row>
    <row r="11888">
      <c r="A11888" s="1">
        <v>118.829998970031</v>
      </c>
      <c r="B11888" s="1">
        <v>284.55453</v>
      </c>
      <c r="C11888" s="1">
        <v>0.85117024</v>
      </c>
      <c r="D11888" s="1">
        <v>0.11292193</v>
      </c>
      <c r="E11888" s="1">
        <v>3.5130186</v>
      </c>
      <c r="F11888" s="4">
        <f t="shared" si="1"/>
        <v>0.09457447111</v>
      </c>
      <c r="G11888" s="4">
        <f t="shared" si="2"/>
        <v>3.500625588</v>
      </c>
    </row>
    <row r="11889">
      <c r="A11889" s="1">
        <v>118.840001106262</v>
      </c>
      <c r="B11889" s="1">
        <v>284.55643</v>
      </c>
      <c r="C11889" s="1">
        <v>0.8511569</v>
      </c>
      <c r="D11889" s="1">
        <v>0.20692182</v>
      </c>
      <c r="E11889" s="1">
        <v>3.513042</v>
      </c>
      <c r="F11889" s="4">
        <f t="shared" si="1"/>
        <v>0.09457298889</v>
      </c>
      <c r="G11889" s="4">
        <f t="shared" si="2"/>
        <v>3.500649044</v>
      </c>
    </row>
    <row r="11890">
      <c r="A11890" s="1">
        <v>118.850125312805</v>
      </c>
      <c r="B11890" s="1">
        <v>284.56976</v>
      </c>
      <c r="C11890" s="1">
        <v>0.8511569</v>
      </c>
      <c r="D11890" s="1">
        <v>0.27406457</v>
      </c>
      <c r="E11890" s="1">
        <v>3.5132065</v>
      </c>
      <c r="F11890" s="4">
        <f t="shared" si="1"/>
        <v>0.09457298889</v>
      </c>
      <c r="G11890" s="4">
        <f t="shared" si="2"/>
        <v>3.500813612</v>
      </c>
    </row>
    <row r="11891">
      <c r="A11891" s="1">
        <v>118.859997749328</v>
      </c>
      <c r="B11891" s="1">
        <v>284.51453</v>
      </c>
      <c r="C11891" s="1">
        <v>0.8511569</v>
      </c>
      <c r="D11891" s="1">
        <v>0.3546359</v>
      </c>
      <c r="E11891" s="1">
        <v>3.5125246</v>
      </c>
      <c r="F11891" s="4">
        <f t="shared" si="1"/>
        <v>0.09457298889</v>
      </c>
      <c r="G11891" s="4">
        <f t="shared" si="2"/>
        <v>3.50013176</v>
      </c>
    </row>
    <row r="11892">
      <c r="A11892" s="1">
        <v>118.869999885559</v>
      </c>
      <c r="B11892" s="1">
        <v>284.4631</v>
      </c>
      <c r="C11892" s="1">
        <v>0.85117024</v>
      </c>
      <c r="D11892" s="1">
        <v>0.42177868</v>
      </c>
      <c r="E11892" s="1">
        <v>3.5118897</v>
      </c>
      <c r="F11892" s="4">
        <f t="shared" si="1"/>
        <v>0.09457447111</v>
      </c>
      <c r="G11892" s="4">
        <f t="shared" si="2"/>
        <v>3.499496822</v>
      </c>
    </row>
    <row r="11893">
      <c r="A11893" s="1">
        <v>118.880124092102</v>
      </c>
      <c r="B11893" s="1">
        <v>284.4574</v>
      </c>
      <c r="C11893" s="1">
        <v>0.8512235</v>
      </c>
      <c r="D11893" s="1">
        <v>0.44619423</v>
      </c>
      <c r="E11893" s="1">
        <v>3.5118191</v>
      </c>
      <c r="F11893" s="4">
        <f t="shared" si="1"/>
        <v>0.09458038889</v>
      </c>
      <c r="G11893" s="4">
        <f t="shared" si="2"/>
        <v>3.499426452</v>
      </c>
    </row>
    <row r="11894">
      <c r="A11894" s="1">
        <v>118.889996528625</v>
      </c>
      <c r="B11894" s="1">
        <v>284.47644</v>
      </c>
      <c r="C11894" s="1">
        <v>0.85163677</v>
      </c>
      <c r="D11894" s="1">
        <v>0.07874016</v>
      </c>
      <c r="E11894" s="1">
        <v>3.5120542</v>
      </c>
      <c r="F11894" s="4">
        <f t="shared" si="1"/>
        <v>0.09462630778</v>
      </c>
      <c r="G11894" s="4">
        <f t="shared" si="2"/>
        <v>3.499661514</v>
      </c>
    </row>
    <row r="11895">
      <c r="A11895" s="1">
        <v>118.900128364562</v>
      </c>
      <c r="B11895" s="1">
        <v>284.70312</v>
      </c>
      <c r="C11895" s="1">
        <v>0.85179675</v>
      </c>
      <c r="D11895" s="1">
        <v>-0.007935055</v>
      </c>
      <c r="E11895" s="1">
        <v>3.5148528</v>
      </c>
      <c r="F11895" s="4">
        <f t="shared" si="1"/>
        <v>0.09464408333</v>
      </c>
      <c r="G11895" s="4">
        <f t="shared" si="2"/>
        <v>3.502460032</v>
      </c>
    </row>
    <row r="11896">
      <c r="A11896" s="1">
        <v>118.910000801086</v>
      </c>
      <c r="B11896" s="1">
        <v>284.78693</v>
      </c>
      <c r="C11896" s="1">
        <v>0.85177004</v>
      </c>
      <c r="D11896" s="1">
        <v>0.08606482</v>
      </c>
      <c r="E11896" s="1">
        <v>3.5158873</v>
      </c>
      <c r="F11896" s="4">
        <f t="shared" si="1"/>
        <v>0.09464111556</v>
      </c>
      <c r="G11896" s="4">
        <f t="shared" si="2"/>
        <v>3.503494723</v>
      </c>
    </row>
    <row r="11897">
      <c r="A11897" s="1">
        <v>118.920125007629</v>
      </c>
      <c r="B11897" s="1">
        <v>284.75836</v>
      </c>
      <c r="C11897" s="1">
        <v>0.85177004</v>
      </c>
      <c r="D11897" s="1">
        <v>0.16663615</v>
      </c>
      <c r="E11897" s="1">
        <v>3.5155346</v>
      </c>
      <c r="F11897" s="4">
        <f t="shared" si="1"/>
        <v>0.09464111556</v>
      </c>
      <c r="G11897" s="4">
        <f t="shared" si="2"/>
        <v>3.503142007</v>
      </c>
    </row>
    <row r="11898">
      <c r="A11898" s="1">
        <v>118.929997444152</v>
      </c>
      <c r="B11898" s="1">
        <v>284.7755</v>
      </c>
      <c r="C11898" s="1">
        <v>0.8517834</v>
      </c>
      <c r="D11898" s="1">
        <v>0.21912959</v>
      </c>
      <c r="E11898" s="1">
        <v>3.5157464</v>
      </c>
      <c r="F11898" s="4">
        <f t="shared" si="1"/>
        <v>0.0946426</v>
      </c>
      <c r="G11898" s="4">
        <f t="shared" si="2"/>
        <v>3.503353612</v>
      </c>
    </row>
    <row r="11899">
      <c r="A11899" s="1">
        <v>118.940121650695</v>
      </c>
      <c r="B11899" s="1">
        <v>284.67834</v>
      </c>
      <c r="C11899" s="1">
        <v>0.8517834</v>
      </c>
      <c r="D11899" s="1">
        <v>0.29970092</v>
      </c>
      <c r="E11899" s="1">
        <v>3.5145469</v>
      </c>
      <c r="F11899" s="4">
        <f t="shared" si="1"/>
        <v>0.0946426</v>
      </c>
      <c r="G11899" s="4">
        <f t="shared" si="2"/>
        <v>3.502154106</v>
      </c>
    </row>
    <row r="11900">
      <c r="A11900" s="1">
        <v>118.950123786926</v>
      </c>
      <c r="B11900" s="1">
        <v>284.665</v>
      </c>
      <c r="C11900" s="1">
        <v>0.85179675</v>
      </c>
      <c r="D11900" s="1">
        <v>0.36684367</v>
      </c>
      <c r="E11900" s="1">
        <v>3.5143824</v>
      </c>
      <c r="F11900" s="4">
        <f t="shared" si="1"/>
        <v>0.09464408333</v>
      </c>
      <c r="G11900" s="4">
        <f t="shared" si="2"/>
        <v>3.501989415</v>
      </c>
    </row>
    <row r="11901">
      <c r="A11901" s="1">
        <v>118.959996223449</v>
      </c>
      <c r="B11901" s="1">
        <v>284.62503</v>
      </c>
      <c r="C11901" s="1">
        <v>0.8518234</v>
      </c>
      <c r="D11901" s="1">
        <v>0.4046878</v>
      </c>
      <c r="E11901" s="1">
        <v>3.5138886</v>
      </c>
      <c r="F11901" s="4">
        <f t="shared" si="1"/>
        <v>0.09464704444</v>
      </c>
      <c r="G11901" s="4">
        <f t="shared" si="2"/>
        <v>3.501495958</v>
      </c>
    </row>
    <row r="11902">
      <c r="A11902" s="1">
        <v>118.970128059387</v>
      </c>
      <c r="B11902" s="1">
        <v>284.5793</v>
      </c>
      <c r="C11902" s="1">
        <v>0.8518767</v>
      </c>
      <c r="D11902" s="1">
        <v>0.4266618</v>
      </c>
      <c r="E11902" s="1">
        <v>3.513324</v>
      </c>
      <c r="F11902" s="4">
        <f t="shared" si="1"/>
        <v>0.09465296667</v>
      </c>
      <c r="G11902" s="4">
        <f t="shared" si="2"/>
        <v>3.50093139</v>
      </c>
    </row>
    <row r="11903">
      <c r="A11903" s="1">
        <v>118.980122566223</v>
      </c>
      <c r="B11903" s="1">
        <v>284.60788</v>
      </c>
      <c r="C11903" s="1">
        <v>0.85198337</v>
      </c>
      <c r="D11903" s="1">
        <v>0.39736313</v>
      </c>
      <c r="E11903" s="1">
        <v>3.513677</v>
      </c>
      <c r="F11903" s="4">
        <f t="shared" si="1"/>
        <v>0.09466481889</v>
      </c>
      <c r="G11903" s="4">
        <f t="shared" si="2"/>
        <v>3.50128423</v>
      </c>
    </row>
    <row r="11904">
      <c r="A11904" s="1">
        <v>118.990124702453</v>
      </c>
      <c r="B11904" s="1">
        <v>284.58502</v>
      </c>
      <c r="C11904" s="1">
        <v>0.85212994</v>
      </c>
      <c r="D11904" s="1">
        <v>0.3216749</v>
      </c>
      <c r="E11904" s="1">
        <v>3.5133946</v>
      </c>
      <c r="F11904" s="4">
        <f t="shared" si="1"/>
        <v>0.09468110444</v>
      </c>
      <c r="G11904" s="4">
        <f t="shared" si="2"/>
        <v>3.501002007</v>
      </c>
    </row>
    <row r="11905">
      <c r="A11905" s="1">
        <v>119.000126838684</v>
      </c>
      <c r="B11905" s="1">
        <v>284.66882</v>
      </c>
      <c r="C11905" s="1">
        <v>0.8523299</v>
      </c>
      <c r="D11905" s="1">
        <v>0.19471404</v>
      </c>
      <c r="E11905" s="1">
        <v>3.5144296</v>
      </c>
      <c r="F11905" s="4">
        <f t="shared" si="1"/>
        <v>0.09470332222</v>
      </c>
      <c r="G11905" s="4">
        <f t="shared" si="2"/>
        <v>3.502036575</v>
      </c>
    </row>
    <row r="11906">
      <c r="A11906" s="1">
        <v>119.01012134552</v>
      </c>
      <c r="B11906" s="1">
        <v>284.80026</v>
      </c>
      <c r="C11906" s="1">
        <v>0.8524766</v>
      </c>
      <c r="D11906" s="1">
        <v>0.09338949</v>
      </c>
      <c r="E11906" s="1">
        <v>3.5160522</v>
      </c>
      <c r="F11906" s="4">
        <f t="shared" si="1"/>
        <v>0.09471962222</v>
      </c>
      <c r="G11906" s="4">
        <f t="shared" si="2"/>
        <v>3.503659291</v>
      </c>
    </row>
    <row r="11907">
      <c r="A11907" s="1">
        <v>119.02012348175</v>
      </c>
      <c r="B11907" s="1">
        <v>284.87454</v>
      </c>
      <c r="C11907" s="1">
        <v>0.85248995</v>
      </c>
      <c r="D11907" s="1">
        <v>0.16053227</v>
      </c>
      <c r="E11907" s="1">
        <v>3.5169692</v>
      </c>
      <c r="F11907" s="4">
        <f t="shared" si="1"/>
        <v>0.09472110556</v>
      </c>
      <c r="G11907" s="4">
        <f t="shared" si="2"/>
        <v>3.504576328</v>
      </c>
    </row>
    <row r="11908">
      <c r="A11908" s="1">
        <v>119.03012561798</v>
      </c>
      <c r="B11908" s="1">
        <v>284.9317</v>
      </c>
      <c r="C11908" s="1">
        <v>0.85248995</v>
      </c>
      <c r="D11908" s="1">
        <v>0.24110359</v>
      </c>
      <c r="E11908" s="1">
        <v>3.517675</v>
      </c>
      <c r="F11908" s="4">
        <f t="shared" si="1"/>
        <v>0.09472110556</v>
      </c>
      <c r="G11908" s="4">
        <f t="shared" si="2"/>
        <v>3.505282007</v>
      </c>
    </row>
    <row r="11909">
      <c r="A11909" s="1">
        <v>119.039998054504</v>
      </c>
      <c r="B11909" s="1">
        <v>284.87265</v>
      </c>
      <c r="C11909" s="1">
        <v>0.8525299</v>
      </c>
      <c r="D11909" s="1">
        <v>0.2667399</v>
      </c>
      <c r="E11909" s="1">
        <v>3.5169458</v>
      </c>
      <c r="F11909" s="4">
        <f t="shared" si="1"/>
        <v>0.09472554444</v>
      </c>
      <c r="G11909" s="4">
        <f t="shared" si="2"/>
        <v>3.504552995</v>
      </c>
    </row>
    <row r="11910">
      <c r="A11910" s="1">
        <v>119.050000190734</v>
      </c>
      <c r="B11910" s="1">
        <v>284.8917</v>
      </c>
      <c r="C11910" s="1">
        <v>0.8525966</v>
      </c>
      <c r="D11910" s="1">
        <v>0.27894768</v>
      </c>
      <c r="E11910" s="1">
        <v>3.517181</v>
      </c>
      <c r="F11910" s="4">
        <f t="shared" si="1"/>
        <v>0.09473295556</v>
      </c>
      <c r="G11910" s="4">
        <f t="shared" si="2"/>
        <v>3.50478818</v>
      </c>
    </row>
    <row r="11911">
      <c r="A11911" s="1">
        <v>119.060002326965</v>
      </c>
      <c r="B11911" s="1">
        <v>284.8917</v>
      </c>
      <c r="C11911" s="1">
        <v>0.8526765</v>
      </c>
      <c r="D11911" s="1">
        <v>0.27528536</v>
      </c>
      <c r="E11911" s="1">
        <v>3.517181</v>
      </c>
      <c r="F11911" s="4">
        <f t="shared" si="1"/>
        <v>0.09474183333</v>
      </c>
      <c r="G11911" s="4">
        <f t="shared" si="2"/>
        <v>3.50478818</v>
      </c>
    </row>
    <row r="11912">
      <c r="A11912" s="1">
        <v>119.070126533508</v>
      </c>
      <c r="B11912" s="1">
        <v>284.86502</v>
      </c>
      <c r="C11912" s="1">
        <v>0.8527032</v>
      </c>
      <c r="D11912" s="1">
        <v>0.315571</v>
      </c>
      <c r="E11912" s="1">
        <v>3.5168514</v>
      </c>
      <c r="F11912" s="4">
        <f t="shared" si="1"/>
        <v>0.0947448</v>
      </c>
      <c r="G11912" s="4">
        <f t="shared" si="2"/>
        <v>3.504458798</v>
      </c>
    </row>
    <row r="11913">
      <c r="A11913" s="1">
        <v>119.079998970031</v>
      </c>
      <c r="B11913" s="1">
        <v>284.87836</v>
      </c>
      <c r="C11913" s="1">
        <v>0.8527032</v>
      </c>
      <c r="D11913" s="1">
        <v>0.39614233</v>
      </c>
      <c r="E11913" s="1">
        <v>3.5170164</v>
      </c>
      <c r="F11913" s="4">
        <f t="shared" si="1"/>
        <v>0.0947448</v>
      </c>
      <c r="G11913" s="4">
        <f t="shared" si="2"/>
        <v>3.504623489</v>
      </c>
    </row>
    <row r="11914">
      <c r="A11914" s="1">
        <v>119.090123176574</v>
      </c>
      <c r="B11914" s="1">
        <v>284.82123</v>
      </c>
      <c r="C11914" s="1">
        <v>0.8528365</v>
      </c>
      <c r="D11914" s="1">
        <v>0.337545</v>
      </c>
      <c r="E11914" s="1">
        <v>3.516311</v>
      </c>
      <c r="F11914" s="4">
        <f t="shared" si="1"/>
        <v>0.09475961111</v>
      </c>
      <c r="G11914" s="4">
        <f t="shared" si="2"/>
        <v>3.50391818</v>
      </c>
    </row>
    <row r="11915">
      <c r="A11915" s="1">
        <v>119.100003242492</v>
      </c>
      <c r="B11915" s="1">
        <v>284.94693</v>
      </c>
      <c r="C11915" s="1">
        <v>0.85316974</v>
      </c>
      <c r="D11915" s="1">
        <v>0.054324605</v>
      </c>
      <c r="E11915" s="1">
        <v>3.5178628</v>
      </c>
      <c r="F11915" s="4">
        <f t="shared" si="1"/>
        <v>0.09479663778</v>
      </c>
      <c r="G11915" s="4">
        <f t="shared" si="2"/>
        <v>3.505470032</v>
      </c>
    </row>
    <row r="11916">
      <c r="A11916" s="1">
        <v>119.109997749328</v>
      </c>
      <c r="B11916" s="1">
        <v>285.12408</v>
      </c>
      <c r="C11916" s="1">
        <v>0.85316974</v>
      </c>
      <c r="D11916" s="1">
        <v>0.13367516</v>
      </c>
      <c r="E11916" s="1">
        <v>3.52005</v>
      </c>
      <c r="F11916" s="4">
        <f t="shared" si="1"/>
        <v>0.09479663778</v>
      </c>
      <c r="G11916" s="4">
        <f t="shared" si="2"/>
        <v>3.507657069</v>
      </c>
    </row>
    <row r="11917">
      <c r="A11917" s="1">
        <v>119.120121955871</v>
      </c>
      <c r="B11917" s="1">
        <v>285.12027</v>
      </c>
      <c r="C11917" s="1">
        <v>0.8531164</v>
      </c>
      <c r="D11917" s="1">
        <v>0.25453213</v>
      </c>
      <c r="E11917" s="1">
        <v>3.520003</v>
      </c>
      <c r="F11917" s="4">
        <f t="shared" si="1"/>
        <v>0.09479071111</v>
      </c>
      <c r="G11917" s="4">
        <f t="shared" si="2"/>
        <v>3.507610032</v>
      </c>
    </row>
    <row r="11918">
      <c r="A11918" s="1">
        <v>119.130002021789</v>
      </c>
      <c r="B11918" s="1">
        <v>285.1279</v>
      </c>
      <c r="C11918" s="1">
        <v>0.8531164</v>
      </c>
      <c r="D11918" s="1">
        <v>0.33510345</v>
      </c>
      <c r="E11918" s="1">
        <v>3.5200968</v>
      </c>
      <c r="F11918" s="4">
        <f t="shared" si="1"/>
        <v>0.09479071111</v>
      </c>
      <c r="G11918" s="4">
        <f t="shared" si="2"/>
        <v>3.50770423</v>
      </c>
    </row>
    <row r="11919">
      <c r="A11919" s="1">
        <v>119.140126228332</v>
      </c>
      <c r="B11919" s="1">
        <v>285.0117</v>
      </c>
      <c r="C11919" s="1">
        <v>0.8531164</v>
      </c>
      <c r="D11919" s="1">
        <v>0.41567478</v>
      </c>
      <c r="E11919" s="1">
        <v>3.5186627</v>
      </c>
      <c r="F11919" s="4">
        <f t="shared" si="1"/>
        <v>0.09479071111</v>
      </c>
      <c r="G11919" s="4">
        <f t="shared" si="2"/>
        <v>3.506269662</v>
      </c>
    </row>
    <row r="11920">
      <c r="A11920" s="1">
        <v>119.150128364562</v>
      </c>
      <c r="B11920" s="1">
        <v>284.98502</v>
      </c>
      <c r="C11920" s="1">
        <v>0.853223</v>
      </c>
      <c r="D11920" s="1">
        <v>0.38515535</v>
      </c>
      <c r="E11920" s="1">
        <v>3.5183332</v>
      </c>
      <c r="F11920" s="4">
        <f t="shared" si="1"/>
        <v>0.09480255556</v>
      </c>
      <c r="G11920" s="4">
        <f t="shared" si="2"/>
        <v>3.505940279</v>
      </c>
    </row>
    <row r="11921">
      <c r="A11921" s="1">
        <v>119.160000801086</v>
      </c>
      <c r="B11921" s="1">
        <v>285.06122</v>
      </c>
      <c r="C11921" s="1">
        <v>0.85359627</v>
      </c>
      <c r="D11921" s="1">
        <v>0.059207715</v>
      </c>
      <c r="E11921" s="1">
        <v>3.519274</v>
      </c>
      <c r="F11921" s="4">
        <f t="shared" si="1"/>
        <v>0.09484403</v>
      </c>
      <c r="G11921" s="4">
        <f t="shared" si="2"/>
        <v>3.50688102</v>
      </c>
    </row>
    <row r="11922">
      <c r="A11922" s="1">
        <v>119.170002937316</v>
      </c>
      <c r="B11922" s="1">
        <v>285.2174</v>
      </c>
      <c r="C11922" s="1">
        <v>0.85366297</v>
      </c>
      <c r="D11922" s="1">
        <v>0.05676616</v>
      </c>
      <c r="E11922" s="1">
        <v>3.5212023</v>
      </c>
      <c r="F11922" s="4">
        <f t="shared" si="1"/>
        <v>0.09485144111</v>
      </c>
      <c r="G11922" s="4">
        <f t="shared" si="2"/>
        <v>3.508809168</v>
      </c>
    </row>
    <row r="11923">
      <c r="A11923" s="1">
        <v>119.179997444152</v>
      </c>
      <c r="B11923" s="1">
        <v>285.2879</v>
      </c>
      <c r="C11923" s="1">
        <v>0.85363626</v>
      </c>
      <c r="D11923" s="1">
        <v>0.1641946</v>
      </c>
      <c r="E11923" s="1">
        <v>3.5220723</v>
      </c>
      <c r="F11923" s="4">
        <f t="shared" si="1"/>
        <v>0.09484847333</v>
      </c>
      <c r="G11923" s="4">
        <f t="shared" si="2"/>
        <v>3.509679538</v>
      </c>
    </row>
    <row r="11924">
      <c r="A11924" s="1">
        <v>119.190121650695</v>
      </c>
      <c r="B11924" s="1">
        <v>285.2517</v>
      </c>
      <c r="C11924" s="1">
        <v>0.85363626</v>
      </c>
      <c r="D11924" s="1">
        <v>0.24476592</v>
      </c>
      <c r="E11924" s="1">
        <v>3.5216255</v>
      </c>
      <c r="F11924" s="4">
        <f t="shared" si="1"/>
        <v>0.09484847333</v>
      </c>
      <c r="G11924" s="4">
        <f t="shared" si="2"/>
        <v>3.509232625</v>
      </c>
    </row>
    <row r="11925">
      <c r="A11925" s="1">
        <v>119.200001716613</v>
      </c>
      <c r="B11925" s="1">
        <v>285.22504</v>
      </c>
      <c r="C11925" s="1">
        <v>0.8536497</v>
      </c>
      <c r="D11925" s="1">
        <v>0.29725936</v>
      </c>
      <c r="E11925" s="1">
        <v>3.5212963</v>
      </c>
      <c r="F11925" s="4">
        <f t="shared" si="1"/>
        <v>0.09484996667</v>
      </c>
      <c r="G11925" s="4">
        <f t="shared" si="2"/>
        <v>3.508903489</v>
      </c>
    </row>
    <row r="11926">
      <c r="A11926" s="1">
        <v>119.210125923156</v>
      </c>
      <c r="B11926" s="1">
        <v>285.17743</v>
      </c>
      <c r="C11926" s="1">
        <v>0.8536497</v>
      </c>
      <c r="D11926" s="1">
        <v>0.37783068</v>
      </c>
      <c r="E11926" s="1">
        <v>3.5207086</v>
      </c>
      <c r="F11926" s="4">
        <f t="shared" si="1"/>
        <v>0.09484996667</v>
      </c>
      <c r="G11926" s="4">
        <f t="shared" si="2"/>
        <v>3.508315711</v>
      </c>
    </row>
    <row r="11927">
      <c r="A11927" s="1">
        <v>119.220128059387</v>
      </c>
      <c r="B11927" s="1">
        <v>285.0936</v>
      </c>
      <c r="C11927" s="1">
        <v>0.8536497</v>
      </c>
      <c r="D11927" s="1">
        <v>0.458402</v>
      </c>
      <c r="E11927" s="1">
        <v>3.5196736</v>
      </c>
      <c r="F11927" s="4">
        <f t="shared" si="1"/>
        <v>0.09484996667</v>
      </c>
      <c r="G11927" s="4">
        <f t="shared" si="2"/>
        <v>3.507280773</v>
      </c>
    </row>
    <row r="11928">
      <c r="A11928" s="1">
        <v>119.23000049591</v>
      </c>
      <c r="B11928" s="1">
        <v>285.1393</v>
      </c>
      <c r="C11928" s="1">
        <v>0.8539962</v>
      </c>
      <c r="D11928" s="1">
        <v>0.15931149</v>
      </c>
      <c r="E11928" s="1">
        <v>3.5202382</v>
      </c>
      <c r="F11928" s="4">
        <f t="shared" si="1"/>
        <v>0.09488846667</v>
      </c>
      <c r="G11928" s="4">
        <f t="shared" si="2"/>
        <v>3.50784497</v>
      </c>
    </row>
    <row r="11929">
      <c r="A11929" s="1">
        <v>119.240002632141</v>
      </c>
      <c r="B11929" s="1">
        <v>285.27457</v>
      </c>
      <c r="C11929" s="1">
        <v>0.8542895</v>
      </c>
      <c r="D11929" s="1">
        <v>-0.070194714</v>
      </c>
      <c r="E11929" s="1">
        <v>3.5219078</v>
      </c>
      <c r="F11929" s="4">
        <f t="shared" si="1"/>
        <v>0.09492105556</v>
      </c>
      <c r="G11929" s="4">
        <f t="shared" si="2"/>
        <v>3.50951497</v>
      </c>
    </row>
    <row r="11930">
      <c r="A11930" s="1">
        <v>119.250126838684</v>
      </c>
      <c r="B11930" s="1">
        <v>285.4022</v>
      </c>
      <c r="C11930" s="1">
        <v>0.8542361</v>
      </c>
      <c r="D11930" s="1">
        <v>0.049441494</v>
      </c>
      <c r="E11930" s="1">
        <v>3.5234835</v>
      </c>
      <c r="F11930" s="4">
        <f t="shared" si="1"/>
        <v>0.09491512222</v>
      </c>
      <c r="G11930" s="4">
        <f t="shared" si="2"/>
        <v>3.511090649</v>
      </c>
    </row>
    <row r="11931">
      <c r="A11931" s="1">
        <v>119.259999275207</v>
      </c>
      <c r="B11931" s="1">
        <v>285.406</v>
      </c>
      <c r="C11931" s="1">
        <v>0.8542095</v>
      </c>
      <c r="D11931" s="1">
        <v>0.15686993</v>
      </c>
      <c r="E11931" s="1">
        <v>3.5235305</v>
      </c>
      <c r="F11931" s="4">
        <f t="shared" si="1"/>
        <v>0.09491216667</v>
      </c>
      <c r="G11931" s="4">
        <f t="shared" si="2"/>
        <v>3.511137563</v>
      </c>
    </row>
    <row r="11932">
      <c r="A11932" s="1">
        <v>119.27012348175</v>
      </c>
      <c r="B11932" s="1">
        <v>285.38123</v>
      </c>
      <c r="C11932" s="1">
        <v>0.85422283</v>
      </c>
      <c r="D11932" s="1">
        <v>0.2240127</v>
      </c>
      <c r="E11932" s="1">
        <v>3.5232246</v>
      </c>
      <c r="F11932" s="4">
        <f t="shared" si="1"/>
        <v>0.09491364778</v>
      </c>
      <c r="G11932" s="4">
        <f t="shared" si="2"/>
        <v>3.51083176</v>
      </c>
    </row>
    <row r="11933">
      <c r="A11933" s="1">
        <v>119.28012561798</v>
      </c>
      <c r="B11933" s="1">
        <v>285.38885</v>
      </c>
      <c r="C11933" s="1">
        <v>0.85422283</v>
      </c>
      <c r="D11933" s="1">
        <v>0.29115546</v>
      </c>
      <c r="E11933" s="1">
        <v>3.523319</v>
      </c>
      <c r="F11933" s="4">
        <f t="shared" si="1"/>
        <v>0.09491364778</v>
      </c>
      <c r="G11933" s="4">
        <f t="shared" si="2"/>
        <v>3.510925835</v>
      </c>
    </row>
    <row r="11934">
      <c r="A11934" s="1">
        <v>119.289998054504</v>
      </c>
      <c r="B11934" s="1">
        <v>285.286</v>
      </c>
      <c r="C11934" s="1">
        <v>0.8542361</v>
      </c>
      <c r="D11934" s="1">
        <v>0.35829824</v>
      </c>
      <c r="E11934" s="1">
        <v>3.522049</v>
      </c>
      <c r="F11934" s="4">
        <f t="shared" si="1"/>
        <v>0.09491512222</v>
      </c>
      <c r="G11934" s="4">
        <f t="shared" si="2"/>
        <v>3.509656081</v>
      </c>
    </row>
    <row r="11935">
      <c r="A11935" s="1">
        <v>119.300122261047</v>
      </c>
      <c r="B11935" s="1">
        <v>285.2841</v>
      </c>
      <c r="C11935" s="1">
        <v>0.8542361</v>
      </c>
      <c r="D11935" s="1">
        <v>0.43886957</v>
      </c>
      <c r="E11935" s="1">
        <v>3.5220253</v>
      </c>
      <c r="F11935" s="4">
        <f t="shared" si="1"/>
        <v>0.09491512222</v>
      </c>
      <c r="G11935" s="4">
        <f t="shared" si="2"/>
        <v>3.509632625</v>
      </c>
    </row>
    <row r="11936">
      <c r="A11936" s="1">
        <v>119.310124397277</v>
      </c>
      <c r="B11936" s="1">
        <v>285.26886</v>
      </c>
      <c r="C11936" s="1">
        <v>0.8545294</v>
      </c>
      <c r="D11936" s="1">
        <v>0.22523348</v>
      </c>
      <c r="E11936" s="1">
        <v>3.5218372</v>
      </c>
      <c r="F11936" s="4">
        <f t="shared" si="1"/>
        <v>0.09494771111</v>
      </c>
      <c r="G11936" s="4">
        <f t="shared" si="2"/>
        <v>3.509444477</v>
      </c>
    </row>
    <row r="11937">
      <c r="A11937" s="1">
        <v>119.319996833801</v>
      </c>
      <c r="B11937" s="1">
        <v>285.37744</v>
      </c>
      <c r="C11937" s="1">
        <v>0.85478264</v>
      </c>
      <c r="D11937" s="1">
        <v>0.0115973875</v>
      </c>
      <c r="E11937" s="1">
        <v>3.5231776</v>
      </c>
      <c r="F11937" s="4">
        <f t="shared" si="1"/>
        <v>0.09497584889</v>
      </c>
      <c r="G11937" s="4">
        <f t="shared" si="2"/>
        <v>3.51078497</v>
      </c>
    </row>
    <row r="11938">
      <c r="A11938" s="1">
        <v>119.329998970031</v>
      </c>
      <c r="B11938" s="1">
        <v>285.54315</v>
      </c>
      <c r="C11938" s="1">
        <v>0.85468936</v>
      </c>
      <c r="D11938" s="1">
        <v>0.1861686</v>
      </c>
      <c r="E11938" s="1">
        <v>3.5252235</v>
      </c>
      <c r="F11938" s="4">
        <f t="shared" si="1"/>
        <v>0.09496548444</v>
      </c>
      <c r="G11938" s="4">
        <f t="shared" si="2"/>
        <v>3.512830773</v>
      </c>
    </row>
    <row r="11939">
      <c r="A11939" s="1">
        <v>119.340001106262</v>
      </c>
      <c r="B11939" s="1">
        <v>285.4822</v>
      </c>
      <c r="C11939" s="1">
        <v>0.854636</v>
      </c>
      <c r="D11939" s="1">
        <v>0.30702558</v>
      </c>
      <c r="E11939" s="1">
        <v>3.5244713</v>
      </c>
      <c r="F11939" s="4">
        <f t="shared" si="1"/>
        <v>0.09495955556</v>
      </c>
      <c r="G11939" s="4">
        <f t="shared" si="2"/>
        <v>3.512078304</v>
      </c>
    </row>
    <row r="11940">
      <c r="A11940" s="1">
        <v>119.350003242492</v>
      </c>
      <c r="B11940" s="1">
        <v>285.46124</v>
      </c>
      <c r="C11940" s="1">
        <v>0.85464936</v>
      </c>
      <c r="D11940" s="1">
        <v>0.37294757</v>
      </c>
      <c r="E11940" s="1">
        <v>3.5242126</v>
      </c>
      <c r="F11940" s="4">
        <f t="shared" si="1"/>
        <v>0.09496104</v>
      </c>
      <c r="G11940" s="4">
        <f t="shared" si="2"/>
        <v>3.511819538</v>
      </c>
    </row>
    <row r="11941">
      <c r="A11941" s="1">
        <v>119.360127449035</v>
      </c>
      <c r="B11941" s="1">
        <v>285.42886</v>
      </c>
      <c r="C11941" s="1">
        <v>0.85464936</v>
      </c>
      <c r="D11941" s="1">
        <v>0.44009033</v>
      </c>
      <c r="E11941" s="1">
        <v>3.5238128</v>
      </c>
      <c r="F11941" s="4">
        <f t="shared" si="1"/>
        <v>0.09496104</v>
      </c>
      <c r="G11941" s="4">
        <f t="shared" si="2"/>
        <v>3.511419785</v>
      </c>
    </row>
    <row r="11942">
      <c r="A11942" s="1">
        <v>119.369999885559</v>
      </c>
      <c r="B11942" s="1">
        <v>285.35458</v>
      </c>
      <c r="C11942" s="1">
        <v>0.8549427</v>
      </c>
      <c r="D11942" s="1">
        <v>0.21180493</v>
      </c>
      <c r="E11942" s="1">
        <v>3.5228953</v>
      </c>
      <c r="F11942" s="4">
        <f t="shared" si="1"/>
        <v>0.09499363333</v>
      </c>
      <c r="G11942" s="4">
        <f t="shared" si="2"/>
        <v>3.510502748</v>
      </c>
    </row>
    <row r="11943">
      <c r="A11943" s="1">
        <v>119.380124092102</v>
      </c>
      <c r="B11943" s="1">
        <v>285.49362</v>
      </c>
      <c r="C11943" s="1">
        <v>0.8551293</v>
      </c>
      <c r="D11943" s="1">
        <v>0.08362327</v>
      </c>
      <c r="E11943" s="1">
        <v>3.5246122</v>
      </c>
      <c r="F11943" s="4">
        <f t="shared" si="1"/>
        <v>0.09501436667</v>
      </c>
      <c r="G11943" s="4">
        <f t="shared" si="2"/>
        <v>3.512219291</v>
      </c>
    </row>
    <row r="11944">
      <c r="A11944" s="1">
        <v>119.389996528625</v>
      </c>
      <c r="B11944" s="1">
        <v>285.5241</v>
      </c>
      <c r="C11944" s="1">
        <v>0.85506266</v>
      </c>
      <c r="D11944" s="1">
        <v>0.23133737</v>
      </c>
      <c r="E11944" s="1">
        <v>3.5249882</v>
      </c>
      <c r="F11944" s="4">
        <f t="shared" si="1"/>
        <v>0.09500696222</v>
      </c>
      <c r="G11944" s="4">
        <f t="shared" si="2"/>
        <v>3.512595588</v>
      </c>
    </row>
    <row r="11945">
      <c r="A11945" s="1">
        <v>119.400128364562</v>
      </c>
      <c r="B11945" s="1">
        <v>285.51648</v>
      </c>
      <c r="C11945" s="1">
        <v>0.85502267</v>
      </c>
      <c r="D11945" s="1">
        <v>0.35219434</v>
      </c>
      <c r="E11945" s="1">
        <v>3.5248945</v>
      </c>
      <c r="F11945" s="4">
        <f t="shared" si="1"/>
        <v>0.09500251889</v>
      </c>
      <c r="G11945" s="4">
        <f t="shared" si="2"/>
        <v>3.512501514</v>
      </c>
    </row>
    <row r="11946">
      <c r="A11946" s="1">
        <v>119.410122871398</v>
      </c>
      <c r="B11946" s="1">
        <v>285.48602</v>
      </c>
      <c r="C11946" s="1">
        <v>0.85503596</v>
      </c>
      <c r="D11946" s="1">
        <v>0.41811633</v>
      </c>
      <c r="E11946" s="1">
        <v>3.524518</v>
      </c>
      <c r="F11946" s="4">
        <f t="shared" si="1"/>
        <v>0.09500399556</v>
      </c>
      <c r="G11946" s="4">
        <f t="shared" si="2"/>
        <v>3.512125464</v>
      </c>
    </row>
    <row r="11947">
      <c r="A11947" s="1">
        <v>119.420002937316</v>
      </c>
      <c r="B11947" s="1">
        <v>285.41934</v>
      </c>
      <c r="C11947" s="1">
        <v>0.8551426</v>
      </c>
      <c r="D11947" s="1">
        <v>0.37294757</v>
      </c>
      <c r="E11947" s="1">
        <v>3.523695</v>
      </c>
      <c r="F11947" s="4">
        <f t="shared" si="1"/>
        <v>0.09501584444</v>
      </c>
      <c r="G11947" s="4">
        <f t="shared" si="2"/>
        <v>3.511302254</v>
      </c>
    </row>
    <row r="11948">
      <c r="A11948" s="1">
        <v>119.429997444152</v>
      </c>
      <c r="B11948" s="1">
        <v>285.51077</v>
      </c>
      <c r="C11948" s="1">
        <v>0.8555025</v>
      </c>
      <c r="D11948" s="1">
        <v>0.075077824</v>
      </c>
      <c r="E11948" s="1">
        <v>3.5248237</v>
      </c>
      <c r="F11948" s="4">
        <f t="shared" si="1"/>
        <v>0.09505583333</v>
      </c>
      <c r="G11948" s="4">
        <f t="shared" si="2"/>
        <v>3.51243102</v>
      </c>
    </row>
    <row r="11949">
      <c r="A11949" s="1">
        <v>119.439999580383</v>
      </c>
      <c r="B11949" s="1">
        <v>285.62506</v>
      </c>
      <c r="C11949" s="1">
        <v>0.85555583</v>
      </c>
      <c r="D11949" s="1">
        <v>0.084844045</v>
      </c>
      <c r="E11949" s="1">
        <v>3.5262349</v>
      </c>
      <c r="F11949" s="4">
        <f t="shared" si="1"/>
        <v>0.09506175889</v>
      </c>
      <c r="G11949" s="4">
        <f t="shared" si="2"/>
        <v>3.513842007</v>
      </c>
    </row>
    <row r="11950">
      <c r="A11950" s="1">
        <v>119.450001716613</v>
      </c>
      <c r="B11950" s="1">
        <v>285.6803</v>
      </c>
      <c r="C11950" s="1">
        <v>0.85551584</v>
      </c>
      <c r="D11950" s="1">
        <v>0.20570104</v>
      </c>
      <c r="E11950" s="1">
        <v>3.5269167</v>
      </c>
      <c r="F11950" s="4">
        <f t="shared" si="1"/>
        <v>0.09505731556</v>
      </c>
      <c r="G11950" s="4">
        <f t="shared" si="2"/>
        <v>3.514523983</v>
      </c>
    </row>
    <row r="11951">
      <c r="A11951" s="1">
        <v>119.460125923156</v>
      </c>
      <c r="B11951" s="1">
        <v>285.68604</v>
      </c>
      <c r="C11951" s="1">
        <v>0.8555292</v>
      </c>
      <c r="D11951" s="1">
        <v>0.27162302</v>
      </c>
      <c r="E11951" s="1">
        <v>3.5269876</v>
      </c>
      <c r="F11951" s="4">
        <f t="shared" si="1"/>
        <v>0.0950588</v>
      </c>
      <c r="G11951" s="4">
        <f t="shared" si="2"/>
        <v>3.514594847</v>
      </c>
    </row>
    <row r="11952">
      <c r="A11952" s="1">
        <v>119.46999835968</v>
      </c>
      <c r="B11952" s="1">
        <v>285.61935</v>
      </c>
      <c r="C11952" s="1">
        <v>0.8555292</v>
      </c>
      <c r="D11952" s="1">
        <v>0.3387658</v>
      </c>
      <c r="E11952" s="1">
        <v>3.526164</v>
      </c>
      <c r="F11952" s="4">
        <f t="shared" si="1"/>
        <v>0.0950588</v>
      </c>
      <c r="G11952" s="4">
        <f t="shared" si="2"/>
        <v>3.513771514</v>
      </c>
    </row>
    <row r="11953">
      <c r="A11953" s="1">
        <v>119.480122566223</v>
      </c>
      <c r="B11953" s="1">
        <v>285.61365</v>
      </c>
      <c r="C11953" s="1">
        <v>0.8555292</v>
      </c>
      <c r="D11953" s="1">
        <v>0.41933712</v>
      </c>
      <c r="E11953" s="1">
        <v>3.526094</v>
      </c>
      <c r="F11953" s="4">
        <f t="shared" si="1"/>
        <v>0.0950588</v>
      </c>
      <c r="G11953" s="4">
        <f t="shared" si="2"/>
        <v>3.513701143</v>
      </c>
    </row>
    <row r="11954">
      <c r="A11954" s="1">
        <v>119.490124702453</v>
      </c>
      <c r="B11954" s="1">
        <v>285.5241</v>
      </c>
      <c r="C11954" s="1">
        <v>0.8557158</v>
      </c>
      <c r="D11954" s="1">
        <v>0.33144113</v>
      </c>
      <c r="E11954" s="1">
        <v>3.5249882</v>
      </c>
      <c r="F11954" s="4">
        <f t="shared" si="1"/>
        <v>0.09507953333</v>
      </c>
      <c r="G11954" s="4">
        <f t="shared" si="2"/>
        <v>3.512595588</v>
      </c>
    </row>
    <row r="11955">
      <c r="A11955" s="1">
        <v>119.500126838684</v>
      </c>
      <c r="B11955" s="1">
        <v>285.68222</v>
      </c>
      <c r="C11955" s="1">
        <v>0.8561157</v>
      </c>
      <c r="D11955" s="1">
        <v>-0.05066227</v>
      </c>
      <c r="E11955" s="1">
        <v>3.5269403</v>
      </c>
      <c r="F11955" s="4">
        <f t="shared" si="1"/>
        <v>0.09512396667</v>
      </c>
      <c r="G11955" s="4">
        <f t="shared" si="2"/>
        <v>3.514547686</v>
      </c>
    </row>
    <row r="11956">
      <c r="A11956" s="1">
        <v>119.509999275207</v>
      </c>
      <c r="B11956" s="1">
        <v>285.88223</v>
      </c>
      <c r="C11956" s="1">
        <v>0.856089</v>
      </c>
      <c r="D11956" s="1">
        <v>0.055545382</v>
      </c>
      <c r="E11956" s="1">
        <v>3.5294094</v>
      </c>
      <c r="F11956" s="4">
        <f t="shared" si="1"/>
        <v>0.095121</v>
      </c>
      <c r="G11956" s="4">
        <f t="shared" si="2"/>
        <v>3.517016946</v>
      </c>
    </row>
    <row r="11957">
      <c r="A11957" s="1">
        <v>119.520001411437</v>
      </c>
      <c r="B11957" s="1">
        <v>285.8803</v>
      </c>
      <c r="C11957" s="1">
        <v>0.8560357</v>
      </c>
      <c r="D11957" s="1">
        <v>0.17640238</v>
      </c>
      <c r="E11957" s="1">
        <v>3.5293863</v>
      </c>
      <c r="F11957" s="4">
        <f t="shared" si="1"/>
        <v>0.09511507778</v>
      </c>
      <c r="G11957" s="4">
        <f t="shared" si="2"/>
        <v>3.516993119</v>
      </c>
    </row>
    <row r="11958">
      <c r="A11958" s="1">
        <v>119.530003547668</v>
      </c>
      <c r="B11958" s="1">
        <v>285.8746</v>
      </c>
      <c r="C11958" s="1">
        <v>0.85606235</v>
      </c>
      <c r="D11958" s="1">
        <v>0.22889581</v>
      </c>
      <c r="E11958" s="1">
        <v>3.5293157</v>
      </c>
      <c r="F11958" s="4">
        <f t="shared" si="1"/>
        <v>0.09511803889</v>
      </c>
      <c r="G11958" s="4">
        <f t="shared" si="2"/>
        <v>3.516922748</v>
      </c>
    </row>
    <row r="11959">
      <c r="A11959" s="1">
        <v>119.539998054504</v>
      </c>
      <c r="B11959" s="1">
        <v>285.78317</v>
      </c>
      <c r="C11959" s="1">
        <v>0.85606235</v>
      </c>
      <c r="D11959" s="1">
        <v>0.30946714</v>
      </c>
      <c r="E11959" s="1">
        <v>3.5281868</v>
      </c>
      <c r="F11959" s="4">
        <f t="shared" si="1"/>
        <v>0.09511803889</v>
      </c>
      <c r="G11959" s="4">
        <f t="shared" si="2"/>
        <v>3.515793983</v>
      </c>
    </row>
    <row r="11960">
      <c r="A11960" s="1">
        <v>119.550122261047</v>
      </c>
      <c r="B11960" s="1">
        <v>285.73175</v>
      </c>
      <c r="C11960" s="1">
        <v>0.85606235</v>
      </c>
      <c r="D11960" s="1">
        <v>0.3766099</v>
      </c>
      <c r="E11960" s="1">
        <v>3.5275517</v>
      </c>
      <c r="F11960" s="4">
        <f t="shared" si="1"/>
        <v>0.09511803889</v>
      </c>
      <c r="G11960" s="4">
        <f t="shared" si="2"/>
        <v>3.515159168</v>
      </c>
    </row>
    <row r="11961">
      <c r="A11961" s="1">
        <v>119.560124397277</v>
      </c>
      <c r="B11961" s="1">
        <v>285.68222</v>
      </c>
      <c r="C11961" s="1">
        <v>0.8560757</v>
      </c>
      <c r="D11961" s="1">
        <v>0.44375268</v>
      </c>
      <c r="E11961" s="1">
        <v>3.5269403</v>
      </c>
      <c r="F11961" s="4">
        <f t="shared" si="1"/>
        <v>0.09511952222</v>
      </c>
      <c r="G11961" s="4">
        <f t="shared" si="2"/>
        <v>3.514547686</v>
      </c>
    </row>
    <row r="11962">
      <c r="A11962" s="1">
        <v>119.570126533508</v>
      </c>
      <c r="B11962" s="1">
        <v>285.66125</v>
      </c>
      <c r="C11962" s="1">
        <v>0.85644895</v>
      </c>
      <c r="D11962" s="1">
        <v>0.15931149</v>
      </c>
      <c r="E11962" s="1">
        <v>3.5266817</v>
      </c>
      <c r="F11962" s="4">
        <f t="shared" si="1"/>
        <v>0.09516099444</v>
      </c>
      <c r="G11962" s="4">
        <f t="shared" si="2"/>
        <v>3.514288798</v>
      </c>
    </row>
    <row r="11963">
      <c r="A11963" s="1">
        <v>119.580121040344</v>
      </c>
      <c r="B11963" s="1">
        <v>285.88223</v>
      </c>
      <c r="C11963" s="1">
        <v>0.8566089</v>
      </c>
      <c r="D11963" s="1">
        <v>0.029909052</v>
      </c>
      <c r="E11963" s="1">
        <v>3.5294094</v>
      </c>
      <c r="F11963" s="4">
        <f t="shared" si="1"/>
        <v>0.09517876667</v>
      </c>
      <c r="G11963" s="4">
        <f t="shared" si="2"/>
        <v>3.517016946</v>
      </c>
    </row>
    <row r="11964">
      <c r="A11964" s="1">
        <v>119.590001106262</v>
      </c>
      <c r="B11964" s="1">
        <v>285.90317</v>
      </c>
      <c r="C11964" s="1">
        <v>0.85651565</v>
      </c>
      <c r="D11964" s="1">
        <v>0.20448026</v>
      </c>
      <c r="E11964" s="1">
        <v>3.529668</v>
      </c>
      <c r="F11964" s="4">
        <f t="shared" si="1"/>
        <v>0.09516840556</v>
      </c>
      <c r="G11964" s="4">
        <f t="shared" si="2"/>
        <v>3.517275464</v>
      </c>
    </row>
    <row r="11965">
      <c r="A11965" s="1">
        <v>119.600125312805</v>
      </c>
      <c r="B11965" s="1">
        <v>285.9165</v>
      </c>
      <c r="C11965" s="1">
        <v>0.85651565</v>
      </c>
      <c r="D11965" s="1">
        <v>0.27162302</v>
      </c>
      <c r="E11965" s="1">
        <v>3.529833</v>
      </c>
      <c r="F11965" s="4">
        <f t="shared" si="1"/>
        <v>0.09516840556</v>
      </c>
      <c r="G11965" s="4">
        <f t="shared" si="2"/>
        <v>3.517440032</v>
      </c>
    </row>
    <row r="11966">
      <c r="A11966" s="1">
        <v>119.609997749328</v>
      </c>
      <c r="B11966" s="1">
        <v>285.8765</v>
      </c>
      <c r="C11966" s="1">
        <v>0.8565023</v>
      </c>
      <c r="D11966" s="1">
        <v>0.3656229</v>
      </c>
      <c r="E11966" s="1">
        <v>3.529339</v>
      </c>
      <c r="F11966" s="4">
        <f t="shared" si="1"/>
        <v>0.09516692222</v>
      </c>
      <c r="G11966" s="4">
        <f t="shared" si="2"/>
        <v>3.516946205</v>
      </c>
    </row>
    <row r="11967">
      <c r="A11967" s="1">
        <v>119.619999885559</v>
      </c>
      <c r="B11967" s="1">
        <v>285.81555</v>
      </c>
      <c r="C11967" s="1">
        <v>0.85651565</v>
      </c>
      <c r="D11967" s="1">
        <v>0.4315449</v>
      </c>
      <c r="E11967" s="1">
        <v>3.5285866</v>
      </c>
      <c r="F11967" s="4">
        <f t="shared" si="1"/>
        <v>0.09516840556</v>
      </c>
      <c r="G11967" s="4">
        <f t="shared" si="2"/>
        <v>3.516193736</v>
      </c>
    </row>
    <row r="11968">
      <c r="A11968" s="1">
        <v>119.630002021789</v>
      </c>
      <c r="B11968" s="1">
        <v>285.81744</v>
      </c>
      <c r="C11968" s="1">
        <v>0.8567289</v>
      </c>
      <c r="D11968" s="1">
        <v>0.30336323</v>
      </c>
      <c r="E11968" s="1">
        <v>3.52861</v>
      </c>
      <c r="F11968" s="4">
        <f t="shared" si="1"/>
        <v>0.0951921</v>
      </c>
      <c r="G11968" s="4">
        <f t="shared" si="2"/>
        <v>3.516217069</v>
      </c>
    </row>
    <row r="11969">
      <c r="A11969" s="1">
        <v>119.639996528625</v>
      </c>
      <c r="B11969" s="1">
        <v>285.88983</v>
      </c>
      <c r="C11969" s="1">
        <v>0.85702217</v>
      </c>
      <c r="D11969" s="1">
        <v>0.04577916</v>
      </c>
      <c r="E11969" s="1">
        <v>3.5295036</v>
      </c>
      <c r="F11969" s="4">
        <f t="shared" si="1"/>
        <v>0.09522468556</v>
      </c>
      <c r="G11969" s="4">
        <f t="shared" si="2"/>
        <v>3.517110773</v>
      </c>
    </row>
    <row r="11970">
      <c r="A11970" s="1">
        <v>119.650128364562</v>
      </c>
      <c r="B11970" s="1">
        <v>286.01746</v>
      </c>
      <c r="C11970" s="1">
        <v>0.85695547</v>
      </c>
      <c r="D11970" s="1">
        <v>0.17884393</v>
      </c>
      <c r="E11970" s="1">
        <v>3.531079</v>
      </c>
      <c r="F11970" s="4">
        <f t="shared" si="1"/>
        <v>0.09521727444</v>
      </c>
      <c r="G11970" s="4">
        <f t="shared" si="2"/>
        <v>3.518686452</v>
      </c>
    </row>
    <row r="11971">
      <c r="A11971" s="1">
        <v>119.660000801086</v>
      </c>
      <c r="B11971" s="1">
        <v>286.027</v>
      </c>
      <c r="C11971" s="1">
        <v>0.85688883</v>
      </c>
      <c r="D11971" s="1">
        <v>0.32655802</v>
      </c>
      <c r="E11971" s="1">
        <v>3.531197</v>
      </c>
      <c r="F11971" s="4">
        <f t="shared" si="1"/>
        <v>0.09520987</v>
      </c>
      <c r="G11971" s="4">
        <f t="shared" si="2"/>
        <v>3.51880423</v>
      </c>
    </row>
    <row r="11972">
      <c r="A11972" s="1">
        <v>119.670125007629</v>
      </c>
      <c r="B11972" s="1">
        <v>285.96222</v>
      </c>
      <c r="C11972" s="1">
        <v>0.85688883</v>
      </c>
      <c r="D11972" s="1">
        <v>0.40712935</v>
      </c>
      <c r="E11972" s="1">
        <v>3.5303972</v>
      </c>
      <c r="F11972" s="4">
        <f t="shared" si="1"/>
        <v>0.09520987</v>
      </c>
      <c r="G11972" s="4">
        <f t="shared" si="2"/>
        <v>3.518004477</v>
      </c>
    </row>
    <row r="11973">
      <c r="A11973" s="1">
        <v>119.679997444152</v>
      </c>
      <c r="B11973" s="1">
        <v>285.97937</v>
      </c>
      <c r="C11973" s="1">
        <v>0.85699546</v>
      </c>
      <c r="D11973" s="1">
        <v>0.36196056</v>
      </c>
      <c r="E11973" s="1">
        <v>3.530609</v>
      </c>
      <c r="F11973" s="4">
        <f t="shared" si="1"/>
        <v>0.09522171778</v>
      </c>
      <c r="G11973" s="4">
        <f t="shared" si="2"/>
        <v>3.518216205</v>
      </c>
    </row>
    <row r="11974">
      <c r="A11974" s="1">
        <v>119.690121650695</v>
      </c>
      <c r="B11974" s="1">
        <v>285.97363</v>
      </c>
      <c r="C11974" s="1">
        <v>0.85735536</v>
      </c>
      <c r="D11974" s="1">
        <v>0.064090826</v>
      </c>
      <c r="E11974" s="1">
        <v>3.5305386</v>
      </c>
      <c r="F11974" s="4">
        <f t="shared" si="1"/>
        <v>0.09526170667</v>
      </c>
      <c r="G11974" s="4">
        <f t="shared" si="2"/>
        <v>3.518145341</v>
      </c>
    </row>
    <row r="11975">
      <c r="A11975" s="1">
        <v>119.700001716613</v>
      </c>
      <c r="B11975" s="1">
        <v>286.13364</v>
      </c>
      <c r="C11975" s="1">
        <v>0.85738206</v>
      </c>
      <c r="D11975" s="1">
        <v>0.116584264</v>
      </c>
      <c r="E11975" s="1">
        <v>3.5325136</v>
      </c>
      <c r="F11975" s="4">
        <f t="shared" si="1"/>
        <v>0.09526467333</v>
      </c>
      <c r="G11975" s="4">
        <f t="shared" si="2"/>
        <v>3.520120773</v>
      </c>
    </row>
    <row r="11976">
      <c r="A11976" s="1">
        <v>119.709996223449</v>
      </c>
      <c r="B11976" s="1">
        <v>286.1603</v>
      </c>
      <c r="C11976" s="1">
        <v>0.8573687</v>
      </c>
      <c r="D11976" s="1">
        <v>0.1971556</v>
      </c>
      <c r="E11976" s="1">
        <v>3.532843</v>
      </c>
      <c r="F11976" s="4">
        <f t="shared" si="1"/>
        <v>0.09526318889</v>
      </c>
      <c r="G11976" s="4">
        <f t="shared" si="2"/>
        <v>3.520449909</v>
      </c>
    </row>
    <row r="11977">
      <c r="A11977" s="1">
        <v>119.71999835968</v>
      </c>
      <c r="B11977" s="1">
        <v>286.107</v>
      </c>
      <c r="C11977" s="1">
        <v>0.8573687</v>
      </c>
      <c r="D11977" s="1">
        <v>0.27772692</v>
      </c>
      <c r="E11977" s="1">
        <v>3.5321844</v>
      </c>
      <c r="F11977" s="4">
        <f t="shared" si="1"/>
        <v>0.09526318889</v>
      </c>
      <c r="G11977" s="4">
        <f t="shared" si="2"/>
        <v>3.519791884</v>
      </c>
    </row>
    <row r="11978">
      <c r="A11978" s="1">
        <v>119.730122566223</v>
      </c>
      <c r="B11978" s="1">
        <v>286.12604</v>
      </c>
      <c r="C11978" s="1">
        <v>0.8573687</v>
      </c>
      <c r="D11978" s="1">
        <v>0.35829824</v>
      </c>
      <c r="E11978" s="1">
        <v>3.5324194</v>
      </c>
      <c r="F11978" s="4">
        <f t="shared" si="1"/>
        <v>0.09526318889</v>
      </c>
      <c r="G11978" s="4">
        <f t="shared" si="2"/>
        <v>3.520026946</v>
      </c>
    </row>
    <row r="11979">
      <c r="A11979" s="1">
        <v>119.740124702453</v>
      </c>
      <c r="B11979" s="1">
        <v>286.04602</v>
      </c>
      <c r="C11979" s="1">
        <v>0.85738206</v>
      </c>
      <c r="D11979" s="1">
        <v>0.41079167</v>
      </c>
      <c r="E11979" s="1">
        <v>3.5314322</v>
      </c>
      <c r="F11979" s="4">
        <f t="shared" si="1"/>
        <v>0.09526467333</v>
      </c>
      <c r="G11979" s="4">
        <f t="shared" si="2"/>
        <v>3.519039044</v>
      </c>
    </row>
    <row r="11980">
      <c r="A11980" s="1">
        <v>119.749997138977</v>
      </c>
      <c r="B11980" s="1">
        <v>285.9984</v>
      </c>
      <c r="C11980" s="1">
        <v>0.8574487</v>
      </c>
      <c r="D11980" s="1">
        <v>0.436428</v>
      </c>
      <c r="E11980" s="1">
        <v>3.530844</v>
      </c>
      <c r="F11980" s="4">
        <f t="shared" si="1"/>
        <v>0.09527207778</v>
      </c>
      <c r="G11980" s="4">
        <f t="shared" si="2"/>
        <v>3.518451143</v>
      </c>
    </row>
    <row r="11981">
      <c r="A11981" s="1">
        <v>119.76012134552</v>
      </c>
      <c r="B11981" s="1">
        <v>286.05746</v>
      </c>
      <c r="C11981" s="1">
        <v>0.85788864</v>
      </c>
      <c r="D11981" s="1">
        <v>0.053103827</v>
      </c>
      <c r="E11981" s="1">
        <v>3.531573</v>
      </c>
      <c r="F11981" s="4">
        <f t="shared" si="1"/>
        <v>0.09532096</v>
      </c>
      <c r="G11981" s="4">
        <f t="shared" si="2"/>
        <v>3.519180279</v>
      </c>
    </row>
    <row r="11982">
      <c r="A11982" s="1">
        <v>119.770001411437</v>
      </c>
      <c r="B11982" s="1">
        <v>286.28604</v>
      </c>
      <c r="C11982" s="1">
        <v>0.8580619</v>
      </c>
      <c r="D11982" s="1">
        <v>-0.0762986</v>
      </c>
      <c r="E11982" s="1">
        <v>3.5343952</v>
      </c>
      <c r="F11982" s="4">
        <f t="shared" si="1"/>
        <v>0.09534021111</v>
      </c>
      <c r="G11982" s="4">
        <f t="shared" si="2"/>
        <v>3.522002254</v>
      </c>
    </row>
    <row r="11983">
      <c r="A11983" s="1">
        <v>119.780003547668</v>
      </c>
      <c r="B11983" s="1">
        <v>286.40796</v>
      </c>
      <c r="C11983" s="1">
        <v>0.85800856</v>
      </c>
      <c r="D11983" s="1">
        <v>0.057986937</v>
      </c>
      <c r="E11983" s="1">
        <v>3.5359004</v>
      </c>
      <c r="F11983" s="4">
        <f t="shared" si="1"/>
        <v>0.09533428444</v>
      </c>
      <c r="G11983" s="4">
        <f t="shared" si="2"/>
        <v>3.52350744</v>
      </c>
    </row>
    <row r="11984">
      <c r="A11984" s="1">
        <v>119.789998054504</v>
      </c>
      <c r="B11984" s="1">
        <v>286.33746</v>
      </c>
      <c r="C11984" s="1">
        <v>0.85800856</v>
      </c>
      <c r="D11984" s="1">
        <v>0.12512971</v>
      </c>
      <c r="E11984" s="1">
        <v>3.53503</v>
      </c>
      <c r="F11984" s="4">
        <f t="shared" si="1"/>
        <v>0.09533428444</v>
      </c>
      <c r="G11984" s="4">
        <f t="shared" si="2"/>
        <v>3.522637069</v>
      </c>
    </row>
    <row r="11985">
      <c r="A11985" s="1">
        <v>119.800000190734</v>
      </c>
      <c r="B11985" s="1">
        <v>286.33746</v>
      </c>
      <c r="C11985" s="1">
        <v>0.8580219</v>
      </c>
      <c r="D11985" s="1">
        <v>0.19227248</v>
      </c>
      <c r="E11985" s="1">
        <v>3.53503</v>
      </c>
      <c r="F11985" s="4">
        <f t="shared" si="1"/>
        <v>0.09533576667</v>
      </c>
      <c r="G11985" s="4">
        <f t="shared" si="2"/>
        <v>3.522637069</v>
      </c>
    </row>
    <row r="11986">
      <c r="A11986" s="1">
        <v>119.810002326965</v>
      </c>
      <c r="B11986" s="1">
        <v>286.28986</v>
      </c>
      <c r="C11986" s="1">
        <v>0.8580219</v>
      </c>
      <c r="D11986" s="1">
        <v>0.2728438</v>
      </c>
      <c r="E11986" s="1">
        <v>3.5344422</v>
      </c>
      <c r="F11986" s="4">
        <f t="shared" si="1"/>
        <v>0.09533576667</v>
      </c>
      <c r="G11986" s="4">
        <f t="shared" si="2"/>
        <v>3.522049415</v>
      </c>
    </row>
    <row r="11987">
      <c r="A11987" s="1">
        <v>119.819996833801</v>
      </c>
      <c r="B11987" s="1">
        <v>286.1965</v>
      </c>
      <c r="C11987" s="1">
        <v>0.85803527</v>
      </c>
      <c r="D11987" s="1">
        <v>0.32655802</v>
      </c>
      <c r="E11987" s="1">
        <v>3.53329</v>
      </c>
      <c r="F11987" s="4">
        <f t="shared" si="1"/>
        <v>0.09533725222</v>
      </c>
      <c r="G11987" s="4">
        <f t="shared" si="2"/>
        <v>3.520896822</v>
      </c>
    </row>
    <row r="11988">
      <c r="A11988" s="1">
        <v>119.830121040344</v>
      </c>
      <c r="B11988" s="1">
        <v>286.21558</v>
      </c>
      <c r="C11988" s="1">
        <v>0.85804856</v>
      </c>
      <c r="D11988" s="1">
        <v>0.39370078</v>
      </c>
      <c r="E11988" s="1">
        <v>3.5335252</v>
      </c>
      <c r="F11988" s="4">
        <f t="shared" si="1"/>
        <v>0.09533872889</v>
      </c>
      <c r="G11988" s="4">
        <f t="shared" si="2"/>
        <v>3.521132378</v>
      </c>
    </row>
    <row r="11989">
      <c r="A11989" s="1">
        <v>119.840123176574</v>
      </c>
      <c r="B11989" s="1">
        <v>286.15842</v>
      </c>
      <c r="C11989" s="1">
        <v>0.85808855</v>
      </c>
      <c r="D11989" s="1">
        <v>0.43398646</v>
      </c>
      <c r="E11989" s="1">
        <v>3.5328195</v>
      </c>
      <c r="F11989" s="4">
        <f t="shared" si="1"/>
        <v>0.09534317222</v>
      </c>
      <c r="G11989" s="4">
        <f t="shared" si="2"/>
        <v>3.520426699</v>
      </c>
    </row>
    <row r="11990">
      <c r="A11990" s="1">
        <v>119.850125312805</v>
      </c>
      <c r="B11990" s="1">
        <v>286.14127</v>
      </c>
      <c r="C11990" s="1">
        <v>0.85812855</v>
      </c>
      <c r="D11990" s="1">
        <v>0.45962277</v>
      </c>
      <c r="E11990" s="1">
        <v>3.532608</v>
      </c>
      <c r="F11990" s="4">
        <f t="shared" si="1"/>
        <v>0.09534761667</v>
      </c>
      <c r="G11990" s="4">
        <f t="shared" si="2"/>
        <v>3.52021497</v>
      </c>
    </row>
    <row r="11991">
      <c r="A11991" s="1">
        <v>119.860127449035</v>
      </c>
      <c r="B11991" s="1">
        <v>286.1508</v>
      </c>
      <c r="C11991" s="1">
        <v>0.8585018</v>
      </c>
      <c r="D11991" s="1">
        <v>0.17640238</v>
      </c>
      <c r="E11991" s="1">
        <v>3.5327253</v>
      </c>
      <c r="F11991" s="4">
        <f t="shared" si="1"/>
        <v>0.09538908889</v>
      </c>
      <c r="G11991" s="4">
        <f t="shared" si="2"/>
        <v>3.520332625</v>
      </c>
    </row>
    <row r="11992">
      <c r="A11992" s="1">
        <v>119.869999885559</v>
      </c>
      <c r="B11992" s="1">
        <v>286.28604</v>
      </c>
      <c r="C11992" s="1">
        <v>0.8586884</v>
      </c>
      <c r="D11992" s="1">
        <v>0.017701276</v>
      </c>
      <c r="E11992" s="1">
        <v>3.5343952</v>
      </c>
      <c r="F11992" s="4">
        <f t="shared" si="1"/>
        <v>0.09540982222</v>
      </c>
      <c r="G11992" s="4">
        <f t="shared" si="2"/>
        <v>3.522002254</v>
      </c>
    </row>
    <row r="11993">
      <c r="A11993" s="1">
        <v>119.880002021789</v>
      </c>
      <c r="B11993" s="1">
        <v>286.4632</v>
      </c>
      <c r="C11993" s="1">
        <v>0.8586084</v>
      </c>
      <c r="D11993" s="1">
        <v>0.17884393</v>
      </c>
      <c r="E11993" s="1">
        <v>3.5365822</v>
      </c>
      <c r="F11993" s="4">
        <f t="shared" si="1"/>
        <v>0.09540093333</v>
      </c>
      <c r="G11993" s="4">
        <f t="shared" si="2"/>
        <v>3.524189415</v>
      </c>
    </row>
    <row r="11994">
      <c r="A11994" s="1">
        <v>119.890126228332</v>
      </c>
      <c r="B11994" s="1">
        <v>286.4232</v>
      </c>
      <c r="C11994" s="1">
        <v>0.8585951</v>
      </c>
      <c r="D11994" s="1">
        <v>0.27162302</v>
      </c>
      <c r="E11994" s="1">
        <v>3.5360885</v>
      </c>
      <c r="F11994" s="4">
        <f t="shared" si="1"/>
        <v>0.09539945556</v>
      </c>
      <c r="G11994" s="4">
        <f t="shared" si="2"/>
        <v>3.523695588</v>
      </c>
    </row>
    <row r="11995">
      <c r="A11995" s="1">
        <v>119.899998664855</v>
      </c>
      <c r="B11995" s="1">
        <v>286.4251</v>
      </c>
      <c r="C11995" s="1">
        <v>0.8585951</v>
      </c>
      <c r="D11995" s="1">
        <v>0.3387658</v>
      </c>
      <c r="E11995" s="1">
        <v>3.536112</v>
      </c>
      <c r="F11995" s="4">
        <f t="shared" si="1"/>
        <v>0.09539945556</v>
      </c>
      <c r="G11995" s="4">
        <f t="shared" si="2"/>
        <v>3.523719044</v>
      </c>
    </row>
    <row r="11996">
      <c r="A11996" s="1">
        <v>119.910000801086</v>
      </c>
      <c r="B11996" s="1">
        <v>286.38318</v>
      </c>
      <c r="C11996" s="1">
        <v>0.8585951</v>
      </c>
      <c r="D11996" s="1">
        <v>0.41933712</v>
      </c>
      <c r="E11996" s="1">
        <v>3.5355945</v>
      </c>
      <c r="F11996" s="4">
        <f t="shared" si="1"/>
        <v>0.09539945556</v>
      </c>
      <c r="G11996" s="4">
        <f t="shared" si="2"/>
        <v>3.523201514</v>
      </c>
    </row>
    <row r="11997">
      <c r="A11997" s="1">
        <v>119.920002937316</v>
      </c>
      <c r="B11997" s="1">
        <v>286.2975</v>
      </c>
      <c r="C11997" s="1">
        <v>0.8586484</v>
      </c>
      <c r="D11997" s="1">
        <v>0.44375268</v>
      </c>
      <c r="E11997" s="1">
        <v>3.5345361</v>
      </c>
      <c r="F11997" s="4">
        <f t="shared" si="1"/>
        <v>0.09540537778</v>
      </c>
      <c r="G11997" s="4">
        <f t="shared" si="2"/>
        <v>3.522143736</v>
      </c>
    </row>
    <row r="11998">
      <c r="A11998" s="1">
        <v>119.929997444152</v>
      </c>
      <c r="B11998" s="1">
        <v>286.3546</v>
      </c>
      <c r="C11998" s="1">
        <v>0.8590084</v>
      </c>
      <c r="D11998" s="1">
        <v>0.14466216</v>
      </c>
      <c r="E11998" s="1">
        <v>3.5352416</v>
      </c>
      <c r="F11998" s="4">
        <f t="shared" si="1"/>
        <v>0.09544537778</v>
      </c>
      <c r="G11998" s="4">
        <f t="shared" si="2"/>
        <v>3.522848674</v>
      </c>
    </row>
    <row r="11999">
      <c r="A11999" s="1">
        <v>119.940121650695</v>
      </c>
      <c r="B11999" s="1">
        <v>286.47272</v>
      </c>
      <c r="C11999" s="1">
        <v>0.859115</v>
      </c>
      <c r="D11999" s="1">
        <v>0.09949338</v>
      </c>
      <c r="E11999" s="1">
        <v>3.5366998</v>
      </c>
      <c r="F11999" s="4">
        <f t="shared" si="1"/>
        <v>0.09545722222</v>
      </c>
      <c r="G11999" s="4">
        <f t="shared" si="2"/>
        <v>3.524306946</v>
      </c>
    </row>
    <row r="12000">
      <c r="A12000" s="1">
        <v>119.950123786926</v>
      </c>
      <c r="B12000" s="1">
        <v>286.56033</v>
      </c>
      <c r="C12000" s="1">
        <v>0.859075</v>
      </c>
      <c r="D12000" s="1">
        <v>0.20692182</v>
      </c>
      <c r="E12000" s="1">
        <v>3.5377812</v>
      </c>
      <c r="F12000" s="4">
        <f t="shared" si="1"/>
        <v>0.09545277778</v>
      </c>
      <c r="G12000" s="4">
        <f t="shared" si="2"/>
        <v>3.525388551</v>
      </c>
    </row>
    <row r="12001">
      <c r="A12001" s="1">
        <v>119.959996223449</v>
      </c>
      <c r="B12001" s="1">
        <v>286.55655</v>
      </c>
      <c r="C12001" s="1">
        <v>0.859075</v>
      </c>
      <c r="D12001" s="1">
        <v>0.28749314</v>
      </c>
      <c r="E12001" s="1">
        <v>3.5377347</v>
      </c>
      <c r="F12001" s="4">
        <f t="shared" si="1"/>
        <v>0.09545277778</v>
      </c>
      <c r="G12001" s="4">
        <f t="shared" si="2"/>
        <v>3.525341884</v>
      </c>
    </row>
    <row r="12002">
      <c r="A12002" s="1">
        <v>119.970128059387</v>
      </c>
      <c r="B12002" s="1">
        <v>286.47083</v>
      </c>
      <c r="C12002" s="1">
        <v>0.859075</v>
      </c>
      <c r="D12002" s="1">
        <v>0.36806446</v>
      </c>
      <c r="E12002" s="1">
        <v>3.5366762</v>
      </c>
      <c r="F12002" s="4">
        <f t="shared" si="1"/>
        <v>0.09545277778</v>
      </c>
      <c r="G12002" s="4">
        <f t="shared" si="2"/>
        <v>3.524283612</v>
      </c>
    </row>
    <row r="12003">
      <c r="A12003" s="1">
        <v>119.98000049591</v>
      </c>
      <c r="B12003" s="1">
        <v>286.47842</v>
      </c>
      <c r="C12003" s="1">
        <v>0.859075</v>
      </c>
      <c r="D12003" s="1">
        <v>0.43520722</v>
      </c>
      <c r="E12003" s="1">
        <v>3.5367703</v>
      </c>
      <c r="F12003" s="4">
        <f t="shared" si="1"/>
        <v>0.09545277778</v>
      </c>
      <c r="G12003" s="4">
        <f t="shared" si="2"/>
        <v>3.524377316</v>
      </c>
    </row>
    <row r="12004">
      <c r="A12004" s="1">
        <v>119.990002632141</v>
      </c>
      <c r="B12004" s="1">
        <v>286.39462</v>
      </c>
      <c r="C12004" s="1">
        <v>0.859275</v>
      </c>
      <c r="D12004" s="1">
        <v>0.30702558</v>
      </c>
      <c r="E12004" s="1">
        <v>3.5357354</v>
      </c>
      <c r="F12004" s="4">
        <f t="shared" si="1"/>
        <v>0.095475</v>
      </c>
      <c r="G12004" s="4">
        <f t="shared" si="2"/>
        <v>3.523342748</v>
      </c>
    </row>
    <row r="12005">
      <c r="A12005" s="1">
        <v>119.999997138977</v>
      </c>
      <c r="B12005" s="1">
        <v>286.587</v>
      </c>
      <c r="C12005" s="1">
        <v>0.8596748</v>
      </c>
      <c r="D12005" s="1">
        <v>-0.048220716</v>
      </c>
      <c r="E12005" s="1">
        <v>3.5381107</v>
      </c>
      <c r="F12005" s="4">
        <f t="shared" si="1"/>
        <v>0.09551942222</v>
      </c>
      <c r="G12005" s="4">
        <f t="shared" si="2"/>
        <v>3.52571781</v>
      </c>
    </row>
    <row r="12006">
      <c r="A12006" s="1">
        <v>120.009999275207</v>
      </c>
      <c r="B12006" s="1">
        <v>286.79846</v>
      </c>
      <c r="C12006" s="1">
        <v>0.8597015</v>
      </c>
      <c r="D12006" s="1">
        <v>0.0042727217</v>
      </c>
      <c r="E12006" s="1">
        <v>3.5407212</v>
      </c>
      <c r="F12006" s="4">
        <f t="shared" si="1"/>
        <v>0.09552238889</v>
      </c>
      <c r="G12006" s="4">
        <f t="shared" si="2"/>
        <v>3.528328427</v>
      </c>
    </row>
    <row r="12007">
      <c r="A12007" s="1">
        <v>120.020001411437</v>
      </c>
      <c r="B12007" s="1">
        <v>286.8156</v>
      </c>
      <c r="C12007" s="1">
        <v>0.8596748</v>
      </c>
      <c r="D12007" s="1">
        <v>0.11170115</v>
      </c>
      <c r="E12007" s="1">
        <v>3.540933</v>
      </c>
      <c r="F12007" s="4">
        <f t="shared" si="1"/>
        <v>0.09551942222</v>
      </c>
      <c r="G12007" s="4">
        <f t="shared" si="2"/>
        <v>3.528540032</v>
      </c>
    </row>
    <row r="12008">
      <c r="A12008" s="1">
        <v>120.030003547668</v>
      </c>
      <c r="B12008" s="1">
        <v>286.82703</v>
      </c>
      <c r="C12008" s="1">
        <v>0.85968816</v>
      </c>
      <c r="D12008" s="1">
        <v>0.16541538</v>
      </c>
      <c r="E12008" s="1">
        <v>3.5410738</v>
      </c>
      <c r="F12008" s="4">
        <f t="shared" si="1"/>
        <v>0.09552090667</v>
      </c>
      <c r="G12008" s="4">
        <f t="shared" si="2"/>
        <v>3.528681143</v>
      </c>
    </row>
    <row r="12009">
      <c r="A12009" s="1">
        <v>120.040127754211</v>
      </c>
      <c r="B12009" s="1">
        <v>286.72037</v>
      </c>
      <c r="C12009" s="1">
        <v>0.85968816</v>
      </c>
      <c r="D12009" s="1">
        <v>0.2459867</v>
      </c>
      <c r="E12009" s="1">
        <v>3.539757</v>
      </c>
      <c r="F12009" s="4">
        <f t="shared" si="1"/>
        <v>0.09552090667</v>
      </c>
      <c r="G12009" s="4">
        <f t="shared" si="2"/>
        <v>3.527364353</v>
      </c>
    </row>
    <row r="12010">
      <c r="A12010" s="1">
        <v>120.050000190734</v>
      </c>
      <c r="B12010" s="1">
        <v>286.6956</v>
      </c>
      <c r="C12010" s="1">
        <v>0.85968816</v>
      </c>
      <c r="D12010" s="1">
        <v>0.32655802</v>
      </c>
      <c r="E12010" s="1">
        <v>3.5394511</v>
      </c>
      <c r="F12010" s="4">
        <f t="shared" si="1"/>
        <v>0.09552090667</v>
      </c>
      <c r="G12010" s="4">
        <f t="shared" si="2"/>
        <v>3.527058551</v>
      </c>
    </row>
    <row r="12011">
      <c r="A12011" s="1">
        <v>120.060002326965</v>
      </c>
      <c r="B12011" s="1">
        <v>286.6537</v>
      </c>
      <c r="C12011" s="1">
        <v>0.8597148</v>
      </c>
      <c r="D12011" s="1">
        <v>0.3656229</v>
      </c>
      <c r="E12011" s="1">
        <v>3.538934</v>
      </c>
      <c r="F12011" s="4">
        <f t="shared" si="1"/>
        <v>0.09552386667</v>
      </c>
      <c r="G12011" s="4">
        <f t="shared" si="2"/>
        <v>3.526541267</v>
      </c>
    </row>
    <row r="12012">
      <c r="A12012" s="1">
        <v>120.069996833801</v>
      </c>
      <c r="B12012" s="1">
        <v>286.57367</v>
      </c>
      <c r="C12012" s="1">
        <v>0.8597548</v>
      </c>
      <c r="D12012" s="1">
        <v>0.4046878</v>
      </c>
      <c r="E12012" s="1">
        <v>3.5379462</v>
      </c>
      <c r="F12012" s="4">
        <f t="shared" si="1"/>
        <v>0.09552831111</v>
      </c>
      <c r="G12012" s="4">
        <f t="shared" si="2"/>
        <v>3.525553242</v>
      </c>
    </row>
    <row r="12013">
      <c r="A12013" s="1">
        <v>120.079998970031</v>
      </c>
      <c r="B12013" s="1">
        <v>286.60416</v>
      </c>
      <c r="C12013" s="1">
        <v>0.85980815</v>
      </c>
      <c r="D12013" s="1">
        <v>0.41567478</v>
      </c>
      <c r="E12013" s="1">
        <v>3.5383224</v>
      </c>
      <c r="F12013" s="4">
        <f t="shared" si="1"/>
        <v>0.09553423889</v>
      </c>
      <c r="G12013" s="4">
        <f t="shared" si="2"/>
        <v>3.525929662</v>
      </c>
    </row>
    <row r="12014">
      <c r="A12014" s="1">
        <v>120.090123176574</v>
      </c>
      <c r="B12014" s="1">
        <v>286.5508</v>
      </c>
      <c r="C12014" s="1">
        <v>0.85986143</v>
      </c>
      <c r="D12014" s="1">
        <v>0.44253188</v>
      </c>
      <c r="E12014" s="1">
        <v>3.537664</v>
      </c>
      <c r="F12014" s="4">
        <f t="shared" si="1"/>
        <v>0.09554015889</v>
      </c>
      <c r="G12014" s="4">
        <f t="shared" si="2"/>
        <v>3.525270896</v>
      </c>
    </row>
    <row r="12015">
      <c r="A12015" s="1">
        <v>120.100003242492</v>
      </c>
      <c r="B12015" s="1">
        <v>286.6175</v>
      </c>
      <c r="C12015" s="1">
        <v>0.86023474</v>
      </c>
      <c r="D12015" s="1">
        <v>0.15809071</v>
      </c>
      <c r="E12015" s="1">
        <v>3.5384867</v>
      </c>
      <c r="F12015" s="4">
        <f t="shared" si="1"/>
        <v>0.09558163778</v>
      </c>
      <c r="G12015" s="4">
        <f t="shared" si="2"/>
        <v>3.526094353</v>
      </c>
    </row>
    <row r="12016">
      <c r="A12016" s="1">
        <v>120.109997749328</v>
      </c>
      <c r="B12016" s="1">
        <v>286.80417</v>
      </c>
      <c r="C12016" s="1">
        <v>0.860408</v>
      </c>
      <c r="D12016" s="1">
        <v>0.014038943</v>
      </c>
      <c r="E12016" s="1">
        <v>3.5407917</v>
      </c>
      <c r="F12016" s="4">
        <f t="shared" si="1"/>
        <v>0.09560088889</v>
      </c>
      <c r="G12016" s="4">
        <f t="shared" si="2"/>
        <v>3.528398921</v>
      </c>
    </row>
    <row r="12017">
      <c r="A12017" s="1">
        <v>120.119999885559</v>
      </c>
      <c r="B12017" s="1">
        <v>286.8537</v>
      </c>
      <c r="C12017" s="1">
        <v>0.8603147</v>
      </c>
      <c r="D12017" s="1">
        <v>0.18861015</v>
      </c>
      <c r="E12017" s="1">
        <v>3.541403</v>
      </c>
      <c r="F12017" s="4">
        <f t="shared" si="1"/>
        <v>0.09559052222</v>
      </c>
      <c r="G12017" s="4">
        <f t="shared" si="2"/>
        <v>3.529010402</v>
      </c>
    </row>
    <row r="12018">
      <c r="A12018" s="1">
        <v>120.130124092102</v>
      </c>
      <c r="B12018" s="1">
        <v>286.93372</v>
      </c>
      <c r="C12018" s="1">
        <v>0.8603014</v>
      </c>
      <c r="D12018" s="1">
        <v>0.28261003</v>
      </c>
      <c r="E12018" s="1">
        <v>3.542391</v>
      </c>
      <c r="F12018" s="4">
        <f t="shared" si="1"/>
        <v>0.09558904444</v>
      </c>
      <c r="G12018" s="4">
        <f t="shared" si="2"/>
        <v>3.529998304</v>
      </c>
    </row>
    <row r="12019">
      <c r="A12019" s="1">
        <v>120.140126228332</v>
      </c>
      <c r="B12019" s="1">
        <v>286.8537</v>
      </c>
      <c r="C12019" s="1">
        <v>0.8603014</v>
      </c>
      <c r="D12019" s="1">
        <v>0.34975278</v>
      </c>
      <c r="E12019" s="1">
        <v>3.541403</v>
      </c>
      <c r="F12019" s="4">
        <f t="shared" si="1"/>
        <v>0.09558904444</v>
      </c>
      <c r="G12019" s="4">
        <f t="shared" si="2"/>
        <v>3.529010402</v>
      </c>
    </row>
    <row r="12020">
      <c r="A12020" s="1">
        <v>120.149998664855</v>
      </c>
      <c r="B12020" s="1">
        <v>286.8232</v>
      </c>
      <c r="C12020" s="1">
        <v>0.8603147</v>
      </c>
      <c r="D12020" s="1">
        <v>0.41689557</v>
      </c>
      <c r="E12020" s="1">
        <v>3.5410266</v>
      </c>
      <c r="F12020" s="4">
        <f t="shared" si="1"/>
        <v>0.09559052222</v>
      </c>
      <c r="G12020" s="4">
        <f t="shared" si="2"/>
        <v>3.528633859</v>
      </c>
    </row>
    <row r="12021">
      <c r="A12021" s="1">
        <v>120.160000801086</v>
      </c>
      <c r="B12021" s="1">
        <v>286.74512</v>
      </c>
      <c r="C12021" s="1">
        <v>0.860368</v>
      </c>
      <c r="D12021" s="1">
        <v>0.42788255</v>
      </c>
      <c r="E12021" s="1">
        <v>3.540063</v>
      </c>
      <c r="F12021" s="4">
        <f t="shared" si="1"/>
        <v>0.09559644444</v>
      </c>
      <c r="G12021" s="4">
        <f t="shared" si="2"/>
        <v>3.527669909</v>
      </c>
    </row>
    <row r="12022">
      <c r="A12022" s="1">
        <v>120.170125007629</v>
      </c>
      <c r="B12022" s="1">
        <v>286.77368</v>
      </c>
      <c r="C12022" s="1">
        <v>0.8607946</v>
      </c>
      <c r="D12022" s="1">
        <v>0.060428493</v>
      </c>
      <c r="E12022" s="1">
        <v>3.5404153</v>
      </c>
      <c r="F12022" s="4">
        <f t="shared" si="1"/>
        <v>0.09564384444</v>
      </c>
      <c r="G12022" s="4">
        <f t="shared" si="2"/>
        <v>3.528022501</v>
      </c>
    </row>
    <row r="12023">
      <c r="A12023" s="1">
        <v>120.180127143859</v>
      </c>
      <c r="B12023" s="1">
        <v>286.99084</v>
      </c>
      <c r="C12023" s="1">
        <v>0.8608479</v>
      </c>
      <c r="D12023" s="1">
        <v>0.084844045</v>
      </c>
      <c r="E12023" s="1">
        <v>3.5430965</v>
      </c>
      <c r="F12023" s="4">
        <f t="shared" si="1"/>
        <v>0.09564976667</v>
      </c>
      <c r="G12023" s="4">
        <f t="shared" si="2"/>
        <v>3.530703489</v>
      </c>
    </row>
    <row r="12024">
      <c r="A12024" s="1">
        <v>120.190121650695</v>
      </c>
      <c r="B12024" s="1">
        <v>287.00418</v>
      </c>
      <c r="C12024" s="1">
        <v>0.8607679</v>
      </c>
      <c r="D12024" s="1">
        <v>0.23255815</v>
      </c>
      <c r="E12024" s="1">
        <v>3.543261</v>
      </c>
      <c r="F12024" s="4">
        <f t="shared" si="1"/>
        <v>0.09564087778</v>
      </c>
      <c r="G12024" s="4">
        <f t="shared" si="2"/>
        <v>3.53086818</v>
      </c>
    </row>
    <row r="12025">
      <c r="A12025" s="1">
        <v>120.200001716613</v>
      </c>
      <c r="B12025" s="1">
        <v>286.99084</v>
      </c>
      <c r="C12025" s="1">
        <v>0.8607546</v>
      </c>
      <c r="D12025" s="1">
        <v>0.32655802</v>
      </c>
      <c r="E12025" s="1">
        <v>3.5430965</v>
      </c>
      <c r="F12025" s="4">
        <f t="shared" si="1"/>
        <v>0.0956394</v>
      </c>
      <c r="G12025" s="4">
        <f t="shared" si="2"/>
        <v>3.530703489</v>
      </c>
    </row>
    <row r="12026">
      <c r="A12026" s="1">
        <v>120.209996223449</v>
      </c>
      <c r="B12026" s="1">
        <v>286.92227</v>
      </c>
      <c r="C12026" s="1">
        <v>0.8607546</v>
      </c>
      <c r="D12026" s="1">
        <v>0.40712935</v>
      </c>
      <c r="E12026" s="1">
        <v>3.5422497</v>
      </c>
      <c r="F12026" s="4">
        <f t="shared" si="1"/>
        <v>0.0956394</v>
      </c>
      <c r="G12026" s="4">
        <f t="shared" si="2"/>
        <v>3.529856946</v>
      </c>
    </row>
    <row r="12027">
      <c r="A12027" s="1">
        <v>120.21999835968</v>
      </c>
      <c r="B12027" s="1">
        <v>286.8651</v>
      </c>
      <c r="C12027" s="1">
        <v>0.8607679</v>
      </c>
      <c r="D12027" s="1">
        <v>0.46084356</v>
      </c>
      <c r="E12027" s="1">
        <v>3.541544</v>
      </c>
      <c r="F12027" s="4">
        <f t="shared" si="1"/>
        <v>0.09564087778</v>
      </c>
      <c r="G12027" s="4">
        <f t="shared" si="2"/>
        <v>3.529151143</v>
      </c>
    </row>
    <row r="12028">
      <c r="A12028" s="1">
        <v>120.230122566223</v>
      </c>
      <c r="B12028" s="1">
        <v>286.94324</v>
      </c>
      <c r="C12028" s="1">
        <v>0.8611678</v>
      </c>
      <c r="D12028" s="1">
        <v>0.13611671</v>
      </c>
      <c r="E12028" s="1">
        <v>3.5425084</v>
      </c>
      <c r="F12028" s="4">
        <f t="shared" si="1"/>
        <v>0.09568531111</v>
      </c>
      <c r="G12028" s="4">
        <f t="shared" si="2"/>
        <v>3.530115835</v>
      </c>
    </row>
    <row r="12029">
      <c r="A12029" s="1">
        <v>120.240124702453</v>
      </c>
      <c r="B12029" s="1">
        <v>287.04034</v>
      </c>
      <c r="C12029" s="1">
        <v>0.86138105</v>
      </c>
      <c r="D12029" s="1">
        <v>-0.022584386</v>
      </c>
      <c r="E12029" s="1">
        <v>3.5437076</v>
      </c>
      <c r="F12029" s="4">
        <f t="shared" si="1"/>
        <v>0.09570900556</v>
      </c>
      <c r="G12029" s="4">
        <f t="shared" si="2"/>
        <v>3.5313146</v>
      </c>
    </row>
    <row r="12030">
      <c r="A12030" s="1">
        <v>120.250126838684</v>
      </c>
      <c r="B12030" s="1">
        <v>287.18323</v>
      </c>
      <c r="C12030" s="1">
        <v>0.8613411</v>
      </c>
      <c r="D12030" s="1">
        <v>0.084844045</v>
      </c>
      <c r="E12030" s="1">
        <v>3.5454712</v>
      </c>
      <c r="F12030" s="4">
        <f t="shared" si="1"/>
        <v>0.09570456667</v>
      </c>
      <c r="G12030" s="4">
        <f t="shared" si="2"/>
        <v>3.533078674</v>
      </c>
    </row>
    <row r="12031">
      <c r="A12031" s="1">
        <v>120.259999275207</v>
      </c>
      <c r="B12031" s="1">
        <v>287.19464</v>
      </c>
      <c r="C12031" s="1">
        <v>0.8613411</v>
      </c>
      <c r="D12031" s="1">
        <v>0.16541538</v>
      </c>
      <c r="E12031" s="1">
        <v>3.5456126</v>
      </c>
      <c r="F12031" s="4">
        <f t="shared" si="1"/>
        <v>0.09570456667</v>
      </c>
      <c r="G12031" s="4">
        <f t="shared" si="2"/>
        <v>3.533219538</v>
      </c>
    </row>
    <row r="12032">
      <c r="A12032" s="1">
        <v>120.27012348175</v>
      </c>
      <c r="B12032" s="1">
        <v>287.14893</v>
      </c>
      <c r="C12032" s="1">
        <v>0.8613544</v>
      </c>
      <c r="D12032" s="1">
        <v>0.21912959</v>
      </c>
      <c r="E12032" s="1">
        <v>3.545048</v>
      </c>
      <c r="F12032" s="4">
        <f t="shared" si="1"/>
        <v>0.09570604444</v>
      </c>
      <c r="G12032" s="4">
        <f t="shared" si="2"/>
        <v>3.532655217</v>
      </c>
    </row>
    <row r="12033">
      <c r="A12033" s="1">
        <v>120.280003547668</v>
      </c>
      <c r="B12033" s="1">
        <v>287.16037</v>
      </c>
      <c r="C12033" s="1">
        <v>0.86136776</v>
      </c>
      <c r="D12033" s="1">
        <v>0.28505158</v>
      </c>
      <c r="E12033" s="1">
        <v>3.5451894</v>
      </c>
      <c r="F12033" s="4">
        <f t="shared" si="1"/>
        <v>0.09570752889</v>
      </c>
      <c r="G12033" s="4">
        <f t="shared" si="2"/>
        <v>3.532796452</v>
      </c>
    </row>
    <row r="12034">
      <c r="A12034" s="1">
        <v>120.289998054504</v>
      </c>
      <c r="B12034" s="1">
        <v>287.02704</v>
      </c>
      <c r="C12034" s="1">
        <v>0.86138105</v>
      </c>
      <c r="D12034" s="1">
        <v>0.35097358</v>
      </c>
      <c r="E12034" s="1">
        <v>3.5435433</v>
      </c>
      <c r="F12034" s="4">
        <f t="shared" si="1"/>
        <v>0.09570900556</v>
      </c>
      <c r="G12034" s="4">
        <f t="shared" si="2"/>
        <v>3.531150402</v>
      </c>
    </row>
    <row r="12035">
      <c r="A12035" s="1">
        <v>120.300000190734</v>
      </c>
      <c r="B12035" s="1">
        <v>287.02893</v>
      </c>
      <c r="C12035" s="1">
        <v>0.86140776</v>
      </c>
      <c r="D12035" s="1">
        <v>0.38881767</v>
      </c>
      <c r="E12035" s="1">
        <v>3.5435667</v>
      </c>
      <c r="F12035" s="4">
        <f t="shared" si="1"/>
        <v>0.09571197333</v>
      </c>
      <c r="G12035" s="4">
        <f t="shared" si="2"/>
        <v>3.531173736</v>
      </c>
    </row>
    <row r="12036">
      <c r="A12036" s="1">
        <v>120.310124397277</v>
      </c>
      <c r="B12036" s="1">
        <v>287.0023</v>
      </c>
      <c r="C12036" s="1">
        <v>0.8614611</v>
      </c>
      <c r="D12036" s="1">
        <v>0.41567478</v>
      </c>
      <c r="E12036" s="1">
        <v>3.5432374</v>
      </c>
      <c r="F12036" s="4">
        <f t="shared" si="1"/>
        <v>0.0957179</v>
      </c>
      <c r="G12036" s="4">
        <f t="shared" si="2"/>
        <v>3.53084497</v>
      </c>
    </row>
    <row r="12037">
      <c r="A12037" s="1">
        <v>120.320126533508</v>
      </c>
      <c r="B12037" s="1">
        <v>286.95844</v>
      </c>
      <c r="C12037" s="1">
        <v>0.86156774</v>
      </c>
      <c r="D12037" s="1">
        <v>0.3863761</v>
      </c>
      <c r="E12037" s="1">
        <v>3.5426962</v>
      </c>
      <c r="F12037" s="4">
        <f t="shared" si="1"/>
        <v>0.09572974889</v>
      </c>
      <c r="G12037" s="4">
        <f t="shared" si="2"/>
        <v>3.530303489</v>
      </c>
    </row>
    <row r="12038">
      <c r="A12038" s="1">
        <v>120.330121040344</v>
      </c>
      <c r="B12038" s="1">
        <v>287.04227</v>
      </c>
      <c r="C12038" s="1">
        <v>0.8617277</v>
      </c>
      <c r="D12038" s="1">
        <v>0.28627235</v>
      </c>
      <c r="E12038" s="1">
        <v>3.5437312</v>
      </c>
      <c r="F12038" s="4">
        <f t="shared" si="1"/>
        <v>0.09574752222</v>
      </c>
      <c r="G12038" s="4">
        <f t="shared" si="2"/>
        <v>3.531338427</v>
      </c>
    </row>
    <row r="12039">
      <c r="A12039" s="1">
        <v>120.340123176574</v>
      </c>
      <c r="B12039" s="1">
        <v>287.07468</v>
      </c>
      <c r="C12039" s="1">
        <v>0.861901</v>
      </c>
      <c r="D12039" s="1">
        <v>0.19837637</v>
      </c>
      <c r="E12039" s="1">
        <v>3.544131</v>
      </c>
      <c r="F12039" s="4">
        <f t="shared" si="1"/>
        <v>0.09576677778</v>
      </c>
      <c r="G12039" s="4">
        <f t="shared" si="2"/>
        <v>3.531738551</v>
      </c>
    </row>
    <row r="12040">
      <c r="A12040" s="1">
        <v>120.350003242492</v>
      </c>
      <c r="B12040" s="1">
        <v>287.2137</v>
      </c>
      <c r="C12040" s="1">
        <v>0.8619943</v>
      </c>
      <c r="D12040" s="1">
        <v>0.15198682</v>
      </c>
      <c r="E12040" s="1">
        <v>3.545848</v>
      </c>
      <c r="F12040" s="4">
        <f t="shared" si="1"/>
        <v>0.09577714444</v>
      </c>
      <c r="G12040" s="4">
        <f t="shared" si="2"/>
        <v>3.533454847</v>
      </c>
    </row>
    <row r="12041">
      <c r="A12041" s="1">
        <v>120.359997749328</v>
      </c>
      <c r="B12041" s="1">
        <v>287.26514</v>
      </c>
      <c r="C12041" s="1">
        <v>0.8619943</v>
      </c>
      <c r="D12041" s="1">
        <v>0.23255815</v>
      </c>
      <c r="E12041" s="1">
        <v>3.5464826</v>
      </c>
      <c r="F12041" s="4">
        <f t="shared" si="1"/>
        <v>0.09577714444</v>
      </c>
      <c r="G12041" s="4">
        <f t="shared" si="2"/>
        <v>3.534089909</v>
      </c>
    </row>
    <row r="12042">
      <c r="A12042" s="1">
        <v>120.370121955871</v>
      </c>
      <c r="B12042" s="1">
        <v>287.21942</v>
      </c>
      <c r="C12042" s="1">
        <v>0.8619943</v>
      </c>
      <c r="D12042" s="1">
        <v>0.31312945</v>
      </c>
      <c r="E12042" s="1">
        <v>3.5459185</v>
      </c>
      <c r="F12042" s="4">
        <f t="shared" si="1"/>
        <v>0.09577714444</v>
      </c>
      <c r="G12042" s="4">
        <f t="shared" si="2"/>
        <v>3.533525464</v>
      </c>
    </row>
    <row r="12043">
      <c r="A12043" s="1">
        <v>120.380002021789</v>
      </c>
      <c r="B12043" s="1">
        <v>287.22705</v>
      </c>
      <c r="C12043" s="1">
        <v>0.8620076</v>
      </c>
      <c r="D12043" s="1">
        <v>0.36684367</v>
      </c>
      <c r="E12043" s="1">
        <v>3.5460124</v>
      </c>
      <c r="F12043" s="4">
        <f t="shared" si="1"/>
        <v>0.09577862222</v>
      </c>
      <c r="G12043" s="4">
        <f t="shared" si="2"/>
        <v>3.533619662</v>
      </c>
    </row>
    <row r="12044">
      <c r="A12044" s="1">
        <v>120.389996528625</v>
      </c>
      <c r="B12044" s="1">
        <v>287.12607</v>
      </c>
      <c r="C12044" s="1">
        <v>0.86203426</v>
      </c>
      <c r="D12044" s="1">
        <v>0.4205579</v>
      </c>
      <c r="E12044" s="1">
        <v>3.5447657</v>
      </c>
      <c r="F12044" s="4">
        <f t="shared" si="1"/>
        <v>0.09578158444</v>
      </c>
      <c r="G12044" s="4">
        <f t="shared" si="2"/>
        <v>3.532372995</v>
      </c>
    </row>
    <row r="12045">
      <c r="A12045" s="1">
        <v>120.399998664855</v>
      </c>
      <c r="B12045" s="1">
        <v>287.1318</v>
      </c>
      <c r="C12045" s="1">
        <v>0.86210096</v>
      </c>
      <c r="D12045" s="1">
        <v>0.44619423</v>
      </c>
      <c r="E12045" s="1">
        <v>3.5448365</v>
      </c>
      <c r="F12045" s="4">
        <f t="shared" si="1"/>
        <v>0.09578899556</v>
      </c>
      <c r="G12045" s="4">
        <f t="shared" si="2"/>
        <v>3.532443736</v>
      </c>
    </row>
    <row r="12046">
      <c r="A12046" s="1">
        <v>120.410000801086</v>
      </c>
      <c r="B12046" s="1">
        <v>287.20227</v>
      </c>
      <c r="C12046" s="1">
        <v>0.86250085</v>
      </c>
      <c r="D12046" s="1">
        <v>0.07751938</v>
      </c>
      <c r="E12046" s="1">
        <v>3.5457065</v>
      </c>
      <c r="F12046" s="4">
        <f t="shared" si="1"/>
        <v>0.09583342778</v>
      </c>
      <c r="G12046" s="4">
        <f t="shared" si="2"/>
        <v>3.533313736</v>
      </c>
    </row>
    <row r="12047">
      <c r="A12047" s="1">
        <v>120.420002937316</v>
      </c>
      <c r="B12047" s="1">
        <v>287.35657</v>
      </c>
      <c r="C12047" s="1">
        <v>0.8626341</v>
      </c>
      <c r="D12047" s="1">
        <v>0.016480498</v>
      </c>
      <c r="E12047" s="1">
        <v>3.5476115</v>
      </c>
      <c r="F12047" s="4">
        <f t="shared" si="1"/>
        <v>0.09584823333</v>
      </c>
      <c r="G12047" s="4">
        <f t="shared" si="2"/>
        <v>3.535218674</v>
      </c>
    </row>
    <row r="12048">
      <c r="A12048" s="1">
        <v>120.429997444152</v>
      </c>
      <c r="B12048" s="1">
        <v>287.42514</v>
      </c>
      <c r="C12048" s="1">
        <v>0.8625408</v>
      </c>
      <c r="D12048" s="1">
        <v>0.17762315</v>
      </c>
      <c r="E12048" s="1">
        <v>3.548458</v>
      </c>
      <c r="F12048" s="4">
        <f t="shared" si="1"/>
        <v>0.09583786667</v>
      </c>
      <c r="G12048" s="4">
        <f t="shared" si="2"/>
        <v>3.536065217</v>
      </c>
    </row>
    <row r="12049">
      <c r="A12049" s="1">
        <v>120.439999580383</v>
      </c>
      <c r="B12049" s="1">
        <v>287.4118</v>
      </c>
      <c r="C12049" s="1">
        <v>0.8625408</v>
      </c>
      <c r="D12049" s="1">
        <v>0.25697368</v>
      </c>
      <c r="E12049" s="1">
        <v>3.5482934</v>
      </c>
      <c r="F12049" s="4">
        <f t="shared" si="1"/>
        <v>0.09583786667</v>
      </c>
      <c r="G12049" s="4">
        <f t="shared" si="2"/>
        <v>3.535900526</v>
      </c>
    </row>
    <row r="12050">
      <c r="A12050" s="1">
        <v>120.450001716613</v>
      </c>
      <c r="B12050" s="1">
        <v>287.39087</v>
      </c>
      <c r="C12050" s="1">
        <v>0.8625408</v>
      </c>
      <c r="D12050" s="1">
        <v>0.337545</v>
      </c>
      <c r="E12050" s="1">
        <v>3.5480347</v>
      </c>
      <c r="F12050" s="4">
        <f t="shared" si="1"/>
        <v>0.09583786667</v>
      </c>
      <c r="G12050" s="4">
        <f t="shared" si="2"/>
        <v>3.535642131</v>
      </c>
    </row>
    <row r="12051">
      <c r="A12051" s="1">
        <v>120.460125923156</v>
      </c>
      <c r="B12051" s="1">
        <v>287.35275</v>
      </c>
      <c r="C12051" s="1">
        <v>0.8625408</v>
      </c>
      <c r="D12051" s="1">
        <v>0.4046878</v>
      </c>
      <c r="E12051" s="1">
        <v>3.5475643</v>
      </c>
      <c r="F12051" s="4">
        <f t="shared" si="1"/>
        <v>0.09583786667</v>
      </c>
      <c r="G12051" s="4">
        <f t="shared" si="2"/>
        <v>3.535171514</v>
      </c>
    </row>
    <row r="12052">
      <c r="A12052" s="1">
        <v>120.46999835968</v>
      </c>
      <c r="B12052" s="1">
        <v>287.288</v>
      </c>
      <c r="C12052" s="1">
        <v>0.8626341</v>
      </c>
      <c r="D12052" s="1">
        <v>0.3875969</v>
      </c>
      <c r="E12052" s="1">
        <v>3.5467649</v>
      </c>
      <c r="F12052" s="4">
        <f t="shared" si="1"/>
        <v>0.09584823333</v>
      </c>
      <c r="G12052" s="4">
        <f t="shared" si="2"/>
        <v>3.534372131</v>
      </c>
    </row>
    <row r="12053">
      <c r="A12053" s="1">
        <v>120.48000049591</v>
      </c>
      <c r="B12053" s="1">
        <v>287.36038</v>
      </c>
      <c r="C12053" s="1">
        <v>0.8630207</v>
      </c>
      <c r="D12053" s="1">
        <v>0.06287005</v>
      </c>
      <c r="E12053" s="1">
        <v>3.5476584</v>
      </c>
      <c r="F12053" s="4">
        <f t="shared" si="1"/>
        <v>0.09589118889</v>
      </c>
      <c r="G12053" s="4">
        <f t="shared" si="2"/>
        <v>3.535265711</v>
      </c>
    </row>
    <row r="12054">
      <c r="A12054" s="1">
        <v>120.490002632141</v>
      </c>
      <c r="B12054" s="1">
        <v>287.47467</v>
      </c>
      <c r="C12054" s="1">
        <v>0.8631007</v>
      </c>
      <c r="D12054" s="1">
        <v>0.03112983</v>
      </c>
      <c r="E12054" s="1">
        <v>3.5490696</v>
      </c>
      <c r="F12054" s="4">
        <f t="shared" si="1"/>
        <v>0.09590007778</v>
      </c>
      <c r="G12054" s="4">
        <f t="shared" si="2"/>
        <v>3.536676699</v>
      </c>
    </row>
    <row r="12055">
      <c r="A12055" s="1">
        <v>120.499997138977</v>
      </c>
      <c r="B12055" s="1">
        <v>287.58707</v>
      </c>
      <c r="C12055" s="1">
        <v>0.86307406</v>
      </c>
      <c r="D12055" s="1">
        <v>0.15198682</v>
      </c>
      <c r="E12055" s="1">
        <v>3.550457</v>
      </c>
      <c r="F12055" s="4">
        <f t="shared" si="1"/>
        <v>0.09589711778</v>
      </c>
      <c r="G12055" s="4">
        <f t="shared" si="2"/>
        <v>3.538064353</v>
      </c>
    </row>
    <row r="12056">
      <c r="A12056" s="1">
        <v>120.509999275207</v>
      </c>
      <c r="B12056" s="1">
        <v>287.57373</v>
      </c>
      <c r="C12056" s="1">
        <v>0.86307406</v>
      </c>
      <c r="D12056" s="1">
        <v>0.21912959</v>
      </c>
      <c r="E12056" s="1">
        <v>3.5502925</v>
      </c>
      <c r="F12056" s="4">
        <f t="shared" si="1"/>
        <v>0.09589711778</v>
      </c>
      <c r="G12056" s="4">
        <f t="shared" si="2"/>
        <v>3.537899662</v>
      </c>
    </row>
    <row r="12057">
      <c r="A12057" s="1">
        <v>120.520001411437</v>
      </c>
      <c r="B12057" s="1">
        <v>287.51468</v>
      </c>
      <c r="C12057" s="1">
        <v>0.86308736</v>
      </c>
      <c r="D12057" s="1">
        <v>0.28627235</v>
      </c>
      <c r="E12057" s="1">
        <v>3.5495634</v>
      </c>
      <c r="F12057" s="4">
        <f t="shared" si="1"/>
        <v>0.09589859556</v>
      </c>
      <c r="G12057" s="4">
        <f t="shared" si="2"/>
        <v>3.537170649</v>
      </c>
    </row>
    <row r="12058">
      <c r="A12058" s="1">
        <v>120.53012561798</v>
      </c>
      <c r="B12058" s="1">
        <v>287.5242</v>
      </c>
      <c r="C12058" s="1">
        <v>0.8631007</v>
      </c>
      <c r="D12058" s="1">
        <v>0.35219434</v>
      </c>
      <c r="E12058" s="1">
        <v>3.5496807</v>
      </c>
      <c r="F12058" s="4">
        <f t="shared" si="1"/>
        <v>0.09590007778</v>
      </c>
      <c r="G12058" s="4">
        <f t="shared" si="2"/>
        <v>3.53728818</v>
      </c>
    </row>
    <row r="12059">
      <c r="A12059" s="1">
        <v>120.539998054504</v>
      </c>
      <c r="B12059" s="1">
        <v>287.40228</v>
      </c>
      <c r="C12059" s="1">
        <v>0.86311406</v>
      </c>
      <c r="D12059" s="1">
        <v>0.40590855</v>
      </c>
      <c r="E12059" s="1">
        <v>3.548176</v>
      </c>
      <c r="F12059" s="4">
        <f t="shared" si="1"/>
        <v>0.09590156222</v>
      </c>
      <c r="G12059" s="4">
        <f t="shared" si="2"/>
        <v>3.535782995</v>
      </c>
    </row>
    <row r="12060">
      <c r="A12060" s="1">
        <v>120.550000190734</v>
      </c>
      <c r="B12060" s="1">
        <v>287.38895</v>
      </c>
      <c r="C12060" s="1">
        <v>0.86316735</v>
      </c>
      <c r="D12060" s="1">
        <v>0.4303241</v>
      </c>
      <c r="E12060" s="1">
        <v>3.548011</v>
      </c>
      <c r="F12060" s="4">
        <f t="shared" si="1"/>
        <v>0.09590748333</v>
      </c>
      <c r="G12060" s="4">
        <f t="shared" si="2"/>
        <v>3.535618427</v>
      </c>
    </row>
    <row r="12061">
      <c r="A12061" s="1">
        <v>120.560002326965</v>
      </c>
      <c r="B12061" s="1">
        <v>287.4861</v>
      </c>
      <c r="C12061" s="1">
        <v>0.8636472</v>
      </c>
      <c r="D12061" s="1">
        <v>0.006714277</v>
      </c>
      <c r="E12061" s="1">
        <v>3.5492105</v>
      </c>
      <c r="F12061" s="4">
        <f t="shared" si="1"/>
        <v>0.0959608</v>
      </c>
      <c r="G12061" s="4">
        <f t="shared" si="2"/>
        <v>3.53681781</v>
      </c>
    </row>
    <row r="12062">
      <c r="A12062" s="1">
        <v>120.569996833801</v>
      </c>
      <c r="B12062" s="1">
        <v>287.72803</v>
      </c>
      <c r="C12062" s="1">
        <v>0.8638205</v>
      </c>
      <c r="D12062" s="1">
        <v>-0.1092596</v>
      </c>
      <c r="E12062" s="1">
        <v>3.552197</v>
      </c>
      <c r="F12062" s="4">
        <f t="shared" si="1"/>
        <v>0.09598005556</v>
      </c>
      <c r="G12062" s="4">
        <f t="shared" si="2"/>
        <v>3.5398046</v>
      </c>
    </row>
    <row r="12063">
      <c r="A12063" s="1">
        <v>120.579998970031</v>
      </c>
      <c r="B12063" s="1">
        <v>287.869</v>
      </c>
      <c r="C12063" s="1">
        <v>0.8637272</v>
      </c>
      <c r="D12063" s="1">
        <v>0.0653116</v>
      </c>
      <c r="E12063" s="1">
        <v>3.5539374</v>
      </c>
      <c r="F12063" s="4">
        <f t="shared" si="1"/>
        <v>0.09596968889</v>
      </c>
      <c r="G12063" s="4">
        <f t="shared" si="2"/>
        <v>3.54154497</v>
      </c>
    </row>
    <row r="12064">
      <c r="A12064" s="1">
        <v>120.590001106262</v>
      </c>
      <c r="B12064" s="1">
        <v>287.81754</v>
      </c>
      <c r="C12064" s="1">
        <v>0.8637272</v>
      </c>
      <c r="D12064" s="1">
        <v>0.13245438</v>
      </c>
      <c r="E12064" s="1">
        <v>3.5533025</v>
      </c>
      <c r="F12064" s="4">
        <f t="shared" si="1"/>
        <v>0.09596968889</v>
      </c>
      <c r="G12064" s="4">
        <f t="shared" si="2"/>
        <v>3.540909662</v>
      </c>
    </row>
    <row r="12065">
      <c r="A12065" s="1">
        <v>120.600003242492</v>
      </c>
      <c r="B12065" s="1">
        <v>287.78897</v>
      </c>
      <c r="C12065" s="1">
        <v>0.8637405</v>
      </c>
      <c r="D12065" s="1">
        <v>0.19959715</v>
      </c>
      <c r="E12065" s="1">
        <v>3.5529497</v>
      </c>
      <c r="F12065" s="4">
        <f t="shared" si="1"/>
        <v>0.09597116667</v>
      </c>
      <c r="G12065" s="4">
        <f t="shared" si="2"/>
        <v>3.540556946</v>
      </c>
    </row>
    <row r="12066">
      <c r="A12066" s="1">
        <v>120.609997749328</v>
      </c>
      <c r="B12066" s="1">
        <v>287.74707</v>
      </c>
      <c r="C12066" s="1">
        <v>0.8637805</v>
      </c>
      <c r="D12066" s="1">
        <v>0.25209057</v>
      </c>
      <c r="E12066" s="1">
        <v>3.5524325</v>
      </c>
      <c r="F12066" s="4">
        <f t="shared" si="1"/>
        <v>0.09597561111</v>
      </c>
      <c r="G12066" s="4">
        <f t="shared" si="2"/>
        <v>3.540039662</v>
      </c>
    </row>
    <row r="12067">
      <c r="A12067" s="1">
        <v>120.620121955871</v>
      </c>
      <c r="B12067" s="1">
        <v>287.67087</v>
      </c>
      <c r="C12067" s="1">
        <v>0.86388713</v>
      </c>
      <c r="D12067" s="1">
        <v>0.20692182</v>
      </c>
      <c r="E12067" s="1">
        <v>3.5514917</v>
      </c>
      <c r="F12067" s="4">
        <f t="shared" si="1"/>
        <v>0.09598745889</v>
      </c>
      <c r="G12067" s="4">
        <f t="shared" si="2"/>
        <v>3.539098921</v>
      </c>
    </row>
    <row r="12068">
      <c r="A12068" s="1">
        <v>120.630124092102</v>
      </c>
      <c r="B12068" s="1">
        <v>287.70898</v>
      </c>
      <c r="C12068" s="1">
        <v>0.8639538</v>
      </c>
      <c r="D12068" s="1">
        <v>0.2020387</v>
      </c>
      <c r="E12068" s="1">
        <v>3.5519621</v>
      </c>
      <c r="F12068" s="4">
        <f t="shared" si="1"/>
        <v>0.09599486667</v>
      </c>
      <c r="G12068" s="4">
        <f t="shared" si="2"/>
        <v>3.539569415</v>
      </c>
    </row>
    <row r="12069">
      <c r="A12069" s="1">
        <v>120.639996528625</v>
      </c>
      <c r="B12069" s="1">
        <v>287.66705</v>
      </c>
      <c r="C12069" s="1">
        <v>0.8639671</v>
      </c>
      <c r="D12069" s="1">
        <v>0.26918146</v>
      </c>
      <c r="E12069" s="1">
        <v>3.5514448</v>
      </c>
      <c r="F12069" s="4">
        <f t="shared" si="1"/>
        <v>0.09599634444</v>
      </c>
      <c r="G12069" s="4">
        <f t="shared" si="2"/>
        <v>3.53905176</v>
      </c>
    </row>
    <row r="12070">
      <c r="A12070" s="1">
        <v>120.649998664855</v>
      </c>
      <c r="B12070" s="1">
        <v>287.66705</v>
      </c>
      <c r="C12070" s="1">
        <v>0.8639671</v>
      </c>
      <c r="D12070" s="1">
        <v>0.33632424</v>
      </c>
      <c r="E12070" s="1">
        <v>3.5514448</v>
      </c>
      <c r="F12070" s="4">
        <f t="shared" si="1"/>
        <v>0.09599634444</v>
      </c>
      <c r="G12070" s="4">
        <f t="shared" si="2"/>
        <v>3.53905176</v>
      </c>
    </row>
    <row r="12071">
      <c r="A12071" s="1">
        <v>120.660000801086</v>
      </c>
      <c r="B12071" s="1">
        <v>287.65564</v>
      </c>
      <c r="C12071" s="1">
        <v>0.8639805</v>
      </c>
      <c r="D12071" s="1">
        <v>0.403467</v>
      </c>
      <c r="E12071" s="1">
        <v>3.5513034</v>
      </c>
      <c r="F12071" s="4">
        <f t="shared" si="1"/>
        <v>0.09599783333</v>
      </c>
      <c r="G12071" s="4">
        <f t="shared" si="2"/>
        <v>3.538910896</v>
      </c>
    </row>
    <row r="12072">
      <c r="A12072" s="1">
        <v>120.670002937316</v>
      </c>
      <c r="B12072" s="1">
        <v>287.58896</v>
      </c>
      <c r="C12072" s="1">
        <v>0.8640205</v>
      </c>
      <c r="D12072" s="1">
        <v>0.42910334</v>
      </c>
      <c r="E12072" s="1">
        <v>3.5504806</v>
      </c>
      <c r="F12072" s="4">
        <f t="shared" si="1"/>
        <v>0.09600227778</v>
      </c>
      <c r="G12072" s="4">
        <f t="shared" si="2"/>
        <v>3.538087686</v>
      </c>
    </row>
    <row r="12073">
      <c r="A12073" s="1">
        <v>120.679997444152</v>
      </c>
      <c r="B12073" s="1">
        <v>287.68802</v>
      </c>
      <c r="C12073" s="1">
        <v>0.8644337</v>
      </c>
      <c r="D12073" s="1">
        <v>0.075077824</v>
      </c>
      <c r="E12073" s="1">
        <v>3.5517035</v>
      </c>
      <c r="F12073" s="4">
        <f t="shared" si="1"/>
        <v>0.09604818889</v>
      </c>
      <c r="G12073" s="4">
        <f t="shared" si="2"/>
        <v>3.539310649</v>
      </c>
    </row>
    <row r="12074">
      <c r="A12074" s="1">
        <v>120.690121650695</v>
      </c>
      <c r="B12074" s="1">
        <v>287.84042</v>
      </c>
      <c r="C12074" s="1">
        <v>0.8645537</v>
      </c>
      <c r="D12074" s="1">
        <v>0.028688274</v>
      </c>
      <c r="E12074" s="1">
        <v>3.5535848</v>
      </c>
      <c r="F12074" s="4">
        <f t="shared" si="1"/>
        <v>0.09606152222</v>
      </c>
      <c r="G12074" s="4">
        <f t="shared" si="2"/>
        <v>3.541192131</v>
      </c>
    </row>
    <row r="12075">
      <c r="A12075" s="1">
        <v>120.700001716613</v>
      </c>
      <c r="B12075" s="1">
        <v>287.9566</v>
      </c>
      <c r="C12075" s="1">
        <v>0.8644604</v>
      </c>
      <c r="D12075" s="1">
        <v>0.18983093</v>
      </c>
      <c r="E12075" s="1">
        <v>3.5550191</v>
      </c>
      <c r="F12075" s="4">
        <f t="shared" si="1"/>
        <v>0.09605115556</v>
      </c>
      <c r="G12075" s="4">
        <f t="shared" si="2"/>
        <v>3.542626452</v>
      </c>
    </row>
    <row r="12076">
      <c r="A12076" s="1">
        <v>120.710125923156</v>
      </c>
      <c r="B12076" s="1">
        <v>287.93185</v>
      </c>
      <c r="C12076" s="1">
        <v>0.86444706</v>
      </c>
      <c r="D12076" s="1">
        <v>0.2838308</v>
      </c>
      <c r="E12076" s="1">
        <v>3.5547137</v>
      </c>
      <c r="F12076" s="4">
        <f t="shared" si="1"/>
        <v>0.09604967333</v>
      </c>
      <c r="G12076" s="4">
        <f t="shared" si="2"/>
        <v>3.542320896</v>
      </c>
    </row>
    <row r="12077">
      <c r="A12077" s="1">
        <v>120.71999835968</v>
      </c>
      <c r="B12077" s="1">
        <v>287.85373</v>
      </c>
      <c r="C12077" s="1">
        <v>0.8644604</v>
      </c>
      <c r="D12077" s="1">
        <v>0.34975278</v>
      </c>
      <c r="E12077" s="1">
        <v>3.5537493</v>
      </c>
      <c r="F12077" s="4">
        <f t="shared" si="1"/>
        <v>0.09605115556</v>
      </c>
      <c r="G12077" s="4">
        <f t="shared" si="2"/>
        <v>3.541356452</v>
      </c>
    </row>
    <row r="12078">
      <c r="A12078" s="1">
        <v>120.730122566223</v>
      </c>
      <c r="B12078" s="1">
        <v>287.85373</v>
      </c>
      <c r="C12078" s="1">
        <v>0.8644604</v>
      </c>
      <c r="D12078" s="1">
        <v>0.41689557</v>
      </c>
      <c r="E12078" s="1">
        <v>3.5537493</v>
      </c>
      <c r="F12078" s="4">
        <f t="shared" si="1"/>
        <v>0.09605115556</v>
      </c>
      <c r="G12078" s="4">
        <f t="shared" si="2"/>
        <v>3.541356452</v>
      </c>
    </row>
    <row r="12079">
      <c r="A12079" s="1">
        <v>120.740124702453</v>
      </c>
      <c r="B12079" s="1">
        <v>287.7623</v>
      </c>
      <c r="C12079" s="1">
        <v>0.8645537</v>
      </c>
      <c r="D12079" s="1">
        <v>0.4266618</v>
      </c>
      <c r="E12079" s="1">
        <v>3.5526206</v>
      </c>
      <c r="F12079" s="4">
        <f t="shared" si="1"/>
        <v>0.09606152222</v>
      </c>
      <c r="G12079" s="4">
        <f t="shared" si="2"/>
        <v>3.540227686</v>
      </c>
    </row>
    <row r="12080">
      <c r="A12080" s="1">
        <v>120.749997138977</v>
      </c>
      <c r="B12080" s="1">
        <v>287.82327</v>
      </c>
      <c r="C12080" s="1">
        <v>0.8649669</v>
      </c>
      <c r="D12080" s="1">
        <v>0.029909052</v>
      </c>
      <c r="E12080" s="1">
        <v>3.5533729</v>
      </c>
      <c r="F12080" s="4">
        <f t="shared" si="1"/>
        <v>0.09610743333</v>
      </c>
      <c r="G12080" s="4">
        <f t="shared" si="2"/>
        <v>3.540980402</v>
      </c>
    </row>
    <row r="12081">
      <c r="A12081" s="1">
        <v>120.759999275207</v>
      </c>
      <c r="B12081" s="1">
        <v>288.0747</v>
      </c>
      <c r="C12081" s="1">
        <v>0.86508685</v>
      </c>
      <c r="D12081" s="1">
        <v>-0.016480498</v>
      </c>
      <c r="E12081" s="1">
        <v>3.5564773</v>
      </c>
      <c r="F12081" s="4">
        <f t="shared" si="1"/>
        <v>0.09612076111</v>
      </c>
      <c r="G12081" s="4">
        <f t="shared" si="2"/>
        <v>3.544084477</v>
      </c>
    </row>
    <row r="12082">
      <c r="A12082" s="1">
        <v>120.770001411437</v>
      </c>
      <c r="B12082" s="1">
        <v>288.11853</v>
      </c>
      <c r="C12082" s="1">
        <v>0.86504686</v>
      </c>
      <c r="D12082" s="1">
        <v>0.10437649</v>
      </c>
      <c r="E12082" s="1">
        <v>3.5570183</v>
      </c>
      <c r="F12082" s="4">
        <f t="shared" si="1"/>
        <v>0.09611631778</v>
      </c>
      <c r="G12082" s="4">
        <f t="shared" si="2"/>
        <v>3.544625588</v>
      </c>
    </row>
    <row r="12083">
      <c r="A12083" s="1">
        <v>120.78012561798</v>
      </c>
      <c r="B12083" s="1">
        <v>288.12613</v>
      </c>
      <c r="C12083" s="1">
        <v>0.86504686</v>
      </c>
      <c r="D12083" s="1">
        <v>0.17151926</v>
      </c>
      <c r="E12083" s="1">
        <v>3.557112</v>
      </c>
      <c r="F12083" s="4">
        <f t="shared" si="1"/>
        <v>0.09611631778</v>
      </c>
      <c r="G12083" s="4">
        <f t="shared" si="2"/>
        <v>3.544719415</v>
      </c>
    </row>
    <row r="12084">
      <c r="A12084" s="1">
        <v>120.790127754211</v>
      </c>
      <c r="B12084" s="1">
        <v>288.03662</v>
      </c>
      <c r="C12084" s="1">
        <v>0.8650602</v>
      </c>
      <c r="D12084" s="1">
        <v>0.25209057</v>
      </c>
      <c r="E12084" s="1">
        <v>3.556007</v>
      </c>
      <c r="F12084" s="4">
        <f t="shared" si="1"/>
        <v>0.0961178</v>
      </c>
      <c r="G12084" s="4">
        <f t="shared" si="2"/>
        <v>3.543614353</v>
      </c>
    </row>
    <row r="12085">
      <c r="A12085" s="1">
        <v>120.800000190734</v>
      </c>
      <c r="B12085" s="1">
        <v>287.98517</v>
      </c>
      <c r="C12085" s="1">
        <v>0.8650602</v>
      </c>
      <c r="D12085" s="1">
        <v>0.31923336</v>
      </c>
      <c r="E12085" s="1">
        <v>3.555372</v>
      </c>
      <c r="F12085" s="4">
        <f t="shared" si="1"/>
        <v>0.0961178</v>
      </c>
      <c r="G12085" s="4">
        <f t="shared" si="2"/>
        <v>3.542979168</v>
      </c>
    </row>
    <row r="12086">
      <c r="A12086" s="1">
        <v>120.810002326965</v>
      </c>
      <c r="B12086" s="1">
        <v>287.97183</v>
      </c>
      <c r="C12086" s="1">
        <v>0.86507356</v>
      </c>
      <c r="D12086" s="1">
        <v>0.37294757</v>
      </c>
      <c r="E12086" s="1">
        <v>3.5552075</v>
      </c>
      <c r="F12086" s="4">
        <f t="shared" si="1"/>
        <v>0.09611928444</v>
      </c>
      <c r="G12086" s="4">
        <f t="shared" si="2"/>
        <v>3.542814477</v>
      </c>
    </row>
    <row r="12087">
      <c r="A12087" s="1">
        <v>120.820126533508</v>
      </c>
      <c r="B12087" s="1">
        <v>287.88232</v>
      </c>
      <c r="C12087" s="1">
        <v>0.86507356</v>
      </c>
      <c r="D12087" s="1">
        <v>0.4535189</v>
      </c>
      <c r="E12087" s="1">
        <v>3.554102</v>
      </c>
      <c r="F12087" s="4">
        <f t="shared" si="1"/>
        <v>0.09611928444</v>
      </c>
      <c r="G12087" s="4">
        <f t="shared" si="2"/>
        <v>3.541709415</v>
      </c>
    </row>
    <row r="12088">
      <c r="A12088" s="1">
        <v>120.830121040344</v>
      </c>
      <c r="B12088" s="1">
        <v>287.89374</v>
      </c>
      <c r="C12088" s="1">
        <v>0.86520684</v>
      </c>
      <c r="D12088" s="1">
        <v>0.37905145</v>
      </c>
      <c r="E12088" s="1">
        <v>3.5542433</v>
      </c>
      <c r="F12088" s="4">
        <f t="shared" si="1"/>
        <v>0.09613409333</v>
      </c>
      <c r="G12088" s="4">
        <f t="shared" si="2"/>
        <v>3.541850402</v>
      </c>
    </row>
    <row r="12089">
      <c r="A12089" s="1">
        <v>120.840001106262</v>
      </c>
      <c r="B12089" s="1">
        <v>287.93945</v>
      </c>
      <c r="C12089" s="1">
        <v>0.8656601</v>
      </c>
      <c r="D12089" s="1">
        <v>-0.016480498</v>
      </c>
      <c r="E12089" s="1">
        <v>3.5548074</v>
      </c>
      <c r="F12089" s="4">
        <f t="shared" si="1"/>
        <v>0.09618445556</v>
      </c>
      <c r="G12089" s="4">
        <f t="shared" si="2"/>
        <v>3.542414723</v>
      </c>
    </row>
    <row r="12090">
      <c r="A12090" s="1">
        <v>120.850003242492</v>
      </c>
      <c r="B12090" s="1">
        <v>288.2328</v>
      </c>
      <c r="C12090" s="1">
        <v>0.8658067</v>
      </c>
      <c r="D12090" s="1">
        <v>-0.089727156</v>
      </c>
      <c r="E12090" s="1">
        <v>3.5584292</v>
      </c>
      <c r="F12090" s="4">
        <f t="shared" si="1"/>
        <v>0.09620074444</v>
      </c>
      <c r="G12090" s="4">
        <f t="shared" si="2"/>
        <v>3.546036328</v>
      </c>
    </row>
    <row r="12091">
      <c r="A12091" s="1">
        <v>120.860127449035</v>
      </c>
      <c r="B12091" s="1">
        <v>288.30518</v>
      </c>
      <c r="C12091" s="1">
        <v>0.86572677</v>
      </c>
      <c r="D12091" s="1">
        <v>0.057986937</v>
      </c>
      <c r="E12091" s="1">
        <v>3.5593228</v>
      </c>
      <c r="F12091" s="4">
        <f t="shared" si="1"/>
        <v>0.09619186333</v>
      </c>
      <c r="G12091" s="4">
        <f t="shared" si="2"/>
        <v>3.546929909</v>
      </c>
    </row>
    <row r="12092">
      <c r="A12092" s="1">
        <v>120.870121955871</v>
      </c>
      <c r="B12092" s="1">
        <v>288.30136</v>
      </c>
      <c r="C12092" s="1">
        <v>0.86574006</v>
      </c>
      <c r="D12092" s="1">
        <v>0.12512971</v>
      </c>
      <c r="E12092" s="1">
        <v>3.5592756</v>
      </c>
      <c r="F12092" s="4">
        <f t="shared" si="1"/>
        <v>0.09619334</v>
      </c>
      <c r="G12092" s="4">
        <f t="shared" si="2"/>
        <v>3.546882748</v>
      </c>
    </row>
    <row r="12093">
      <c r="A12093" s="1">
        <v>120.880002021789</v>
      </c>
      <c r="B12093" s="1">
        <v>288.29376</v>
      </c>
      <c r="C12093" s="1">
        <v>0.86574006</v>
      </c>
      <c r="D12093" s="1">
        <v>0.20570104</v>
      </c>
      <c r="E12093" s="1">
        <v>3.5591815</v>
      </c>
      <c r="F12093" s="4">
        <f t="shared" si="1"/>
        <v>0.09619334</v>
      </c>
      <c r="G12093" s="4">
        <f t="shared" si="2"/>
        <v>3.546788921</v>
      </c>
    </row>
    <row r="12094">
      <c r="A12094" s="1">
        <v>120.889996528625</v>
      </c>
      <c r="B12094" s="1">
        <v>288.20425</v>
      </c>
      <c r="C12094" s="1">
        <v>0.8657534</v>
      </c>
      <c r="D12094" s="1">
        <v>0.25941524</v>
      </c>
      <c r="E12094" s="1">
        <v>3.5580764</v>
      </c>
      <c r="F12094" s="4">
        <f t="shared" si="1"/>
        <v>0.09619482222</v>
      </c>
      <c r="G12094" s="4">
        <f t="shared" si="2"/>
        <v>3.545683859</v>
      </c>
    </row>
    <row r="12095">
      <c r="A12095" s="1">
        <v>120.900128364562</v>
      </c>
      <c r="B12095" s="1">
        <v>288.15472</v>
      </c>
      <c r="C12095" s="1">
        <v>0.86578006</v>
      </c>
      <c r="D12095" s="1">
        <v>0.31312945</v>
      </c>
      <c r="E12095" s="1">
        <v>3.557465</v>
      </c>
      <c r="F12095" s="4">
        <f t="shared" si="1"/>
        <v>0.09619778444</v>
      </c>
      <c r="G12095" s="4">
        <f t="shared" si="2"/>
        <v>3.545072378</v>
      </c>
    </row>
    <row r="12096">
      <c r="A12096" s="1">
        <v>120.910122871398</v>
      </c>
      <c r="B12096" s="1">
        <v>288.13754</v>
      </c>
      <c r="C12096" s="1">
        <v>0.86582005</v>
      </c>
      <c r="D12096" s="1">
        <v>0.35219434</v>
      </c>
      <c r="E12096" s="1">
        <v>3.5572534</v>
      </c>
      <c r="F12096" s="4">
        <f t="shared" si="1"/>
        <v>0.09620222778</v>
      </c>
      <c r="G12096" s="4">
        <f t="shared" si="2"/>
        <v>3.544860279</v>
      </c>
    </row>
    <row r="12097">
      <c r="A12097" s="1">
        <v>120.920002937316</v>
      </c>
      <c r="B12097" s="1">
        <v>288.04996</v>
      </c>
      <c r="C12097" s="1">
        <v>0.86586004</v>
      </c>
      <c r="D12097" s="1">
        <v>0.37783068</v>
      </c>
      <c r="E12097" s="1">
        <v>3.5561714</v>
      </c>
      <c r="F12097" s="4">
        <f t="shared" si="1"/>
        <v>0.09620667111</v>
      </c>
      <c r="G12097" s="4">
        <f t="shared" si="2"/>
        <v>3.543779044</v>
      </c>
    </row>
    <row r="12098">
      <c r="A12098" s="1">
        <v>120.929997444152</v>
      </c>
      <c r="B12098" s="1">
        <v>288.1052</v>
      </c>
      <c r="C12098" s="1">
        <v>0.8659134</v>
      </c>
      <c r="D12098" s="1">
        <v>0.40224624</v>
      </c>
      <c r="E12098" s="1">
        <v>3.5568533</v>
      </c>
      <c r="F12098" s="4">
        <f t="shared" si="1"/>
        <v>0.0962126</v>
      </c>
      <c r="G12098" s="4">
        <f t="shared" si="2"/>
        <v>3.54446102</v>
      </c>
    </row>
    <row r="12099">
      <c r="A12099" s="1">
        <v>120.940121650695</v>
      </c>
      <c r="B12099" s="1">
        <v>288.05948</v>
      </c>
      <c r="C12099" s="1">
        <v>0.86594003</v>
      </c>
      <c r="D12099" s="1">
        <v>0.44131112</v>
      </c>
      <c r="E12099" s="1">
        <v>3.5562892</v>
      </c>
      <c r="F12099" s="4">
        <f t="shared" si="1"/>
        <v>0.09621555889</v>
      </c>
      <c r="G12099" s="4">
        <f t="shared" si="2"/>
        <v>3.543896575</v>
      </c>
    </row>
    <row r="12100">
      <c r="A12100" s="1">
        <v>120.950001716613</v>
      </c>
      <c r="B12100" s="1">
        <v>288.0709</v>
      </c>
      <c r="C12100" s="1">
        <v>0.86609995</v>
      </c>
      <c r="D12100" s="1">
        <v>0.3546359</v>
      </c>
      <c r="E12100" s="1">
        <v>3.55643</v>
      </c>
      <c r="F12100" s="4">
        <f t="shared" si="1"/>
        <v>0.09623332778</v>
      </c>
      <c r="G12100" s="4">
        <f t="shared" si="2"/>
        <v>3.544037563</v>
      </c>
    </row>
    <row r="12101">
      <c r="A12101" s="1">
        <v>120.959996223449</v>
      </c>
      <c r="B12101" s="1">
        <v>288.20612</v>
      </c>
      <c r="C12101" s="1">
        <v>0.86645985</v>
      </c>
      <c r="D12101" s="1">
        <v>0.05676616</v>
      </c>
      <c r="E12101" s="1">
        <v>3.5580997</v>
      </c>
      <c r="F12101" s="4">
        <f t="shared" si="1"/>
        <v>0.09627331667</v>
      </c>
      <c r="G12101" s="4">
        <f t="shared" si="2"/>
        <v>3.545706946</v>
      </c>
    </row>
    <row r="12102">
      <c r="A12102" s="1">
        <v>120.970128059387</v>
      </c>
      <c r="B12102" s="1">
        <v>288.33185</v>
      </c>
      <c r="C12102" s="1">
        <v>0.86645985</v>
      </c>
      <c r="D12102" s="1">
        <v>0.121467374</v>
      </c>
      <c r="E12102" s="1">
        <v>3.559652</v>
      </c>
      <c r="F12102" s="4">
        <f t="shared" si="1"/>
        <v>0.09627331667</v>
      </c>
      <c r="G12102" s="4">
        <f t="shared" si="2"/>
        <v>3.547259168</v>
      </c>
    </row>
    <row r="12103">
      <c r="A12103" s="1">
        <v>120.980122566223</v>
      </c>
      <c r="B12103" s="1">
        <v>288.39282</v>
      </c>
      <c r="C12103" s="1">
        <v>0.86640656</v>
      </c>
      <c r="D12103" s="1">
        <v>0.25575292</v>
      </c>
      <c r="E12103" s="1">
        <v>3.5604045</v>
      </c>
      <c r="F12103" s="4">
        <f t="shared" si="1"/>
        <v>0.09626739556</v>
      </c>
      <c r="G12103" s="4">
        <f t="shared" si="2"/>
        <v>3.548011884</v>
      </c>
    </row>
    <row r="12104">
      <c r="A12104" s="1">
        <v>120.990002632141</v>
      </c>
      <c r="B12104" s="1">
        <v>288.34518</v>
      </c>
      <c r="C12104" s="1">
        <v>0.86640656</v>
      </c>
      <c r="D12104" s="1">
        <v>0.32289568</v>
      </c>
      <c r="E12104" s="1">
        <v>3.5598168</v>
      </c>
      <c r="F12104" s="4">
        <f t="shared" si="1"/>
        <v>0.09626739556</v>
      </c>
      <c r="G12104" s="4">
        <f t="shared" si="2"/>
        <v>3.547423736</v>
      </c>
    </row>
    <row r="12105">
      <c r="A12105" s="1">
        <v>121.000126838684</v>
      </c>
      <c r="B12105" s="1">
        <v>288.30136</v>
      </c>
      <c r="C12105" s="1">
        <v>0.86640656</v>
      </c>
      <c r="D12105" s="1">
        <v>0.403467</v>
      </c>
      <c r="E12105" s="1">
        <v>3.5592756</v>
      </c>
      <c r="F12105" s="4">
        <f t="shared" si="1"/>
        <v>0.09626739556</v>
      </c>
      <c r="G12105" s="4">
        <f t="shared" si="2"/>
        <v>3.546882748</v>
      </c>
    </row>
    <row r="12106">
      <c r="A12106" s="1">
        <v>121.009999275207</v>
      </c>
      <c r="B12106" s="1">
        <v>288.28424</v>
      </c>
      <c r="C12106" s="1">
        <v>0.8664199</v>
      </c>
      <c r="D12106" s="1">
        <v>0.47060978</v>
      </c>
      <c r="E12106" s="1">
        <v>3.5590641</v>
      </c>
      <c r="F12106" s="4">
        <f t="shared" si="1"/>
        <v>0.09626887778</v>
      </c>
      <c r="G12106" s="4">
        <f t="shared" si="2"/>
        <v>3.54667139</v>
      </c>
    </row>
    <row r="12107">
      <c r="A12107" s="1">
        <v>121.020001411437</v>
      </c>
      <c r="B12107" s="1">
        <v>288.2328</v>
      </c>
      <c r="C12107" s="1">
        <v>0.86677986</v>
      </c>
      <c r="D12107" s="1">
        <v>0.15809071</v>
      </c>
      <c r="E12107" s="1">
        <v>3.5584292</v>
      </c>
      <c r="F12107" s="4">
        <f t="shared" si="1"/>
        <v>0.09630887333</v>
      </c>
      <c r="G12107" s="4">
        <f t="shared" si="2"/>
        <v>3.546036328</v>
      </c>
    </row>
    <row r="12108">
      <c r="A12108" s="1">
        <v>121.030003547668</v>
      </c>
      <c r="B12108" s="1">
        <v>288.42902</v>
      </c>
      <c r="C12108" s="1">
        <v>0.8669798</v>
      </c>
      <c r="D12108" s="1">
        <v>0.029909052</v>
      </c>
      <c r="E12108" s="1">
        <v>3.5608513</v>
      </c>
      <c r="F12108" s="4">
        <f t="shared" si="1"/>
        <v>0.09633108889</v>
      </c>
      <c r="G12108" s="4">
        <f t="shared" si="2"/>
        <v>3.548458798</v>
      </c>
    </row>
    <row r="12109">
      <c r="A12109" s="1">
        <v>121.040127754211</v>
      </c>
      <c r="B12109" s="1">
        <v>288.49185</v>
      </c>
      <c r="C12109" s="1">
        <v>0.8669265</v>
      </c>
      <c r="D12109" s="1">
        <v>0.15076604</v>
      </c>
      <c r="E12109" s="1">
        <v>3.5616274</v>
      </c>
      <c r="F12109" s="4">
        <f t="shared" si="1"/>
        <v>0.09632516667</v>
      </c>
      <c r="G12109" s="4">
        <f t="shared" si="2"/>
        <v>3.549234477</v>
      </c>
    </row>
    <row r="12110">
      <c r="A12110" s="1">
        <v>121.050000190734</v>
      </c>
      <c r="B12110" s="1">
        <v>288.5452</v>
      </c>
      <c r="C12110" s="1">
        <v>0.8669265</v>
      </c>
      <c r="D12110" s="1">
        <v>0.23133737</v>
      </c>
      <c r="E12110" s="1">
        <v>3.562286</v>
      </c>
      <c r="F12110" s="4">
        <f t="shared" si="1"/>
        <v>0.09632516667</v>
      </c>
      <c r="G12110" s="4">
        <f t="shared" si="2"/>
        <v>3.549893119</v>
      </c>
    </row>
    <row r="12111">
      <c r="A12111" s="1">
        <v>121.060002326965</v>
      </c>
      <c r="B12111" s="1">
        <v>288.53186</v>
      </c>
      <c r="C12111" s="1">
        <v>0.8669398</v>
      </c>
      <c r="D12111" s="1">
        <v>0.29725936</v>
      </c>
      <c r="E12111" s="1">
        <v>3.5621214</v>
      </c>
      <c r="F12111" s="4">
        <f t="shared" si="1"/>
        <v>0.09632664444</v>
      </c>
      <c r="G12111" s="4">
        <f t="shared" si="2"/>
        <v>3.549728427</v>
      </c>
    </row>
    <row r="12112">
      <c r="A12112" s="1">
        <v>121.069996833801</v>
      </c>
      <c r="B12112" s="1">
        <v>288.44614</v>
      </c>
      <c r="C12112" s="1">
        <v>0.8669398</v>
      </c>
      <c r="D12112" s="1">
        <v>0.36440212</v>
      </c>
      <c r="E12112" s="1">
        <v>3.5610628</v>
      </c>
      <c r="F12112" s="4">
        <f t="shared" si="1"/>
        <v>0.09632664444</v>
      </c>
      <c r="G12112" s="4">
        <f t="shared" si="2"/>
        <v>3.548670156</v>
      </c>
    </row>
    <row r="12113">
      <c r="A12113" s="1">
        <v>121.079998970031</v>
      </c>
      <c r="B12113" s="1">
        <v>288.44043</v>
      </c>
      <c r="C12113" s="1">
        <v>0.86695313</v>
      </c>
      <c r="D12113" s="1">
        <v>0.4303241</v>
      </c>
      <c r="E12113" s="1">
        <v>3.5609927</v>
      </c>
      <c r="F12113" s="4">
        <f t="shared" si="1"/>
        <v>0.09632812556</v>
      </c>
      <c r="G12113" s="4">
        <f t="shared" si="2"/>
        <v>3.548599662</v>
      </c>
    </row>
    <row r="12114">
      <c r="A12114" s="1">
        <v>121.090123176574</v>
      </c>
      <c r="B12114" s="1">
        <v>288.37567</v>
      </c>
      <c r="C12114" s="1">
        <v>0.86711305</v>
      </c>
      <c r="D12114" s="1">
        <v>0.35829824</v>
      </c>
      <c r="E12114" s="1">
        <v>3.5601928</v>
      </c>
      <c r="F12114" s="4">
        <f t="shared" si="1"/>
        <v>0.09634589444</v>
      </c>
      <c r="G12114" s="4">
        <f t="shared" si="2"/>
        <v>3.547800156</v>
      </c>
    </row>
    <row r="12115">
      <c r="A12115" s="1">
        <v>121.100003242492</v>
      </c>
      <c r="B12115" s="1">
        <v>288.49948</v>
      </c>
      <c r="C12115" s="1">
        <v>0.86755294</v>
      </c>
      <c r="D12115" s="1">
        <v>-0.037233718</v>
      </c>
      <c r="E12115" s="1">
        <v>3.5617216</v>
      </c>
      <c r="F12115" s="4">
        <f t="shared" si="1"/>
        <v>0.09639477111</v>
      </c>
      <c r="G12115" s="4">
        <f t="shared" si="2"/>
        <v>3.549328674</v>
      </c>
    </row>
    <row r="12116">
      <c r="A12116" s="1">
        <v>121.110127449035</v>
      </c>
      <c r="B12116" s="1">
        <v>288.71094</v>
      </c>
      <c r="C12116" s="1">
        <v>0.8675663</v>
      </c>
      <c r="D12116" s="5">
        <v>-6.103888E-4</v>
      </c>
      <c r="E12116" s="1">
        <v>3.564332</v>
      </c>
      <c r="F12116" s="4">
        <f t="shared" si="1"/>
        <v>0.09639625556</v>
      </c>
      <c r="G12116" s="4">
        <f t="shared" si="2"/>
        <v>3.551939291</v>
      </c>
    </row>
    <row r="12117">
      <c r="A12117" s="1">
        <v>121.120121955871</v>
      </c>
      <c r="B12117" s="1">
        <v>288.71283</v>
      </c>
      <c r="C12117" s="1">
        <v>0.86749965</v>
      </c>
      <c r="D12117" s="1">
        <v>0.16053227</v>
      </c>
      <c r="E12117" s="1">
        <v>3.5643551</v>
      </c>
      <c r="F12117" s="4">
        <f t="shared" si="1"/>
        <v>0.09638885</v>
      </c>
      <c r="G12117" s="4">
        <f t="shared" si="2"/>
        <v>3.551962625</v>
      </c>
    </row>
    <row r="12118">
      <c r="A12118" s="1">
        <v>121.130124092102</v>
      </c>
      <c r="B12118" s="1">
        <v>288.73758</v>
      </c>
      <c r="C12118" s="1">
        <v>0.86751294</v>
      </c>
      <c r="D12118" s="1">
        <v>0.2130257</v>
      </c>
      <c r="E12118" s="1">
        <v>3.564661</v>
      </c>
      <c r="F12118" s="4">
        <f t="shared" si="1"/>
        <v>0.09639032667</v>
      </c>
      <c r="G12118" s="4">
        <f t="shared" si="2"/>
        <v>3.55226818</v>
      </c>
    </row>
    <row r="12119">
      <c r="A12119" s="1">
        <v>121.139996528625</v>
      </c>
      <c r="B12119" s="1">
        <v>288.67853</v>
      </c>
      <c r="C12119" s="1">
        <v>0.86755294</v>
      </c>
      <c r="D12119" s="1">
        <v>0.25209057</v>
      </c>
      <c r="E12119" s="1">
        <v>3.563932</v>
      </c>
      <c r="F12119" s="4">
        <f t="shared" si="1"/>
        <v>0.09639477111</v>
      </c>
      <c r="G12119" s="4">
        <f t="shared" si="2"/>
        <v>3.551539168</v>
      </c>
    </row>
    <row r="12120">
      <c r="A12120" s="1">
        <v>121.149998664855</v>
      </c>
      <c r="B12120" s="1">
        <v>288.65567</v>
      </c>
      <c r="C12120" s="1">
        <v>0.8676196</v>
      </c>
      <c r="D12120" s="1">
        <v>0.24720748</v>
      </c>
      <c r="E12120" s="1">
        <v>3.5636497</v>
      </c>
      <c r="F12120" s="4">
        <f t="shared" si="1"/>
        <v>0.09640217778</v>
      </c>
      <c r="G12120" s="4">
        <f t="shared" si="2"/>
        <v>3.551256946</v>
      </c>
    </row>
    <row r="12121">
      <c r="A12121" s="1">
        <v>121.160122871398</v>
      </c>
      <c r="B12121" s="1">
        <v>288.6652</v>
      </c>
      <c r="C12121" s="1">
        <v>0.8676863</v>
      </c>
      <c r="D12121" s="1">
        <v>0.27406457</v>
      </c>
      <c r="E12121" s="1">
        <v>3.5637674</v>
      </c>
      <c r="F12121" s="4">
        <f t="shared" si="1"/>
        <v>0.09640958889</v>
      </c>
      <c r="G12121" s="4">
        <f t="shared" si="2"/>
        <v>3.5513746</v>
      </c>
    </row>
    <row r="12122">
      <c r="A12122" s="1">
        <v>121.170002937316</v>
      </c>
      <c r="B12122" s="1">
        <v>288.61948</v>
      </c>
      <c r="C12122" s="1">
        <v>0.8677129</v>
      </c>
      <c r="D12122" s="1">
        <v>0.31435025</v>
      </c>
      <c r="E12122" s="1">
        <v>3.5632029</v>
      </c>
      <c r="F12122" s="4">
        <f t="shared" si="1"/>
        <v>0.09641254444</v>
      </c>
      <c r="G12122" s="4">
        <f t="shared" si="2"/>
        <v>3.550810156</v>
      </c>
    </row>
    <row r="12123">
      <c r="A12123" s="1">
        <v>121.179997444152</v>
      </c>
      <c r="B12123" s="1">
        <v>288.64426</v>
      </c>
      <c r="C12123" s="1">
        <v>0.8677129</v>
      </c>
      <c r="D12123" s="1">
        <v>0.381493</v>
      </c>
      <c r="E12123" s="1">
        <v>3.5635087</v>
      </c>
      <c r="F12123" s="4">
        <f t="shared" si="1"/>
        <v>0.09641254444</v>
      </c>
      <c r="G12123" s="4">
        <f t="shared" si="2"/>
        <v>3.551116081</v>
      </c>
    </row>
    <row r="12124">
      <c r="A12124" s="1">
        <v>121.189999580383</v>
      </c>
      <c r="B12124" s="1">
        <v>288.5452</v>
      </c>
      <c r="C12124" s="1">
        <v>0.86772627</v>
      </c>
      <c r="D12124" s="1">
        <v>0.4486358</v>
      </c>
      <c r="E12124" s="1">
        <v>3.562286</v>
      </c>
      <c r="F12124" s="4">
        <f t="shared" si="1"/>
        <v>0.09641403</v>
      </c>
      <c r="G12124" s="4">
        <f t="shared" si="2"/>
        <v>3.549893119</v>
      </c>
    </row>
    <row r="12125">
      <c r="A12125" s="1">
        <v>121.200001716613</v>
      </c>
      <c r="B12125" s="1">
        <v>288.60043</v>
      </c>
      <c r="C12125" s="1">
        <v>0.86811286</v>
      </c>
      <c r="D12125" s="1">
        <v>0.15076604</v>
      </c>
      <c r="E12125" s="1">
        <v>3.5629678</v>
      </c>
      <c r="F12125" s="4">
        <f t="shared" si="1"/>
        <v>0.09645698444</v>
      </c>
      <c r="G12125" s="4">
        <f t="shared" si="2"/>
        <v>3.55057497</v>
      </c>
    </row>
    <row r="12126">
      <c r="A12126" s="1">
        <v>121.209996223449</v>
      </c>
      <c r="B12126" s="1">
        <v>288.82904</v>
      </c>
      <c r="C12126" s="1">
        <v>0.86820614</v>
      </c>
      <c r="D12126" s="1">
        <v>0.09094793</v>
      </c>
      <c r="E12126" s="1">
        <v>3.56579</v>
      </c>
      <c r="F12126" s="4">
        <f t="shared" si="1"/>
        <v>0.09646734889</v>
      </c>
      <c r="G12126" s="4">
        <f t="shared" si="2"/>
        <v>3.553397316</v>
      </c>
    </row>
    <row r="12127">
      <c r="A12127" s="1">
        <v>121.220128059387</v>
      </c>
      <c r="B12127" s="1">
        <v>288.8176</v>
      </c>
      <c r="C12127" s="1">
        <v>0.8680995</v>
      </c>
      <c r="D12127" s="1">
        <v>0.27894768</v>
      </c>
      <c r="E12127" s="1">
        <v>3.565649</v>
      </c>
      <c r="F12127" s="4">
        <f t="shared" si="1"/>
        <v>0.0964555</v>
      </c>
      <c r="G12127" s="4">
        <f t="shared" si="2"/>
        <v>3.553256081</v>
      </c>
    </row>
    <row r="12128">
      <c r="A12128" s="1">
        <v>121.23000049591</v>
      </c>
      <c r="B12128" s="1">
        <v>288.83856</v>
      </c>
      <c r="C12128" s="1">
        <v>0.86807287</v>
      </c>
      <c r="D12128" s="1">
        <v>0.3863761</v>
      </c>
      <c r="E12128" s="1">
        <v>3.5659077</v>
      </c>
      <c r="F12128" s="4">
        <f t="shared" si="1"/>
        <v>0.09645254111</v>
      </c>
      <c r="G12128" s="4">
        <f t="shared" si="2"/>
        <v>3.553514847</v>
      </c>
    </row>
    <row r="12129">
      <c r="A12129" s="1">
        <v>121.240002632141</v>
      </c>
      <c r="B12129" s="1">
        <v>288.74332</v>
      </c>
      <c r="C12129" s="1">
        <v>0.86807287</v>
      </c>
      <c r="D12129" s="1">
        <v>0.4535189</v>
      </c>
      <c r="E12129" s="1">
        <v>3.5647318</v>
      </c>
      <c r="F12129" s="4">
        <f t="shared" si="1"/>
        <v>0.09645254111</v>
      </c>
      <c r="G12129" s="4">
        <f t="shared" si="2"/>
        <v>3.552339044</v>
      </c>
    </row>
    <row r="12130">
      <c r="A12130" s="1">
        <v>121.249997138977</v>
      </c>
      <c r="B12130" s="1">
        <v>288.7395</v>
      </c>
      <c r="C12130" s="1">
        <v>0.8683528</v>
      </c>
      <c r="D12130" s="1">
        <v>0.23988281</v>
      </c>
      <c r="E12130" s="1">
        <v>3.5646846</v>
      </c>
      <c r="F12130" s="4">
        <f t="shared" si="1"/>
        <v>0.09648364444</v>
      </c>
      <c r="G12130" s="4">
        <f t="shared" si="2"/>
        <v>3.552291884</v>
      </c>
    </row>
    <row r="12131">
      <c r="A12131" s="1">
        <v>121.26012134552</v>
      </c>
      <c r="B12131" s="1">
        <v>288.88046</v>
      </c>
      <c r="C12131" s="1">
        <v>0.86856604</v>
      </c>
      <c r="D12131" s="1">
        <v>0.08240249</v>
      </c>
      <c r="E12131" s="1">
        <v>3.5664246</v>
      </c>
      <c r="F12131" s="4">
        <f t="shared" si="1"/>
        <v>0.09650733778</v>
      </c>
      <c r="G12131" s="4">
        <f t="shared" si="2"/>
        <v>3.554032131</v>
      </c>
    </row>
    <row r="12132">
      <c r="A12132" s="1">
        <v>121.27012348175</v>
      </c>
      <c r="B12132" s="1">
        <v>288.87283</v>
      </c>
      <c r="C12132" s="1">
        <v>0.8684861</v>
      </c>
      <c r="D12132" s="1">
        <v>0.23011659</v>
      </c>
      <c r="E12132" s="1">
        <v>3.566331</v>
      </c>
      <c r="F12132" s="4">
        <f t="shared" si="1"/>
        <v>0.09649845556</v>
      </c>
      <c r="G12132" s="4">
        <f t="shared" si="2"/>
        <v>3.553937933</v>
      </c>
    </row>
    <row r="12133">
      <c r="A12133" s="1">
        <v>121.280003547668</v>
      </c>
      <c r="B12133" s="1">
        <v>288.91473</v>
      </c>
      <c r="C12133" s="1">
        <v>0.86847275</v>
      </c>
      <c r="D12133" s="1">
        <v>0.337545</v>
      </c>
      <c r="E12133" s="1">
        <v>3.5668483</v>
      </c>
      <c r="F12133" s="4">
        <f t="shared" si="1"/>
        <v>0.09649697222</v>
      </c>
      <c r="G12133" s="4">
        <f t="shared" si="2"/>
        <v>3.554455217</v>
      </c>
    </row>
    <row r="12134">
      <c r="A12134" s="1">
        <v>121.289998054504</v>
      </c>
      <c r="B12134" s="1">
        <v>288.83664</v>
      </c>
      <c r="C12134" s="1">
        <v>0.86847275</v>
      </c>
      <c r="D12134" s="1">
        <v>0.4046878</v>
      </c>
      <c r="E12134" s="1">
        <v>3.565884</v>
      </c>
      <c r="F12134" s="4">
        <f t="shared" si="1"/>
        <v>0.09649697222</v>
      </c>
      <c r="G12134" s="4">
        <f t="shared" si="2"/>
        <v>3.553491143</v>
      </c>
    </row>
    <row r="12135">
      <c r="A12135" s="1">
        <v>121.300122261047</v>
      </c>
      <c r="B12135" s="1">
        <v>288.8195</v>
      </c>
      <c r="C12135" s="1">
        <v>0.86863273</v>
      </c>
      <c r="D12135" s="1">
        <v>0.33144113</v>
      </c>
      <c r="E12135" s="1">
        <v>3.5656724</v>
      </c>
      <c r="F12135" s="4">
        <f t="shared" si="1"/>
        <v>0.09651474778</v>
      </c>
      <c r="G12135" s="4">
        <f t="shared" si="2"/>
        <v>3.553279538</v>
      </c>
    </row>
    <row r="12136">
      <c r="A12136" s="1">
        <v>121.310124397277</v>
      </c>
      <c r="B12136" s="1">
        <v>288.91284</v>
      </c>
      <c r="C12136" s="1">
        <v>0.8689259</v>
      </c>
      <c r="D12136" s="1">
        <v>0.089727156</v>
      </c>
      <c r="E12136" s="1">
        <v>3.5668247</v>
      </c>
      <c r="F12136" s="4">
        <f t="shared" si="1"/>
        <v>0.09654732222</v>
      </c>
      <c r="G12136" s="4">
        <f t="shared" si="2"/>
        <v>3.554431884</v>
      </c>
    </row>
    <row r="12137">
      <c r="A12137" s="1">
        <v>121.319996833801</v>
      </c>
      <c r="B12137" s="1">
        <v>288.9833</v>
      </c>
      <c r="C12137" s="1">
        <v>0.8689393</v>
      </c>
      <c r="D12137" s="1">
        <v>0.1422206</v>
      </c>
      <c r="E12137" s="1">
        <v>3.5676947</v>
      </c>
      <c r="F12137" s="4">
        <f t="shared" si="1"/>
        <v>0.09654881111</v>
      </c>
      <c r="G12137" s="4">
        <f t="shared" si="2"/>
        <v>3.55530176</v>
      </c>
    </row>
    <row r="12138">
      <c r="A12138" s="1">
        <v>121.330121040344</v>
      </c>
      <c r="B12138" s="1">
        <v>289.03476</v>
      </c>
      <c r="C12138" s="1">
        <v>0.8689393</v>
      </c>
      <c r="D12138" s="1">
        <v>0.22279193</v>
      </c>
      <c r="E12138" s="1">
        <v>3.5683296</v>
      </c>
      <c r="F12138" s="4">
        <f t="shared" si="1"/>
        <v>0.09654881111</v>
      </c>
      <c r="G12138" s="4">
        <f t="shared" si="2"/>
        <v>3.555937069</v>
      </c>
    </row>
    <row r="12139">
      <c r="A12139" s="1">
        <v>121.340001106262</v>
      </c>
      <c r="B12139" s="1">
        <v>288.96045</v>
      </c>
      <c r="C12139" s="1">
        <v>0.8689393</v>
      </c>
      <c r="D12139" s="1">
        <v>0.2899347</v>
      </c>
      <c r="E12139" s="1">
        <v>3.5674124</v>
      </c>
      <c r="F12139" s="4">
        <f t="shared" si="1"/>
        <v>0.09654881111</v>
      </c>
      <c r="G12139" s="4">
        <f t="shared" si="2"/>
        <v>3.555019662</v>
      </c>
    </row>
    <row r="12140">
      <c r="A12140" s="1">
        <v>121.350003242492</v>
      </c>
      <c r="B12140" s="1">
        <v>288.9395</v>
      </c>
      <c r="C12140" s="1">
        <v>0.8689393</v>
      </c>
      <c r="D12140" s="1">
        <v>0.37050602</v>
      </c>
      <c r="E12140" s="1">
        <v>3.5671537</v>
      </c>
      <c r="F12140" s="4">
        <f t="shared" si="1"/>
        <v>0.09654881111</v>
      </c>
      <c r="G12140" s="4">
        <f t="shared" si="2"/>
        <v>3.55476102</v>
      </c>
    </row>
    <row r="12141">
      <c r="A12141" s="1">
        <v>121.359997749328</v>
      </c>
      <c r="B12141" s="1">
        <v>288.9395</v>
      </c>
      <c r="C12141" s="1">
        <v>0.8689393</v>
      </c>
      <c r="D12141" s="1">
        <v>0.45107734</v>
      </c>
      <c r="E12141" s="1">
        <v>3.5671537</v>
      </c>
      <c r="F12141" s="4">
        <f t="shared" si="1"/>
        <v>0.09654881111</v>
      </c>
      <c r="G12141" s="4">
        <f t="shared" si="2"/>
        <v>3.55476102</v>
      </c>
    </row>
    <row r="12142">
      <c r="A12142" s="1">
        <v>121.369999885559</v>
      </c>
      <c r="B12142" s="1">
        <v>288.8595</v>
      </c>
      <c r="C12142" s="1">
        <v>0.86907256</v>
      </c>
      <c r="D12142" s="1">
        <v>0.37783068</v>
      </c>
      <c r="E12142" s="1">
        <v>3.5661662</v>
      </c>
      <c r="F12142" s="4">
        <f t="shared" si="1"/>
        <v>0.09656361778</v>
      </c>
      <c r="G12142" s="4">
        <f t="shared" si="2"/>
        <v>3.553773365</v>
      </c>
    </row>
    <row r="12143">
      <c r="A12143" s="1">
        <v>121.380124092102</v>
      </c>
      <c r="B12143" s="1">
        <v>289.00998</v>
      </c>
      <c r="C12143" s="1">
        <v>0.86948586</v>
      </c>
      <c r="D12143" s="1">
        <v>0.038454495</v>
      </c>
      <c r="E12143" s="1">
        <v>3.5680242</v>
      </c>
      <c r="F12143" s="4">
        <f t="shared" si="1"/>
        <v>0.09660954</v>
      </c>
      <c r="G12143" s="4">
        <f t="shared" si="2"/>
        <v>3.555631143</v>
      </c>
    </row>
    <row r="12144">
      <c r="A12144" s="1">
        <v>121.390126228332</v>
      </c>
      <c r="B12144" s="1">
        <v>289.15475</v>
      </c>
      <c r="C12144" s="1">
        <v>0.8695525</v>
      </c>
      <c r="D12144" s="1">
        <v>0.034792162</v>
      </c>
      <c r="E12144" s="1">
        <v>3.5698113</v>
      </c>
      <c r="F12144" s="4">
        <f t="shared" si="1"/>
        <v>0.09661694444</v>
      </c>
      <c r="G12144" s="4">
        <f t="shared" si="2"/>
        <v>3.557418427</v>
      </c>
    </row>
    <row r="12145">
      <c r="A12145" s="1">
        <v>121.399998664855</v>
      </c>
      <c r="B12145" s="1">
        <v>289.24237</v>
      </c>
      <c r="C12145" s="1">
        <v>0.8695125</v>
      </c>
      <c r="D12145" s="1">
        <v>0.1422206</v>
      </c>
      <c r="E12145" s="1">
        <v>3.5708928</v>
      </c>
      <c r="F12145" s="4">
        <f t="shared" si="1"/>
        <v>0.0966125</v>
      </c>
      <c r="G12145" s="4">
        <f t="shared" si="2"/>
        <v>3.558500156</v>
      </c>
    </row>
    <row r="12146">
      <c r="A12146" s="1">
        <v>121.410122871398</v>
      </c>
      <c r="B12146" s="1">
        <v>289.24237</v>
      </c>
      <c r="C12146" s="1">
        <v>0.8695125</v>
      </c>
      <c r="D12146" s="1">
        <v>0.22279193</v>
      </c>
      <c r="E12146" s="1">
        <v>3.5708928</v>
      </c>
      <c r="F12146" s="4">
        <f t="shared" si="1"/>
        <v>0.0966125</v>
      </c>
      <c r="G12146" s="4">
        <f t="shared" si="2"/>
        <v>3.558500156</v>
      </c>
    </row>
    <row r="12147">
      <c r="A12147" s="1">
        <v>121.420125007629</v>
      </c>
      <c r="B12147" s="1">
        <v>289.16046</v>
      </c>
      <c r="C12147" s="1">
        <v>0.8695125</v>
      </c>
      <c r="D12147" s="1">
        <v>0.2899347</v>
      </c>
      <c r="E12147" s="1">
        <v>3.569882</v>
      </c>
      <c r="F12147" s="4">
        <f t="shared" si="1"/>
        <v>0.0966125</v>
      </c>
      <c r="G12147" s="4">
        <f t="shared" si="2"/>
        <v>3.557488921</v>
      </c>
    </row>
    <row r="12148">
      <c r="A12148" s="1">
        <v>121.429997444152</v>
      </c>
      <c r="B12148" s="1">
        <v>289.15857</v>
      </c>
      <c r="C12148" s="1">
        <v>0.86952585</v>
      </c>
      <c r="D12148" s="1">
        <v>0.3558567</v>
      </c>
      <c r="E12148" s="1">
        <v>3.5698583</v>
      </c>
      <c r="F12148" s="4">
        <f t="shared" si="1"/>
        <v>0.09661398333</v>
      </c>
      <c r="G12148" s="4">
        <f t="shared" si="2"/>
        <v>3.557465588</v>
      </c>
    </row>
    <row r="12149">
      <c r="A12149" s="1">
        <v>121.439999580383</v>
      </c>
      <c r="B12149" s="1">
        <v>289.04236</v>
      </c>
      <c r="C12149" s="1">
        <v>0.86952585</v>
      </c>
      <c r="D12149" s="1">
        <v>0.436428</v>
      </c>
      <c r="E12149" s="1">
        <v>3.5684237</v>
      </c>
      <c r="F12149" s="4">
        <f t="shared" si="1"/>
        <v>0.09661398333</v>
      </c>
      <c r="G12149" s="4">
        <f t="shared" si="2"/>
        <v>3.556030896</v>
      </c>
    </row>
    <row r="12150">
      <c r="A12150" s="1">
        <v>121.450001716613</v>
      </c>
      <c r="B12150" s="1">
        <v>289.01572</v>
      </c>
      <c r="C12150" s="1">
        <v>0.8696991</v>
      </c>
      <c r="D12150" s="1">
        <v>0.3216749</v>
      </c>
      <c r="E12150" s="1">
        <v>3.5680945</v>
      </c>
      <c r="F12150" s="4">
        <f t="shared" si="1"/>
        <v>0.09663323333</v>
      </c>
      <c r="G12150" s="4">
        <f t="shared" si="2"/>
        <v>3.555702007</v>
      </c>
    </row>
    <row r="12151">
      <c r="A12151" s="1">
        <v>121.459996223449</v>
      </c>
      <c r="B12151" s="1">
        <v>289.16428</v>
      </c>
      <c r="C12151" s="1">
        <v>0.870059</v>
      </c>
      <c r="D12151" s="1">
        <v>0.025025941</v>
      </c>
      <c r="E12151" s="1">
        <v>3.5699286</v>
      </c>
      <c r="F12151" s="4">
        <f t="shared" si="1"/>
        <v>0.09667322222</v>
      </c>
      <c r="G12151" s="4">
        <f t="shared" si="2"/>
        <v>3.557536081</v>
      </c>
    </row>
    <row r="12152">
      <c r="A12152" s="1">
        <v>121.46999835968</v>
      </c>
      <c r="B12152" s="1">
        <v>289.26523</v>
      </c>
      <c r="C12152" s="1">
        <v>0.870019</v>
      </c>
      <c r="D12152" s="1">
        <v>0.14466216</v>
      </c>
      <c r="E12152" s="1">
        <v>3.571175</v>
      </c>
      <c r="F12152" s="4">
        <f t="shared" si="1"/>
        <v>0.09666877778</v>
      </c>
      <c r="G12152" s="4">
        <f t="shared" si="2"/>
        <v>3.558782378</v>
      </c>
    </row>
    <row r="12153">
      <c r="A12153" s="1">
        <v>121.480122566223</v>
      </c>
      <c r="B12153" s="1">
        <v>289.3395</v>
      </c>
      <c r="C12153" s="1">
        <v>0.8699391</v>
      </c>
      <c r="D12153" s="1">
        <v>0.29237625</v>
      </c>
      <c r="E12153" s="1">
        <v>3.5720923</v>
      </c>
      <c r="F12153" s="4">
        <f t="shared" si="1"/>
        <v>0.0966599</v>
      </c>
      <c r="G12153" s="4">
        <f t="shared" si="2"/>
        <v>3.559699291</v>
      </c>
    </row>
    <row r="12154">
      <c r="A12154" s="1">
        <v>121.490002632141</v>
      </c>
      <c r="B12154" s="1">
        <v>289.2976</v>
      </c>
      <c r="C12154" s="1">
        <v>0.8699524</v>
      </c>
      <c r="D12154" s="1">
        <v>0.359519</v>
      </c>
      <c r="E12154" s="1">
        <v>3.571575</v>
      </c>
      <c r="F12154" s="4">
        <f t="shared" si="1"/>
        <v>0.09666137778</v>
      </c>
      <c r="G12154" s="4">
        <f t="shared" si="2"/>
        <v>3.559182007</v>
      </c>
    </row>
    <row r="12155">
      <c r="A12155" s="1">
        <v>121.500126838684</v>
      </c>
      <c r="B12155" s="1">
        <v>289.2462</v>
      </c>
      <c r="C12155" s="1">
        <v>0.8699524</v>
      </c>
      <c r="D12155" s="1">
        <v>0.4266618</v>
      </c>
      <c r="E12155" s="1">
        <v>3.57094</v>
      </c>
      <c r="F12155" s="4">
        <f t="shared" si="1"/>
        <v>0.09666137778</v>
      </c>
      <c r="G12155" s="4">
        <f t="shared" si="2"/>
        <v>3.55854744</v>
      </c>
    </row>
    <row r="12156">
      <c r="A12156" s="1">
        <v>121.509999275207</v>
      </c>
      <c r="B12156" s="1">
        <v>289.2138</v>
      </c>
      <c r="C12156" s="1">
        <v>0.87019235</v>
      </c>
      <c r="D12156" s="1">
        <v>0.25331137</v>
      </c>
      <c r="E12156" s="1">
        <v>3.5705404</v>
      </c>
      <c r="F12156" s="4">
        <f t="shared" si="1"/>
        <v>0.09668803889</v>
      </c>
      <c r="G12156" s="4">
        <f t="shared" si="2"/>
        <v>3.55814744</v>
      </c>
    </row>
    <row r="12157">
      <c r="A12157" s="1">
        <v>121.52012348175</v>
      </c>
      <c r="B12157" s="1">
        <v>289.28998</v>
      </c>
      <c r="C12157" s="1">
        <v>0.87047225</v>
      </c>
      <c r="D12157" s="1">
        <v>0.053103827</v>
      </c>
      <c r="E12157" s="1">
        <v>3.571481</v>
      </c>
      <c r="F12157" s="4">
        <f t="shared" si="1"/>
        <v>0.09671913889</v>
      </c>
      <c r="G12157" s="4">
        <f t="shared" si="2"/>
        <v>3.559087933</v>
      </c>
    </row>
    <row r="12158">
      <c r="A12158" s="1">
        <v>121.530003547668</v>
      </c>
      <c r="B12158" s="1">
        <v>289.49</v>
      </c>
      <c r="C12158" s="1">
        <v>0.8704056</v>
      </c>
      <c r="D12158" s="1">
        <v>0.17274004</v>
      </c>
      <c r="E12158" s="1">
        <v>3.57395</v>
      </c>
      <c r="F12158" s="4">
        <f t="shared" si="1"/>
        <v>0.09671173333</v>
      </c>
      <c r="G12158" s="4">
        <f t="shared" si="2"/>
        <v>3.561557316</v>
      </c>
    </row>
    <row r="12159">
      <c r="A12159" s="1">
        <v>121.539998054504</v>
      </c>
      <c r="B12159" s="1">
        <v>289.44238</v>
      </c>
      <c r="C12159" s="1">
        <v>0.8703656</v>
      </c>
      <c r="D12159" s="1">
        <v>0.293597</v>
      </c>
      <c r="E12159" s="1">
        <v>3.5733624</v>
      </c>
      <c r="F12159" s="4">
        <f t="shared" si="1"/>
        <v>0.09670728889</v>
      </c>
      <c r="G12159" s="4">
        <f t="shared" si="2"/>
        <v>3.560969415</v>
      </c>
    </row>
    <row r="12160">
      <c r="A12160" s="1">
        <v>121.550122261047</v>
      </c>
      <c r="B12160" s="1">
        <v>289.41382</v>
      </c>
      <c r="C12160" s="1">
        <v>0.8703656</v>
      </c>
      <c r="D12160" s="1">
        <v>0.37416834</v>
      </c>
      <c r="E12160" s="1">
        <v>3.5730095</v>
      </c>
      <c r="F12160" s="4">
        <f t="shared" si="1"/>
        <v>0.09670728889</v>
      </c>
      <c r="G12160" s="4">
        <f t="shared" si="2"/>
        <v>3.560616822</v>
      </c>
    </row>
    <row r="12161">
      <c r="A12161" s="1">
        <v>121.560002326965</v>
      </c>
      <c r="B12161" s="1">
        <v>289.37</v>
      </c>
      <c r="C12161" s="1">
        <v>0.8703656</v>
      </c>
      <c r="D12161" s="1">
        <v>0.44131112</v>
      </c>
      <c r="E12161" s="1">
        <v>3.5724688</v>
      </c>
      <c r="F12161" s="4">
        <f t="shared" si="1"/>
        <v>0.09670728889</v>
      </c>
      <c r="G12161" s="4">
        <f t="shared" si="2"/>
        <v>3.560075835</v>
      </c>
    </row>
    <row r="12162">
      <c r="A12162" s="1">
        <v>121.570126533508</v>
      </c>
      <c r="B12162" s="1">
        <v>289.28998</v>
      </c>
      <c r="C12162" s="1">
        <v>0.8706456</v>
      </c>
      <c r="D12162" s="1">
        <v>0.25453213</v>
      </c>
      <c r="E12162" s="1">
        <v>3.571481</v>
      </c>
      <c r="F12162" s="4">
        <f t="shared" si="1"/>
        <v>0.0967384</v>
      </c>
      <c r="G12162" s="4">
        <f t="shared" si="2"/>
        <v>3.559087933</v>
      </c>
    </row>
    <row r="12163">
      <c r="A12163" s="1">
        <v>121.579998970031</v>
      </c>
      <c r="B12163" s="1">
        <v>289.46713</v>
      </c>
      <c r="C12163" s="1">
        <v>0.8709522</v>
      </c>
      <c r="D12163" s="1">
        <v>-0.01525972</v>
      </c>
      <c r="E12163" s="1">
        <v>3.5736678</v>
      </c>
      <c r="F12163" s="4">
        <f t="shared" si="1"/>
        <v>0.09677246667</v>
      </c>
      <c r="G12163" s="4">
        <f t="shared" si="2"/>
        <v>3.56127497</v>
      </c>
    </row>
    <row r="12164">
      <c r="A12164" s="1">
        <v>121.590123176574</v>
      </c>
      <c r="B12164" s="1">
        <v>289.57764</v>
      </c>
      <c r="C12164" s="1">
        <v>0.8709255</v>
      </c>
      <c r="D12164" s="1">
        <v>0.0653116</v>
      </c>
      <c r="E12164" s="1">
        <v>3.5750318</v>
      </c>
      <c r="F12164" s="4">
        <f t="shared" si="1"/>
        <v>0.0967695</v>
      </c>
      <c r="G12164" s="4">
        <f t="shared" si="2"/>
        <v>3.562639291</v>
      </c>
    </row>
    <row r="12165">
      <c r="A12165" s="1">
        <v>121.600125312805</v>
      </c>
      <c r="B12165" s="1">
        <v>289.58524</v>
      </c>
      <c r="C12165" s="1">
        <v>0.8709255</v>
      </c>
      <c r="D12165" s="1">
        <v>0.15931149</v>
      </c>
      <c r="E12165" s="1">
        <v>3.575126</v>
      </c>
      <c r="F12165" s="4">
        <f t="shared" si="1"/>
        <v>0.0967695</v>
      </c>
      <c r="G12165" s="4">
        <f t="shared" si="2"/>
        <v>3.562733119</v>
      </c>
    </row>
    <row r="12166">
      <c r="A12166" s="1">
        <v>121.610127449035</v>
      </c>
      <c r="B12166" s="1">
        <v>289.61383</v>
      </c>
      <c r="C12166" s="1">
        <v>0.8709255</v>
      </c>
      <c r="D12166" s="1">
        <v>0.22645426</v>
      </c>
      <c r="E12166" s="1">
        <v>3.5754788</v>
      </c>
      <c r="F12166" s="4">
        <f t="shared" si="1"/>
        <v>0.0967695</v>
      </c>
      <c r="G12166" s="4">
        <f t="shared" si="2"/>
        <v>3.563086081</v>
      </c>
    </row>
    <row r="12167">
      <c r="A12167" s="1">
        <v>121.619999885559</v>
      </c>
      <c r="B12167" s="1">
        <v>289.53192</v>
      </c>
      <c r="C12167" s="1">
        <v>0.87093884</v>
      </c>
      <c r="D12167" s="1">
        <v>0.29237625</v>
      </c>
      <c r="E12167" s="1">
        <v>3.5744677</v>
      </c>
      <c r="F12167" s="4">
        <f t="shared" si="1"/>
        <v>0.09677098222</v>
      </c>
      <c r="G12167" s="4">
        <f t="shared" si="2"/>
        <v>3.562074847</v>
      </c>
    </row>
    <row r="12168">
      <c r="A12168" s="1">
        <v>121.630002021789</v>
      </c>
      <c r="B12168" s="1">
        <v>289.52048</v>
      </c>
      <c r="C12168" s="1">
        <v>0.8709522</v>
      </c>
      <c r="D12168" s="1">
        <v>0.35829824</v>
      </c>
      <c r="E12168" s="1">
        <v>3.5743265</v>
      </c>
      <c r="F12168" s="4">
        <f t="shared" si="1"/>
        <v>0.09677246667</v>
      </c>
      <c r="G12168" s="4">
        <f t="shared" si="2"/>
        <v>3.561933612</v>
      </c>
    </row>
    <row r="12169">
      <c r="A12169" s="1">
        <v>121.640126228332</v>
      </c>
      <c r="B12169" s="1">
        <v>289.43857</v>
      </c>
      <c r="C12169" s="1">
        <v>0.8709522</v>
      </c>
      <c r="D12169" s="1">
        <v>0.425441</v>
      </c>
      <c r="E12169" s="1">
        <v>3.5733154</v>
      </c>
      <c r="F12169" s="4">
        <f t="shared" si="1"/>
        <v>0.09677246667</v>
      </c>
      <c r="G12169" s="4">
        <f t="shared" si="2"/>
        <v>3.560922378</v>
      </c>
    </row>
    <row r="12170">
      <c r="A12170" s="1">
        <v>121.649998664855</v>
      </c>
      <c r="B12170" s="1">
        <v>289.44238</v>
      </c>
      <c r="C12170" s="1">
        <v>0.87125874</v>
      </c>
      <c r="D12170" s="1">
        <v>0.19837637</v>
      </c>
      <c r="E12170" s="1">
        <v>3.5733624</v>
      </c>
      <c r="F12170" s="4">
        <f t="shared" si="1"/>
        <v>0.09680652667</v>
      </c>
      <c r="G12170" s="4">
        <f t="shared" si="2"/>
        <v>3.560969415</v>
      </c>
    </row>
    <row r="12171">
      <c r="A12171" s="1">
        <v>121.660122871398</v>
      </c>
      <c r="B12171" s="1">
        <v>289.62143</v>
      </c>
      <c r="C12171" s="1">
        <v>0.87156534</v>
      </c>
      <c r="D12171" s="1">
        <v>-0.055545382</v>
      </c>
      <c r="E12171" s="1">
        <v>3.5755727</v>
      </c>
      <c r="F12171" s="4">
        <f t="shared" si="1"/>
        <v>0.09684059333</v>
      </c>
      <c r="G12171" s="4">
        <f t="shared" si="2"/>
        <v>3.563179909</v>
      </c>
    </row>
    <row r="12172">
      <c r="A12172" s="1">
        <v>121.670125007629</v>
      </c>
      <c r="B12172" s="1">
        <v>289.6786</v>
      </c>
      <c r="C12172" s="1">
        <v>0.87148535</v>
      </c>
      <c r="D12172" s="1">
        <v>0.09216871</v>
      </c>
      <c r="E12172" s="1">
        <v>3.5762782</v>
      </c>
      <c r="F12172" s="4">
        <f t="shared" si="1"/>
        <v>0.09683170556</v>
      </c>
      <c r="G12172" s="4">
        <f t="shared" si="2"/>
        <v>3.563885711</v>
      </c>
    </row>
    <row r="12173">
      <c r="A12173" s="1">
        <v>121.679997444152</v>
      </c>
      <c r="B12173" s="1">
        <v>289.74146</v>
      </c>
      <c r="C12173" s="1">
        <v>0.871472</v>
      </c>
      <c r="D12173" s="1">
        <v>0.1861686</v>
      </c>
      <c r="E12173" s="1">
        <v>3.5770545</v>
      </c>
      <c r="F12173" s="4">
        <f t="shared" si="1"/>
        <v>0.09683022222</v>
      </c>
      <c r="G12173" s="4">
        <f t="shared" si="2"/>
        <v>3.56466176</v>
      </c>
    </row>
    <row r="12174">
      <c r="A12174" s="1">
        <v>121.689999580383</v>
      </c>
      <c r="B12174" s="1">
        <v>289.67096</v>
      </c>
      <c r="C12174" s="1">
        <v>0.871512</v>
      </c>
      <c r="D12174" s="1">
        <v>0.21058415</v>
      </c>
      <c r="E12174" s="1">
        <v>3.576184</v>
      </c>
      <c r="F12174" s="4">
        <f t="shared" si="1"/>
        <v>0.09683466667</v>
      </c>
      <c r="G12174" s="4">
        <f t="shared" si="2"/>
        <v>3.56379139</v>
      </c>
    </row>
    <row r="12175">
      <c r="A12175" s="1">
        <v>121.700123786926</v>
      </c>
      <c r="B12175" s="1">
        <v>289.67477</v>
      </c>
      <c r="C12175" s="1">
        <v>0.871552</v>
      </c>
      <c r="D12175" s="1">
        <v>0.2508698</v>
      </c>
      <c r="E12175" s="1">
        <v>3.5762312</v>
      </c>
      <c r="F12175" s="4">
        <f t="shared" si="1"/>
        <v>0.09683911111</v>
      </c>
      <c r="G12175" s="4">
        <f t="shared" si="2"/>
        <v>3.563838427</v>
      </c>
    </row>
    <row r="12176">
      <c r="A12176" s="1">
        <v>121.710125923156</v>
      </c>
      <c r="B12176" s="1">
        <v>289.69</v>
      </c>
      <c r="C12176" s="1">
        <v>0.8716186</v>
      </c>
      <c r="D12176" s="1">
        <v>0.2630776</v>
      </c>
      <c r="E12176" s="1">
        <v>3.5764196</v>
      </c>
      <c r="F12176" s="4">
        <f t="shared" si="1"/>
        <v>0.09684651111</v>
      </c>
      <c r="G12176" s="4">
        <f t="shared" si="2"/>
        <v>3.564026452</v>
      </c>
    </row>
    <row r="12177">
      <c r="A12177" s="1">
        <v>121.71999835968</v>
      </c>
      <c r="B12177" s="1">
        <v>289.6443</v>
      </c>
      <c r="C12177" s="1">
        <v>0.871672</v>
      </c>
      <c r="D12177" s="1">
        <v>0.2728438</v>
      </c>
      <c r="E12177" s="1">
        <v>3.575855</v>
      </c>
      <c r="F12177" s="4">
        <f t="shared" si="1"/>
        <v>0.09685244444</v>
      </c>
      <c r="G12177" s="4">
        <f t="shared" si="2"/>
        <v>3.563462254</v>
      </c>
    </row>
    <row r="12178">
      <c r="A12178" s="1">
        <v>121.73000049591</v>
      </c>
      <c r="B12178" s="1">
        <v>289.67477</v>
      </c>
      <c r="C12178" s="1">
        <v>0.87171197</v>
      </c>
      <c r="D12178" s="1">
        <v>0.3119087</v>
      </c>
      <c r="E12178" s="1">
        <v>3.5762312</v>
      </c>
      <c r="F12178" s="4">
        <f t="shared" si="1"/>
        <v>0.09685688556</v>
      </c>
      <c r="G12178" s="4">
        <f t="shared" si="2"/>
        <v>3.563838427</v>
      </c>
    </row>
    <row r="12179">
      <c r="A12179" s="1">
        <v>121.740124702453</v>
      </c>
      <c r="B12179" s="1">
        <v>289.62524</v>
      </c>
      <c r="C12179" s="1">
        <v>0.8717386</v>
      </c>
      <c r="D12179" s="1">
        <v>0.35219434</v>
      </c>
      <c r="E12179" s="1">
        <v>3.57562</v>
      </c>
      <c r="F12179" s="4">
        <f t="shared" si="1"/>
        <v>0.09685984444</v>
      </c>
      <c r="G12179" s="4">
        <f t="shared" si="2"/>
        <v>3.563226946</v>
      </c>
    </row>
    <row r="12180">
      <c r="A12180" s="1">
        <v>121.750126838684</v>
      </c>
      <c r="B12180" s="1">
        <v>289.62524</v>
      </c>
      <c r="C12180" s="1">
        <v>0.8717919</v>
      </c>
      <c r="D12180" s="1">
        <v>0.37783068</v>
      </c>
      <c r="E12180" s="1">
        <v>3.57562</v>
      </c>
      <c r="F12180" s="4">
        <f t="shared" si="1"/>
        <v>0.09686576667</v>
      </c>
      <c r="G12180" s="4">
        <f t="shared" si="2"/>
        <v>3.563226946</v>
      </c>
    </row>
    <row r="12181">
      <c r="A12181" s="1">
        <v>121.759999275207</v>
      </c>
      <c r="B12181" s="1">
        <v>289.7224</v>
      </c>
      <c r="C12181" s="1">
        <v>0.87213856</v>
      </c>
      <c r="D12181" s="1">
        <v>0.10803882</v>
      </c>
      <c r="E12181" s="1">
        <v>3.5768194</v>
      </c>
      <c r="F12181" s="4">
        <f t="shared" si="1"/>
        <v>0.09690428444</v>
      </c>
      <c r="G12181" s="4">
        <f t="shared" si="2"/>
        <v>3.564426452</v>
      </c>
    </row>
    <row r="12182">
      <c r="A12182" s="1">
        <v>121.770001411437</v>
      </c>
      <c r="B12182" s="1">
        <v>289.7967</v>
      </c>
      <c r="C12182" s="1">
        <v>0.8721652</v>
      </c>
      <c r="D12182" s="1">
        <v>0.13245438</v>
      </c>
      <c r="E12182" s="1">
        <v>3.5777364</v>
      </c>
      <c r="F12182" s="4">
        <f t="shared" si="1"/>
        <v>0.09690724444</v>
      </c>
      <c r="G12182" s="4">
        <f t="shared" si="2"/>
        <v>3.565343736</v>
      </c>
    </row>
    <row r="12183">
      <c r="A12183" s="1">
        <v>121.780003547668</v>
      </c>
      <c r="B12183" s="1">
        <v>289.8843</v>
      </c>
      <c r="C12183" s="1">
        <v>0.8721252</v>
      </c>
      <c r="D12183" s="1">
        <v>0.25331137</v>
      </c>
      <c r="E12183" s="1">
        <v>3.578818</v>
      </c>
      <c r="F12183" s="4">
        <f t="shared" si="1"/>
        <v>0.0969028</v>
      </c>
      <c r="G12183" s="4">
        <f t="shared" si="2"/>
        <v>3.566425217</v>
      </c>
    </row>
    <row r="12184">
      <c r="A12184" s="1">
        <v>121.790127754211</v>
      </c>
      <c r="B12184" s="1">
        <v>289.81192</v>
      </c>
      <c r="C12184" s="1">
        <v>0.8721252</v>
      </c>
      <c r="D12184" s="1">
        <v>0.3338827</v>
      </c>
      <c r="E12184" s="1">
        <v>3.5779245</v>
      </c>
      <c r="F12184" s="4">
        <f t="shared" si="1"/>
        <v>0.0969028</v>
      </c>
      <c r="G12184" s="4">
        <f t="shared" si="2"/>
        <v>3.565531637</v>
      </c>
    </row>
    <row r="12185">
      <c r="A12185" s="1">
        <v>121.800000190734</v>
      </c>
      <c r="B12185" s="1">
        <v>289.78906</v>
      </c>
      <c r="C12185" s="1">
        <v>0.8721252</v>
      </c>
      <c r="D12185" s="1">
        <v>0.40102544</v>
      </c>
      <c r="E12185" s="1">
        <v>3.5776422</v>
      </c>
      <c r="F12185" s="4">
        <f t="shared" si="1"/>
        <v>0.0969028</v>
      </c>
      <c r="G12185" s="4">
        <f t="shared" si="2"/>
        <v>3.565249415</v>
      </c>
    </row>
    <row r="12186">
      <c r="A12186" s="1">
        <v>121.810124397277</v>
      </c>
      <c r="B12186" s="1">
        <v>289.7719</v>
      </c>
      <c r="C12186" s="1">
        <v>0.87219185</v>
      </c>
      <c r="D12186" s="1">
        <v>0.425441</v>
      </c>
      <c r="E12186" s="1">
        <v>3.5774305</v>
      </c>
      <c r="F12186" s="4">
        <f t="shared" si="1"/>
        <v>0.09691020556</v>
      </c>
      <c r="G12186" s="4">
        <f t="shared" si="2"/>
        <v>3.565037563</v>
      </c>
    </row>
    <row r="12187">
      <c r="A12187" s="1">
        <v>121.819996833801</v>
      </c>
      <c r="B12187" s="1">
        <v>289.7624</v>
      </c>
      <c r="C12187" s="1">
        <v>0.8725651</v>
      </c>
      <c r="D12187" s="1">
        <v>0.08606482</v>
      </c>
      <c r="E12187" s="1">
        <v>3.5773132</v>
      </c>
      <c r="F12187" s="4">
        <f t="shared" si="1"/>
        <v>0.09695167778</v>
      </c>
      <c r="G12187" s="4">
        <f t="shared" si="2"/>
        <v>3.564920279</v>
      </c>
    </row>
    <row r="12188">
      <c r="A12188" s="1">
        <v>121.829998970031</v>
      </c>
      <c r="B12188" s="1">
        <v>289.9929</v>
      </c>
      <c r="C12188" s="1">
        <v>0.87269837</v>
      </c>
      <c r="D12188" s="1">
        <v>0.026246719</v>
      </c>
      <c r="E12188" s="1">
        <v>3.5801587</v>
      </c>
      <c r="F12188" s="4">
        <f t="shared" si="1"/>
        <v>0.09696648556</v>
      </c>
      <c r="G12188" s="4">
        <f t="shared" si="2"/>
        <v>3.567765958</v>
      </c>
    </row>
    <row r="12189">
      <c r="A12189" s="1">
        <v>121.840001106262</v>
      </c>
      <c r="B12189" s="1">
        <v>290.06717</v>
      </c>
      <c r="C12189" s="1">
        <v>0.8726717</v>
      </c>
      <c r="D12189" s="1">
        <v>0.13367516</v>
      </c>
      <c r="E12189" s="1">
        <v>3.5810754</v>
      </c>
      <c r="F12189" s="4">
        <f t="shared" si="1"/>
        <v>0.09696352222</v>
      </c>
      <c r="G12189" s="4">
        <f t="shared" si="2"/>
        <v>3.568682872</v>
      </c>
    </row>
    <row r="12190">
      <c r="A12190" s="1">
        <v>121.850003242492</v>
      </c>
      <c r="B12190" s="1">
        <v>290.06528</v>
      </c>
      <c r="C12190" s="1">
        <v>0.8726717</v>
      </c>
      <c r="D12190" s="1">
        <v>0.20081793</v>
      </c>
      <c r="E12190" s="1">
        <v>3.5810523</v>
      </c>
      <c r="F12190" s="4">
        <f t="shared" si="1"/>
        <v>0.09696352222</v>
      </c>
      <c r="G12190" s="4">
        <f t="shared" si="2"/>
        <v>3.568659538</v>
      </c>
    </row>
    <row r="12191">
      <c r="A12191" s="1">
        <v>121.860127449035</v>
      </c>
      <c r="B12191" s="1">
        <v>290.02338</v>
      </c>
      <c r="C12191" s="1">
        <v>0.8726717</v>
      </c>
      <c r="D12191" s="1">
        <v>0.28138924</v>
      </c>
      <c r="E12191" s="1">
        <v>3.580535</v>
      </c>
      <c r="F12191" s="4">
        <f t="shared" si="1"/>
        <v>0.09696352222</v>
      </c>
      <c r="G12191" s="4">
        <f t="shared" si="2"/>
        <v>3.568142254</v>
      </c>
    </row>
    <row r="12192">
      <c r="A12192" s="1">
        <v>121.870121955871</v>
      </c>
      <c r="B12192" s="1">
        <v>289.93954</v>
      </c>
      <c r="C12192" s="1">
        <v>0.8726851</v>
      </c>
      <c r="D12192" s="1">
        <v>0.34853202</v>
      </c>
      <c r="E12192" s="1">
        <v>3.5795</v>
      </c>
      <c r="F12192" s="4">
        <f t="shared" si="1"/>
        <v>0.09696501111</v>
      </c>
      <c r="G12192" s="4">
        <f t="shared" si="2"/>
        <v>3.567107193</v>
      </c>
    </row>
    <row r="12193">
      <c r="A12193" s="1">
        <v>121.880002021789</v>
      </c>
      <c r="B12193" s="1">
        <v>289.94907</v>
      </c>
      <c r="C12193" s="1">
        <v>0.8726851</v>
      </c>
      <c r="D12193" s="1">
        <v>0.41567478</v>
      </c>
      <c r="E12193" s="1">
        <v>3.5796177</v>
      </c>
      <c r="F12193" s="4">
        <f t="shared" si="1"/>
        <v>0.09696501111</v>
      </c>
      <c r="G12193" s="4">
        <f t="shared" si="2"/>
        <v>3.567224847</v>
      </c>
    </row>
    <row r="12194">
      <c r="A12194" s="1">
        <v>121.889996528625</v>
      </c>
      <c r="B12194" s="1">
        <v>289.88623</v>
      </c>
      <c r="C12194" s="1">
        <v>0.8729783</v>
      </c>
      <c r="D12194" s="1">
        <v>0.18861015</v>
      </c>
      <c r="E12194" s="1">
        <v>3.5788417</v>
      </c>
      <c r="F12194" s="4">
        <f t="shared" si="1"/>
        <v>0.09699758889</v>
      </c>
      <c r="G12194" s="4">
        <f t="shared" si="2"/>
        <v>3.566449044</v>
      </c>
    </row>
    <row r="12195">
      <c r="A12195" s="1">
        <v>121.900128364562</v>
      </c>
      <c r="B12195" s="1">
        <v>290.0729</v>
      </c>
      <c r="C12195" s="1">
        <v>0.87331164</v>
      </c>
      <c r="D12195" s="1">
        <v>-0.09461027</v>
      </c>
      <c r="E12195" s="1">
        <v>3.5811462</v>
      </c>
      <c r="F12195" s="4">
        <f t="shared" si="1"/>
        <v>0.09703462667</v>
      </c>
      <c r="G12195" s="4">
        <f t="shared" si="2"/>
        <v>3.568753612</v>
      </c>
    </row>
    <row r="12196">
      <c r="A12196" s="1">
        <v>121.910000801086</v>
      </c>
      <c r="B12196" s="1">
        <v>290.28815</v>
      </c>
      <c r="C12196" s="1">
        <v>0.87327164</v>
      </c>
      <c r="D12196" s="1">
        <v>0.026246719</v>
      </c>
      <c r="E12196" s="1">
        <v>3.583804</v>
      </c>
      <c r="F12196" s="4">
        <f t="shared" si="1"/>
        <v>0.09703018222</v>
      </c>
      <c r="G12196" s="4">
        <f t="shared" si="2"/>
        <v>3.57141102</v>
      </c>
    </row>
    <row r="12197">
      <c r="A12197" s="1">
        <v>121.920002937316</v>
      </c>
      <c r="B12197" s="1">
        <v>290.26718</v>
      </c>
      <c r="C12197" s="1">
        <v>0.8732583</v>
      </c>
      <c r="D12197" s="1">
        <v>0.1202466</v>
      </c>
      <c r="E12197" s="1">
        <v>3.583545</v>
      </c>
      <c r="F12197" s="4">
        <f t="shared" si="1"/>
        <v>0.0970287</v>
      </c>
      <c r="G12197" s="4">
        <f t="shared" si="2"/>
        <v>3.571152131</v>
      </c>
    </row>
    <row r="12198">
      <c r="A12198" s="1">
        <v>121.930127143859</v>
      </c>
      <c r="B12198" s="1">
        <v>290.32434</v>
      </c>
      <c r="C12198" s="1">
        <v>0.87327164</v>
      </c>
      <c r="D12198" s="1">
        <v>0.17396082</v>
      </c>
      <c r="E12198" s="1">
        <v>3.5842507</v>
      </c>
      <c r="F12198" s="4">
        <f t="shared" si="1"/>
        <v>0.09703018222</v>
      </c>
      <c r="G12198" s="4">
        <f t="shared" si="2"/>
        <v>3.57185781</v>
      </c>
    </row>
    <row r="12199">
      <c r="A12199" s="1">
        <v>121.939999580383</v>
      </c>
      <c r="B12199" s="1">
        <v>290.21005</v>
      </c>
      <c r="C12199" s="1">
        <v>0.87327164</v>
      </c>
      <c r="D12199" s="1">
        <v>0.25453213</v>
      </c>
      <c r="E12199" s="1">
        <v>3.5828395</v>
      </c>
      <c r="F12199" s="4">
        <f t="shared" si="1"/>
        <v>0.09703018222</v>
      </c>
      <c r="G12199" s="4">
        <f t="shared" si="2"/>
        <v>3.570446822</v>
      </c>
    </row>
    <row r="12200">
      <c r="A12200" s="1">
        <v>121.950123786926</v>
      </c>
      <c r="B12200" s="1">
        <v>290.1529</v>
      </c>
      <c r="C12200" s="1">
        <v>0.87328494</v>
      </c>
      <c r="D12200" s="1">
        <v>0.3216749</v>
      </c>
      <c r="E12200" s="1">
        <v>3.582134</v>
      </c>
      <c r="F12200" s="4">
        <f t="shared" si="1"/>
        <v>0.09703166</v>
      </c>
      <c r="G12200" s="4">
        <f t="shared" si="2"/>
        <v>3.569741267</v>
      </c>
    </row>
    <row r="12201">
      <c r="A12201" s="1">
        <v>121.960125923156</v>
      </c>
      <c r="B12201" s="1">
        <v>290.12244</v>
      </c>
      <c r="C12201" s="1">
        <v>0.87328494</v>
      </c>
      <c r="D12201" s="1">
        <v>0.38881767</v>
      </c>
      <c r="E12201" s="1">
        <v>3.5817578</v>
      </c>
      <c r="F12201" s="4">
        <f t="shared" si="1"/>
        <v>0.09703166</v>
      </c>
      <c r="G12201" s="4">
        <f t="shared" si="2"/>
        <v>3.569365217</v>
      </c>
    </row>
    <row r="12202">
      <c r="A12202" s="1">
        <v>121.96999835968</v>
      </c>
      <c r="B12202" s="1">
        <v>290.02908</v>
      </c>
      <c r="C12202" s="1">
        <v>0.87332493</v>
      </c>
      <c r="D12202" s="1">
        <v>0.42910334</v>
      </c>
      <c r="E12202" s="1">
        <v>3.5806055</v>
      </c>
      <c r="F12202" s="4">
        <f t="shared" si="1"/>
        <v>0.09703610333</v>
      </c>
      <c r="G12202" s="4">
        <f t="shared" si="2"/>
        <v>3.568212625</v>
      </c>
    </row>
    <row r="12203">
      <c r="A12203" s="1">
        <v>121.980122566223</v>
      </c>
      <c r="B12203" s="1">
        <v>290.12433</v>
      </c>
      <c r="C12203" s="1">
        <v>0.8737648</v>
      </c>
      <c r="D12203" s="1">
        <v>0.060428493</v>
      </c>
      <c r="E12203" s="1">
        <v>3.581781</v>
      </c>
      <c r="F12203" s="4">
        <f t="shared" si="1"/>
        <v>0.09708497778</v>
      </c>
      <c r="G12203" s="4">
        <f t="shared" si="2"/>
        <v>3.569388551</v>
      </c>
    </row>
    <row r="12204">
      <c r="A12204" s="1">
        <v>121.990124702453</v>
      </c>
      <c r="B12204" s="1">
        <v>290.3091</v>
      </c>
      <c r="C12204" s="1">
        <v>0.87387145</v>
      </c>
      <c r="D12204" s="5">
        <v>6.103888E-4</v>
      </c>
      <c r="E12204" s="1">
        <v>3.5840626</v>
      </c>
      <c r="F12204" s="4">
        <f t="shared" si="1"/>
        <v>0.09709682778</v>
      </c>
      <c r="G12204" s="4">
        <f t="shared" si="2"/>
        <v>3.571669662</v>
      </c>
    </row>
    <row r="12205">
      <c r="A12205" s="1">
        <v>122.000126838684</v>
      </c>
      <c r="B12205" s="1">
        <v>290.3929</v>
      </c>
      <c r="C12205" s="1">
        <v>0.8737648</v>
      </c>
      <c r="D12205" s="1">
        <v>0.18861015</v>
      </c>
      <c r="E12205" s="1">
        <v>3.585097</v>
      </c>
      <c r="F12205" s="4">
        <f t="shared" si="1"/>
        <v>0.09708497778</v>
      </c>
      <c r="G12205" s="4">
        <f t="shared" si="2"/>
        <v>3.57270423</v>
      </c>
    </row>
    <row r="12206">
      <c r="A12206" s="1">
        <v>122.009999275207</v>
      </c>
      <c r="B12206" s="1">
        <v>290.39862</v>
      </c>
      <c r="C12206" s="1">
        <v>0.8737648</v>
      </c>
      <c r="D12206" s="1">
        <v>0.25453213</v>
      </c>
      <c r="E12206" s="1">
        <v>3.5851676</v>
      </c>
      <c r="F12206" s="4">
        <f t="shared" si="1"/>
        <v>0.09708497778</v>
      </c>
      <c r="G12206" s="4">
        <f t="shared" si="2"/>
        <v>3.572774847</v>
      </c>
    </row>
    <row r="12207">
      <c r="A12207" s="1">
        <v>122.020001411437</v>
      </c>
      <c r="B12207" s="1">
        <v>290.30145</v>
      </c>
      <c r="C12207" s="1">
        <v>0.8737648</v>
      </c>
      <c r="D12207" s="1">
        <v>0.33510345</v>
      </c>
      <c r="E12207" s="1">
        <v>3.5839682</v>
      </c>
      <c r="F12207" s="4">
        <f t="shared" si="1"/>
        <v>0.09708497778</v>
      </c>
      <c r="G12207" s="4">
        <f t="shared" si="2"/>
        <v>3.571575217</v>
      </c>
    </row>
    <row r="12208">
      <c r="A12208" s="1">
        <v>122.030003547668</v>
      </c>
      <c r="B12208" s="1">
        <v>290.26907</v>
      </c>
      <c r="C12208" s="1">
        <v>0.8737648</v>
      </c>
      <c r="D12208" s="1">
        <v>0.41567478</v>
      </c>
      <c r="E12208" s="1">
        <v>3.5835686</v>
      </c>
      <c r="F12208" s="4">
        <f t="shared" si="1"/>
        <v>0.09708497778</v>
      </c>
      <c r="G12208" s="4">
        <f t="shared" si="2"/>
        <v>3.571175464</v>
      </c>
    </row>
    <row r="12209">
      <c r="A12209" s="1">
        <v>122.039998054504</v>
      </c>
      <c r="B12209" s="1">
        <v>290.19672</v>
      </c>
      <c r="C12209" s="1">
        <v>0.87399143</v>
      </c>
      <c r="D12209" s="1">
        <v>0.24476592</v>
      </c>
      <c r="E12209" s="1">
        <v>3.582675</v>
      </c>
      <c r="F12209" s="4">
        <f t="shared" si="1"/>
        <v>0.09711015889</v>
      </c>
      <c r="G12209" s="4">
        <f t="shared" si="2"/>
        <v>3.570282254</v>
      </c>
    </row>
    <row r="12210">
      <c r="A12210" s="1">
        <v>122.050122261047</v>
      </c>
      <c r="B12210" s="1">
        <v>290.32434</v>
      </c>
      <c r="C12210" s="1">
        <v>0.8742847</v>
      </c>
      <c r="D12210" s="1">
        <v>0.03112983</v>
      </c>
      <c r="E12210" s="1">
        <v>3.5842507</v>
      </c>
      <c r="F12210" s="4">
        <f t="shared" si="1"/>
        <v>0.09714274444</v>
      </c>
      <c r="G12210" s="4">
        <f t="shared" si="2"/>
        <v>3.57185781</v>
      </c>
    </row>
    <row r="12211">
      <c r="A12211" s="1">
        <v>122.060002326965</v>
      </c>
      <c r="B12211" s="1">
        <v>290.45956</v>
      </c>
      <c r="C12211" s="1">
        <v>0.87423134</v>
      </c>
      <c r="D12211" s="1">
        <v>0.13733749</v>
      </c>
      <c r="E12211" s="1">
        <v>3.5859203</v>
      </c>
      <c r="F12211" s="4">
        <f t="shared" si="1"/>
        <v>0.09713681556</v>
      </c>
      <c r="G12211" s="4">
        <f t="shared" si="2"/>
        <v>3.573527193</v>
      </c>
    </row>
    <row r="12212">
      <c r="A12212" s="1">
        <v>122.069996833801</v>
      </c>
      <c r="B12212" s="1">
        <v>290.41196</v>
      </c>
      <c r="C12212" s="1">
        <v>0.87421805</v>
      </c>
      <c r="D12212" s="1">
        <v>0.24476592</v>
      </c>
      <c r="E12212" s="1">
        <v>3.5853322</v>
      </c>
      <c r="F12212" s="4">
        <f t="shared" si="1"/>
        <v>0.09713533889</v>
      </c>
      <c r="G12212" s="4">
        <f t="shared" si="2"/>
        <v>3.572939538</v>
      </c>
    </row>
    <row r="12213">
      <c r="A12213" s="1">
        <v>122.080121040344</v>
      </c>
      <c r="B12213" s="1">
        <v>290.40433</v>
      </c>
      <c r="C12213" s="1">
        <v>0.87421805</v>
      </c>
      <c r="D12213" s="1">
        <v>0.3119087</v>
      </c>
      <c r="E12213" s="1">
        <v>3.5852382</v>
      </c>
      <c r="F12213" s="4">
        <f t="shared" si="1"/>
        <v>0.09713533889</v>
      </c>
      <c r="G12213" s="4">
        <f t="shared" si="2"/>
        <v>3.572845341</v>
      </c>
    </row>
    <row r="12214">
      <c r="A12214" s="1">
        <v>122.090123176574</v>
      </c>
      <c r="B12214" s="1">
        <v>290.32812</v>
      </c>
      <c r="C12214" s="1">
        <v>0.87421805</v>
      </c>
      <c r="D12214" s="1">
        <v>0.37905145</v>
      </c>
      <c r="E12214" s="1">
        <v>3.5842977</v>
      </c>
      <c r="F12214" s="4">
        <f t="shared" si="1"/>
        <v>0.09713533889</v>
      </c>
      <c r="G12214" s="4">
        <f t="shared" si="2"/>
        <v>3.571904477</v>
      </c>
    </row>
    <row r="12215">
      <c r="A12215" s="1">
        <v>122.100125312805</v>
      </c>
      <c r="B12215" s="1">
        <v>290.2824</v>
      </c>
      <c r="C12215" s="1">
        <v>0.87421805</v>
      </c>
      <c r="D12215" s="1">
        <v>0.45962277</v>
      </c>
      <c r="E12215" s="1">
        <v>3.583733</v>
      </c>
      <c r="F12215" s="4">
        <f t="shared" si="1"/>
        <v>0.09713533889</v>
      </c>
      <c r="G12215" s="4">
        <f t="shared" si="2"/>
        <v>3.571340032</v>
      </c>
    </row>
    <row r="12216">
      <c r="A12216" s="1">
        <v>122.110127449035</v>
      </c>
      <c r="B12216" s="1">
        <v>290.32245</v>
      </c>
      <c r="C12216" s="1">
        <v>0.8745913</v>
      </c>
      <c r="D12216" s="1">
        <v>0.14832449</v>
      </c>
      <c r="E12216" s="1">
        <v>3.584227</v>
      </c>
      <c r="F12216" s="4">
        <f t="shared" si="1"/>
        <v>0.09717681111</v>
      </c>
      <c r="G12216" s="4">
        <f t="shared" si="2"/>
        <v>3.571834477</v>
      </c>
    </row>
    <row r="12217">
      <c r="A12217" s="1">
        <v>122.119999885559</v>
      </c>
      <c r="B12217" s="1">
        <v>290.45575</v>
      </c>
      <c r="C12217" s="1">
        <v>0.87487125</v>
      </c>
      <c r="D12217" s="1">
        <v>-0.07874016</v>
      </c>
      <c r="E12217" s="1">
        <v>3.5858731</v>
      </c>
      <c r="F12217" s="4">
        <f t="shared" si="1"/>
        <v>0.09720791667</v>
      </c>
      <c r="G12217" s="4">
        <f t="shared" si="2"/>
        <v>3.573480156</v>
      </c>
    </row>
    <row r="12218">
      <c r="A12218" s="1">
        <v>122.130124092102</v>
      </c>
      <c r="B12218" s="1">
        <v>290.65005</v>
      </c>
      <c r="C12218" s="1">
        <v>0.87483126</v>
      </c>
      <c r="D12218" s="1">
        <v>0.04211683</v>
      </c>
      <c r="E12218" s="1">
        <v>3.5882719</v>
      </c>
      <c r="F12218" s="4">
        <f t="shared" si="1"/>
        <v>0.09720347333</v>
      </c>
      <c r="G12218" s="4">
        <f t="shared" si="2"/>
        <v>3.575878921</v>
      </c>
    </row>
    <row r="12219">
      <c r="A12219" s="1">
        <v>122.139996528625</v>
      </c>
      <c r="B12219" s="1">
        <v>290.63483</v>
      </c>
      <c r="C12219" s="1">
        <v>0.87483126</v>
      </c>
      <c r="D12219" s="1">
        <v>0.12268815</v>
      </c>
      <c r="E12219" s="1">
        <v>3.5880835</v>
      </c>
      <c r="F12219" s="4">
        <f t="shared" si="1"/>
        <v>0.09720347333</v>
      </c>
      <c r="G12219" s="4">
        <f t="shared" si="2"/>
        <v>3.57569102</v>
      </c>
    </row>
    <row r="12220">
      <c r="A12220" s="1">
        <v>122.150128364562</v>
      </c>
      <c r="B12220" s="1">
        <v>290.61386</v>
      </c>
      <c r="C12220" s="1">
        <v>0.87483126</v>
      </c>
      <c r="D12220" s="1">
        <v>0.18983093</v>
      </c>
      <c r="E12220" s="1">
        <v>3.587825</v>
      </c>
      <c r="F12220" s="4">
        <f t="shared" si="1"/>
        <v>0.09720347333</v>
      </c>
      <c r="G12220" s="4">
        <f t="shared" si="2"/>
        <v>3.575432131</v>
      </c>
    </row>
    <row r="12221">
      <c r="A12221" s="1">
        <v>122.160122871398</v>
      </c>
      <c r="B12221" s="1">
        <v>290.6329</v>
      </c>
      <c r="C12221" s="1">
        <v>0.87484455</v>
      </c>
      <c r="D12221" s="1">
        <v>0.25697368</v>
      </c>
      <c r="E12221" s="1">
        <v>3.58806</v>
      </c>
      <c r="F12221" s="4">
        <f t="shared" si="1"/>
        <v>0.09720495</v>
      </c>
      <c r="G12221" s="4">
        <f t="shared" si="2"/>
        <v>3.575667193</v>
      </c>
    </row>
    <row r="12222">
      <c r="A12222" s="1">
        <v>122.170002937316</v>
      </c>
      <c r="B12222" s="1">
        <v>290.52814</v>
      </c>
      <c r="C12222" s="1">
        <v>0.87484455</v>
      </c>
      <c r="D12222" s="1">
        <v>0.32411647</v>
      </c>
      <c r="E12222" s="1">
        <v>3.5867667</v>
      </c>
      <c r="F12222" s="4">
        <f t="shared" si="1"/>
        <v>0.09720495</v>
      </c>
      <c r="G12222" s="4">
        <f t="shared" si="2"/>
        <v>3.574373859</v>
      </c>
    </row>
    <row r="12223">
      <c r="A12223" s="1">
        <v>122.180127143859</v>
      </c>
      <c r="B12223" s="1">
        <v>290.53195</v>
      </c>
      <c r="C12223" s="1">
        <v>0.87487125</v>
      </c>
      <c r="D12223" s="1">
        <v>0.3766099</v>
      </c>
      <c r="E12223" s="1">
        <v>3.586814</v>
      </c>
      <c r="F12223" s="4">
        <f t="shared" si="1"/>
        <v>0.09720791667</v>
      </c>
      <c r="G12223" s="4">
        <f t="shared" si="2"/>
        <v>3.574420896</v>
      </c>
    </row>
    <row r="12224">
      <c r="A12224" s="1">
        <v>122.190121650695</v>
      </c>
      <c r="B12224" s="1">
        <v>290.4767</v>
      </c>
      <c r="C12224" s="1">
        <v>0.8749379</v>
      </c>
      <c r="D12224" s="1">
        <v>0.3875969</v>
      </c>
      <c r="E12224" s="1">
        <v>3.586132</v>
      </c>
      <c r="F12224" s="4">
        <f t="shared" si="1"/>
        <v>0.09721532222</v>
      </c>
      <c r="G12224" s="4">
        <f t="shared" si="2"/>
        <v>3.573738798</v>
      </c>
    </row>
    <row r="12225">
      <c r="A12225" s="1">
        <v>122.200001716613</v>
      </c>
      <c r="B12225" s="1">
        <v>290.46338</v>
      </c>
      <c r="C12225" s="1">
        <v>0.8750312</v>
      </c>
      <c r="D12225" s="1">
        <v>0.37050602</v>
      </c>
      <c r="E12225" s="1">
        <v>3.5859673</v>
      </c>
      <c r="F12225" s="4">
        <f t="shared" si="1"/>
        <v>0.09722568889</v>
      </c>
      <c r="G12225" s="4">
        <f t="shared" si="2"/>
        <v>3.573574353</v>
      </c>
    </row>
    <row r="12226">
      <c r="A12226" s="1">
        <v>122.210125923156</v>
      </c>
      <c r="B12226" s="1">
        <v>290.50146</v>
      </c>
      <c r="C12226" s="1">
        <v>0.8751378</v>
      </c>
      <c r="D12226" s="1">
        <v>0.32655802</v>
      </c>
      <c r="E12226" s="1">
        <v>3.5864372</v>
      </c>
      <c r="F12226" s="4">
        <f t="shared" si="1"/>
        <v>0.09723753333</v>
      </c>
      <c r="G12226" s="4">
        <f t="shared" si="2"/>
        <v>3.574044477</v>
      </c>
    </row>
    <row r="12227">
      <c r="A12227" s="1">
        <v>122.21999835968</v>
      </c>
      <c r="B12227" s="1">
        <v>290.5034</v>
      </c>
      <c r="C12227" s="1">
        <v>0.8752978</v>
      </c>
      <c r="D12227" s="1">
        <v>0.23988281</v>
      </c>
      <c r="E12227" s="1">
        <v>3.5864608</v>
      </c>
      <c r="F12227" s="4">
        <f t="shared" si="1"/>
        <v>0.09725531111</v>
      </c>
      <c r="G12227" s="4">
        <f t="shared" si="2"/>
        <v>3.574068427</v>
      </c>
    </row>
    <row r="12228">
      <c r="A12228" s="1">
        <v>122.23000049591</v>
      </c>
      <c r="B12228" s="1">
        <v>290.65198</v>
      </c>
      <c r="C12228" s="1">
        <v>0.8754444</v>
      </c>
      <c r="D12228" s="1">
        <v>0.15198682</v>
      </c>
      <c r="E12228" s="1">
        <v>3.5882955</v>
      </c>
      <c r="F12228" s="4">
        <f t="shared" si="1"/>
        <v>0.0972716</v>
      </c>
      <c r="G12228" s="4">
        <f t="shared" si="2"/>
        <v>3.575902748</v>
      </c>
    </row>
    <row r="12229">
      <c r="A12229" s="1">
        <v>122.240124702453</v>
      </c>
      <c r="B12229" s="1">
        <v>290.7091</v>
      </c>
      <c r="C12229" s="1">
        <v>0.87547106</v>
      </c>
      <c r="D12229" s="1">
        <v>0.20570104</v>
      </c>
      <c r="E12229" s="1">
        <v>3.589001</v>
      </c>
      <c r="F12229" s="4">
        <f t="shared" si="1"/>
        <v>0.09727456222</v>
      </c>
      <c r="G12229" s="4">
        <f t="shared" si="2"/>
        <v>3.576607933</v>
      </c>
    </row>
    <row r="12230">
      <c r="A12230" s="1">
        <v>122.249997138977</v>
      </c>
      <c r="B12230" s="1">
        <v>290.7434</v>
      </c>
      <c r="C12230" s="1">
        <v>0.87547106</v>
      </c>
      <c r="D12230" s="1">
        <v>0.2728438</v>
      </c>
      <c r="E12230" s="1">
        <v>3.5894244</v>
      </c>
      <c r="F12230" s="4">
        <f t="shared" si="1"/>
        <v>0.09727456222</v>
      </c>
      <c r="G12230" s="4">
        <f t="shared" si="2"/>
        <v>3.57703139</v>
      </c>
    </row>
    <row r="12231">
      <c r="A12231" s="1">
        <v>122.26012134552</v>
      </c>
      <c r="B12231" s="1">
        <v>290.7339</v>
      </c>
      <c r="C12231" s="1">
        <v>0.8754977</v>
      </c>
      <c r="D12231" s="1">
        <v>0.32533723</v>
      </c>
      <c r="E12231" s="1">
        <v>3.5893066</v>
      </c>
      <c r="F12231" s="4">
        <f t="shared" si="1"/>
        <v>0.09727752222</v>
      </c>
      <c r="G12231" s="4">
        <f t="shared" si="2"/>
        <v>3.576914106</v>
      </c>
    </row>
    <row r="12232">
      <c r="A12232" s="1">
        <v>122.270001411437</v>
      </c>
      <c r="B12232" s="1">
        <v>290.65576</v>
      </c>
      <c r="C12232" s="1">
        <v>0.8755644</v>
      </c>
      <c r="D12232" s="1">
        <v>0.33632424</v>
      </c>
      <c r="E12232" s="1">
        <v>3.5883422</v>
      </c>
      <c r="F12232" s="4">
        <f t="shared" si="1"/>
        <v>0.09728493333</v>
      </c>
      <c r="G12232" s="4">
        <f t="shared" si="2"/>
        <v>3.575949415</v>
      </c>
    </row>
    <row r="12233">
      <c r="A12233" s="1">
        <v>122.28012561798</v>
      </c>
      <c r="B12233" s="1">
        <v>290.68817</v>
      </c>
      <c r="C12233" s="1">
        <v>0.8756443</v>
      </c>
      <c r="D12233" s="1">
        <v>0.3216749</v>
      </c>
      <c r="E12233" s="1">
        <v>3.5887423</v>
      </c>
      <c r="F12233" s="4">
        <f t="shared" si="1"/>
        <v>0.09729381111</v>
      </c>
      <c r="G12233" s="4">
        <f t="shared" si="2"/>
        <v>3.576349538</v>
      </c>
    </row>
    <row r="12234">
      <c r="A12234" s="1">
        <v>122.289998054504</v>
      </c>
      <c r="B12234" s="1">
        <v>290.65768</v>
      </c>
      <c r="C12234" s="1">
        <v>0.8756843</v>
      </c>
      <c r="D12234" s="1">
        <v>0.359519</v>
      </c>
      <c r="E12234" s="1">
        <v>3.5883658</v>
      </c>
      <c r="F12234" s="4">
        <f t="shared" si="1"/>
        <v>0.09729825556</v>
      </c>
      <c r="G12234" s="4">
        <f t="shared" si="2"/>
        <v>3.575973119</v>
      </c>
    </row>
    <row r="12235">
      <c r="A12235" s="1">
        <v>122.300122261047</v>
      </c>
      <c r="B12235" s="1">
        <v>290.68054</v>
      </c>
      <c r="C12235" s="1">
        <v>0.87569773</v>
      </c>
      <c r="D12235" s="1">
        <v>0.4266618</v>
      </c>
      <c r="E12235" s="1">
        <v>3.588648</v>
      </c>
      <c r="F12235" s="4">
        <f t="shared" si="1"/>
        <v>0.09729974778</v>
      </c>
      <c r="G12235" s="4">
        <f t="shared" si="2"/>
        <v>3.576255341</v>
      </c>
    </row>
    <row r="12236">
      <c r="A12236" s="1">
        <v>122.310124397277</v>
      </c>
      <c r="B12236" s="1">
        <v>290.73196</v>
      </c>
      <c r="C12236" s="1">
        <v>0.8760443</v>
      </c>
      <c r="D12236" s="1">
        <v>0.15686993</v>
      </c>
      <c r="E12236" s="1">
        <v>3.589283</v>
      </c>
      <c r="F12236" s="4">
        <f t="shared" si="1"/>
        <v>0.09733825556</v>
      </c>
      <c r="G12236" s="4">
        <f t="shared" si="2"/>
        <v>3.576890156</v>
      </c>
    </row>
    <row r="12237">
      <c r="A12237" s="1">
        <v>122.319996833801</v>
      </c>
      <c r="B12237" s="1">
        <v>290.84818</v>
      </c>
      <c r="C12237" s="1">
        <v>0.8761909</v>
      </c>
      <c r="D12237" s="1">
        <v>0.054324605</v>
      </c>
      <c r="E12237" s="1">
        <v>3.5907176</v>
      </c>
      <c r="F12237" s="4">
        <f t="shared" si="1"/>
        <v>0.09735454444</v>
      </c>
      <c r="G12237" s="4">
        <f t="shared" si="2"/>
        <v>3.57832497</v>
      </c>
    </row>
    <row r="12238">
      <c r="A12238" s="1">
        <v>122.330121040344</v>
      </c>
      <c r="B12238" s="1">
        <v>291.02722</v>
      </c>
      <c r="C12238" s="1">
        <v>0.8761509</v>
      </c>
      <c r="D12238" s="1">
        <v>0.16175304</v>
      </c>
      <c r="E12238" s="1">
        <v>3.5929282</v>
      </c>
      <c r="F12238" s="4">
        <f t="shared" si="1"/>
        <v>0.0973501</v>
      </c>
      <c r="G12238" s="4">
        <f t="shared" si="2"/>
        <v>3.580535341</v>
      </c>
    </row>
    <row r="12239">
      <c r="A12239" s="1">
        <v>122.340123176574</v>
      </c>
      <c r="B12239" s="1">
        <v>290.99673</v>
      </c>
      <c r="C12239" s="1">
        <v>0.8761509</v>
      </c>
      <c r="D12239" s="1">
        <v>0.24232437</v>
      </c>
      <c r="E12239" s="1">
        <v>3.5925517</v>
      </c>
      <c r="F12239" s="4">
        <f t="shared" si="1"/>
        <v>0.0973501</v>
      </c>
      <c r="G12239" s="4">
        <f t="shared" si="2"/>
        <v>3.580158921</v>
      </c>
    </row>
    <row r="12240">
      <c r="A12240" s="1">
        <v>122.350125312805</v>
      </c>
      <c r="B12240" s="1">
        <v>290.95676</v>
      </c>
      <c r="C12240" s="1">
        <v>0.8761509</v>
      </c>
      <c r="D12240" s="1">
        <v>0.32289568</v>
      </c>
      <c r="E12240" s="1">
        <v>3.592058</v>
      </c>
      <c r="F12240" s="4">
        <f t="shared" si="1"/>
        <v>0.0973501</v>
      </c>
      <c r="G12240" s="4">
        <f t="shared" si="2"/>
        <v>3.579665464</v>
      </c>
    </row>
    <row r="12241">
      <c r="A12241" s="1">
        <v>122.360127449035</v>
      </c>
      <c r="B12241" s="1">
        <v>290.92816</v>
      </c>
      <c r="C12241" s="1">
        <v>0.8761509</v>
      </c>
      <c r="D12241" s="1">
        <v>0.39003846</v>
      </c>
      <c r="E12241" s="1">
        <v>3.5917053</v>
      </c>
      <c r="F12241" s="4">
        <f t="shared" si="1"/>
        <v>0.0973501</v>
      </c>
      <c r="G12241" s="4">
        <f t="shared" si="2"/>
        <v>3.579312378</v>
      </c>
    </row>
    <row r="12242">
      <c r="A12242" s="1">
        <v>122.370121955871</v>
      </c>
      <c r="B12242" s="1">
        <v>290.82913</v>
      </c>
      <c r="C12242" s="1">
        <v>0.8761509</v>
      </c>
      <c r="D12242" s="1">
        <v>0.47060978</v>
      </c>
      <c r="E12242" s="1">
        <v>3.5904825</v>
      </c>
      <c r="F12242" s="4">
        <f t="shared" si="1"/>
        <v>0.0973501</v>
      </c>
      <c r="G12242" s="4">
        <f t="shared" si="2"/>
        <v>3.578089785</v>
      </c>
    </row>
    <row r="12243">
      <c r="A12243" s="1">
        <v>122.380124092102</v>
      </c>
      <c r="B12243" s="1">
        <v>290.852</v>
      </c>
      <c r="C12243" s="1">
        <v>0.87643087</v>
      </c>
      <c r="D12243" s="1">
        <v>0.27162302</v>
      </c>
      <c r="E12243" s="1">
        <v>3.5907648</v>
      </c>
      <c r="F12243" s="4">
        <f t="shared" si="1"/>
        <v>0.09738120778</v>
      </c>
      <c r="G12243" s="4">
        <f t="shared" si="2"/>
        <v>3.578372131</v>
      </c>
    </row>
    <row r="12244">
      <c r="A12244" s="1">
        <v>122.390126228332</v>
      </c>
      <c r="B12244" s="1">
        <v>291.0158</v>
      </c>
      <c r="C12244" s="1">
        <v>0.87683076</v>
      </c>
      <c r="D12244" s="1">
        <v>-0.09705182</v>
      </c>
      <c r="E12244" s="1">
        <v>3.592787</v>
      </c>
      <c r="F12244" s="4">
        <f t="shared" si="1"/>
        <v>0.09742564</v>
      </c>
      <c r="G12244" s="4">
        <f t="shared" si="2"/>
        <v>3.580394353</v>
      </c>
    </row>
    <row r="12245">
      <c r="A12245" s="1">
        <v>122.399998664855</v>
      </c>
      <c r="B12245" s="1">
        <v>291.26535</v>
      </c>
      <c r="C12245" s="1">
        <v>0.87688404</v>
      </c>
      <c r="D12245" s="1">
        <v>-0.07385705</v>
      </c>
      <c r="E12245" s="1">
        <v>3.5958679</v>
      </c>
      <c r="F12245" s="4">
        <f t="shared" si="1"/>
        <v>0.09743156</v>
      </c>
      <c r="G12245" s="4">
        <f t="shared" si="2"/>
        <v>3.583475217</v>
      </c>
    </row>
    <row r="12246">
      <c r="A12246" s="1">
        <v>122.410000801086</v>
      </c>
      <c r="B12246" s="1">
        <v>291.3301</v>
      </c>
      <c r="C12246" s="1">
        <v>0.8768574</v>
      </c>
      <c r="D12246" s="1">
        <v>0.02014283</v>
      </c>
      <c r="E12246" s="1">
        <v>3.5966673</v>
      </c>
      <c r="F12246" s="4">
        <f t="shared" si="1"/>
        <v>0.0974286</v>
      </c>
      <c r="G12246" s="4">
        <f t="shared" si="2"/>
        <v>3.5842746</v>
      </c>
    </row>
    <row r="12247">
      <c r="A12247" s="1">
        <v>122.420002937316</v>
      </c>
      <c r="B12247" s="1">
        <v>291.292</v>
      </c>
      <c r="C12247" s="1">
        <v>0.8768574</v>
      </c>
      <c r="D12247" s="1">
        <v>0.100714155</v>
      </c>
      <c r="E12247" s="1">
        <v>3.5961971</v>
      </c>
      <c r="F12247" s="4">
        <f t="shared" si="1"/>
        <v>0.0974286</v>
      </c>
      <c r="G12247" s="4">
        <f t="shared" si="2"/>
        <v>3.58380423</v>
      </c>
    </row>
    <row r="12248">
      <c r="A12248" s="1">
        <v>122.430127143859</v>
      </c>
      <c r="B12248" s="1">
        <v>291.28247</v>
      </c>
      <c r="C12248" s="1">
        <v>0.8768707</v>
      </c>
      <c r="D12248" s="1">
        <v>0.16785693</v>
      </c>
      <c r="E12248" s="1">
        <v>3.5960793</v>
      </c>
      <c r="F12248" s="4">
        <f t="shared" si="1"/>
        <v>0.09743007778</v>
      </c>
      <c r="G12248" s="4">
        <f t="shared" si="2"/>
        <v>3.583686575</v>
      </c>
    </row>
    <row r="12249">
      <c r="A12249" s="1">
        <v>122.439999580383</v>
      </c>
      <c r="B12249" s="1">
        <v>291.212</v>
      </c>
      <c r="C12249" s="1">
        <v>0.8768707</v>
      </c>
      <c r="D12249" s="1">
        <v>0.2349997</v>
      </c>
      <c r="E12249" s="1">
        <v>3.5952094</v>
      </c>
      <c r="F12249" s="4">
        <f t="shared" si="1"/>
        <v>0.09743007778</v>
      </c>
      <c r="G12249" s="4">
        <f t="shared" si="2"/>
        <v>3.582816575</v>
      </c>
    </row>
    <row r="12250">
      <c r="A12250" s="1">
        <v>122.450123786926</v>
      </c>
      <c r="B12250" s="1">
        <v>291.1758</v>
      </c>
      <c r="C12250" s="1">
        <v>0.8768974</v>
      </c>
      <c r="D12250" s="1">
        <v>0.28627235</v>
      </c>
      <c r="E12250" s="1">
        <v>3.5947626</v>
      </c>
      <c r="F12250" s="4">
        <f t="shared" si="1"/>
        <v>0.09743304444</v>
      </c>
      <c r="G12250" s="4">
        <f t="shared" si="2"/>
        <v>3.582369662</v>
      </c>
    </row>
    <row r="12251">
      <c r="A12251" s="1">
        <v>122.459996223449</v>
      </c>
      <c r="B12251" s="1">
        <v>291.16437</v>
      </c>
      <c r="C12251" s="1">
        <v>0.8769507</v>
      </c>
      <c r="D12251" s="1">
        <v>0.31312945</v>
      </c>
      <c r="E12251" s="1">
        <v>3.5946212</v>
      </c>
      <c r="F12251" s="4">
        <f t="shared" si="1"/>
        <v>0.09743896667</v>
      </c>
      <c r="G12251" s="4">
        <f t="shared" si="2"/>
        <v>3.582228551</v>
      </c>
    </row>
    <row r="12252">
      <c r="A12252" s="1">
        <v>122.470128059387</v>
      </c>
      <c r="B12252" s="1">
        <v>291.08057</v>
      </c>
      <c r="C12252" s="1">
        <v>0.87703073</v>
      </c>
      <c r="D12252" s="1">
        <v>0.29603857</v>
      </c>
      <c r="E12252" s="1">
        <v>3.5935867</v>
      </c>
      <c r="F12252" s="4">
        <f t="shared" si="1"/>
        <v>0.09744785889</v>
      </c>
      <c r="G12252" s="4">
        <f t="shared" si="2"/>
        <v>3.581193983</v>
      </c>
    </row>
    <row r="12253">
      <c r="A12253" s="1">
        <v>122.480122566223</v>
      </c>
      <c r="B12253" s="1">
        <v>291.12628</v>
      </c>
      <c r="C12253" s="1">
        <v>0.87713736</v>
      </c>
      <c r="D12253" s="1">
        <v>0.28016847</v>
      </c>
      <c r="E12253" s="1">
        <v>3.5941508</v>
      </c>
      <c r="F12253" s="4">
        <f t="shared" si="1"/>
        <v>0.09745970667</v>
      </c>
      <c r="G12253" s="4">
        <f t="shared" si="2"/>
        <v>3.581758304</v>
      </c>
    </row>
    <row r="12254">
      <c r="A12254" s="1">
        <v>122.490002632141</v>
      </c>
      <c r="B12254" s="1">
        <v>291.12817</v>
      </c>
      <c r="C12254" s="1">
        <v>0.877204</v>
      </c>
      <c r="D12254" s="1">
        <v>0.26551914</v>
      </c>
      <c r="E12254" s="1">
        <v>3.5941744</v>
      </c>
      <c r="F12254" s="4">
        <f t="shared" si="1"/>
        <v>0.09746711111</v>
      </c>
      <c r="G12254" s="4">
        <f t="shared" si="2"/>
        <v>3.581781637</v>
      </c>
    </row>
    <row r="12255">
      <c r="A12255" s="1">
        <v>122.500126838684</v>
      </c>
      <c r="B12255" s="1">
        <v>291.18344</v>
      </c>
      <c r="C12255" s="1">
        <v>0.87725735</v>
      </c>
      <c r="D12255" s="1">
        <v>0.2899347</v>
      </c>
      <c r="E12255" s="1">
        <v>3.5948567</v>
      </c>
      <c r="F12255" s="4">
        <f t="shared" si="1"/>
        <v>0.09747303889</v>
      </c>
      <c r="G12255" s="4">
        <f t="shared" si="2"/>
        <v>3.582463983</v>
      </c>
    </row>
    <row r="12256">
      <c r="A12256" s="1">
        <v>122.51012134552</v>
      </c>
      <c r="B12256" s="1">
        <v>291.2177</v>
      </c>
      <c r="C12256" s="1">
        <v>0.87727064</v>
      </c>
      <c r="D12256" s="1">
        <v>0.3558567</v>
      </c>
      <c r="E12256" s="1">
        <v>3.59528</v>
      </c>
      <c r="F12256" s="4">
        <f t="shared" si="1"/>
        <v>0.09747451556</v>
      </c>
      <c r="G12256" s="4">
        <f t="shared" si="2"/>
        <v>3.582886946</v>
      </c>
    </row>
    <row r="12257">
      <c r="A12257" s="1">
        <v>122.520001411437</v>
      </c>
      <c r="B12257" s="1">
        <v>291.16055</v>
      </c>
      <c r="C12257" s="1">
        <v>0.87727064</v>
      </c>
      <c r="D12257" s="1">
        <v>0.42299944</v>
      </c>
      <c r="E12257" s="1">
        <v>3.5945745</v>
      </c>
      <c r="F12257" s="4">
        <f t="shared" si="1"/>
        <v>0.09747451556</v>
      </c>
      <c r="G12257" s="4">
        <f t="shared" si="2"/>
        <v>3.58218139</v>
      </c>
    </row>
    <row r="12258">
      <c r="A12258" s="1">
        <v>122.53012561798</v>
      </c>
      <c r="B12258" s="1">
        <v>291.16248</v>
      </c>
      <c r="C12258" s="1">
        <v>0.8773906</v>
      </c>
      <c r="D12258" s="1">
        <v>0.39125922</v>
      </c>
      <c r="E12258" s="1">
        <v>3.5945976</v>
      </c>
      <c r="F12258" s="4">
        <f t="shared" si="1"/>
        <v>0.09748784444</v>
      </c>
      <c r="G12258" s="4">
        <f t="shared" si="2"/>
        <v>3.582205217</v>
      </c>
    </row>
    <row r="12259">
      <c r="A12259" s="1">
        <v>122.540127754211</v>
      </c>
      <c r="B12259" s="1">
        <v>291.2539</v>
      </c>
      <c r="C12259" s="1">
        <v>0.8777772</v>
      </c>
      <c r="D12259" s="1">
        <v>0.049441494</v>
      </c>
      <c r="E12259" s="1">
        <v>3.5957267</v>
      </c>
      <c r="F12259" s="4">
        <f t="shared" si="1"/>
        <v>0.0975308</v>
      </c>
      <c r="G12259" s="4">
        <f t="shared" si="2"/>
        <v>3.583333859</v>
      </c>
    </row>
    <row r="12260">
      <c r="A12260" s="1">
        <v>122.550000190734</v>
      </c>
      <c r="B12260" s="1">
        <v>291.4501</v>
      </c>
      <c r="C12260" s="1">
        <v>0.87780386</v>
      </c>
      <c r="D12260" s="1">
        <v>0.0872856</v>
      </c>
      <c r="E12260" s="1">
        <v>3.5981488</v>
      </c>
      <c r="F12260" s="4">
        <f t="shared" si="1"/>
        <v>0.09753376222</v>
      </c>
      <c r="G12260" s="4">
        <f t="shared" si="2"/>
        <v>3.585756081</v>
      </c>
    </row>
    <row r="12261">
      <c r="A12261" s="1">
        <v>122.560124397277</v>
      </c>
      <c r="B12261" s="1">
        <v>291.52438</v>
      </c>
      <c r="C12261" s="1">
        <v>0.8777772</v>
      </c>
      <c r="D12261" s="1">
        <v>0.19471404</v>
      </c>
      <c r="E12261" s="1">
        <v>3.599066</v>
      </c>
      <c r="F12261" s="4">
        <f t="shared" si="1"/>
        <v>0.0975308</v>
      </c>
      <c r="G12261" s="4">
        <f t="shared" si="2"/>
        <v>3.586673119</v>
      </c>
    </row>
    <row r="12262">
      <c r="A12262" s="1">
        <v>122.570126533508</v>
      </c>
      <c r="B12262" s="1">
        <v>291.4558</v>
      </c>
      <c r="C12262" s="1">
        <v>0.8777772</v>
      </c>
      <c r="D12262" s="1">
        <v>0.2618568</v>
      </c>
      <c r="E12262" s="1">
        <v>3.5982194</v>
      </c>
      <c r="F12262" s="4">
        <f t="shared" si="1"/>
        <v>0.0975308</v>
      </c>
      <c r="G12262" s="4">
        <f t="shared" si="2"/>
        <v>3.585826452</v>
      </c>
    </row>
    <row r="12263">
      <c r="A12263" s="1">
        <v>122.580121040344</v>
      </c>
      <c r="B12263" s="1">
        <v>291.46152</v>
      </c>
      <c r="C12263" s="1">
        <v>0.8777772</v>
      </c>
      <c r="D12263" s="1">
        <v>0.34242812</v>
      </c>
      <c r="E12263" s="1">
        <v>3.59829</v>
      </c>
      <c r="F12263" s="4">
        <f t="shared" si="1"/>
        <v>0.0975308</v>
      </c>
      <c r="G12263" s="4">
        <f t="shared" si="2"/>
        <v>3.585897069</v>
      </c>
    </row>
    <row r="12264">
      <c r="A12264" s="1">
        <v>122.590123176574</v>
      </c>
      <c r="B12264" s="1">
        <v>291.37964</v>
      </c>
      <c r="C12264" s="1">
        <v>0.8777772</v>
      </c>
      <c r="D12264" s="1">
        <v>0.42299944</v>
      </c>
      <c r="E12264" s="1">
        <v>3.5972788</v>
      </c>
      <c r="F12264" s="4">
        <f t="shared" si="1"/>
        <v>0.0975308</v>
      </c>
      <c r="G12264" s="4">
        <f t="shared" si="2"/>
        <v>3.584886205</v>
      </c>
    </row>
    <row r="12265">
      <c r="A12265" s="1">
        <v>122.600125312805</v>
      </c>
      <c r="B12265" s="1">
        <v>291.3034</v>
      </c>
      <c r="C12265" s="1">
        <v>0.87780386</v>
      </c>
      <c r="D12265" s="1">
        <v>0.46206433</v>
      </c>
      <c r="E12265" s="1">
        <v>3.596338</v>
      </c>
      <c r="F12265" s="4">
        <f t="shared" si="1"/>
        <v>0.09753376222</v>
      </c>
      <c r="G12265" s="4">
        <f t="shared" si="2"/>
        <v>3.58394497</v>
      </c>
    </row>
    <row r="12266">
      <c r="A12266" s="1">
        <v>122.610127449035</v>
      </c>
      <c r="B12266" s="1">
        <v>291.3758</v>
      </c>
      <c r="C12266" s="1">
        <v>0.87821704</v>
      </c>
      <c r="D12266" s="1">
        <v>0.13855827</v>
      </c>
      <c r="E12266" s="1">
        <v>3.5972316</v>
      </c>
      <c r="F12266" s="4">
        <f t="shared" si="1"/>
        <v>0.09757967111</v>
      </c>
      <c r="G12266" s="4">
        <f t="shared" si="2"/>
        <v>3.584838798</v>
      </c>
    </row>
    <row r="12267">
      <c r="A12267" s="1">
        <v>122.619999885559</v>
      </c>
      <c r="B12267" s="1">
        <v>291.52057</v>
      </c>
      <c r="C12267" s="1">
        <v>0.8784037</v>
      </c>
      <c r="D12267" s="1">
        <v>-0.006714277</v>
      </c>
      <c r="E12267" s="1">
        <v>3.599019</v>
      </c>
      <c r="F12267" s="4">
        <f t="shared" si="1"/>
        <v>0.09760041111</v>
      </c>
      <c r="G12267" s="4">
        <f t="shared" si="2"/>
        <v>3.586626081</v>
      </c>
    </row>
    <row r="12268">
      <c r="A12268" s="1">
        <v>122.630124092102</v>
      </c>
      <c r="B12268" s="1">
        <v>291.6863</v>
      </c>
      <c r="C12268" s="1">
        <v>0.8783771</v>
      </c>
      <c r="D12268" s="1">
        <v>0.0872856</v>
      </c>
      <c r="E12268" s="1">
        <v>3.601065</v>
      </c>
      <c r="F12268" s="4">
        <f t="shared" si="1"/>
        <v>0.09759745556</v>
      </c>
      <c r="G12268" s="4">
        <f t="shared" si="2"/>
        <v>3.588672131</v>
      </c>
    </row>
    <row r="12269">
      <c r="A12269" s="1">
        <v>122.640126228332</v>
      </c>
      <c r="B12269" s="1">
        <v>291.68057</v>
      </c>
      <c r="C12269" s="1">
        <v>0.8783771</v>
      </c>
      <c r="D12269" s="1">
        <v>0.16785693</v>
      </c>
      <c r="E12269" s="1">
        <v>3.6009943</v>
      </c>
      <c r="F12269" s="4">
        <f t="shared" si="1"/>
        <v>0.09759745556</v>
      </c>
      <c r="G12269" s="4">
        <f t="shared" si="2"/>
        <v>3.58860139</v>
      </c>
    </row>
    <row r="12270">
      <c r="A12270" s="1">
        <v>122.649998664855</v>
      </c>
      <c r="B12270" s="1">
        <v>291.66534</v>
      </c>
      <c r="C12270" s="1">
        <v>0.8783771</v>
      </c>
      <c r="D12270" s="1">
        <v>0.2349997</v>
      </c>
      <c r="E12270" s="1">
        <v>3.6008065</v>
      </c>
      <c r="F12270" s="4">
        <f t="shared" si="1"/>
        <v>0.09759745556</v>
      </c>
      <c r="G12270" s="4">
        <f t="shared" si="2"/>
        <v>3.588413365</v>
      </c>
    </row>
    <row r="12271">
      <c r="A12271" s="1">
        <v>122.660000801086</v>
      </c>
      <c r="B12271" s="1">
        <v>291.63297</v>
      </c>
      <c r="C12271" s="1">
        <v>0.87839043</v>
      </c>
      <c r="D12271" s="1">
        <v>0.30214247</v>
      </c>
      <c r="E12271" s="1">
        <v>3.6004062</v>
      </c>
      <c r="F12271" s="4">
        <f t="shared" si="1"/>
        <v>0.09759893667</v>
      </c>
      <c r="G12271" s="4">
        <f t="shared" si="2"/>
        <v>3.588013736</v>
      </c>
    </row>
    <row r="12272">
      <c r="A12272" s="1">
        <v>122.670125007629</v>
      </c>
      <c r="B12272" s="1">
        <v>291.5396</v>
      </c>
      <c r="C12272" s="1">
        <v>0.87839043</v>
      </c>
      <c r="D12272" s="1">
        <v>0.3827138</v>
      </c>
      <c r="E12272" s="1">
        <v>3.599254</v>
      </c>
      <c r="F12272" s="4">
        <f t="shared" si="1"/>
        <v>0.09759893667</v>
      </c>
      <c r="G12272" s="4">
        <f t="shared" si="2"/>
        <v>3.58686102</v>
      </c>
    </row>
    <row r="12273">
      <c r="A12273" s="1">
        <v>122.679997444152</v>
      </c>
      <c r="B12273" s="1">
        <v>291.532</v>
      </c>
      <c r="C12273" s="1">
        <v>0.8784037</v>
      </c>
      <c r="D12273" s="1">
        <v>0.436428</v>
      </c>
      <c r="E12273" s="1">
        <v>3.5991602</v>
      </c>
      <c r="F12273" s="4">
        <f t="shared" si="1"/>
        <v>0.09760041111</v>
      </c>
      <c r="G12273" s="4">
        <f t="shared" si="2"/>
        <v>3.586767193</v>
      </c>
    </row>
    <row r="12274">
      <c r="A12274" s="1">
        <v>122.689999580383</v>
      </c>
      <c r="B12274" s="1">
        <v>291.46722</v>
      </c>
      <c r="C12274" s="1">
        <v>0.878617</v>
      </c>
      <c r="D12274" s="1">
        <v>0.29237625</v>
      </c>
      <c r="E12274" s="1">
        <v>3.5983603</v>
      </c>
      <c r="F12274" s="4">
        <f t="shared" si="1"/>
        <v>0.09762411111</v>
      </c>
      <c r="G12274" s="4">
        <f t="shared" si="2"/>
        <v>3.58596744</v>
      </c>
    </row>
    <row r="12275">
      <c r="A12275" s="1">
        <v>122.700123786926</v>
      </c>
      <c r="B12275" s="1">
        <v>291.63297</v>
      </c>
      <c r="C12275" s="1">
        <v>0.8790569</v>
      </c>
      <c r="D12275" s="1">
        <v>-0.075077824</v>
      </c>
      <c r="E12275" s="1">
        <v>3.6004062</v>
      </c>
      <c r="F12275" s="4">
        <f t="shared" si="1"/>
        <v>0.09767298889</v>
      </c>
      <c r="G12275" s="4">
        <f t="shared" si="2"/>
        <v>3.588013736</v>
      </c>
    </row>
    <row r="12276">
      <c r="A12276" s="1">
        <v>122.709996223449</v>
      </c>
      <c r="B12276" s="1">
        <v>291.8463</v>
      </c>
      <c r="C12276" s="1">
        <v>0.8790302</v>
      </c>
      <c r="D12276" s="1">
        <v>-0.01037661</v>
      </c>
      <c r="E12276" s="1">
        <v>3.6030402</v>
      </c>
      <c r="F12276" s="4">
        <f t="shared" si="1"/>
        <v>0.09767002222</v>
      </c>
      <c r="G12276" s="4">
        <f t="shared" si="2"/>
        <v>3.59064744</v>
      </c>
    </row>
    <row r="12277">
      <c r="A12277" s="1">
        <v>122.720128059387</v>
      </c>
      <c r="B12277" s="1">
        <v>291.8406</v>
      </c>
      <c r="C12277" s="1">
        <v>0.87899023</v>
      </c>
      <c r="D12277" s="1">
        <v>0.12390893</v>
      </c>
      <c r="E12277" s="1">
        <v>3.60297</v>
      </c>
      <c r="F12277" s="4">
        <f t="shared" si="1"/>
        <v>0.09766558111</v>
      </c>
      <c r="G12277" s="4">
        <f t="shared" si="2"/>
        <v>3.590577069</v>
      </c>
    </row>
    <row r="12278">
      <c r="A12278" s="1">
        <v>122.730122566223</v>
      </c>
      <c r="B12278" s="1">
        <v>291.85394</v>
      </c>
      <c r="C12278" s="1">
        <v>0.8790169</v>
      </c>
      <c r="D12278" s="1">
        <v>0.16297382</v>
      </c>
      <c r="E12278" s="1">
        <v>3.6031346</v>
      </c>
      <c r="F12278" s="4">
        <f t="shared" si="1"/>
        <v>0.09766854444</v>
      </c>
      <c r="G12278" s="4">
        <f t="shared" si="2"/>
        <v>3.59074176</v>
      </c>
    </row>
    <row r="12279">
      <c r="A12279" s="1">
        <v>122.740002632141</v>
      </c>
      <c r="B12279" s="1">
        <v>291.77203</v>
      </c>
      <c r="C12279" s="1">
        <v>0.8790436</v>
      </c>
      <c r="D12279" s="1">
        <v>0.21546726</v>
      </c>
      <c r="E12279" s="1">
        <v>3.6021233</v>
      </c>
      <c r="F12279" s="4">
        <f t="shared" si="1"/>
        <v>0.09767151111</v>
      </c>
      <c r="G12279" s="4">
        <f t="shared" si="2"/>
        <v>3.589730526</v>
      </c>
    </row>
    <row r="12280">
      <c r="A12280" s="1">
        <v>122.749997138977</v>
      </c>
      <c r="B12280" s="1">
        <v>291.75107</v>
      </c>
      <c r="C12280" s="1">
        <v>0.8791102</v>
      </c>
      <c r="D12280" s="1">
        <v>0.22645426</v>
      </c>
      <c r="E12280" s="1">
        <v>3.6018643</v>
      </c>
      <c r="F12280" s="4">
        <f t="shared" si="1"/>
        <v>0.09767891111</v>
      </c>
      <c r="G12280" s="4">
        <f t="shared" si="2"/>
        <v>3.58947176</v>
      </c>
    </row>
    <row r="12281">
      <c r="A12281" s="1">
        <v>122.76012134552</v>
      </c>
      <c r="B12281" s="1">
        <v>291.75677</v>
      </c>
      <c r="C12281" s="1">
        <v>0.87917686</v>
      </c>
      <c r="D12281" s="1">
        <v>0.22523348</v>
      </c>
      <c r="E12281" s="1">
        <v>3.6019351</v>
      </c>
      <c r="F12281" s="4">
        <f t="shared" si="1"/>
        <v>0.09768631778</v>
      </c>
      <c r="G12281" s="4">
        <f t="shared" si="2"/>
        <v>3.589542131</v>
      </c>
    </row>
    <row r="12282">
      <c r="A12282" s="1">
        <v>122.77012348175</v>
      </c>
      <c r="B12282" s="1">
        <v>291.70724</v>
      </c>
      <c r="C12282" s="1">
        <v>0.87923014</v>
      </c>
      <c r="D12282" s="1">
        <v>0.2508698</v>
      </c>
      <c r="E12282" s="1">
        <v>3.6013236</v>
      </c>
      <c r="F12282" s="4">
        <f t="shared" si="1"/>
        <v>0.09769223778</v>
      </c>
      <c r="G12282" s="4">
        <f t="shared" si="2"/>
        <v>3.588930649</v>
      </c>
    </row>
    <row r="12283">
      <c r="A12283" s="1">
        <v>122.780003547668</v>
      </c>
      <c r="B12283" s="1">
        <v>291.75488</v>
      </c>
      <c r="C12283" s="1">
        <v>0.87927014</v>
      </c>
      <c r="D12283" s="1">
        <v>0.2899347</v>
      </c>
      <c r="E12283" s="1">
        <v>3.6019115</v>
      </c>
      <c r="F12283" s="4">
        <f t="shared" si="1"/>
        <v>0.09769668222</v>
      </c>
      <c r="G12283" s="4">
        <f t="shared" si="2"/>
        <v>3.589518798</v>
      </c>
    </row>
    <row r="12284">
      <c r="A12284" s="1">
        <v>122.790127754211</v>
      </c>
      <c r="B12284" s="1">
        <v>291.71677</v>
      </c>
      <c r="C12284" s="1">
        <v>0.87931013</v>
      </c>
      <c r="D12284" s="1">
        <v>0.31435025</v>
      </c>
      <c r="E12284" s="1">
        <v>3.6014411</v>
      </c>
      <c r="F12284" s="4">
        <f t="shared" si="1"/>
        <v>0.09770112556</v>
      </c>
      <c r="G12284" s="4">
        <f t="shared" si="2"/>
        <v>3.589048304</v>
      </c>
    </row>
    <row r="12285">
      <c r="A12285" s="1">
        <v>122.800122261047</v>
      </c>
      <c r="B12285" s="1">
        <v>291.7263</v>
      </c>
      <c r="C12285" s="1">
        <v>0.8793501</v>
      </c>
      <c r="D12285" s="1">
        <v>0.35341513</v>
      </c>
      <c r="E12285" s="1">
        <v>3.6015584</v>
      </c>
      <c r="F12285" s="4">
        <f t="shared" si="1"/>
        <v>0.09770556667</v>
      </c>
      <c r="G12285" s="4">
        <f t="shared" si="2"/>
        <v>3.589165958</v>
      </c>
    </row>
    <row r="12286">
      <c r="A12286" s="1">
        <v>122.810002326965</v>
      </c>
      <c r="B12286" s="1">
        <v>291.7606</v>
      </c>
      <c r="C12286" s="1">
        <v>0.8793635</v>
      </c>
      <c r="D12286" s="1">
        <v>0.40712935</v>
      </c>
      <c r="E12286" s="1">
        <v>3.601982</v>
      </c>
      <c r="F12286" s="4">
        <f t="shared" si="1"/>
        <v>0.09770705556</v>
      </c>
      <c r="G12286" s="4">
        <f t="shared" si="2"/>
        <v>3.589589415</v>
      </c>
    </row>
    <row r="12287">
      <c r="A12287" s="1">
        <v>122.820126533508</v>
      </c>
      <c r="B12287" s="1">
        <v>291.7187</v>
      </c>
      <c r="C12287" s="1">
        <v>0.8796168</v>
      </c>
      <c r="D12287" s="1">
        <v>0.23377892</v>
      </c>
      <c r="E12287" s="1">
        <v>3.6014647</v>
      </c>
      <c r="F12287" s="4">
        <f t="shared" si="1"/>
        <v>0.0977352</v>
      </c>
      <c r="G12287" s="4">
        <f t="shared" si="2"/>
        <v>3.589072131</v>
      </c>
    </row>
    <row r="12288">
      <c r="A12288" s="1">
        <v>122.830121040344</v>
      </c>
      <c r="B12288" s="1">
        <v>291.89392</v>
      </c>
      <c r="C12288" s="1">
        <v>0.87983006</v>
      </c>
      <c r="D12288" s="1">
        <v>0.075077824</v>
      </c>
      <c r="E12288" s="1">
        <v>3.6036284</v>
      </c>
      <c r="F12288" s="4">
        <f t="shared" si="1"/>
        <v>0.09775889556</v>
      </c>
      <c r="G12288" s="4">
        <f t="shared" si="2"/>
        <v>3.591235341</v>
      </c>
    </row>
    <row r="12289">
      <c r="A12289" s="1">
        <v>122.840123176574</v>
      </c>
      <c r="B12289" s="1">
        <v>291.98157</v>
      </c>
      <c r="C12289" s="1">
        <v>0.8797767</v>
      </c>
      <c r="D12289" s="1">
        <v>0.19593482</v>
      </c>
      <c r="E12289" s="1">
        <v>3.60471</v>
      </c>
      <c r="F12289" s="4">
        <f t="shared" si="1"/>
        <v>0.09775296667</v>
      </c>
      <c r="G12289" s="4">
        <f t="shared" si="2"/>
        <v>3.59231744</v>
      </c>
    </row>
    <row r="12290">
      <c r="A12290" s="1">
        <v>122.850125312805</v>
      </c>
      <c r="B12290" s="1">
        <v>291.97775</v>
      </c>
      <c r="C12290" s="1">
        <v>0.8797634</v>
      </c>
      <c r="D12290" s="1">
        <v>0.2899347</v>
      </c>
      <c r="E12290" s="1">
        <v>3.604663</v>
      </c>
      <c r="F12290" s="4">
        <f t="shared" si="1"/>
        <v>0.09775148889</v>
      </c>
      <c r="G12290" s="4">
        <f t="shared" si="2"/>
        <v>3.592270279</v>
      </c>
    </row>
    <row r="12291">
      <c r="A12291" s="1">
        <v>122.860127449035</v>
      </c>
      <c r="B12291" s="1">
        <v>291.9587</v>
      </c>
      <c r="C12291" s="1">
        <v>0.8797634</v>
      </c>
      <c r="D12291" s="1">
        <v>0.37050602</v>
      </c>
      <c r="E12291" s="1">
        <v>3.6044278</v>
      </c>
      <c r="F12291" s="4">
        <f t="shared" si="1"/>
        <v>0.09775148889</v>
      </c>
      <c r="G12291" s="4">
        <f t="shared" si="2"/>
        <v>3.592035094</v>
      </c>
    </row>
    <row r="12292">
      <c r="A12292" s="1">
        <v>122.869999885559</v>
      </c>
      <c r="B12292" s="1">
        <v>291.8768</v>
      </c>
      <c r="C12292" s="1">
        <v>0.8797634</v>
      </c>
      <c r="D12292" s="1">
        <v>0.43764877</v>
      </c>
      <c r="E12292" s="1">
        <v>3.6034167</v>
      </c>
      <c r="F12292" s="4">
        <f t="shared" si="1"/>
        <v>0.09775148889</v>
      </c>
      <c r="G12292" s="4">
        <f t="shared" si="2"/>
        <v>3.591023983</v>
      </c>
    </row>
    <row r="12293">
      <c r="A12293" s="1">
        <v>122.880124092102</v>
      </c>
      <c r="B12293" s="1">
        <v>291.8882</v>
      </c>
      <c r="C12293" s="1">
        <v>0.88000333</v>
      </c>
      <c r="D12293" s="1">
        <v>0.2667399</v>
      </c>
      <c r="E12293" s="1">
        <v>3.6035578</v>
      </c>
      <c r="F12293" s="4">
        <f t="shared" si="1"/>
        <v>0.09777814778</v>
      </c>
      <c r="G12293" s="4">
        <f t="shared" si="2"/>
        <v>3.591164723</v>
      </c>
    </row>
    <row r="12294">
      <c r="A12294" s="1">
        <v>122.890126228332</v>
      </c>
      <c r="B12294" s="1">
        <v>292.02155</v>
      </c>
      <c r="C12294" s="1">
        <v>0.8802966</v>
      </c>
      <c r="D12294" s="1">
        <v>0.025025941</v>
      </c>
      <c r="E12294" s="1">
        <v>3.6052039</v>
      </c>
      <c r="F12294" s="4">
        <f t="shared" si="1"/>
        <v>0.09781073333</v>
      </c>
      <c r="G12294" s="4">
        <f t="shared" si="2"/>
        <v>3.59281102</v>
      </c>
    </row>
    <row r="12295">
      <c r="A12295" s="1">
        <v>122.899998664855</v>
      </c>
      <c r="B12295" s="1">
        <v>292.1568</v>
      </c>
      <c r="C12295" s="1">
        <v>0.88026994</v>
      </c>
      <c r="D12295" s="1">
        <v>0.13245438</v>
      </c>
      <c r="E12295" s="1">
        <v>3.6068738</v>
      </c>
      <c r="F12295" s="4">
        <f t="shared" si="1"/>
        <v>0.09780777111</v>
      </c>
      <c r="G12295" s="4">
        <f t="shared" si="2"/>
        <v>3.594480773</v>
      </c>
    </row>
    <row r="12296">
      <c r="A12296" s="1">
        <v>122.910122871398</v>
      </c>
      <c r="B12296" s="1">
        <v>292.16443</v>
      </c>
      <c r="C12296" s="1">
        <v>0.88026994</v>
      </c>
      <c r="D12296" s="1">
        <v>0.2130257</v>
      </c>
      <c r="E12296" s="1">
        <v>3.6069674</v>
      </c>
      <c r="F12296" s="4">
        <f t="shared" si="1"/>
        <v>0.09780777111</v>
      </c>
      <c r="G12296" s="4">
        <f t="shared" si="2"/>
        <v>3.59457497</v>
      </c>
    </row>
    <row r="12297">
      <c r="A12297" s="1">
        <v>122.920125007629</v>
      </c>
      <c r="B12297" s="1">
        <v>292.09967</v>
      </c>
      <c r="C12297" s="1">
        <v>0.88026994</v>
      </c>
      <c r="D12297" s="1">
        <v>0.28016847</v>
      </c>
      <c r="E12297" s="1">
        <v>3.6061683</v>
      </c>
      <c r="F12297" s="4">
        <f t="shared" si="1"/>
        <v>0.09780777111</v>
      </c>
      <c r="G12297" s="4">
        <f t="shared" si="2"/>
        <v>3.593775464</v>
      </c>
    </row>
    <row r="12298">
      <c r="A12298" s="1">
        <v>122.930127143859</v>
      </c>
      <c r="B12298" s="1">
        <v>292.09775</v>
      </c>
      <c r="C12298" s="1">
        <v>0.88028324</v>
      </c>
      <c r="D12298" s="1">
        <v>0.34609047</v>
      </c>
      <c r="E12298" s="1">
        <v>3.6061447</v>
      </c>
      <c r="F12298" s="4">
        <f t="shared" si="1"/>
        <v>0.09780924889</v>
      </c>
      <c r="G12298" s="4">
        <f t="shared" si="2"/>
        <v>3.59375176</v>
      </c>
    </row>
    <row r="12299">
      <c r="A12299" s="1">
        <v>122.939999580383</v>
      </c>
      <c r="B12299" s="1">
        <v>292.02347</v>
      </c>
      <c r="C12299" s="1">
        <v>0.88028324</v>
      </c>
      <c r="D12299" s="1">
        <v>0.4266618</v>
      </c>
      <c r="E12299" s="1">
        <v>3.6052275</v>
      </c>
      <c r="F12299" s="4">
        <f t="shared" si="1"/>
        <v>0.09780924889</v>
      </c>
      <c r="G12299" s="4">
        <f t="shared" si="2"/>
        <v>3.592834723</v>
      </c>
    </row>
    <row r="12300">
      <c r="A12300" s="1">
        <v>122.950123786926</v>
      </c>
      <c r="B12300" s="1">
        <v>292.0082</v>
      </c>
      <c r="C12300" s="1">
        <v>0.8804166</v>
      </c>
      <c r="D12300" s="1">
        <v>0.36806446</v>
      </c>
      <c r="E12300" s="1">
        <v>3.6050394</v>
      </c>
      <c r="F12300" s="4">
        <f t="shared" si="1"/>
        <v>0.09782406667</v>
      </c>
      <c r="G12300" s="4">
        <f t="shared" si="2"/>
        <v>3.592646205</v>
      </c>
    </row>
    <row r="12301">
      <c r="A12301" s="1">
        <v>122.960125923156</v>
      </c>
      <c r="B12301" s="1">
        <v>292.13965</v>
      </c>
      <c r="C12301" s="1">
        <v>0.8808431</v>
      </c>
      <c r="D12301" s="1">
        <v>-0.014038943</v>
      </c>
      <c r="E12301" s="1">
        <v>3.606662</v>
      </c>
      <c r="F12301" s="4">
        <f t="shared" si="1"/>
        <v>0.09787145556</v>
      </c>
      <c r="G12301" s="4">
        <f t="shared" si="2"/>
        <v>3.594269044</v>
      </c>
    </row>
    <row r="12302">
      <c r="A12302" s="1">
        <v>122.96999835968</v>
      </c>
      <c r="B12302" s="1">
        <v>292.2711</v>
      </c>
      <c r="C12302" s="1">
        <v>0.8809098</v>
      </c>
      <c r="D12302" s="1">
        <v>-0.017701276</v>
      </c>
      <c r="E12302" s="1">
        <v>3.6082847</v>
      </c>
      <c r="F12302" s="4">
        <f t="shared" si="1"/>
        <v>0.09787886667</v>
      </c>
      <c r="G12302" s="4">
        <f t="shared" si="2"/>
        <v>3.595891884</v>
      </c>
    </row>
    <row r="12303">
      <c r="A12303" s="1">
        <v>122.980122566223</v>
      </c>
      <c r="B12303" s="1">
        <v>292.41013</v>
      </c>
      <c r="C12303" s="1">
        <v>0.88085645</v>
      </c>
      <c r="D12303" s="1">
        <v>0.116584264</v>
      </c>
      <c r="E12303" s="1">
        <v>3.610001</v>
      </c>
      <c r="F12303" s="4">
        <f t="shared" si="1"/>
        <v>0.09787293889</v>
      </c>
      <c r="G12303" s="4">
        <f t="shared" si="2"/>
        <v>3.597608304</v>
      </c>
    </row>
    <row r="12304">
      <c r="A12304" s="1">
        <v>122.990124702453</v>
      </c>
      <c r="B12304" s="1">
        <v>292.38538</v>
      </c>
      <c r="C12304" s="1">
        <v>0.88085645</v>
      </c>
      <c r="D12304" s="1">
        <v>0.1971556</v>
      </c>
      <c r="E12304" s="1">
        <v>3.6096957</v>
      </c>
      <c r="F12304" s="4">
        <f t="shared" si="1"/>
        <v>0.09787293889</v>
      </c>
      <c r="G12304" s="4">
        <f t="shared" si="2"/>
        <v>3.597302748</v>
      </c>
    </row>
    <row r="12305">
      <c r="A12305" s="1">
        <v>122.999997138977</v>
      </c>
      <c r="B12305" s="1">
        <v>292.33395</v>
      </c>
      <c r="C12305" s="1">
        <v>0.88086975</v>
      </c>
      <c r="D12305" s="1">
        <v>0.24964903</v>
      </c>
      <c r="E12305" s="1">
        <v>3.6090605</v>
      </c>
      <c r="F12305" s="4">
        <f t="shared" si="1"/>
        <v>0.09787441667</v>
      </c>
      <c r="G12305" s="4">
        <f t="shared" si="2"/>
        <v>3.59666781</v>
      </c>
    </row>
    <row r="12306">
      <c r="A12306" s="1">
        <v>123.01012134552</v>
      </c>
      <c r="B12306" s="1">
        <v>292.30728</v>
      </c>
      <c r="C12306" s="1">
        <v>0.88086975</v>
      </c>
      <c r="D12306" s="1">
        <v>0.33022034</v>
      </c>
      <c r="E12306" s="1">
        <v>3.6087315</v>
      </c>
      <c r="F12306" s="4">
        <f t="shared" si="1"/>
        <v>0.09787441667</v>
      </c>
      <c r="G12306" s="4">
        <f t="shared" si="2"/>
        <v>3.596338551</v>
      </c>
    </row>
    <row r="12307">
      <c r="A12307" s="1">
        <v>123.020001411437</v>
      </c>
      <c r="B12307" s="1">
        <v>292.19492</v>
      </c>
      <c r="C12307" s="1">
        <v>0.88086975</v>
      </c>
      <c r="D12307" s="1">
        <v>0.41079167</v>
      </c>
      <c r="E12307" s="1">
        <v>3.607344</v>
      </c>
      <c r="F12307" s="4">
        <f t="shared" si="1"/>
        <v>0.09787441667</v>
      </c>
      <c r="G12307" s="4">
        <f t="shared" si="2"/>
        <v>3.59495139</v>
      </c>
    </row>
    <row r="12308">
      <c r="A12308" s="1">
        <v>123.03012561798</v>
      </c>
      <c r="B12308" s="1">
        <v>292.1968</v>
      </c>
      <c r="C12308" s="1">
        <v>0.88096315</v>
      </c>
      <c r="D12308" s="1">
        <v>0.40712935</v>
      </c>
      <c r="E12308" s="1">
        <v>3.6073675</v>
      </c>
      <c r="F12308" s="4">
        <f t="shared" si="1"/>
        <v>0.09788479444</v>
      </c>
      <c r="G12308" s="4">
        <f t="shared" si="2"/>
        <v>3.5949746</v>
      </c>
    </row>
    <row r="12309">
      <c r="A12309" s="1">
        <v>123.040127754211</v>
      </c>
      <c r="B12309" s="1">
        <v>292.24063</v>
      </c>
      <c r="C12309" s="1">
        <v>0.8813497</v>
      </c>
      <c r="D12309" s="1">
        <v>0.05188305</v>
      </c>
      <c r="E12309" s="1">
        <v>3.6079082</v>
      </c>
      <c r="F12309" s="4">
        <f t="shared" si="1"/>
        <v>0.09792774444</v>
      </c>
      <c r="G12309" s="4">
        <f t="shared" si="2"/>
        <v>3.595515711</v>
      </c>
    </row>
    <row r="12310">
      <c r="A12310" s="1">
        <v>123.050122261047</v>
      </c>
      <c r="B12310" s="1">
        <v>292.3873</v>
      </c>
      <c r="C12310" s="1">
        <v>0.8813763</v>
      </c>
      <c r="D12310" s="1">
        <v>0.10315571</v>
      </c>
      <c r="E12310" s="1">
        <v>3.6097188</v>
      </c>
      <c r="F12310" s="4">
        <f t="shared" si="1"/>
        <v>0.0979307</v>
      </c>
      <c r="G12310" s="4">
        <f t="shared" si="2"/>
        <v>3.597326452</v>
      </c>
    </row>
    <row r="12311">
      <c r="A12311" s="1">
        <v>123.060124397277</v>
      </c>
      <c r="B12311" s="1">
        <v>292.473</v>
      </c>
      <c r="C12311" s="1">
        <v>0.88128304</v>
      </c>
      <c r="D12311" s="1">
        <v>0.26429835</v>
      </c>
      <c r="E12311" s="1">
        <v>3.6107774</v>
      </c>
      <c r="F12311" s="4">
        <f t="shared" si="1"/>
        <v>0.09792033778</v>
      </c>
      <c r="G12311" s="4">
        <f t="shared" si="2"/>
        <v>3.598384477</v>
      </c>
    </row>
    <row r="12312">
      <c r="A12312" s="1">
        <v>123.070126533508</v>
      </c>
      <c r="B12312" s="1">
        <v>292.3873</v>
      </c>
      <c r="C12312" s="1">
        <v>0.88128304</v>
      </c>
      <c r="D12312" s="1">
        <v>0.34486967</v>
      </c>
      <c r="E12312" s="1">
        <v>3.6097188</v>
      </c>
      <c r="F12312" s="4">
        <f t="shared" si="1"/>
        <v>0.09792033778</v>
      </c>
      <c r="G12312" s="4">
        <f t="shared" si="2"/>
        <v>3.597326452</v>
      </c>
    </row>
    <row r="12313">
      <c r="A12313" s="1">
        <v>123.080121040344</v>
      </c>
      <c r="B12313" s="1">
        <v>292.38348</v>
      </c>
      <c r="C12313" s="1">
        <v>0.88128304</v>
      </c>
      <c r="D12313" s="1">
        <v>0.41201246</v>
      </c>
      <c r="E12313" s="1">
        <v>3.609672</v>
      </c>
      <c r="F12313" s="4">
        <f t="shared" si="1"/>
        <v>0.09792033778</v>
      </c>
      <c r="G12313" s="4">
        <f t="shared" si="2"/>
        <v>3.597279291</v>
      </c>
    </row>
    <row r="12314">
      <c r="A12314" s="1">
        <v>123.090001106262</v>
      </c>
      <c r="B12314" s="1">
        <v>292.29587</v>
      </c>
      <c r="C12314" s="1">
        <v>0.8814297</v>
      </c>
      <c r="D12314" s="1">
        <v>0.337545</v>
      </c>
      <c r="E12314" s="1">
        <v>3.6085901</v>
      </c>
      <c r="F12314" s="4">
        <f t="shared" si="1"/>
        <v>0.09793663333</v>
      </c>
      <c r="G12314" s="4">
        <f t="shared" si="2"/>
        <v>3.596197686</v>
      </c>
    </row>
    <row r="12315">
      <c r="A12315" s="1">
        <v>123.100003242492</v>
      </c>
      <c r="B12315" s="1">
        <v>292.38538</v>
      </c>
      <c r="C12315" s="1">
        <v>0.8817362</v>
      </c>
      <c r="D12315" s="1">
        <v>0.095831044</v>
      </c>
      <c r="E12315" s="1">
        <v>3.6096957</v>
      </c>
      <c r="F12315" s="4">
        <f t="shared" si="1"/>
        <v>0.09797068889</v>
      </c>
      <c r="G12315" s="4">
        <f t="shared" si="2"/>
        <v>3.597302748</v>
      </c>
    </row>
    <row r="12316">
      <c r="A12316" s="1">
        <v>123.110127449035</v>
      </c>
      <c r="B12316" s="1">
        <v>292.5168</v>
      </c>
      <c r="C12316" s="1">
        <v>0.8816962</v>
      </c>
      <c r="D12316" s="1">
        <v>0.18861015</v>
      </c>
      <c r="E12316" s="1">
        <v>3.6113183</v>
      </c>
      <c r="F12316" s="4">
        <f t="shared" si="1"/>
        <v>0.09796624444</v>
      </c>
      <c r="G12316" s="4">
        <f t="shared" si="2"/>
        <v>3.598925217</v>
      </c>
    </row>
    <row r="12317">
      <c r="A12317" s="1">
        <v>123.120121955871</v>
      </c>
      <c r="B12317" s="1">
        <v>292.48444</v>
      </c>
      <c r="C12317" s="1">
        <v>0.88164294</v>
      </c>
      <c r="D12317" s="1">
        <v>0.32289568</v>
      </c>
      <c r="E12317" s="1">
        <v>3.6109183</v>
      </c>
      <c r="F12317" s="4">
        <f t="shared" si="1"/>
        <v>0.09796032667</v>
      </c>
      <c r="G12317" s="4">
        <f t="shared" si="2"/>
        <v>3.598525711</v>
      </c>
    </row>
    <row r="12318">
      <c r="A12318" s="1">
        <v>123.130002021789</v>
      </c>
      <c r="B12318" s="1">
        <v>292.5073</v>
      </c>
      <c r="C12318" s="1">
        <v>0.8816563</v>
      </c>
      <c r="D12318" s="1">
        <v>0.40224624</v>
      </c>
      <c r="E12318" s="1">
        <v>3.6112006</v>
      </c>
      <c r="F12318" s="4">
        <f t="shared" si="1"/>
        <v>0.09796181111</v>
      </c>
      <c r="G12318" s="4">
        <f t="shared" si="2"/>
        <v>3.598807933</v>
      </c>
    </row>
    <row r="12319">
      <c r="A12319" s="1">
        <v>123.139996528625</v>
      </c>
      <c r="B12319" s="1">
        <v>292.41586</v>
      </c>
      <c r="C12319" s="1">
        <v>0.8817362</v>
      </c>
      <c r="D12319" s="1">
        <v>0.38515535</v>
      </c>
      <c r="E12319" s="1">
        <v>3.610072</v>
      </c>
      <c r="F12319" s="4">
        <f t="shared" si="1"/>
        <v>0.09797068889</v>
      </c>
      <c r="G12319" s="4">
        <f t="shared" si="2"/>
        <v>3.597679044</v>
      </c>
    </row>
    <row r="12320">
      <c r="A12320" s="1">
        <v>123.150128364562</v>
      </c>
      <c r="B12320" s="1">
        <v>292.44254</v>
      </c>
      <c r="C12320" s="1">
        <v>0.8820828</v>
      </c>
      <c r="D12320" s="1">
        <v>0.10315571</v>
      </c>
      <c r="E12320" s="1">
        <v>3.6104012</v>
      </c>
      <c r="F12320" s="4">
        <f t="shared" si="1"/>
        <v>0.0980092</v>
      </c>
      <c r="G12320" s="4">
        <f t="shared" si="2"/>
        <v>3.598008427</v>
      </c>
    </row>
    <row r="12321">
      <c r="A12321" s="1">
        <v>123.160000801086</v>
      </c>
      <c r="B12321" s="1">
        <v>292.61395</v>
      </c>
      <c r="C12321" s="1">
        <v>0.8821228</v>
      </c>
      <c r="D12321" s="1">
        <v>0.12757127</v>
      </c>
      <c r="E12321" s="1">
        <v>3.6125176</v>
      </c>
      <c r="F12321" s="4">
        <f t="shared" si="1"/>
        <v>0.09801364444</v>
      </c>
      <c r="G12321" s="4">
        <f t="shared" si="2"/>
        <v>3.6001246</v>
      </c>
    </row>
    <row r="12322">
      <c r="A12322" s="1">
        <v>123.170125007629</v>
      </c>
      <c r="B12322" s="1">
        <v>292.60635</v>
      </c>
      <c r="C12322" s="1">
        <v>0.88210946</v>
      </c>
      <c r="D12322" s="1">
        <v>0.22157115</v>
      </c>
      <c r="E12322" s="1">
        <v>3.6124237</v>
      </c>
      <c r="F12322" s="4">
        <f t="shared" si="1"/>
        <v>0.09801216222</v>
      </c>
      <c r="G12322" s="4">
        <f t="shared" si="2"/>
        <v>3.600030773</v>
      </c>
    </row>
    <row r="12323">
      <c r="A12323" s="1">
        <v>123.179997444152</v>
      </c>
      <c r="B12323" s="1">
        <v>292.64825</v>
      </c>
      <c r="C12323" s="1">
        <v>0.88210946</v>
      </c>
      <c r="D12323" s="1">
        <v>0.30214247</v>
      </c>
      <c r="E12323" s="1">
        <v>3.612941</v>
      </c>
      <c r="F12323" s="4">
        <f t="shared" si="1"/>
        <v>0.09801216222</v>
      </c>
      <c r="G12323" s="4">
        <f t="shared" si="2"/>
        <v>3.600548057</v>
      </c>
    </row>
    <row r="12324">
      <c r="A12324" s="1">
        <v>123.189999580383</v>
      </c>
      <c r="B12324" s="1">
        <v>292.5473</v>
      </c>
      <c r="C12324" s="1">
        <v>0.88210946</v>
      </c>
      <c r="D12324" s="1">
        <v>0.36928523</v>
      </c>
      <c r="E12324" s="1">
        <v>3.6116946</v>
      </c>
      <c r="F12324" s="4">
        <f t="shared" si="1"/>
        <v>0.09801216222</v>
      </c>
      <c r="G12324" s="4">
        <f t="shared" si="2"/>
        <v>3.59930176</v>
      </c>
    </row>
    <row r="12325">
      <c r="A12325" s="1">
        <v>123.200123786926</v>
      </c>
      <c r="B12325" s="1">
        <v>292.5092</v>
      </c>
      <c r="C12325" s="1">
        <v>0.88210946</v>
      </c>
      <c r="D12325" s="1">
        <v>0.44985655</v>
      </c>
      <c r="E12325" s="1">
        <v>3.6112242</v>
      </c>
      <c r="F12325" s="4">
        <f t="shared" si="1"/>
        <v>0.09801216222</v>
      </c>
      <c r="G12325" s="4">
        <f t="shared" si="2"/>
        <v>3.59883139</v>
      </c>
    </row>
    <row r="12326">
      <c r="A12326" s="1">
        <v>123.210125923156</v>
      </c>
      <c r="B12326" s="1">
        <v>292.52252</v>
      </c>
      <c r="C12326" s="1">
        <v>0.8824428</v>
      </c>
      <c r="D12326" s="1">
        <v>0.2081426</v>
      </c>
      <c r="E12326" s="1">
        <v>3.6113887</v>
      </c>
      <c r="F12326" s="4">
        <f t="shared" si="1"/>
        <v>0.0980492</v>
      </c>
      <c r="G12326" s="4">
        <f t="shared" si="2"/>
        <v>3.598995835</v>
      </c>
    </row>
    <row r="12327">
      <c r="A12327" s="1">
        <v>123.220128059387</v>
      </c>
      <c r="B12327" s="1">
        <v>292.62347</v>
      </c>
      <c r="C12327" s="1">
        <v>0.8827094</v>
      </c>
      <c r="D12327" s="1">
        <v>-0.034792162</v>
      </c>
      <c r="E12327" s="1">
        <v>3.6126351</v>
      </c>
      <c r="F12327" s="4">
        <f t="shared" si="1"/>
        <v>0.09807882222</v>
      </c>
      <c r="G12327" s="4">
        <f t="shared" si="2"/>
        <v>3.600242131</v>
      </c>
    </row>
    <row r="12328">
      <c r="A12328" s="1">
        <v>123.229992866516</v>
      </c>
      <c r="B12328" s="1">
        <v>292.7911</v>
      </c>
      <c r="C12328" s="1">
        <v>0.88265604</v>
      </c>
      <c r="D12328" s="1">
        <v>0.09949338</v>
      </c>
      <c r="E12328" s="1">
        <v>3.6147046</v>
      </c>
      <c r="F12328" s="4">
        <f t="shared" si="1"/>
        <v>0.09807289333</v>
      </c>
      <c r="G12328" s="4">
        <f t="shared" si="2"/>
        <v>3.602311637</v>
      </c>
    </row>
    <row r="12329">
      <c r="A12329" s="1">
        <v>123.240002632141</v>
      </c>
      <c r="B12329" s="1">
        <v>292.80255</v>
      </c>
      <c r="C12329" s="1">
        <v>0.88265604</v>
      </c>
      <c r="D12329" s="1">
        <v>0.16541538</v>
      </c>
      <c r="E12329" s="1">
        <v>3.6148458</v>
      </c>
      <c r="F12329" s="4">
        <f t="shared" si="1"/>
        <v>0.09807289333</v>
      </c>
      <c r="G12329" s="4">
        <f t="shared" si="2"/>
        <v>3.602452995</v>
      </c>
    </row>
    <row r="12330">
      <c r="A12330" s="1">
        <v>123.249997138977</v>
      </c>
      <c r="B12330" s="1">
        <v>292.7797</v>
      </c>
      <c r="C12330" s="1">
        <v>0.88265604</v>
      </c>
      <c r="D12330" s="1">
        <v>0.2459867</v>
      </c>
      <c r="E12330" s="1">
        <v>3.6145637</v>
      </c>
      <c r="F12330" s="4">
        <f t="shared" si="1"/>
        <v>0.09807289333</v>
      </c>
      <c r="G12330" s="4">
        <f t="shared" si="2"/>
        <v>3.602170896</v>
      </c>
    </row>
    <row r="12331">
      <c r="A12331" s="1">
        <v>123.260128974914</v>
      </c>
      <c r="B12331" s="1">
        <v>292.76825</v>
      </c>
      <c r="C12331" s="1">
        <v>0.88265604</v>
      </c>
      <c r="D12331" s="1">
        <v>0.32655802</v>
      </c>
      <c r="E12331" s="1">
        <v>3.6144223</v>
      </c>
      <c r="F12331" s="4">
        <f t="shared" si="1"/>
        <v>0.09807289333</v>
      </c>
      <c r="G12331" s="4">
        <f t="shared" si="2"/>
        <v>3.602029538</v>
      </c>
    </row>
    <row r="12332">
      <c r="A12332" s="1">
        <v>123.27012348175</v>
      </c>
      <c r="B12332" s="1">
        <v>292.6673</v>
      </c>
      <c r="C12332" s="1">
        <v>0.88265604</v>
      </c>
      <c r="D12332" s="1">
        <v>0.39370078</v>
      </c>
      <c r="E12332" s="1">
        <v>3.613176</v>
      </c>
      <c r="F12332" s="4">
        <f t="shared" si="1"/>
        <v>0.09807289333</v>
      </c>
      <c r="G12332" s="4">
        <f t="shared" si="2"/>
        <v>3.600783242</v>
      </c>
    </row>
    <row r="12333">
      <c r="A12333" s="1">
        <v>123.280117988586</v>
      </c>
      <c r="B12333" s="1">
        <v>292.64255</v>
      </c>
      <c r="C12333" s="1">
        <v>0.88269603</v>
      </c>
      <c r="D12333" s="1">
        <v>0.43276566</v>
      </c>
      <c r="E12333" s="1">
        <v>3.6128705</v>
      </c>
      <c r="F12333" s="4">
        <f t="shared" si="1"/>
        <v>0.09807733667</v>
      </c>
      <c r="G12333" s="4">
        <f t="shared" si="2"/>
        <v>3.600477686</v>
      </c>
    </row>
    <row r="12334">
      <c r="A12334" s="1">
        <v>123.290005683898</v>
      </c>
      <c r="B12334" s="1">
        <v>292.64825</v>
      </c>
      <c r="C12334" s="1">
        <v>0.8830959</v>
      </c>
      <c r="D12334" s="1">
        <v>0.09338949</v>
      </c>
      <c r="E12334" s="1">
        <v>3.612941</v>
      </c>
      <c r="F12334" s="4">
        <f t="shared" si="1"/>
        <v>0.09812176667</v>
      </c>
      <c r="G12334" s="4">
        <f t="shared" si="2"/>
        <v>3.600548057</v>
      </c>
    </row>
    <row r="12335">
      <c r="A12335" s="1">
        <v>123.300122261047</v>
      </c>
      <c r="B12335" s="1">
        <v>292.80255</v>
      </c>
      <c r="C12335" s="1">
        <v>0.8831759</v>
      </c>
      <c r="D12335" s="1">
        <v>0.075077824</v>
      </c>
      <c r="E12335" s="1">
        <v>3.6148458</v>
      </c>
      <c r="F12335" s="4">
        <f t="shared" si="1"/>
        <v>0.09813065556</v>
      </c>
      <c r="G12335" s="4">
        <f t="shared" si="2"/>
        <v>3.602452995</v>
      </c>
    </row>
    <row r="12336">
      <c r="A12336" s="1">
        <v>123.310132026672</v>
      </c>
      <c r="B12336" s="1">
        <v>292.91302</v>
      </c>
      <c r="C12336" s="1">
        <v>0.8831093</v>
      </c>
      <c r="D12336" s="1">
        <v>0.22279193</v>
      </c>
      <c r="E12336" s="1">
        <v>3.6162097</v>
      </c>
      <c r="F12336" s="4">
        <f t="shared" si="1"/>
        <v>0.09812325556</v>
      </c>
      <c r="G12336" s="4">
        <f t="shared" si="2"/>
        <v>3.603816822</v>
      </c>
    </row>
    <row r="12337">
      <c r="A12337" s="1">
        <v>123.320126533508</v>
      </c>
      <c r="B12337" s="1">
        <v>292.85016</v>
      </c>
      <c r="C12337" s="1">
        <v>0.8831093</v>
      </c>
      <c r="D12337" s="1">
        <v>0.2899347</v>
      </c>
      <c r="E12337" s="1">
        <v>3.6154337</v>
      </c>
      <c r="F12337" s="4">
        <f t="shared" si="1"/>
        <v>0.09812325556</v>
      </c>
      <c r="G12337" s="4">
        <f t="shared" si="2"/>
        <v>3.603040773</v>
      </c>
    </row>
    <row r="12338">
      <c r="A12338" s="1">
        <v>123.329998970031</v>
      </c>
      <c r="B12338" s="1">
        <v>292.8673</v>
      </c>
      <c r="C12338" s="1">
        <v>0.8831093</v>
      </c>
      <c r="D12338" s="1">
        <v>0.37050602</v>
      </c>
      <c r="E12338" s="1">
        <v>3.6156452</v>
      </c>
      <c r="F12338" s="4">
        <f t="shared" si="1"/>
        <v>0.09812325556</v>
      </c>
      <c r="G12338" s="4">
        <f t="shared" si="2"/>
        <v>3.603252378</v>
      </c>
    </row>
    <row r="12339">
      <c r="A12339" s="1">
        <v>123.339993476867</v>
      </c>
      <c r="B12339" s="1">
        <v>292.7835</v>
      </c>
      <c r="C12339" s="1">
        <v>0.8831093</v>
      </c>
      <c r="D12339" s="1">
        <v>0.45107734</v>
      </c>
      <c r="E12339" s="1">
        <v>3.6146107</v>
      </c>
      <c r="F12339" s="4">
        <f t="shared" si="1"/>
        <v>0.09812325556</v>
      </c>
      <c r="G12339" s="4">
        <f t="shared" si="2"/>
        <v>3.60221781</v>
      </c>
    </row>
    <row r="12340">
      <c r="A12340" s="1">
        <v>123.350003242492</v>
      </c>
      <c r="B12340" s="1">
        <v>292.75873</v>
      </c>
      <c r="C12340" s="1">
        <v>0.8833758</v>
      </c>
      <c r="D12340" s="1">
        <v>0.23866203</v>
      </c>
      <c r="E12340" s="1">
        <v>3.614305</v>
      </c>
      <c r="F12340" s="4">
        <f t="shared" si="1"/>
        <v>0.09815286667</v>
      </c>
      <c r="G12340" s="4">
        <f t="shared" si="2"/>
        <v>3.601912007</v>
      </c>
    </row>
    <row r="12341">
      <c r="A12341" s="1">
        <v>123.359997749328</v>
      </c>
      <c r="B12341" s="1">
        <v>292.89398</v>
      </c>
      <c r="C12341" s="1">
        <v>0.88361585</v>
      </c>
      <c r="D12341" s="1">
        <v>0.06653238</v>
      </c>
      <c r="E12341" s="1">
        <v>3.6159747</v>
      </c>
      <c r="F12341" s="4">
        <f t="shared" si="1"/>
        <v>0.09817953889</v>
      </c>
      <c r="G12341" s="4">
        <f t="shared" si="2"/>
        <v>3.60358176</v>
      </c>
    </row>
    <row r="12342">
      <c r="A12342" s="1">
        <v>123.369992256164</v>
      </c>
      <c r="B12342" s="1">
        <v>292.9816</v>
      </c>
      <c r="C12342" s="1">
        <v>0.8835225</v>
      </c>
      <c r="D12342" s="1">
        <v>0.24110359</v>
      </c>
      <c r="E12342" s="1">
        <v>3.6170564</v>
      </c>
      <c r="F12342" s="4">
        <f t="shared" si="1"/>
        <v>0.09816916667</v>
      </c>
      <c r="G12342" s="4">
        <f t="shared" si="2"/>
        <v>3.604663489</v>
      </c>
    </row>
    <row r="12343">
      <c r="A12343" s="1">
        <v>123.380124092102</v>
      </c>
      <c r="B12343" s="1">
        <v>292.99875</v>
      </c>
      <c r="C12343" s="1">
        <v>0.8834825</v>
      </c>
      <c r="D12343" s="1">
        <v>0.34853202</v>
      </c>
      <c r="E12343" s="1">
        <v>3.6172678</v>
      </c>
      <c r="F12343" s="4">
        <f t="shared" si="1"/>
        <v>0.09816472222</v>
      </c>
      <c r="G12343" s="4">
        <f t="shared" si="2"/>
        <v>3.604875217</v>
      </c>
    </row>
    <row r="12344">
      <c r="A12344" s="1">
        <v>123.390118598937</v>
      </c>
      <c r="B12344" s="1">
        <v>292.93018</v>
      </c>
      <c r="C12344" s="1">
        <v>0.8834825</v>
      </c>
      <c r="D12344" s="1">
        <v>0.42910334</v>
      </c>
      <c r="E12344" s="1">
        <v>3.6164215</v>
      </c>
      <c r="F12344" s="4">
        <f t="shared" si="1"/>
        <v>0.09816472222</v>
      </c>
      <c r="G12344" s="4">
        <f t="shared" si="2"/>
        <v>3.604028674</v>
      </c>
    </row>
    <row r="12345">
      <c r="A12345" s="1">
        <v>123.400128364562</v>
      </c>
      <c r="B12345" s="1">
        <v>292.88254</v>
      </c>
      <c r="C12345" s="1">
        <v>0.8837491</v>
      </c>
      <c r="D12345" s="1">
        <v>0.23011659</v>
      </c>
      <c r="E12345" s="1">
        <v>3.6158333</v>
      </c>
      <c r="F12345" s="4">
        <f t="shared" si="1"/>
        <v>0.09819434444</v>
      </c>
      <c r="G12345" s="4">
        <f t="shared" si="2"/>
        <v>3.603440526</v>
      </c>
    </row>
    <row r="12346">
      <c r="A12346" s="1">
        <v>123.410122871398</v>
      </c>
      <c r="B12346" s="1">
        <v>293.01016</v>
      </c>
      <c r="C12346" s="1">
        <v>0.88394904</v>
      </c>
      <c r="D12346" s="1">
        <v>0.08606482</v>
      </c>
      <c r="E12346" s="1">
        <v>3.6174088</v>
      </c>
      <c r="F12346" s="4">
        <f t="shared" si="1"/>
        <v>0.09821656</v>
      </c>
      <c r="G12346" s="4">
        <f t="shared" si="2"/>
        <v>3.605016081</v>
      </c>
    </row>
    <row r="12347">
      <c r="A12347" s="1">
        <v>123.419995307922</v>
      </c>
      <c r="B12347" s="1">
        <v>293.04257</v>
      </c>
      <c r="C12347" s="1">
        <v>0.8839224</v>
      </c>
      <c r="D12347" s="1">
        <v>0.19349326</v>
      </c>
      <c r="E12347" s="1">
        <v>3.6178088</v>
      </c>
      <c r="F12347" s="4">
        <f t="shared" si="1"/>
        <v>0.0982136</v>
      </c>
      <c r="G12347" s="4">
        <f t="shared" si="2"/>
        <v>3.605416205</v>
      </c>
    </row>
    <row r="12348">
      <c r="A12348" s="1">
        <v>123.430005073547</v>
      </c>
      <c r="B12348" s="1">
        <v>293.12637</v>
      </c>
      <c r="C12348" s="1">
        <v>0.8839224</v>
      </c>
      <c r="D12348" s="1">
        <v>0.26063603</v>
      </c>
      <c r="E12348" s="1">
        <v>3.6188433</v>
      </c>
      <c r="F12348" s="4">
        <f t="shared" si="1"/>
        <v>0.0982136</v>
      </c>
      <c r="G12348" s="4">
        <f t="shared" si="2"/>
        <v>3.606450773</v>
      </c>
    </row>
    <row r="12349">
      <c r="A12349" s="1">
        <v>123.440121650695</v>
      </c>
      <c r="B12349" s="1">
        <v>293.0635</v>
      </c>
      <c r="C12349" s="1">
        <v>0.8839224</v>
      </c>
      <c r="D12349" s="1">
        <v>0.34120736</v>
      </c>
      <c r="E12349" s="1">
        <v>3.6180675</v>
      </c>
      <c r="F12349" s="4">
        <f t="shared" si="1"/>
        <v>0.0982136</v>
      </c>
      <c r="G12349" s="4">
        <f t="shared" si="2"/>
        <v>3.6056746</v>
      </c>
    </row>
    <row r="12350">
      <c r="A12350" s="1">
        <v>123.449994087219</v>
      </c>
      <c r="B12350" s="1">
        <v>293.01398</v>
      </c>
      <c r="C12350" s="1">
        <v>0.8839224</v>
      </c>
      <c r="D12350" s="1">
        <v>0.42177868</v>
      </c>
      <c r="E12350" s="1">
        <v>3.617456</v>
      </c>
      <c r="F12350" s="4">
        <f t="shared" si="1"/>
        <v>0.0982136</v>
      </c>
      <c r="G12350" s="4">
        <f t="shared" si="2"/>
        <v>3.605063242</v>
      </c>
    </row>
    <row r="12351">
      <c r="A12351" s="1">
        <v>123.460003852844</v>
      </c>
      <c r="B12351" s="1">
        <v>292.99112</v>
      </c>
      <c r="C12351" s="1">
        <v>0.884069</v>
      </c>
      <c r="D12351" s="1">
        <v>0.3338827</v>
      </c>
      <c r="E12351" s="1">
        <v>3.617174</v>
      </c>
      <c r="F12351" s="4">
        <f t="shared" si="1"/>
        <v>0.09822988889</v>
      </c>
      <c r="G12351" s="4">
        <f t="shared" si="2"/>
        <v>3.60478102</v>
      </c>
    </row>
    <row r="12352">
      <c r="A12352" s="1">
        <v>123.470120429992</v>
      </c>
      <c r="B12352" s="1">
        <v>293.04257</v>
      </c>
      <c r="C12352" s="1">
        <v>0.8844689</v>
      </c>
      <c r="D12352" s="1">
        <v>-0.0054934993</v>
      </c>
      <c r="E12352" s="1">
        <v>3.6178088</v>
      </c>
      <c r="F12352" s="4">
        <f t="shared" si="1"/>
        <v>0.09827432222</v>
      </c>
      <c r="G12352" s="4">
        <f t="shared" si="2"/>
        <v>3.605416205</v>
      </c>
    </row>
    <row r="12353">
      <c r="A12353" s="1">
        <v>123.479992866516</v>
      </c>
      <c r="B12353" s="1">
        <v>293.2845</v>
      </c>
      <c r="C12353" s="1">
        <v>0.88453555</v>
      </c>
      <c r="D12353" s="1">
        <v>-0.01037661</v>
      </c>
      <c r="E12353" s="1">
        <v>3.6207955</v>
      </c>
      <c r="F12353" s="4">
        <f t="shared" si="1"/>
        <v>0.09828172778</v>
      </c>
      <c r="G12353" s="4">
        <f t="shared" si="2"/>
        <v>3.608402995</v>
      </c>
    </row>
    <row r="12354">
      <c r="A12354" s="1">
        <v>123.490124702453</v>
      </c>
      <c r="B12354" s="1">
        <v>293.3302</v>
      </c>
      <c r="C12354" s="1">
        <v>0.8845089</v>
      </c>
      <c r="D12354" s="1">
        <v>0.09705182</v>
      </c>
      <c r="E12354" s="1">
        <v>3.6213598</v>
      </c>
      <c r="F12354" s="4">
        <f t="shared" si="1"/>
        <v>0.09827876667</v>
      </c>
      <c r="G12354" s="4">
        <f t="shared" si="2"/>
        <v>3.608967193</v>
      </c>
    </row>
    <row r="12355">
      <c r="A12355" s="1">
        <v>123.499997138977</v>
      </c>
      <c r="B12355" s="1">
        <v>293.31876</v>
      </c>
      <c r="C12355" s="1">
        <v>0.88452226</v>
      </c>
      <c r="D12355" s="1">
        <v>0.1641946</v>
      </c>
      <c r="E12355" s="1">
        <v>3.6212187</v>
      </c>
      <c r="F12355" s="4">
        <f t="shared" si="1"/>
        <v>0.09828025111</v>
      </c>
      <c r="G12355" s="4">
        <f t="shared" si="2"/>
        <v>3.608825958</v>
      </c>
    </row>
    <row r="12356">
      <c r="A12356" s="1">
        <v>123.510128974914</v>
      </c>
      <c r="B12356" s="1">
        <v>293.2997</v>
      </c>
      <c r="C12356" s="1">
        <v>0.88452226</v>
      </c>
      <c r="D12356" s="1">
        <v>0.23133737</v>
      </c>
      <c r="E12356" s="1">
        <v>3.6209836</v>
      </c>
      <c r="F12356" s="4">
        <f t="shared" si="1"/>
        <v>0.09828025111</v>
      </c>
      <c r="G12356" s="4">
        <f t="shared" si="2"/>
        <v>3.608590649</v>
      </c>
    </row>
    <row r="12357">
      <c r="A12357" s="1">
        <v>123.520001411437</v>
      </c>
      <c r="B12357" s="1">
        <v>293.2159</v>
      </c>
      <c r="C12357" s="1">
        <v>0.88453555</v>
      </c>
      <c r="D12357" s="1">
        <v>0.29848012</v>
      </c>
      <c r="E12357" s="1">
        <v>3.6199489</v>
      </c>
      <c r="F12357" s="4">
        <f t="shared" si="1"/>
        <v>0.09828172778</v>
      </c>
      <c r="G12357" s="4">
        <f t="shared" si="2"/>
        <v>3.607556081</v>
      </c>
    </row>
    <row r="12358">
      <c r="A12358" s="1">
        <v>123.530117988586</v>
      </c>
      <c r="B12358" s="1">
        <v>293.22162</v>
      </c>
      <c r="C12358" s="1">
        <v>0.8845489</v>
      </c>
      <c r="D12358" s="1">
        <v>0.3656229</v>
      </c>
      <c r="E12358" s="1">
        <v>3.6200192</v>
      </c>
      <c r="F12358" s="4">
        <f t="shared" si="1"/>
        <v>0.09828321111</v>
      </c>
      <c r="G12358" s="4">
        <f t="shared" si="2"/>
        <v>3.607626699</v>
      </c>
    </row>
    <row r="12359">
      <c r="A12359" s="1">
        <v>123.540005683898</v>
      </c>
      <c r="B12359" s="1">
        <v>293.134</v>
      </c>
      <c r="C12359" s="1">
        <v>0.8845622</v>
      </c>
      <c r="D12359" s="1">
        <v>0.41933712</v>
      </c>
      <c r="E12359" s="1">
        <v>3.6189377</v>
      </c>
      <c r="F12359" s="4">
        <f t="shared" si="1"/>
        <v>0.09828468889</v>
      </c>
      <c r="G12359" s="4">
        <f t="shared" si="2"/>
        <v>3.60654497</v>
      </c>
    </row>
    <row r="12360">
      <c r="A12360" s="1">
        <v>123.550122261047</v>
      </c>
      <c r="B12360" s="1">
        <v>293.08066</v>
      </c>
      <c r="C12360" s="1">
        <v>0.8847355</v>
      </c>
      <c r="D12360" s="1">
        <v>0.31801257</v>
      </c>
      <c r="E12360" s="1">
        <v>3.6182792</v>
      </c>
      <c r="F12360" s="4">
        <f t="shared" si="1"/>
        <v>0.09830394444</v>
      </c>
      <c r="G12360" s="4">
        <f t="shared" si="2"/>
        <v>3.605886452</v>
      </c>
    </row>
    <row r="12361">
      <c r="A12361" s="1">
        <v>123.560132026672</v>
      </c>
      <c r="B12361" s="1">
        <v>293.26352</v>
      </c>
      <c r="C12361" s="1">
        <v>0.8850955</v>
      </c>
      <c r="D12361" s="1">
        <v>0.0054934993</v>
      </c>
      <c r="E12361" s="1">
        <v>3.6205368</v>
      </c>
      <c r="F12361" s="4">
        <f t="shared" si="1"/>
        <v>0.09834394444</v>
      </c>
      <c r="G12361" s="4">
        <f t="shared" si="2"/>
        <v>3.608143983</v>
      </c>
    </row>
    <row r="12362">
      <c r="A12362" s="1">
        <v>123.570004463195</v>
      </c>
      <c r="B12362" s="1">
        <v>293.34924</v>
      </c>
      <c r="C12362" s="1">
        <v>0.8850821</v>
      </c>
      <c r="D12362" s="1">
        <v>0.09949338</v>
      </c>
      <c r="E12362" s="1">
        <v>3.6215951</v>
      </c>
      <c r="F12362" s="4">
        <f t="shared" si="1"/>
        <v>0.09834245556</v>
      </c>
      <c r="G12362" s="4">
        <f t="shared" si="2"/>
        <v>3.609202254</v>
      </c>
    </row>
    <row r="12363">
      <c r="A12363" s="1">
        <v>123.579998970031</v>
      </c>
      <c r="B12363" s="1">
        <v>293.4121</v>
      </c>
      <c r="C12363" s="1">
        <v>0.8850555</v>
      </c>
      <c r="D12363" s="1">
        <v>0.20692182</v>
      </c>
      <c r="E12363" s="1">
        <v>3.622371</v>
      </c>
      <c r="F12363" s="4">
        <f t="shared" si="1"/>
        <v>0.0983395</v>
      </c>
      <c r="G12363" s="4">
        <f t="shared" si="2"/>
        <v>3.609978304</v>
      </c>
    </row>
    <row r="12364">
      <c r="A12364" s="1">
        <v>123.590130805969</v>
      </c>
      <c r="B12364" s="1">
        <v>293.3683</v>
      </c>
      <c r="C12364" s="1">
        <v>0.88506883</v>
      </c>
      <c r="D12364" s="1">
        <v>0.25941524</v>
      </c>
      <c r="E12364" s="1">
        <v>3.6218302</v>
      </c>
      <c r="F12364" s="4">
        <f t="shared" si="1"/>
        <v>0.09834098111</v>
      </c>
      <c r="G12364" s="4">
        <f t="shared" si="2"/>
        <v>3.609437563</v>
      </c>
    </row>
    <row r="12365">
      <c r="A12365" s="1">
        <v>123.600125312805</v>
      </c>
      <c r="B12365" s="1">
        <v>293.32828</v>
      </c>
      <c r="C12365" s="1">
        <v>0.88506883</v>
      </c>
      <c r="D12365" s="1">
        <v>0.33998656</v>
      </c>
      <c r="E12365" s="1">
        <v>3.6213362</v>
      </c>
      <c r="F12365" s="4">
        <f t="shared" si="1"/>
        <v>0.09834098111</v>
      </c>
      <c r="G12365" s="4">
        <f t="shared" si="2"/>
        <v>3.608943489</v>
      </c>
    </row>
    <row r="12366">
      <c r="A12366" s="1">
        <v>123.609997749328</v>
      </c>
      <c r="B12366" s="1">
        <v>293.31305</v>
      </c>
      <c r="C12366" s="1">
        <v>0.88506883</v>
      </c>
      <c r="D12366" s="1">
        <v>0.4205579</v>
      </c>
      <c r="E12366" s="1">
        <v>3.6211483</v>
      </c>
      <c r="F12366" s="4">
        <f t="shared" si="1"/>
        <v>0.09834098111</v>
      </c>
      <c r="G12366" s="4">
        <f t="shared" si="2"/>
        <v>3.608755464</v>
      </c>
    </row>
    <row r="12367">
      <c r="A12367" s="1">
        <v>123.619992256164</v>
      </c>
      <c r="B12367" s="1">
        <v>293.22925</v>
      </c>
      <c r="C12367" s="1">
        <v>0.8851355</v>
      </c>
      <c r="D12367" s="1">
        <v>0.41811633</v>
      </c>
      <c r="E12367" s="1">
        <v>3.6201136</v>
      </c>
      <c r="F12367" s="4">
        <f t="shared" si="1"/>
        <v>0.09834838889</v>
      </c>
      <c r="G12367" s="4">
        <f t="shared" si="2"/>
        <v>3.607720896</v>
      </c>
    </row>
    <row r="12368">
      <c r="A12368" s="1">
        <v>123.630124092102</v>
      </c>
      <c r="B12368" s="1">
        <v>293.2959</v>
      </c>
      <c r="C12368" s="1">
        <v>0.885522</v>
      </c>
      <c r="D12368" s="1">
        <v>0.10803882</v>
      </c>
      <c r="E12368" s="1">
        <v>3.6209364</v>
      </c>
      <c r="F12368" s="4">
        <f t="shared" si="1"/>
        <v>0.09839133333</v>
      </c>
      <c r="G12368" s="4">
        <f t="shared" si="2"/>
        <v>3.608543736</v>
      </c>
    </row>
    <row r="12369">
      <c r="A12369" s="1">
        <v>123.639996528625</v>
      </c>
      <c r="B12369" s="1">
        <v>293.42926</v>
      </c>
      <c r="C12369" s="1">
        <v>0.885562</v>
      </c>
      <c r="D12369" s="1">
        <v>0.11902582</v>
      </c>
      <c r="E12369" s="1">
        <v>3.6225827</v>
      </c>
      <c r="F12369" s="4">
        <f t="shared" si="1"/>
        <v>0.09839577778</v>
      </c>
      <c r="G12369" s="4">
        <f t="shared" si="2"/>
        <v>3.610190156</v>
      </c>
    </row>
    <row r="12370">
      <c r="A12370" s="1">
        <v>123.650128364562</v>
      </c>
      <c r="B12370" s="1">
        <v>293.48065</v>
      </c>
      <c r="C12370" s="1">
        <v>0.885522</v>
      </c>
      <c r="D12370" s="1">
        <v>0.23988281</v>
      </c>
      <c r="E12370" s="1">
        <v>3.6232173</v>
      </c>
      <c r="F12370" s="4">
        <f t="shared" si="1"/>
        <v>0.09839133333</v>
      </c>
      <c r="G12370" s="4">
        <f t="shared" si="2"/>
        <v>3.6108246</v>
      </c>
    </row>
    <row r="12371">
      <c r="A12371" s="1">
        <v>123.660000801086</v>
      </c>
      <c r="B12371" s="1">
        <v>293.50735</v>
      </c>
      <c r="C12371" s="1">
        <v>0.885522</v>
      </c>
      <c r="D12371" s="1">
        <v>0.32045412</v>
      </c>
      <c r="E12371" s="1">
        <v>3.6235468</v>
      </c>
      <c r="F12371" s="4">
        <f t="shared" si="1"/>
        <v>0.09839133333</v>
      </c>
      <c r="G12371" s="4">
        <f t="shared" si="2"/>
        <v>3.61115423</v>
      </c>
    </row>
    <row r="12372">
      <c r="A12372" s="1">
        <v>123.669995307922</v>
      </c>
      <c r="B12372" s="1">
        <v>293.40067</v>
      </c>
      <c r="C12372" s="1">
        <v>0.885522</v>
      </c>
      <c r="D12372" s="1">
        <v>0.3875969</v>
      </c>
      <c r="E12372" s="1">
        <v>3.62223</v>
      </c>
      <c r="F12372" s="4">
        <f t="shared" si="1"/>
        <v>0.09839133333</v>
      </c>
      <c r="G12372" s="4">
        <f t="shared" si="2"/>
        <v>3.609837193</v>
      </c>
    </row>
    <row r="12373">
      <c r="A12373" s="1">
        <v>123.680127143859</v>
      </c>
      <c r="B12373" s="1">
        <v>293.4026</v>
      </c>
      <c r="C12373" s="1">
        <v>0.885562</v>
      </c>
      <c r="D12373" s="1">
        <v>0.4266618</v>
      </c>
      <c r="E12373" s="1">
        <v>3.6222534</v>
      </c>
      <c r="F12373" s="4">
        <f t="shared" si="1"/>
        <v>0.09839577778</v>
      </c>
      <c r="G12373" s="4">
        <f t="shared" si="2"/>
        <v>3.60986102</v>
      </c>
    </row>
    <row r="12374">
      <c r="A12374" s="1">
        <v>123.689999580383</v>
      </c>
      <c r="B12374" s="1">
        <v>293.38354</v>
      </c>
      <c r="C12374" s="1">
        <v>0.8859219</v>
      </c>
      <c r="D12374" s="1">
        <v>0.13001283</v>
      </c>
      <c r="E12374" s="1">
        <v>3.6220183</v>
      </c>
      <c r="F12374" s="4">
        <f t="shared" si="1"/>
        <v>0.09843576667</v>
      </c>
      <c r="G12374" s="4">
        <f t="shared" si="2"/>
        <v>3.609625711</v>
      </c>
    </row>
    <row r="12375">
      <c r="A12375" s="1">
        <v>123.70013141632</v>
      </c>
      <c r="B12375" s="1">
        <v>293.56638</v>
      </c>
      <c r="C12375" s="1">
        <v>0.88608193</v>
      </c>
      <c r="D12375" s="1">
        <v>0.028688274</v>
      </c>
      <c r="E12375" s="1">
        <v>3.624276</v>
      </c>
      <c r="F12375" s="4">
        <f t="shared" si="1"/>
        <v>0.09845354778</v>
      </c>
      <c r="G12375" s="4">
        <f t="shared" si="2"/>
        <v>3.611882995</v>
      </c>
    </row>
    <row r="12376">
      <c r="A12376" s="1">
        <v>123.710003852844</v>
      </c>
      <c r="B12376" s="1">
        <v>293.63306</v>
      </c>
      <c r="C12376" s="1">
        <v>0.8860419</v>
      </c>
      <c r="D12376" s="1">
        <v>0.14954527</v>
      </c>
      <c r="E12376" s="1">
        <v>3.6250987</v>
      </c>
      <c r="F12376" s="4">
        <f t="shared" si="1"/>
        <v>0.0984491</v>
      </c>
      <c r="G12376" s="4">
        <f t="shared" si="2"/>
        <v>3.612706205</v>
      </c>
    </row>
    <row r="12377">
      <c r="A12377" s="1">
        <v>123.720120429992</v>
      </c>
      <c r="B12377" s="1">
        <v>293.62543</v>
      </c>
      <c r="C12377" s="1">
        <v>0.8860419</v>
      </c>
      <c r="D12377" s="1">
        <v>0.21668804</v>
      </c>
      <c r="E12377" s="1">
        <v>3.625005</v>
      </c>
      <c r="F12377" s="4">
        <f t="shared" si="1"/>
        <v>0.0984491</v>
      </c>
      <c r="G12377" s="4">
        <f t="shared" si="2"/>
        <v>3.612612007</v>
      </c>
    </row>
    <row r="12378">
      <c r="A12378" s="1">
        <v>123.729992866516</v>
      </c>
      <c r="B12378" s="1">
        <v>293.63495</v>
      </c>
      <c r="C12378" s="1">
        <v>0.8860552</v>
      </c>
      <c r="D12378" s="1">
        <v>0.2838308</v>
      </c>
      <c r="E12378" s="1">
        <v>3.6251223</v>
      </c>
      <c r="F12378" s="4">
        <f t="shared" si="1"/>
        <v>0.09845057778</v>
      </c>
      <c r="G12378" s="4">
        <f t="shared" si="2"/>
        <v>3.612729538</v>
      </c>
    </row>
    <row r="12379">
      <c r="A12379" s="1">
        <v>123.740002632141</v>
      </c>
      <c r="B12379" s="1">
        <v>293.56638</v>
      </c>
      <c r="C12379" s="1">
        <v>0.8860686</v>
      </c>
      <c r="D12379" s="1">
        <v>0.35097358</v>
      </c>
      <c r="E12379" s="1">
        <v>3.624276</v>
      </c>
      <c r="F12379" s="4">
        <f t="shared" si="1"/>
        <v>0.09845206667</v>
      </c>
      <c r="G12379" s="4">
        <f t="shared" si="2"/>
        <v>3.611882995</v>
      </c>
    </row>
    <row r="12380">
      <c r="A12380" s="1">
        <v>123.750119209289</v>
      </c>
      <c r="B12380" s="1">
        <v>293.49783</v>
      </c>
      <c r="C12380" s="1">
        <v>0.8860686</v>
      </c>
      <c r="D12380" s="1">
        <v>0.41811633</v>
      </c>
      <c r="E12380" s="1">
        <v>3.6234293</v>
      </c>
      <c r="F12380" s="4">
        <f t="shared" si="1"/>
        <v>0.09845206667</v>
      </c>
      <c r="G12380" s="4">
        <f t="shared" si="2"/>
        <v>3.611036699</v>
      </c>
    </row>
    <row r="12381">
      <c r="A12381" s="1">
        <v>123.760128974914</v>
      </c>
      <c r="B12381" s="1">
        <v>293.4959</v>
      </c>
      <c r="C12381" s="1">
        <v>0.88628185</v>
      </c>
      <c r="D12381" s="1">
        <v>0.30214247</v>
      </c>
      <c r="E12381" s="1">
        <v>3.623406</v>
      </c>
      <c r="F12381" s="4">
        <f t="shared" si="1"/>
        <v>0.09847576111</v>
      </c>
      <c r="G12381" s="4">
        <f t="shared" si="2"/>
        <v>3.611012872</v>
      </c>
    </row>
    <row r="12382">
      <c r="A12382" s="1">
        <v>123.770001411437</v>
      </c>
      <c r="B12382" s="1">
        <v>293.58734</v>
      </c>
      <c r="C12382" s="1">
        <v>0.8865751</v>
      </c>
      <c r="D12382" s="1">
        <v>0.04577916</v>
      </c>
      <c r="E12382" s="1">
        <v>3.6245346</v>
      </c>
      <c r="F12382" s="4">
        <f t="shared" si="1"/>
        <v>0.09850834444</v>
      </c>
      <c r="G12382" s="4">
        <f t="shared" si="2"/>
        <v>3.61214176</v>
      </c>
    </row>
    <row r="12383">
      <c r="A12383" s="1">
        <v>123.780117988586</v>
      </c>
      <c r="B12383" s="1">
        <v>293.77972</v>
      </c>
      <c r="C12383" s="1">
        <v>0.88660175</v>
      </c>
      <c r="D12383" s="1">
        <v>0.08362327</v>
      </c>
      <c r="E12383" s="1">
        <v>3.6269097</v>
      </c>
      <c r="F12383" s="4">
        <f t="shared" si="1"/>
        <v>0.09851130556</v>
      </c>
      <c r="G12383" s="4">
        <f t="shared" si="2"/>
        <v>3.614516822</v>
      </c>
    </row>
    <row r="12384">
      <c r="A12384" s="1">
        <v>123.790127754211</v>
      </c>
      <c r="B12384" s="1">
        <v>293.80258</v>
      </c>
      <c r="C12384" s="1">
        <v>0.88658845</v>
      </c>
      <c r="D12384" s="1">
        <v>0.17762315</v>
      </c>
      <c r="E12384" s="1">
        <v>3.627192</v>
      </c>
      <c r="F12384" s="4">
        <f t="shared" si="1"/>
        <v>0.09850982778</v>
      </c>
      <c r="G12384" s="4">
        <f t="shared" si="2"/>
        <v>3.614799044</v>
      </c>
    </row>
    <row r="12385">
      <c r="A12385" s="1">
        <v>123.800122261047</v>
      </c>
      <c r="B12385" s="1">
        <v>293.78735</v>
      </c>
      <c r="C12385" s="1">
        <v>0.88660175</v>
      </c>
      <c r="D12385" s="1">
        <v>0.23133737</v>
      </c>
      <c r="E12385" s="1">
        <v>3.6270037</v>
      </c>
      <c r="F12385" s="4">
        <f t="shared" si="1"/>
        <v>0.09851130556</v>
      </c>
      <c r="G12385" s="4">
        <f t="shared" si="2"/>
        <v>3.61461102</v>
      </c>
    </row>
    <row r="12386">
      <c r="A12386" s="1">
        <v>123.810132026672</v>
      </c>
      <c r="B12386" s="1">
        <v>293.78165</v>
      </c>
      <c r="C12386" s="1">
        <v>0.88660175</v>
      </c>
      <c r="D12386" s="1">
        <v>0.3119087</v>
      </c>
      <c r="E12386" s="1">
        <v>3.6269333</v>
      </c>
      <c r="F12386" s="4">
        <f t="shared" si="1"/>
        <v>0.09851130556</v>
      </c>
      <c r="G12386" s="4">
        <f t="shared" si="2"/>
        <v>3.614540649</v>
      </c>
    </row>
    <row r="12387">
      <c r="A12387" s="1">
        <v>123.820126533508</v>
      </c>
      <c r="B12387" s="1">
        <v>293.71115</v>
      </c>
      <c r="C12387" s="1">
        <v>0.88660175</v>
      </c>
      <c r="D12387" s="1">
        <v>0.39248002</v>
      </c>
      <c r="E12387" s="1">
        <v>3.626063</v>
      </c>
      <c r="F12387" s="4">
        <f t="shared" si="1"/>
        <v>0.09851130556</v>
      </c>
      <c r="G12387" s="4">
        <f t="shared" si="2"/>
        <v>3.613670279</v>
      </c>
    </row>
    <row r="12388">
      <c r="A12388" s="1">
        <v>123.830121040344</v>
      </c>
      <c r="B12388" s="1">
        <v>293.6883</v>
      </c>
      <c r="C12388" s="1">
        <v>0.88664174</v>
      </c>
      <c r="D12388" s="1">
        <v>0.41689557</v>
      </c>
      <c r="E12388" s="1">
        <v>3.625781</v>
      </c>
      <c r="F12388" s="4">
        <f t="shared" si="1"/>
        <v>0.09851574889</v>
      </c>
      <c r="G12388" s="4">
        <f t="shared" si="2"/>
        <v>3.61338818</v>
      </c>
    </row>
    <row r="12389">
      <c r="A12389" s="1">
        <v>123.839993476867</v>
      </c>
      <c r="B12389" s="1">
        <v>293.68066</v>
      </c>
      <c r="C12389" s="1">
        <v>0.8870416</v>
      </c>
      <c r="D12389" s="1">
        <v>0.0762986</v>
      </c>
      <c r="E12389" s="1">
        <v>3.625687</v>
      </c>
      <c r="F12389" s="4">
        <f t="shared" si="1"/>
        <v>0.09856017778</v>
      </c>
      <c r="G12389" s="4">
        <f t="shared" si="2"/>
        <v>3.613293859</v>
      </c>
    </row>
    <row r="12390">
      <c r="A12390" s="1">
        <v>123.850003242492</v>
      </c>
      <c r="B12390" s="1">
        <v>293.81973</v>
      </c>
      <c r="C12390" s="1">
        <v>0.887095</v>
      </c>
      <c r="D12390" s="1">
        <v>0.100714155</v>
      </c>
      <c r="E12390" s="1">
        <v>3.6274037</v>
      </c>
      <c r="F12390" s="4">
        <f t="shared" si="1"/>
        <v>0.09856611111</v>
      </c>
      <c r="G12390" s="4">
        <f t="shared" si="2"/>
        <v>3.615010773</v>
      </c>
    </row>
    <row r="12391">
      <c r="A12391" s="1">
        <v>123.859997749328</v>
      </c>
      <c r="B12391" s="1">
        <v>293.93402</v>
      </c>
      <c r="C12391" s="1">
        <v>0.887015</v>
      </c>
      <c r="D12391" s="1">
        <v>0.24842826</v>
      </c>
      <c r="E12391" s="1">
        <v>3.6288147</v>
      </c>
      <c r="F12391" s="4">
        <f t="shared" si="1"/>
        <v>0.09855722222</v>
      </c>
      <c r="G12391" s="4">
        <f t="shared" si="2"/>
        <v>3.61642176</v>
      </c>
    </row>
    <row r="12392">
      <c r="A12392" s="1">
        <v>123.870129585266</v>
      </c>
      <c r="B12392" s="1">
        <v>293.8845</v>
      </c>
      <c r="C12392" s="1">
        <v>0.88702834</v>
      </c>
      <c r="D12392" s="1">
        <v>0.315571</v>
      </c>
      <c r="E12392" s="1">
        <v>3.6282032</v>
      </c>
      <c r="F12392" s="4">
        <f t="shared" si="1"/>
        <v>0.09855870444</v>
      </c>
      <c r="G12392" s="4">
        <f t="shared" si="2"/>
        <v>3.615810402</v>
      </c>
    </row>
    <row r="12393">
      <c r="A12393" s="1">
        <v>123.880124092102</v>
      </c>
      <c r="B12393" s="1">
        <v>293.87115</v>
      </c>
      <c r="C12393" s="1">
        <v>0.88702834</v>
      </c>
      <c r="D12393" s="1">
        <v>0.3827138</v>
      </c>
      <c r="E12393" s="1">
        <v>3.6280386</v>
      </c>
      <c r="F12393" s="4">
        <f t="shared" si="1"/>
        <v>0.09855870444</v>
      </c>
      <c r="G12393" s="4">
        <f t="shared" si="2"/>
        <v>3.615645588</v>
      </c>
    </row>
    <row r="12394">
      <c r="A12394" s="1">
        <v>123.890118598937</v>
      </c>
      <c r="B12394" s="1">
        <v>293.79306</v>
      </c>
      <c r="C12394" s="1">
        <v>0.88702834</v>
      </c>
      <c r="D12394" s="1">
        <v>0.46328512</v>
      </c>
      <c r="E12394" s="1">
        <v>3.6270745</v>
      </c>
      <c r="F12394" s="4">
        <f t="shared" si="1"/>
        <v>0.09855870444</v>
      </c>
      <c r="G12394" s="4">
        <f t="shared" si="2"/>
        <v>3.614681514</v>
      </c>
    </row>
    <row r="12395">
      <c r="A12395" s="1">
        <v>123.90000629425</v>
      </c>
      <c r="B12395" s="1">
        <v>293.74353</v>
      </c>
      <c r="C12395" s="1">
        <v>0.8872816</v>
      </c>
      <c r="D12395" s="1">
        <v>0.27894768</v>
      </c>
      <c r="E12395" s="1">
        <v>3.626463</v>
      </c>
      <c r="F12395" s="4">
        <f t="shared" si="1"/>
        <v>0.09858684444</v>
      </c>
      <c r="G12395" s="4">
        <f t="shared" si="2"/>
        <v>3.614070032</v>
      </c>
    </row>
    <row r="12396">
      <c r="A12396" s="1">
        <v>123.910122871398</v>
      </c>
      <c r="B12396" s="1">
        <v>293.9626</v>
      </c>
      <c r="C12396" s="1">
        <v>0.88761485</v>
      </c>
      <c r="D12396" s="1">
        <v>-0.003051944</v>
      </c>
      <c r="E12396" s="1">
        <v>3.6291673</v>
      </c>
      <c r="F12396" s="4">
        <f t="shared" si="1"/>
        <v>0.09862387222</v>
      </c>
      <c r="G12396" s="4">
        <f t="shared" si="2"/>
        <v>3.6167746</v>
      </c>
    </row>
    <row r="12397">
      <c r="A12397" s="1">
        <v>123.920117378234</v>
      </c>
      <c r="B12397" s="1">
        <v>294.02927</v>
      </c>
      <c r="C12397" s="1">
        <v>0.8875349</v>
      </c>
      <c r="D12397" s="1">
        <v>0.14466216</v>
      </c>
      <c r="E12397" s="1">
        <v>3.6299906</v>
      </c>
      <c r="F12397" s="4">
        <f t="shared" si="1"/>
        <v>0.09861498889</v>
      </c>
      <c r="G12397" s="4">
        <f t="shared" si="2"/>
        <v>3.617597686</v>
      </c>
    </row>
    <row r="12398">
      <c r="A12398" s="1">
        <v>123.930005073547</v>
      </c>
      <c r="B12398" s="1">
        <v>294.06165</v>
      </c>
      <c r="C12398" s="1">
        <v>0.8874816</v>
      </c>
      <c r="D12398" s="1">
        <v>0.29237625</v>
      </c>
      <c r="E12398" s="1">
        <v>3.6303904</v>
      </c>
      <c r="F12398" s="4">
        <f t="shared" si="1"/>
        <v>0.09860906667</v>
      </c>
      <c r="G12398" s="4">
        <f t="shared" si="2"/>
        <v>3.61799744</v>
      </c>
    </row>
    <row r="12399">
      <c r="A12399" s="1">
        <v>123.940121650695</v>
      </c>
      <c r="B12399" s="1">
        <v>293.99307</v>
      </c>
      <c r="C12399" s="1">
        <v>0.8874949</v>
      </c>
      <c r="D12399" s="1">
        <v>0.34609047</v>
      </c>
      <c r="E12399" s="1">
        <v>3.6295438</v>
      </c>
      <c r="F12399" s="4">
        <f t="shared" si="1"/>
        <v>0.09861054444</v>
      </c>
      <c r="G12399" s="4">
        <f t="shared" si="2"/>
        <v>3.617150773</v>
      </c>
    </row>
    <row r="12400">
      <c r="A12400" s="1">
        <v>123.95013141632</v>
      </c>
      <c r="B12400" s="1">
        <v>293.955</v>
      </c>
      <c r="C12400" s="1">
        <v>0.8874949</v>
      </c>
      <c r="D12400" s="1">
        <v>0.4266618</v>
      </c>
      <c r="E12400" s="1">
        <v>3.6290731</v>
      </c>
      <c r="F12400" s="4">
        <f t="shared" si="1"/>
        <v>0.09861054444</v>
      </c>
      <c r="G12400" s="4">
        <f t="shared" si="2"/>
        <v>3.616680773</v>
      </c>
    </row>
    <row r="12401">
      <c r="A12401" s="1">
        <v>123.960003852844</v>
      </c>
      <c r="B12401" s="1">
        <v>293.92642</v>
      </c>
      <c r="C12401" s="1">
        <v>0.8875882</v>
      </c>
      <c r="D12401" s="1">
        <v>0.4083501</v>
      </c>
      <c r="E12401" s="1">
        <v>3.6287208</v>
      </c>
      <c r="F12401" s="4">
        <f t="shared" si="1"/>
        <v>0.09862091111</v>
      </c>
      <c r="G12401" s="4">
        <f t="shared" si="2"/>
        <v>3.616327933</v>
      </c>
    </row>
    <row r="12402">
      <c r="A12402" s="1">
        <v>123.96999835968</v>
      </c>
      <c r="B12402" s="1">
        <v>293.9702</v>
      </c>
      <c r="C12402" s="1">
        <v>0.88800144</v>
      </c>
      <c r="D12402" s="1">
        <v>0.039675273</v>
      </c>
      <c r="E12402" s="1">
        <v>3.6292615</v>
      </c>
      <c r="F12402" s="4">
        <f t="shared" si="1"/>
        <v>0.09866682667</v>
      </c>
      <c r="G12402" s="4">
        <f t="shared" si="2"/>
        <v>3.616868427</v>
      </c>
    </row>
    <row r="12403">
      <c r="A12403" s="1">
        <v>123.980130195617</v>
      </c>
      <c r="B12403" s="1">
        <v>294.21786</v>
      </c>
      <c r="C12403" s="1">
        <v>0.88812137</v>
      </c>
      <c r="D12403" s="1">
        <v>-0.0054934993</v>
      </c>
      <c r="E12403" s="1">
        <v>3.6323187</v>
      </c>
      <c r="F12403" s="4">
        <f t="shared" si="1"/>
        <v>0.09868015222</v>
      </c>
      <c r="G12403" s="4">
        <f t="shared" si="2"/>
        <v>3.619925958</v>
      </c>
    </row>
    <row r="12404">
      <c r="A12404" s="1">
        <v>123.990124702453</v>
      </c>
      <c r="B12404" s="1">
        <v>294.25214</v>
      </c>
      <c r="C12404" s="1">
        <v>0.8880814</v>
      </c>
      <c r="D12404" s="1">
        <v>0.10193493</v>
      </c>
      <c r="E12404" s="1">
        <v>3.632742</v>
      </c>
      <c r="F12404" s="4">
        <f t="shared" si="1"/>
        <v>0.09867571111</v>
      </c>
      <c r="G12404" s="4">
        <f t="shared" si="2"/>
        <v>3.620349168</v>
      </c>
    </row>
    <row r="12405">
      <c r="A12405" s="1">
        <v>123.999997138977</v>
      </c>
      <c r="B12405" s="1">
        <v>294.24832</v>
      </c>
      <c r="C12405" s="1">
        <v>0.8880947</v>
      </c>
      <c r="D12405" s="1">
        <v>0.16785693</v>
      </c>
      <c r="E12405" s="1">
        <v>3.632695</v>
      </c>
      <c r="F12405" s="4">
        <f t="shared" si="1"/>
        <v>0.09867718889</v>
      </c>
      <c r="G12405" s="4">
        <f t="shared" si="2"/>
        <v>3.620302007</v>
      </c>
    </row>
    <row r="12406">
      <c r="A12406" s="1">
        <v>124.010128974914</v>
      </c>
      <c r="B12406" s="1">
        <v>294.24072</v>
      </c>
      <c r="C12406" s="1">
        <v>0.8881081</v>
      </c>
      <c r="D12406" s="1">
        <v>0.2349997</v>
      </c>
      <c r="E12406" s="1">
        <v>3.6326008</v>
      </c>
      <c r="F12406" s="4">
        <f t="shared" si="1"/>
        <v>0.09867867778</v>
      </c>
      <c r="G12406" s="4">
        <f t="shared" si="2"/>
        <v>3.62020818</v>
      </c>
    </row>
    <row r="12407">
      <c r="A12407" s="1">
        <v>124.020001411437</v>
      </c>
      <c r="B12407" s="1">
        <v>294.15308</v>
      </c>
      <c r="C12407" s="1">
        <v>0.88812137</v>
      </c>
      <c r="D12407" s="1">
        <v>0.2887139</v>
      </c>
      <c r="E12407" s="1">
        <v>3.631519</v>
      </c>
      <c r="F12407" s="4">
        <f t="shared" si="1"/>
        <v>0.09868015222</v>
      </c>
      <c r="G12407" s="4">
        <f t="shared" si="2"/>
        <v>3.619126205</v>
      </c>
    </row>
    <row r="12408">
      <c r="A12408" s="1">
        <v>124.030117988586</v>
      </c>
      <c r="B12408" s="1">
        <v>294.1493</v>
      </c>
      <c r="C12408" s="1">
        <v>0.88814807</v>
      </c>
      <c r="D12408" s="1">
        <v>0.34242812</v>
      </c>
      <c r="E12408" s="1">
        <v>3.631472</v>
      </c>
      <c r="F12408" s="4">
        <f t="shared" si="1"/>
        <v>0.09868311889</v>
      </c>
      <c r="G12408" s="4">
        <f t="shared" si="2"/>
        <v>3.619079538</v>
      </c>
    </row>
    <row r="12409">
      <c r="A12409" s="1">
        <v>124.040127754211</v>
      </c>
      <c r="B12409" s="1">
        <v>294.05594</v>
      </c>
      <c r="C12409" s="1">
        <v>0.88818806</v>
      </c>
      <c r="D12409" s="1">
        <v>0.38027224</v>
      </c>
      <c r="E12409" s="1">
        <v>3.6303198</v>
      </c>
      <c r="F12409" s="4">
        <f t="shared" si="1"/>
        <v>0.09868756222</v>
      </c>
      <c r="G12409" s="4">
        <f t="shared" si="2"/>
        <v>3.617926946</v>
      </c>
    </row>
    <row r="12410">
      <c r="A12410" s="1">
        <v>124.050122261047</v>
      </c>
      <c r="B12410" s="1">
        <v>294.05023</v>
      </c>
      <c r="C12410" s="1">
        <v>0.88828135</v>
      </c>
      <c r="D12410" s="1">
        <v>0.34853202</v>
      </c>
      <c r="E12410" s="1">
        <v>3.630249</v>
      </c>
      <c r="F12410" s="4">
        <f t="shared" si="1"/>
        <v>0.09869792778</v>
      </c>
      <c r="G12410" s="4">
        <f t="shared" si="2"/>
        <v>3.617856452</v>
      </c>
    </row>
    <row r="12411">
      <c r="A12411" s="1">
        <v>124.05999469757</v>
      </c>
      <c r="B12411" s="1">
        <v>294.10547</v>
      </c>
      <c r="C12411" s="1">
        <v>0.8884013</v>
      </c>
      <c r="D12411" s="1">
        <v>0.30336323</v>
      </c>
      <c r="E12411" s="1">
        <v>3.630931</v>
      </c>
      <c r="F12411" s="4">
        <f t="shared" si="1"/>
        <v>0.09871125556</v>
      </c>
      <c r="G12411" s="4">
        <f t="shared" si="2"/>
        <v>3.618538427</v>
      </c>
    </row>
    <row r="12412">
      <c r="A12412" s="1">
        <v>124.070126533508</v>
      </c>
      <c r="B12412" s="1">
        <v>294.10928</v>
      </c>
      <c r="C12412" s="1">
        <v>0.88854796</v>
      </c>
      <c r="D12412" s="1">
        <v>0.23011659</v>
      </c>
      <c r="E12412" s="1">
        <v>3.630978</v>
      </c>
      <c r="F12412" s="4">
        <f t="shared" si="1"/>
        <v>0.09872755111</v>
      </c>
      <c r="G12412" s="4">
        <f t="shared" si="2"/>
        <v>3.618585464</v>
      </c>
    </row>
    <row r="12413">
      <c r="A12413" s="1">
        <v>124.080121040344</v>
      </c>
      <c r="B12413" s="1">
        <v>294.2312</v>
      </c>
      <c r="C12413" s="1">
        <v>0.8886279</v>
      </c>
      <c r="D12413" s="1">
        <v>0.2130257</v>
      </c>
      <c r="E12413" s="1">
        <v>3.6324832</v>
      </c>
      <c r="F12413" s="4">
        <f t="shared" si="1"/>
        <v>0.09873643333</v>
      </c>
      <c r="G12413" s="4">
        <f t="shared" si="2"/>
        <v>3.620090649</v>
      </c>
    </row>
    <row r="12414">
      <c r="A12414" s="1">
        <v>124.089993476867</v>
      </c>
      <c r="B12414" s="1">
        <v>294.2369</v>
      </c>
      <c r="C12414" s="1">
        <v>0.8886546</v>
      </c>
      <c r="D12414" s="1">
        <v>0.26551914</v>
      </c>
      <c r="E12414" s="1">
        <v>3.6325538</v>
      </c>
      <c r="F12414" s="4">
        <f t="shared" si="1"/>
        <v>0.0987394</v>
      </c>
      <c r="G12414" s="4">
        <f t="shared" si="2"/>
        <v>3.62016102</v>
      </c>
    </row>
    <row r="12415">
      <c r="A12415" s="1">
        <v>124.100125312805</v>
      </c>
      <c r="B12415" s="1">
        <v>294.24832</v>
      </c>
      <c r="C12415" s="1">
        <v>0.8886546</v>
      </c>
      <c r="D12415" s="1">
        <v>0.3326619</v>
      </c>
      <c r="E12415" s="1">
        <v>3.632695</v>
      </c>
      <c r="F12415" s="4">
        <f t="shared" si="1"/>
        <v>0.0987394</v>
      </c>
      <c r="G12415" s="4">
        <f t="shared" si="2"/>
        <v>3.620302007</v>
      </c>
    </row>
    <row r="12416">
      <c r="A12416" s="1">
        <v>124.110119819641</v>
      </c>
      <c r="B12416" s="1">
        <v>294.2445</v>
      </c>
      <c r="C12416" s="1">
        <v>0.88866794</v>
      </c>
      <c r="D12416" s="1">
        <v>0.39980468</v>
      </c>
      <c r="E12416" s="1">
        <v>3.6326478</v>
      </c>
      <c r="F12416" s="4">
        <f t="shared" si="1"/>
        <v>0.09874088222</v>
      </c>
      <c r="G12416" s="4">
        <f t="shared" si="2"/>
        <v>3.620254847</v>
      </c>
    </row>
    <row r="12417">
      <c r="A12417" s="1">
        <v>124.120129585266</v>
      </c>
      <c r="B12417" s="1">
        <v>294.1626</v>
      </c>
      <c r="C12417" s="1">
        <v>0.8887613</v>
      </c>
      <c r="D12417" s="1">
        <v>0.3827138</v>
      </c>
      <c r="E12417" s="1">
        <v>3.6316364</v>
      </c>
      <c r="F12417" s="4">
        <f t="shared" si="1"/>
        <v>0.09875125556</v>
      </c>
      <c r="G12417" s="4">
        <f t="shared" si="2"/>
        <v>3.619243736</v>
      </c>
    </row>
    <row r="12418">
      <c r="A12418" s="1">
        <v>124.130124092102</v>
      </c>
      <c r="B12418" s="1">
        <v>294.3093</v>
      </c>
      <c r="C12418" s="1">
        <v>0.88917446</v>
      </c>
      <c r="D12418" s="1">
        <v>0.027467497</v>
      </c>
      <c r="E12418" s="1">
        <v>3.6334474</v>
      </c>
      <c r="F12418" s="4">
        <f t="shared" si="1"/>
        <v>0.09879716222</v>
      </c>
      <c r="G12418" s="4">
        <f t="shared" si="2"/>
        <v>3.621054847</v>
      </c>
    </row>
    <row r="12419">
      <c r="A12419" s="1">
        <v>124.139996528625</v>
      </c>
      <c r="B12419" s="1">
        <v>294.42358</v>
      </c>
      <c r="C12419" s="1">
        <v>0.88920116</v>
      </c>
      <c r="D12419" s="1">
        <v>0.05066227</v>
      </c>
      <c r="E12419" s="1">
        <v>3.6348584</v>
      </c>
      <c r="F12419" s="4">
        <f t="shared" si="1"/>
        <v>0.09880012889</v>
      </c>
      <c r="G12419" s="4">
        <f t="shared" si="2"/>
        <v>3.622465711</v>
      </c>
    </row>
    <row r="12420">
      <c r="A12420" s="1">
        <v>124.15000629425</v>
      </c>
      <c r="B12420" s="1">
        <v>294.475</v>
      </c>
      <c r="C12420" s="1">
        <v>0.88913447</v>
      </c>
      <c r="D12420" s="1">
        <v>0.19837637</v>
      </c>
      <c r="E12420" s="1">
        <v>3.6354935</v>
      </c>
      <c r="F12420" s="4">
        <f t="shared" si="1"/>
        <v>0.09879271889</v>
      </c>
      <c r="G12420" s="4">
        <f t="shared" si="2"/>
        <v>3.623100526</v>
      </c>
    </row>
    <row r="12421">
      <c r="A12421" s="1">
        <v>124.160122871398</v>
      </c>
      <c r="B12421" s="1">
        <v>294.48645</v>
      </c>
      <c r="C12421" s="1">
        <v>0.88913447</v>
      </c>
      <c r="D12421" s="1">
        <v>0.27894768</v>
      </c>
      <c r="E12421" s="1">
        <v>3.6356344</v>
      </c>
      <c r="F12421" s="4">
        <f t="shared" si="1"/>
        <v>0.09879271889</v>
      </c>
      <c r="G12421" s="4">
        <f t="shared" si="2"/>
        <v>3.623241884</v>
      </c>
    </row>
    <row r="12422">
      <c r="A12422" s="1">
        <v>124.169995307922</v>
      </c>
      <c r="B12422" s="1">
        <v>294.40073</v>
      </c>
      <c r="C12422" s="1">
        <v>0.88913447</v>
      </c>
      <c r="D12422" s="1">
        <v>0.359519</v>
      </c>
      <c r="E12422" s="1">
        <v>3.6345763</v>
      </c>
      <c r="F12422" s="4">
        <f t="shared" si="1"/>
        <v>0.09879271889</v>
      </c>
      <c r="G12422" s="4">
        <f t="shared" si="2"/>
        <v>3.622183612</v>
      </c>
    </row>
    <row r="12423">
      <c r="A12423" s="1">
        <v>124.180127143859</v>
      </c>
      <c r="B12423" s="1">
        <v>294.38928</v>
      </c>
      <c r="C12423" s="1">
        <v>0.8891478</v>
      </c>
      <c r="D12423" s="1">
        <v>0.41323322</v>
      </c>
      <c r="E12423" s="1">
        <v>3.634435</v>
      </c>
      <c r="F12423" s="4">
        <f t="shared" si="1"/>
        <v>0.0987942</v>
      </c>
      <c r="G12423" s="4">
        <f t="shared" si="2"/>
        <v>3.622042254</v>
      </c>
    </row>
    <row r="12424">
      <c r="A12424" s="1">
        <v>124.189999580383</v>
      </c>
      <c r="B12424" s="1">
        <v>294.31882</v>
      </c>
      <c r="C12424" s="1">
        <v>0.88924116</v>
      </c>
      <c r="D12424" s="1">
        <v>0.39492157</v>
      </c>
      <c r="E12424" s="1">
        <v>3.633565</v>
      </c>
      <c r="F12424" s="4">
        <f t="shared" si="1"/>
        <v>0.09880457333</v>
      </c>
      <c r="G12424" s="4">
        <f t="shared" si="2"/>
        <v>3.621172378</v>
      </c>
    </row>
    <row r="12425">
      <c r="A12425" s="1">
        <v>124.20013141632</v>
      </c>
      <c r="B12425" s="1">
        <v>294.38168</v>
      </c>
      <c r="C12425" s="1">
        <v>0.88965434</v>
      </c>
      <c r="D12425" s="1">
        <v>0.04211683</v>
      </c>
      <c r="E12425" s="1">
        <v>3.6343412</v>
      </c>
      <c r="F12425" s="4">
        <f t="shared" si="1"/>
        <v>0.09885048222</v>
      </c>
      <c r="G12425" s="4">
        <f t="shared" si="2"/>
        <v>3.621948427</v>
      </c>
    </row>
    <row r="12426">
      <c r="A12426" s="1">
        <v>124.210125923156</v>
      </c>
      <c r="B12426" s="1">
        <v>294.6331</v>
      </c>
      <c r="C12426" s="1">
        <v>0.8897077</v>
      </c>
      <c r="D12426" s="1">
        <v>0.037233718</v>
      </c>
      <c r="E12426" s="1">
        <v>3.637445</v>
      </c>
      <c r="F12426" s="4">
        <f t="shared" si="1"/>
        <v>0.09885641111</v>
      </c>
      <c r="G12426" s="4">
        <f t="shared" si="2"/>
        <v>3.625052378</v>
      </c>
    </row>
    <row r="12427">
      <c r="A12427" s="1">
        <v>124.21999835968</v>
      </c>
      <c r="B12427" s="1">
        <v>294.62167</v>
      </c>
      <c r="C12427" s="1">
        <v>0.8896677</v>
      </c>
      <c r="D12427" s="1">
        <v>0.17151926</v>
      </c>
      <c r="E12427" s="1">
        <v>3.637304</v>
      </c>
      <c r="F12427" s="4">
        <f t="shared" si="1"/>
        <v>0.09885196667</v>
      </c>
      <c r="G12427" s="4">
        <f t="shared" si="2"/>
        <v>3.624911267</v>
      </c>
    </row>
    <row r="12428">
      <c r="A12428" s="1">
        <v>124.230130195617</v>
      </c>
      <c r="B12428" s="1">
        <v>294.65408</v>
      </c>
      <c r="C12428" s="1">
        <v>0.889681</v>
      </c>
      <c r="D12428" s="1">
        <v>0.22523348</v>
      </c>
      <c r="E12428" s="1">
        <v>3.6377041</v>
      </c>
      <c r="F12428" s="4">
        <f t="shared" si="1"/>
        <v>0.09885344444</v>
      </c>
      <c r="G12428" s="4">
        <f t="shared" si="2"/>
        <v>3.62531139</v>
      </c>
    </row>
    <row r="12429">
      <c r="A12429" s="1">
        <v>124.240124702453</v>
      </c>
      <c r="B12429" s="1">
        <v>294.57025</v>
      </c>
      <c r="C12429" s="1">
        <v>0.88969433</v>
      </c>
      <c r="D12429" s="1">
        <v>0.3058048</v>
      </c>
      <c r="E12429" s="1">
        <v>3.6366692</v>
      </c>
      <c r="F12429" s="4">
        <f t="shared" si="1"/>
        <v>0.09885492556</v>
      </c>
      <c r="G12429" s="4">
        <f t="shared" si="2"/>
        <v>3.624276452</v>
      </c>
    </row>
    <row r="12430">
      <c r="A12430" s="1">
        <v>124.249997138977</v>
      </c>
      <c r="B12430" s="1">
        <v>294.52454</v>
      </c>
      <c r="C12430" s="1">
        <v>0.8897077</v>
      </c>
      <c r="D12430" s="1">
        <v>0.35829824</v>
      </c>
      <c r="E12430" s="1">
        <v>3.6361048</v>
      </c>
      <c r="F12430" s="4">
        <f t="shared" si="1"/>
        <v>0.09885641111</v>
      </c>
      <c r="G12430" s="4">
        <f t="shared" si="2"/>
        <v>3.623712131</v>
      </c>
    </row>
    <row r="12431">
      <c r="A12431" s="1">
        <v>124.260128974914</v>
      </c>
      <c r="B12431" s="1">
        <v>294.50357</v>
      </c>
      <c r="C12431" s="1">
        <v>0.8897077</v>
      </c>
      <c r="D12431" s="1">
        <v>0.425441</v>
      </c>
      <c r="E12431" s="1">
        <v>3.635846</v>
      </c>
      <c r="F12431" s="4">
        <f t="shared" si="1"/>
        <v>0.09885641111</v>
      </c>
      <c r="G12431" s="4">
        <f t="shared" si="2"/>
        <v>3.623453242</v>
      </c>
    </row>
    <row r="12432">
      <c r="A12432" s="1">
        <v>124.27012348175</v>
      </c>
      <c r="B12432" s="1">
        <v>294.41406</v>
      </c>
      <c r="C12432" s="1">
        <v>0.88993424</v>
      </c>
      <c r="D12432" s="1">
        <v>0.29603857</v>
      </c>
      <c r="E12432" s="1">
        <v>3.6347408</v>
      </c>
      <c r="F12432" s="4">
        <f t="shared" si="1"/>
        <v>0.09888158222</v>
      </c>
      <c r="G12432" s="4">
        <f t="shared" si="2"/>
        <v>3.62234818</v>
      </c>
    </row>
    <row r="12433">
      <c r="A12433" s="1">
        <v>124.280117988586</v>
      </c>
      <c r="B12433" s="1">
        <v>294.6655</v>
      </c>
      <c r="C12433" s="1">
        <v>0.89034754</v>
      </c>
      <c r="D12433" s="1">
        <v>-0.05676616</v>
      </c>
      <c r="E12433" s="1">
        <v>3.637845</v>
      </c>
      <c r="F12433" s="4">
        <f t="shared" si="1"/>
        <v>0.09892750444</v>
      </c>
      <c r="G12433" s="4">
        <f t="shared" si="2"/>
        <v>3.625452378</v>
      </c>
    </row>
    <row r="12434">
      <c r="A12434" s="1">
        <v>124.290005683898</v>
      </c>
      <c r="B12434" s="1">
        <v>294.79694</v>
      </c>
      <c r="C12434" s="1">
        <v>0.8903742</v>
      </c>
      <c r="D12434" s="1">
        <v>-0.048220716</v>
      </c>
      <c r="E12434" s="1">
        <v>3.6394677</v>
      </c>
      <c r="F12434" s="4">
        <f t="shared" si="1"/>
        <v>0.09893046667</v>
      </c>
      <c r="G12434" s="4">
        <f t="shared" si="2"/>
        <v>3.627075094</v>
      </c>
    </row>
    <row r="12435">
      <c r="A12435" s="1">
        <v>124.300000190734</v>
      </c>
      <c r="B12435" s="1">
        <v>294.8217</v>
      </c>
      <c r="C12435" s="1">
        <v>0.8903209</v>
      </c>
      <c r="D12435" s="1">
        <v>0.08606482</v>
      </c>
      <c r="E12435" s="1">
        <v>3.6397731</v>
      </c>
      <c r="F12435" s="4">
        <f t="shared" si="1"/>
        <v>0.09892454444</v>
      </c>
      <c r="G12435" s="4">
        <f t="shared" si="2"/>
        <v>3.627380773</v>
      </c>
    </row>
    <row r="12436">
      <c r="A12436" s="1">
        <v>124.310132026672</v>
      </c>
      <c r="B12436" s="1">
        <v>294.88074</v>
      </c>
      <c r="C12436" s="1">
        <v>0.8903342</v>
      </c>
      <c r="D12436" s="1">
        <v>0.13855827</v>
      </c>
      <c r="E12436" s="1">
        <v>3.6405022</v>
      </c>
      <c r="F12436" s="4">
        <f t="shared" si="1"/>
        <v>0.09892602222</v>
      </c>
      <c r="G12436" s="4">
        <f t="shared" si="2"/>
        <v>3.628109662</v>
      </c>
    </row>
    <row r="12437">
      <c r="A12437" s="1">
        <v>124.320004463195</v>
      </c>
      <c r="B12437" s="1">
        <v>294.78168</v>
      </c>
      <c r="C12437" s="1">
        <v>0.8903342</v>
      </c>
      <c r="D12437" s="1">
        <v>0.21912959</v>
      </c>
      <c r="E12437" s="1">
        <v>3.6392796</v>
      </c>
      <c r="F12437" s="4">
        <f t="shared" si="1"/>
        <v>0.09892602222</v>
      </c>
      <c r="G12437" s="4">
        <f t="shared" si="2"/>
        <v>3.626886699</v>
      </c>
    </row>
    <row r="12438">
      <c r="A12438" s="1">
        <v>124.329998970031</v>
      </c>
      <c r="B12438" s="1">
        <v>294.79883</v>
      </c>
      <c r="C12438" s="1">
        <v>0.8903742</v>
      </c>
      <c r="D12438" s="1">
        <v>0.25941524</v>
      </c>
      <c r="E12438" s="1">
        <v>3.6394913</v>
      </c>
      <c r="F12438" s="4">
        <f t="shared" si="1"/>
        <v>0.09893046667</v>
      </c>
      <c r="G12438" s="4">
        <f t="shared" si="2"/>
        <v>3.627098427</v>
      </c>
    </row>
    <row r="12439">
      <c r="A12439" s="1">
        <v>124.339993476867</v>
      </c>
      <c r="B12439" s="1">
        <v>294.72455</v>
      </c>
      <c r="C12439" s="1">
        <v>0.89042753</v>
      </c>
      <c r="D12439" s="1">
        <v>0.27162302</v>
      </c>
      <c r="E12439" s="1">
        <v>3.6385741</v>
      </c>
      <c r="F12439" s="4">
        <f t="shared" si="1"/>
        <v>0.09893639222</v>
      </c>
      <c r="G12439" s="4">
        <f t="shared" si="2"/>
        <v>3.62618139</v>
      </c>
    </row>
    <row r="12440">
      <c r="A12440" s="1">
        <v>124.350125312805</v>
      </c>
      <c r="B12440" s="1">
        <v>294.7017</v>
      </c>
      <c r="C12440" s="1">
        <v>0.8905608</v>
      </c>
      <c r="D12440" s="1">
        <v>0.22645426</v>
      </c>
      <c r="E12440" s="1">
        <v>3.6382918</v>
      </c>
      <c r="F12440" s="4">
        <f t="shared" si="1"/>
        <v>0.0989512</v>
      </c>
      <c r="G12440" s="4">
        <f t="shared" si="2"/>
        <v>3.625899291</v>
      </c>
    </row>
    <row r="12441">
      <c r="A12441" s="1">
        <v>124.360119819641</v>
      </c>
      <c r="B12441" s="1">
        <v>294.77026</v>
      </c>
      <c r="C12441" s="1">
        <v>0.8906408</v>
      </c>
      <c r="D12441" s="1">
        <v>0.22157115</v>
      </c>
      <c r="E12441" s="1">
        <v>3.6391385</v>
      </c>
      <c r="F12441" s="4">
        <f t="shared" si="1"/>
        <v>0.09896008889</v>
      </c>
      <c r="G12441" s="4">
        <f t="shared" si="2"/>
        <v>3.626745711</v>
      </c>
    </row>
    <row r="12442">
      <c r="A12442" s="1">
        <v>124.370129585266</v>
      </c>
      <c r="B12442" s="1">
        <v>294.73788</v>
      </c>
      <c r="C12442" s="1">
        <v>0.8906408</v>
      </c>
      <c r="D12442" s="1">
        <v>0.27406457</v>
      </c>
      <c r="E12442" s="1">
        <v>3.6387389</v>
      </c>
      <c r="F12442" s="4">
        <f t="shared" si="1"/>
        <v>0.09896008889</v>
      </c>
      <c r="G12442" s="4">
        <f t="shared" si="2"/>
        <v>3.626345958</v>
      </c>
    </row>
    <row r="12443">
      <c r="A12443" s="1">
        <v>124.380002021789</v>
      </c>
      <c r="B12443" s="1">
        <v>294.79312</v>
      </c>
      <c r="C12443" s="1">
        <v>0.8906408</v>
      </c>
      <c r="D12443" s="1">
        <v>0.3546359</v>
      </c>
      <c r="E12443" s="1">
        <v>3.6394207</v>
      </c>
      <c r="F12443" s="4">
        <f t="shared" si="1"/>
        <v>0.09896008889</v>
      </c>
      <c r="G12443" s="4">
        <f t="shared" si="2"/>
        <v>3.627027933</v>
      </c>
    </row>
    <row r="12444">
      <c r="A12444" s="1">
        <v>124.390118598937</v>
      </c>
      <c r="B12444" s="1">
        <v>294.7131</v>
      </c>
      <c r="C12444" s="1">
        <v>0.8906408</v>
      </c>
      <c r="D12444" s="1">
        <v>0.42177868</v>
      </c>
      <c r="E12444" s="1">
        <v>3.638433</v>
      </c>
      <c r="F12444" s="4">
        <f t="shared" si="1"/>
        <v>0.09896008889</v>
      </c>
      <c r="G12444" s="4">
        <f t="shared" si="2"/>
        <v>3.626040032</v>
      </c>
    </row>
    <row r="12445">
      <c r="A12445" s="1">
        <v>124.400128364562</v>
      </c>
      <c r="B12445" s="1">
        <v>294.68073</v>
      </c>
      <c r="C12445" s="1">
        <v>0.8908807</v>
      </c>
      <c r="D12445" s="1">
        <v>0.27894768</v>
      </c>
      <c r="E12445" s="1">
        <v>3.6380332</v>
      </c>
      <c r="F12445" s="4">
        <f t="shared" si="1"/>
        <v>0.09898674444</v>
      </c>
      <c r="G12445" s="4">
        <f t="shared" si="2"/>
        <v>3.625640402</v>
      </c>
    </row>
    <row r="12446">
      <c r="A12446" s="1">
        <v>124.410000801086</v>
      </c>
      <c r="B12446" s="1">
        <v>294.88455</v>
      </c>
      <c r="C12446" s="1">
        <v>0.89120066</v>
      </c>
      <c r="D12446" s="1">
        <v>-0.0054934993</v>
      </c>
      <c r="E12446" s="1">
        <v>3.6405494</v>
      </c>
      <c r="F12446" s="4">
        <f t="shared" si="1"/>
        <v>0.09902229556</v>
      </c>
      <c r="G12446" s="4">
        <f t="shared" si="2"/>
        <v>3.628156699</v>
      </c>
    </row>
    <row r="12447">
      <c r="A12447" s="1">
        <v>124.420117378234</v>
      </c>
      <c r="B12447" s="1">
        <v>294.99695</v>
      </c>
      <c r="C12447" s="1">
        <v>0.8911473</v>
      </c>
      <c r="D12447" s="1">
        <v>0.11414271</v>
      </c>
      <c r="E12447" s="1">
        <v>3.641937</v>
      </c>
      <c r="F12447" s="4">
        <f t="shared" si="1"/>
        <v>0.09901636667</v>
      </c>
      <c r="G12447" s="4">
        <f t="shared" si="2"/>
        <v>3.629544353</v>
      </c>
    </row>
    <row r="12448">
      <c r="A12448" s="1">
        <v>124.430127143859</v>
      </c>
      <c r="B12448" s="1">
        <v>295.056</v>
      </c>
      <c r="C12448" s="1">
        <v>0.8910807</v>
      </c>
      <c r="D12448" s="1">
        <v>0.2618568</v>
      </c>
      <c r="E12448" s="1">
        <v>3.642666</v>
      </c>
      <c r="F12448" s="4">
        <f t="shared" si="1"/>
        <v>0.09900896667</v>
      </c>
      <c r="G12448" s="4">
        <f t="shared" si="2"/>
        <v>3.630273365</v>
      </c>
    </row>
    <row r="12449">
      <c r="A12449" s="1">
        <v>124.439999580383</v>
      </c>
      <c r="B12449" s="1">
        <v>294.9836</v>
      </c>
      <c r="C12449" s="1">
        <v>0.89109397</v>
      </c>
      <c r="D12449" s="1">
        <v>0.3277788</v>
      </c>
      <c r="E12449" s="1">
        <v>3.6417725</v>
      </c>
      <c r="F12449" s="4">
        <f t="shared" si="1"/>
        <v>0.09901044111</v>
      </c>
      <c r="G12449" s="4">
        <f t="shared" si="2"/>
        <v>3.629379538</v>
      </c>
    </row>
    <row r="12450">
      <c r="A12450" s="1">
        <v>124.449994087219</v>
      </c>
      <c r="B12450" s="1">
        <v>294.9074</v>
      </c>
      <c r="C12450" s="1">
        <v>0.89109397</v>
      </c>
      <c r="D12450" s="1">
        <v>0.39492157</v>
      </c>
      <c r="E12450" s="1">
        <v>3.6408317</v>
      </c>
      <c r="F12450" s="4">
        <f t="shared" si="1"/>
        <v>0.09901044111</v>
      </c>
      <c r="G12450" s="4">
        <f t="shared" si="2"/>
        <v>3.628438798</v>
      </c>
    </row>
    <row r="12451">
      <c r="A12451" s="1">
        <v>124.460125923156</v>
      </c>
      <c r="B12451" s="1">
        <v>294.8979</v>
      </c>
      <c r="C12451" s="1">
        <v>0.8911207</v>
      </c>
      <c r="D12451" s="1">
        <v>0.447415</v>
      </c>
      <c r="E12451" s="1">
        <v>3.6407142</v>
      </c>
      <c r="F12451" s="4">
        <f t="shared" si="1"/>
        <v>0.09901341111</v>
      </c>
      <c r="G12451" s="4">
        <f t="shared" si="2"/>
        <v>3.628321514</v>
      </c>
    </row>
    <row r="12452">
      <c r="A12452" s="1">
        <v>124.46999835968</v>
      </c>
      <c r="B12452" s="1">
        <v>294.8331</v>
      </c>
      <c r="C12452" s="1">
        <v>0.8915206</v>
      </c>
      <c r="D12452" s="1">
        <v>0.09216871</v>
      </c>
      <c r="E12452" s="1">
        <v>3.6399145</v>
      </c>
      <c r="F12452" s="4">
        <f t="shared" si="1"/>
        <v>0.09905784444</v>
      </c>
      <c r="G12452" s="4">
        <f t="shared" si="2"/>
        <v>3.627521514</v>
      </c>
    </row>
    <row r="12453">
      <c r="A12453" s="1">
        <v>124.479992866516</v>
      </c>
      <c r="B12453" s="1">
        <v>295.07504</v>
      </c>
      <c r="C12453" s="1">
        <v>0.89170724</v>
      </c>
      <c r="D12453" s="1">
        <v>-0.023805164</v>
      </c>
      <c r="E12453" s="1">
        <v>3.6429012</v>
      </c>
      <c r="F12453" s="4">
        <f t="shared" si="1"/>
        <v>0.09907858222</v>
      </c>
      <c r="G12453" s="4">
        <f t="shared" si="2"/>
        <v>3.630508427</v>
      </c>
    </row>
    <row r="12454">
      <c r="A12454" s="1">
        <v>124.490124702453</v>
      </c>
      <c r="B12454" s="1">
        <v>295.16077</v>
      </c>
      <c r="C12454" s="1">
        <v>0.8916539</v>
      </c>
      <c r="D12454" s="1">
        <v>0.110480376</v>
      </c>
      <c r="E12454" s="1">
        <v>3.6439595</v>
      </c>
      <c r="F12454" s="4">
        <f t="shared" si="1"/>
        <v>0.09907265556</v>
      </c>
      <c r="G12454" s="4">
        <f t="shared" si="2"/>
        <v>3.631566822</v>
      </c>
    </row>
    <row r="12455">
      <c r="A12455" s="1">
        <v>124.499997138977</v>
      </c>
      <c r="B12455" s="1">
        <v>295.14932</v>
      </c>
      <c r="C12455" s="1">
        <v>0.8916539</v>
      </c>
      <c r="D12455" s="1">
        <v>0.17762315</v>
      </c>
      <c r="E12455" s="1">
        <v>3.6438184</v>
      </c>
      <c r="F12455" s="4">
        <f t="shared" si="1"/>
        <v>0.09907265556</v>
      </c>
      <c r="G12455" s="4">
        <f t="shared" si="2"/>
        <v>3.631425464</v>
      </c>
    </row>
    <row r="12456">
      <c r="A12456" s="1">
        <v>124.510006904602</v>
      </c>
      <c r="B12456" s="1">
        <v>295.12646</v>
      </c>
      <c r="C12456" s="1">
        <v>0.89166725</v>
      </c>
      <c r="D12456" s="1">
        <v>0.24476592</v>
      </c>
      <c r="E12456" s="1">
        <v>3.6435363</v>
      </c>
      <c r="F12456" s="4">
        <f t="shared" si="1"/>
        <v>0.09907413889</v>
      </c>
      <c r="G12456" s="4">
        <f t="shared" si="2"/>
        <v>3.631143242</v>
      </c>
    </row>
    <row r="12457">
      <c r="A12457" s="1">
        <v>124.520001411437</v>
      </c>
      <c r="B12457" s="1">
        <v>295.04266</v>
      </c>
      <c r="C12457" s="1">
        <v>0.89166725</v>
      </c>
      <c r="D12457" s="1">
        <v>0.32533723</v>
      </c>
      <c r="E12457" s="1">
        <v>3.6425014</v>
      </c>
      <c r="F12457" s="4">
        <f t="shared" si="1"/>
        <v>0.09907413889</v>
      </c>
      <c r="G12457" s="4">
        <f t="shared" si="2"/>
        <v>3.630108674</v>
      </c>
    </row>
    <row r="12458">
      <c r="A12458" s="1">
        <v>124.529995918273</v>
      </c>
      <c r="B12458" s="1">
        <v>295.04645</v>
      </c>
      <c r="C12458" s="1">
        <v>0.89168054</v>
      </c>
      <c r="D12458" s="1">
        <v>0.37905145</v>
      </c>
      <c r="E12458" s="1">
        <v>3.6425483</v>
      </c>
      <c r="F12458" s="4">
        <f t="shared" si="1"/>
        <v>0.09907561556</v>
      </c>
      <c r="G12458" s="4">
        <f t="shared" si="2"/>
        <v>3.630155464</v>
      </c>
    </row>
    <row r="12459">
      <c r="A12459" s="1">
        <v>124.540005683898</v>
      </c>
      <c r="B12459" s="1">
        <v>294.96265</v>
      </c>
      <c r="C12459" s="1">
        <v>0.89168054</v>
      </c>
      <c r="D12459" s="1">
        <v>0.45962277</v>
      </c>
      <c r="E12459" s="1">
        <v>3.6415136</v>
      </c>
      <c r="F12459" s="4">
        <f t="shared" si="1"/>
        <v>0.09907561556</v>
      </c>
      <c r="G12459" s="4">
        <f t="shared" si="2"/>
        <v>3.629120896</v>
      </c>
    </row>
    <row r="12460">
      <c r="A12460" s="1">
        <v>124.550000190734</v>
      </c>
      <c r="B12460" s="1">
        <v>294.93027</v>
      </c>
      <c r="C12460" s="1">
        <v>0.8919205</v>
      </c>
      <c r="D12460" s="1">
        <v>0.30336323</v>
      </c>
      <c r="E12460" s="1">
        <v>3.641114</v>
      </c>
      <c r="F12460" s="4">
        <f t="shared" si="1"/>
        <v>0.09910227778</v>
      </c>
      <c r="G12460" s="4">
        <f t="shared" si="2"/>
        <v>3.628721143</v>
      </c>
    </row>
    <row r="12461">
      <c r="A12461" s="1">
        <v>124.560132026672</v>
      </c>
      <c r="B12461" s="1">
        <v>295.09216</v>
      </c>
      <c r="C12461" s="1">
        <v>0.8923337</v>
      </c>
      <c r="D12461" s="1">
        <v>-0.064090826</v>
      </c>
      <c r="E12461" s="1">
        <v>3.6431127</v>
      </c>
      <c r="F12461" s="4">
        <f t="shared" si="1"/>
        <v>0.09914818889</v>
      </c>
      <c r="G12461" s="4">
        <f t="shared" si="2"/>
        <v>3.630719785</v>
      </c>
    </row>
    <row r="12462">
      <c r="A12462" s="1">
        <v>124.570004463195</v>
      </c>
      <c r="B12462" s="1">
        <v>295.23123</v>
      </c>
      <c r="C12462" s="1">
        <v>0.89238703</v>
      </c>
      <c r="D12462" s="1">
        <v>-0.054324605</v>
      </c>
      <c r="E12462" s="1">
        <v>3.6448295</v>
      </c>
      <c r="F12462" s="4">
        <f t="shared" si="1"/>
        <v>0.09915411444</v>
      </c>
      <c r="G12462" s="4">
        <f t="shared" si="2"/>
        <v>3.632436699</v>
      </c>
    </row>
    <row r="12463">
      <c r="A12463" s="1">
        <v>124.579998970031</v>
      </c>
      <c r="B12463" s="1">
        <v>295.42554</v>
      </c>
      <c r="C12463" s="1">
        <v>0.8923337</v>
      </c>
      <c r="D12463" s="1">
        <v>0.06653238</v>
      </c>
      <c r="E12463" s="1">
        <v>3.6472282</v>
      </c>
      <c r="F12463" s="4">
        <f t="shared" si="1"/>
        <v>0.09914818889</v>
      </c>
      <c r="G12463" s="4">
        <f t="shared" si="2"/>
        <v>3.634835588</v>
      </c>
    </row>
    <row r="12464">
      <c r="A12464" s="1">
        <v>124.590130805969</v>
      </c>
      <c r="B12464" s="1">
        <v>295.35886</v>
      </c>
      <c r="C12464" s="1">
        <v>0.89234704</v>
      </c>
      <c r="D12464" s="1">
        <v>0.13367516</v>
      </c>
      <c r="E12464" s="1">
        <v>3.6464052</v>
      </c>
      <c r="F12464" s="4">
        <f t="shared" si="1"/>
        <v>0.09914967111</v>
      </c>
      <c r="G12464" s="4">
        <f t="shared" si="2"/>
        <v>3.634012378</v>
      </c>
    </row>
    <row r="12465">
      <c r="A12465" s="1">
        <v>124.600003242492</v>
      </c>
      <c r="B12465" s="1">
        <v>295.2998</v>
      </c>
      <c r="C12465" s="1">
        <v>0.8923604</v>
      </c>
      <c r="D12465" s="1">
        <v>0.20081793</v>
      </c>
      <c r="E12465" s="1">
        <v>3.6456761</v>
      </c>
      <c r="F12465" s="4">
        <f t="shared" si="1"/>
        <v>0.09915115556</v>
      </c>
      <c r="G12465" s="4">
        <f t="shared" si="2"/>
        <v>3.633283242</v>
      </c>
    </row>
    <row r="12466">
      <c r="A12466" s="1">
        <v>124.609997749328</v>
      </c>
      <c r="B12466" s="1">
        <v>295.27887</v>
      </c>
      <c r="C12466" s="1">
        <v>0.8923737</v>
      </c>
      <c r="D12466" s="1">
        <v>0.25453213</v>
      </c>
      <c r="E12466" s="1">
        <v>3.6454175</v>
      </c>
      <c r="F12466" s="4">
        <f t="shared" si="1"/>
        <v>0.09915263333</v>
      </c>
      <c r="G12466" s="4">
        <f t="shared" si="2"/>
        <v>3.633024847</v>
      </c>
    </row>
    <row r="12467">
      <c r="A12467" s="1">
        <v>124.619992256164</v>
      </c>
      <c r="B12467" s="1">
        <v>295.21027</v>
      </c>
      <c r="C12467" s="1">
        <v>0.8924003</v>
      </c>
      <c r="D12467" s="1">
        <v>0.30702558</v>
      </c>
      <c r="E12467" s="1">
        <v>3.6445708</v>
      </c>
      <c r="F12467" s="4">
        <f t="shared" si="1"/>
        <v>0.09915558889</v>
      </c>
      <c r="G12467" s="4">
        <f t="shared" si="2"/>
        <v>3.632177933</v>
      </c>
    </row>
    <row r="12468">
      <c r="A12468" s="1">
        <v>124.630002021789</v>
      </c>
      <c r="B12468" s="1">
        <v>295.2122</v>
      </c>
      <c r="C12468" s="1">
        <v>0.892427</v>
      </c>
      <c r="D12468" s="1">
        <v>0.34609047</v>
      </c>
      <c r="E12468" s="1">
        <v>3.6445944</v>
      </c>
      <c r="F12468" s="4">
        <f t="shared" si="1"/>
        <v>0.09915855556</v>
      </c>
      <c r="G12468" s="4">
        <f t="shared" si="2"/>
        <v>3.63220176</v>
      </c>
    </row>
    <row r="12469">
      <c r="A12469" s="1">
        <v>124.639996528625</v>
      </c>
      <c r="B12469" s="1">
        <v>295.16647</v>
      </c>
      <c r="C12469" s="1">
        <v>0.8924803</v>
      </c>
      <c r="D12469" s="1">
        <v>0.37050602</v>
      </c>
      <c r="E12469" s="1">
        <v>3.6440299</v>
      </c>
      <c r="F12469" s="4">
        <f t="shared" si="1"/>
        <v>0.09916447778</v>
      </c>
      <c r="G12469" s="4">
        <f t="shared" si="2"/>
        <v>3.631637193</v>
      </c>
    </row>
    <row r="12470">
      <c r="A12470" s="1">
        <v>124.650128364562</v>
      </c>
      <c r="B12470" s="1">
        <v>295.12076</v>
      </c>
      <c r="C12470" s="1">
        <v>0.89253366</v>
      </c>
      <c r="D12470" s="1">
        <v>0.39492157</v>
      </c>
      <c r="E12470" s="1">
        <v>3.6434655</v>
      </c>
      <c r="F12470" s="4">
        <f t="shared" si="1"/>
        <v>0.09917040667</v>
      </c>
      <c r="G12470" s="4">
        <f t="shared" si="2"/>
        <v>3.631072872</v>
      </c>
    </row>
    <row r="12471">
      <c r="A12471" s="1">
        <v>124.660122871398</v>
      </c>
      <c r="B12471" s="1">
        <v>295.1341</v>
      </c>
      <c r="C12471" s="1">
        <v>0.892587</v>
      </c>
      <c r="D12471" s="1">
        <v>0.40712935</v>
      </c>
      <c r="E12471" s="1">
        <v>3.6436303</v>
      </c>
      <c r="F12471" s="4">
        <f t="shared" si="1"/>
        <v>0.09917633333</v>
      </c>
      <c r="G12471" s="4">
        <f t="shared" si="2"/>
        <v>3.631237563</v>
      </c>
    </row>
    <row r="12472">
      <c r="A12472" s="1">
        <v>124.669995307922</v>
      </c>
      <c r="B12472" s="1">
        <v>295.08075</v>
      </c>
      <c r="C12472" s="1">
        <v>0.8926137</v>
      </c>
      <c r="D12472" s="1">
        <v>0.45962277</v>
      </c>
      <c r="E12472" s="1">
        <v>3.6429718</v>
      </c>
      <c r="F12472" s="4">
        <f t="shared" si="1"/>
        <v>0.0991793</v>
      </c>
      <c r="G12472" s="4">
        <f t="shared" si="2"/>
        <v>3.630578921</v>
      </c>
    </row>
    <row r="12473">
      <c r="A12473" s="1">
        <v>124.680005073547</v>
      </c>
      <c r="B12473" s="1">
        <v>295.1779</v>
      </c>
      <c r="C12473" s="1">
        <v>0.8929469</v>
      </c>
      <c r="D12473" s="1">
        <v>0.18983093</v>
      </c>
      <c r="E12473" s="1">
        <v>3.644171</v>
      </c>
      <c r="F12473" s="4">
        <f t="shared" si="1"/>
        <v>0.09921632222</v>
      </c>
      <c r="G12473" s="4">
        <f t="shared" si="2"/>
        <v>3.631778304</v>
      </c>
    </row>
    <row r="12474">
      <c r="A12474" s="1">
        <v>124.690121650695</v>
      </c>
      <c r="B12474" s="1">
        <v>295.32837</v>
      </c>
      <c r="C12474" s="1">
        <v>0.8931469</v>
      </c>
      <c r="D12474" s="1">
        <v>0.04577916</v>
      </c>
      <c r="E12474" s="1">
        <v>3.6460288</v>
      </c>
      <c r="F12474" s="4">
        <f t="shared" si="1"/>
        <v>0.09923854444</v>
      </c>
      <c r="G12474" s="4">
        <f t="shared" si="2"/>
        <v>3.633635958</v>
      </c>
    </row>
    <row r="12475">
      <c r="A12475" s="1">
        <v>124.699994087219</v>
      </c>
      <c r="B12475" s="1">
        <v>295.46173</v>
      </c>
      <c r="C12475" s="1">
        <v>0.8930669</v>
      </c>
      <c r="D12475" s="1">
        <v>0.19349326</v>
      </c>
      <c r="E12475" s="1">
        <v>3.647675</v>
      </c>
      <c r="F12475" s="4">
        <f t="shared" si="1"/>
        <v>0.09922965556</v>
      </c>
      <c r="G12475" s="4">
        <f t="shared" si="2"/>
        <v>3.635282378</v>
      </c>
    </row>
    <row r="12476">
      <c r="A12476" s="1">
        <v>124.710003852844</v>
      </c>
      <c r="B12476" s="1">
        <v>295.47125</v>
      </c>
      <c r="C12476" s="1">
        <v>0.89305353</v>
      </c>
      <c r="D12476" s="1">
        <v>0.28749314</v>
      </c>
      <c r="E12476" s="1">
        <v>3.6477926</v>
      </c>
      <c r="F12476" s="4">
        <f t="shared" si="1"/>
        <v>0.09922817</v>
      </c>
      <c r="G12476" s="4">
        <f t="shared" si="2"/>
        <v>3.635399909</v>
      </c>
    </row>
    <row r="12477">
      <c r="A12477" s="1">
        <v>124.71999835968</v>
      </c>
      <c r="B12477" s="1">
        <v>295.34933</v>
      </c>
      <c r="C12477" s="1">
        <v>0.89305353</v>
      </c>
      <c r="D12477" s="1">
        <v>0.36806446</v>
      </c>
      <c r="E12477" s="1">
        <v>3.6462877</v>
      </c>
      <c r="F12477" s="4">
        <f t="shared" si="1"/>
        <v>0.09922817</v>
      </c>
      <c r="G12477" s="4">
        <f t="shared" si="2"/>
        <v>3.633894723</v>
      </c>
    </row>
    <row r="12478">
      <c r="A12478" s="1">
        <v>124.729992866516</v>
      </c>
      <c r="B12478" s="1">
        <v>295.35315</v>
      </c>
      <c r="C12478" s="1">
        <v>0.8930669</v>
      </c>
      <c r="D12478" s="1">
        <v>0.43520722</v>
      </c>
      <c r="E12478" s="1">
        <v>3.6463344</v>
      </c>
      <c r="F12478" s="4">
        <f t="shared" si="1"/>
        <v>0.09922965556</v>
      </c>
      <c r="G12478" s="4">
        <f t="shared" si="2"/>
        <v>3.633941884</v>
      </c>
    </row>
    <row r="12479">
      <c r="A12479" s="1">
        <v>124.740002632141</v>
      </c>
      <c r="B12479" s="1">
        <v>295.28265</v>
      </c>
      <c r="C12479" s="1">
        <v>0.8930669</v>
      </c>
      <c r="D12479" s="1">
        <v>0.50235</v>
      </c>
      <c r="E12479" s="1">
        <v>3.6454644</v>
      </c>
      <c r="F12479" s="4">
        <f t="shared" si="1"/>
        <v>0.09922965556</v>
      </c>
      <c r="G12479" s="4">
        <f t="shared" si="2"/>
        <v>3.633071514</v>
      </c>
    </row>
    <row r="12480">
      <c r="A12480" s="1">
        <v>124.749997138977</v>
      </c>
      <c r="B12480" s="1">
        <v>295.24075</v>
      </c>
      <c r="C12480" s="1">
        <v>0.8933735</v>
      </c>
      <c r="D12480" s="1">
        <v>0.27406457</v>
      </c>
      <c r="E12480" s="1">
        <v>3.644947</v>
      </c>
      <c r="F12480" s="4">
        <f t="shared" si="1"/>
        <v>0.09926372222</v>
      </c>
      <c r="G12480" s="4">
        <f t="shared" si="2"/>
        <v>3.63255423</v>
      </c>
    </row>
    <row r="12481">
      <c r="A12481" s="1">
        <v>124.760006904602</v>
      </c>
      <c r="B12481" s="1">
        <v>295.4503</v>
      </c>
      <c r="C12481" s="1">
        <v>0.8936934</v>
      </c>
      <c r="D12481" s="1">
        <v>0.0042727217</v>
      </c>
      <c r="E12481" s="1">
        <v>3.647534</v>
      </c>
      <c r="F12481" s="4">
        <f t="shared" si="1"/>
        <v>0.09929926667</v>
      </c>
      <c r="G12481" s="4">
        <f t="shared" si="2"/>
        <v>3.635141267</v>
      </c>
    </row>
    <row r="12482">
      <c r="A12482" s="1">
        <v>124.770001411437</v>
      </c>
      <c r="B12482" s="1">
        <v>295.57413</v>
      </c>
      <c r="C12482" s="1">
        <v>0.89368004</v>
      </c>
      <c r="D12482" s="1">
        <v>0.08362327</v>
      </c>
      <c r="E12482" s="1">
        <v>3.6490626</v>
      </c>
      <c r="F12482" s="4">
        <f t="shared" si="1"/>
        <v>0.09929778222</v>
      </c>
      <c r="G12482" s="4">
        <f t="shared" si="2"/>
        <v>3.636670032</v>
      </c>
    </row>
    <row r="12483">
      <c r="A12483" s="1">
        <v>124.779995918273</v>
      </c>
      <c r="B12483" s="1">
        <v>295.66745</v>
      </c>
      <c r="C12483" s="1">
        <v>0.8936534</v>
      </c>
      <c r="D12483" s="1">
        <v>0.1910517</v>
      </c>
      <c r="E12483" s="1">
        <v>3.650215</v>
      </c>
      <c r="F12483" s="4">
        <f t="shared" si="1"/>
        <v>0.09929482222</v>
      </c>
      <c r="G12483" s="4">
        <f t="shared" si="2"/>
        <v>3.637822131</v>
      </c>
    </row>
    <row r="12484">
      <c r="A12484" s="1">
        <v>124.790005683898</v>
      </c>
      <c r="B12484" s="1">
        <v>295.59506</v>
      </c>
      <c r="C12484" s="1">
        <v>0.89366674</v>
      </c>
      <c r="D12484" s="1">
        <v>0.24476592</v>
      </c>
      <c r="E12484" s="1">
        <v>3.6493213</v>
      </c>
      <c r="F12484" s="4">
        <f t="shared" si="1"/>
        <v>0.09929630444</v>
      </c>
      <c r="G12484" s="4">
        <f t="shared" si="2"/>
        <v>3.636928427</v>
      </c>
    </row>
    <row r="12485">
      <c r="A12485" s="1">
        <v>124.800000190734</v>
      </c>
      <c r="B12485" s="1">
        <v>295.54364</v>
      </c>
      <c r="C12485" s="1">
        <v>0.89366674</v>
      </c>
      <c r="D12485" s="1">
        <v>0.32533723</v>
      </c>
      <c r="E12485" s="1">
        <v>3.6486862</v>
      </c>
      <c r="F12485" s="4">
        <f t="shared" si="1"/>
        <v>0.09929630444</v>
      </c>
      <c r="G12485" s="4">
        <f t="shared" si="2"/>
        <v>3.636293612</v>
      </c>
    </row>
    <row r="12486">
      <c r="A12486" s="1">
        <v>124.80999469757</v>
      </c>
      <c r="B12486" s="1">
        <v>295.536</v>
      </c>
      <c r="C12486" s="1">
        <v>0.89368004</v>
      </c>
      <c r="D12486" s="1">
        <v>0.39125922</v>
      </c>
      <c r="E12486" s="1">
        <v>3.6485922</v>
      </c>
      <c r="F12486" s="4">
        <f t="shared" si="1"/>
        <v>0.09929778222</v>
      </c>
      <c r="G12486" s="4">
        <f t="shared" si="2"/>
        <v>3.636199291</v>
      </c>
    </row>
    <row r="12487">
      <c r="A12487" s="1">
        <v>124.820004463195</v>
      </c>
      <c r="B12487" s="1">
        <v>295.42554</v>
      </c>
      <c r="C12487" s="1">
        <v>0.89372003</v>
      </c>
      <c r="D12487" s="1">
        <v>0.4303241</v>
      </c>
      <c r="E12487" s="1">
        <v>3.6472282</v>
      </c>
      <c r="F12487" s="4">
        <f t="shared" si="1"/>
        <v>0.09930222556</v>
      </c>
      <c r="G12487" s="4">
        <f t="shared" si="2"/>
        <v>3.634835588</v>
      </c>
    </row>
    <row r="12488">
      <c r="A12488" s="1">
        <v>124.830121040344</v>
      </c>
      <c r="B12488" s="1">
        <v>295.51886</v>
      </c>
      <c r="C12488" s="1">
        <v>0.8941466</v>
      </c>
      <c r="D12488" s="1">
        <v>0.064090826</v>
      </c>
      <c r="E12488" s="1">
        <v>3.6483805</v>
      </c>
      <c r="F12488" s="4">
        <f t="shared" si="1"/>
        <v>0.09934962222</v>
      </c>
      <c r="G12488" s="4">
        <f t="shared" si="2"/>
        <v>3.635987686</v>
      </c>
    </row>
    <row r="12489">
      <c r="A12489" s="1">
        <v>124.839993476867</v>
      </c>
      <c r="B12489" s="1">
        <v>295.74747</v>
      </c>
      <c r="C12489" s="1">
        <v>0.89429325</v>
      </c>
      <c r="D12489" s="1">
        <v>-0.025025941</v>
      </c>
      <c r="E12489" s="1">
        <v>3.6512027</v>
      </c>
      <c r="F12489" s="4">
        <f t="shared" si="1"/>
        <v>0.09936591667</v>
      </c>
      <c r="G12489" s="4">
        <f t="shared" si="2"/>
        <v>3.638810032</v>
      </c>
    </row>
    <row r="12490">
      <c r="A12490" s="1">
        <v>124.850125312805</v>
      </c>
      <c r="B12490" s="1">
        <v>295.81982</v>
      </c>
      <c r="C12490" s="1">
        <v>0.89419997</v>
      </c>
      <c r="D12490" s="1">
        <v>0.13611671</v>
      </c>
      <c r="E12490" s="1">
        <v>3.6520963</v>
      </c>
      <c r="F12490" s="4">
        <f t="shared" si="1"/>
        <v>0.09935555222</v>
      </c>
      <c r="G12490" s="4">
        <f t="shared" si="2"/>
        <v>3.639703242</v>
      </c>
    </row>
    <row r="12491">
      <c r="A12491" s="1">
        <v>124.859997749328</v>
      </c>
      <c r="B12491" s="1">
        <v>295.82935</v>
      </c>
      <c r="C12491" s="1">
        <v>0.89419997</v>
      </c>
      <c r="D12491" s="1">
        <v>0.21668804</v>
      </c>
      <c r="E12491" s="1">
        <v>3.6522138</v>
      </c>
      <c r="F12491" s="4">
        <f t="shared" si="1"/>
        <v>0.09935555222</v>
      </c>
      <c r="G12491" s="4">
        <f t="shared" si="2"/>
        <v>3.639820896</v>
      </c>
    </row>
    <row r="12492">
      <c r="A12492" s="1">
        <v>124.869992256164</v>
      </c>
      <c r="B12492" s="1">
        <v>295.7398</v>
      </c>
      <c r="C12492" s="1">
        <v>0.89419997</v>
      </c>
      <c r="D12492" s="1">
        <v>0.2838308</v>
      </c>
      <c r="E12492" s="1">
        <v>3.6511085</v>
      </c>
      <c r="F12492" s="4">
        <f t="shared" si="1"/>
        <v>0.09935555222</v>
      </c>
      <c r="G12492" s="4">
        <f t="shared" si="2"/>
        <v>3.638715341</v>
      </c>
    </row>
    <row r="12493">
      <c r="A12493" s="1">
        <v>124.880002021789</v>
      </c>
      <c r="B12493" s="1">
        <v>295.7398</v>
      </c>
      <c r="C12493" s="1">
        <v>0.89425325</v>
      </c>
      <c r="D12493" s="1">
        <v>0.30946714</v>
      </c>
      <c r="E12493" s="1">
        <v>3.6511085</v>
      </c>
      <c r="F12493" s="4">
        <f t="shared" si="1"/>
        <v>0.09936147222</v>
      </c>
      <c r="G12493" s="4">
        <f t="shared" si="2"/>
        <v>3.638715341</v>
      </c>
    </row>
    <row r="12494">
      <c r="A12494" s="1">
        <v>124.889996528625</v>
      </c>
      <c r="B12494" s="1">
        <v>295.65604</v>
      </c>
      <c r="C12494" s="1">
        <v>0.8943466</v>
      </c>
      <c r="D12494" s="1">
        <v>0.2948178</v>
      </c>
      <c r="E12494" s="1">
        <v>3.650074</v>
      </c>
      <c r="F12494" s="4">
        <f t="shared" si="1"/>
        <v>0.09937184444</v>
      </c>
      <c r="G12494" s="4">
        <f t="shared" si="2"/>
        <v>3.637681267</v>
      </c>
    </row>
    <row r="12495">
      <c r="A12495" s="1">
        <v>124.90000629425</v>
      </c>
      <c r="B12495" s="1">
        <v>295.63318</v>
      </c>
      <c r="C12495" s="1">
        <v>0.89437324</v>
      </c>
      <c r="D12495" s="1">
        <v>0.33510345</v>
      </c>
      <c r="E12495" s="1">
        <v>3.6497917</v>
      </c>
      <c r="F12495" s="4">
        <f t="shared" si="1"/>
        <v>0.09937480444</v>
      </c>
      <c r="G12495" s="4">
        <f t="shared" si="2"/>
        <v>3.637399044</v>
      </c>
    </row>
    <row r="12496">
      <c r="A12496" s="1">
        <v>124.910000801086</v>
      </c>
      <c r="B12496" s="1">
        <v>295.6541</v>
      </c>
      <c r="C12496" s="1">
        <v>0.89437324</v>
      </c>
      <c r="D12496" s="1">
        <v>0.41567478</v>
      </c>
      <c r="E12496" s="1">
        <v>3.6500504</v>
      </c>
      <c r="F12496" s="4">
        <f t="shared" si="1"/>
        <v>0.09937480444</v>
      </c>
      <c r="G12496" s="4">
        <f t="shared" si="2"/>
        <v>3.637657316</v>
      </c>
    </row>
    <row r="12497">
      <c r="A12497" s="1">
        <v>124.919995307922</v>
      </c>
      <c r="B12497" s="1">
        <v>295.58554</v>
      </c>
      <c r="C12497" s="1">
        <v>0.8945065</v>
      </c>
      <c r="D12497" s="1">
        <v>0.3558567</v>
      </c>
      <c r="E12497" s="1">
        <v>3.6492038</v>
      </c>
      <c r="F12497" s="4">
        <f t="shared" si="1"/>
        <v>0.09938961111</v>
      </c>
      <c r="G12497" s="4">
        <f t="shared" si="2"/>
        <v>3.636810896</v>
      </c>
    </row>
    <row r="12498">
      <c r="A12498" s="1">
        <v>124.930127143859</v>
      </c>
      <c r="B12498" s="1">
        <v>295.77414</v>
      </c>
      <c r="C12498" s="1">
        <v>0.8948531</v>
      </c>
      <c r="D12498" s="1">
        <v>0.05676616</v>
      </c>
      <c r="E12498" s="1">
        <v>3.651532</v>
      </c>
      <c r="F12498" s="4">
        <f t="shared" si="1"/>
        <v>0.09942812222</v>
      </c>
      <c r="G12498" s="4">
        <f t="shared" si="2"/>
        <v>3.639139291</v>
      </c>
    </row>
    <row r="12499">
      <c r="A12499" s="1">
        <v>124.940121650695</v>
      </c>
      <c r="B12499" s="1">
        <v>295.89984</v>
      </c>
      <c r="C12499" s="1">
        <v>0.89479977</v>
      </c>
      <c r="D12499" s="1">
        <v>0.1910517</v>
      </c>
      <c r="E12499" s="1">
        <v>3.6530838</v>
      </c>
      <c r="F12499" s="4">
        <f t="shared" si="1"/>
        <v>0.09942219667</v>
      </c>
      <c r="G12499" s="4">
        <f t="shared" si="2"/>
        <v>3.640691143</v>
      </c>
    </row>
    <row r="12500">
      <c r="A12500" s="1">
        <v>124.95013141632</v>
      </c>
      <c r="B12500" s="1">
        <v>295.87317</v>
      </c>
      <c r="C12500" s="1">
        <v>0.8947198</v>
      </c>
      <c r="D12500" s="1">
        <v>0.35219434</v>
      </c>
      <c r="E12500" s="1">
        <v>3.6527545</v>
      </c>
      <c r="F12500" s="4">
        <f t="shared" si="1"/>
        <v>0.09941331111</v>
      </c>
      <c r="G12500" s="4">
        <f t="shared" si="2"/>
        <v>3.640361884</v>
      </c>
    </row>
    <row r="12501">
      <c r="A12501" s="1">
        <v>124.960125923156</v>
      </c>
      <c r="B12501" s="1">
        <v>295.85602</v>
      </c>
      <c r="C12501" s="1">
        <v>0.8947198</v>
      </c>
      <c r="D12501" s="1">
        <v>0.41811633</v>
      </c>
      <c r="E12501" s="1">
        <v>3.652543</v>
      </c>
      <c r="F12501" s="4">
        <f t="shared" si="1"/>
        <v>0.09941331111</v>
      </c>
      <c r="G12501" s="4">
        <f t="shared" si="2"/>
        <v>3.640150156</v>
      </c>
    </row>
    <row r="12502">
      <c r="A12502" s="1">
        <v>124.970120429992</v>
      </c>
      <c r="B12502" s="1">
        <v>295.77792</v>
      </c>
      <c r="C12502" s="1">
        <v>0.89483976</v>
      </c>
      <c r="D12502" s="1">
        <v>0.3863761</v>
      </c>
      <c r="E12502" s="1">
        <v>3.651579</v>
      </c>
      <c r="F12502" s="4">
        <f t="shared" si="1"/>
        <v>0.09942664</v>
      </c>
      <c r="G12502" s="4">
        <f t="shared" si="2"/>
        <v>3.639185958</v>
      </c>
    </row>
    <row r="12503">
      <c r="A12503" s="1">
        <v>124.979992866516</v>
      </c>
      <c r="B12503" s="1">
        <v>295.8579</v>
      </c>
      <c r="C12503" s="1">
        <v>0.8951731</v>
      </c>
      <c r="D12503" s="1">
        <v>0.08850638</v>
      </c>
      <c r="E12503" s="1">
        <v>3.6525662</v>
      </c>
      <c r="F12503" s="4">
        <f t="shared" si="1"/>
        <v>0.09946367778</v>
      </c>
      <c r="G12503" s="4">
        <f t="shared" si="2"/>
        <v>3.640173365</v>
      </c>
    </row>
    <row r="12504">
      <c r="A12504" s="1">
        <v>124.990124702453</v>
      </c>
      <c r="B12504" s="1">
        <v>295.93982</v>
      </c>
      <c r="C12504" s="1">
        <v>0.8951597</v>
      </c>
      <c r="D12504" s="1">
        <v>0.18128549</v>
      </c>
      <c r="E12504" s="1">
        <v>3.6535776</v>
      </c>
      <c r="F12504" s="4">
        <f t="shared" si="1"/>
        <v>0.09946218889</v>
      </c>
      <c r="G12504" s="4">
        <f t="shared" si="2"/>
        <v>3.641184723</v>
      </c>
    </row>
    <row r="12505">
      <c r="A12505" s="1">
        <v>124.999997138977</v>
      </c>
      <c r="B12505" s="1">
        <v>295.9284</v>
      </c>
      <c r="C12505" s="1">
        <v>0.8951064</v>
      </c>
      <c r="D12505" s="1">
        <v>0.315571</v>
      </c>
      <c r="E12505" s="1">
        <v>3.6534367</v>
      </c>
      <c r="F12505" s="4">
        <f t="shared" si="1"/>
        <v>0.09945626667</v>
      </c>
      <c r="G12505" s="4">
        <f t="shared" si="2"/>
        <v>3.641043736</v>
      </c>
    </row>
    <row r="12506">
      <c r="A12506" s="1">
        <v>125.010006904602</v>
      </c>
      <c r="B12506" s="1">
        <v>295.95508</v>
      </c>
      <c r="C12506" s="1">
        <v>0.8951064</v>
      </c>
      <c r="D12506" s="1">
        <v>0.3827138</v>
      </c>
      <c r="E12506" s="1">
        <v>3.6537657</v>
      </c>
      <c r="F12506" s="4">
        <f t="shared" si="1"/>
        <v>0.09945626667</v>
      </c>
      <c r="G12506" s="4">
        <f t="shared" si="2"/>
        <v>3.641373119</v>
      </c>
    </row>
    <row r="12507">
      <c r="A12507" s="1">
        <v>125.020001411437</v>
      </c>
      <c r="B12507" s="1">
        <v>295.8522</v>
      </c>
      <c r="C12507" s="1">
        <v>0.8951597</v>
      </c>
      <c r="D12507" s="1">
        <v>0.40712935</v>
      </c>
      <c r="E12507" s="1">
        <v>3.652496</v>
      </c>
      <c r="F12507" s="4">
        <f t="shared" si="1"/>
        <v>0.09946218889</v>
      </c>
      <c r="G12507" s="4">
        <f t="shared" si="2"/>
        <v>3.640102995</v>
      </c>
    </row>
    <row r="12508">
      <c r="A12508" s="1">
        <v>125.030117988586</v>
      </c>
      <c r="B12508" s="1">
        <v>295.90173</v>
      </c>
      <c r="C12508" s="1">
        <v>0.8955063</v>
      </c>
      <c r="D12508" s="1">
        <v>0.13855827</v>
      </c>
      <c r="E12508" s="1">
        <v>3.6531074</v>
      </c>
      <c r="F12508" s="4">
        <f t="shared" si="1"/>
        <v>0.0995007</v>
      </c>
      <c r="G12508" s="4">
        <f t="shared" si="2"/>
        <v>3.640714477</v>
      </c>
    </row>
    <row r="12509">
      <c r="A12509" s="1">
        <v>125.040127754211</v>
      </c>
      <c r="B12509" s="1">
        <v>296.0046</v>
      </c>
      <c r="C12509" s="1">
        <v>0.89557296</v>
      </c>
      <c r="D12509" s="1">
        <v>0.121467374</v>
      </c>
      <c r="E12509" s="1">
        <v>3.6543772</v>
      </c>
      <c r="F12509" s="4">
        <f t="shared" si="1"/>
        <v>0.09950810667</v>
      </c>
      <c r="G12509" s="4">
        <f t="shared" si="2"/>
        <v>3.641984477</v>
      </c>
    </row>
    <row r="12510">
      <c r="A12510" s="1">
        <v>125.050122261047</v>
      </c>
      <c r="B12510" s="1">
        <v>296.06174</v>
      </c>
      <c r="C12510" s="1">
        <v>0.8955596</v>
      </c>
      <c r="D12510" s="1">
        <v>0.21546726</v>
      </c>
      <c r="E12510" s="1">
        <v>3.6550827</v>
      </c>
      <c r="F12510" s="4">
        <f t="shared" si="1"/>
        <v>0.09950662222</v>
      </c>
      <c r="G12510" s="4">
        <f t="shared" si="2"/>
        <v>3.642689909</v>
      </c>
    </row>
    <row r="12511">
      <c r="A12511" s="1">
        <v>125.05999469757</v>
      </c>
      <c r="B12511" s="1">
        <v>296.05792</v>
      </c>
      <c r="C12511" s="1">
        <v>0.8955596</v>
      </c>
      <c r="D12511" s="1">
        <v>0.28261003</v>
      </c>
      <c r="E12511" s="1">
        <v>3.6550357</v>
      </c>
      <c r="F12511" s="4">
        <f t="shared" si="1"/>
        <v>0.09950662222</v>
      </c>
      <c r="G12511" s="4">
        <f t="shared" si="2"/>
        <v>3.642642748</v>
      </c>
    </row>
    <row r="12512">
      <c r="A12512" s="1">
        <v>125.070004463195</v>
      </c>
      <c r="B12512" s="1">
        <v>295.9684</v>
      </c>
      <c r="C12512" s="1">
        <v>0.8955596</v>
      </c>
      <c r="D12512" s="1">
        <v>0.36318135</v>
      </c>
      <c r="E12512" s="1">
        <v>3.6539304</v>
      </c>
      <c r="F12512" s="4">
        <f t="shared" si="1"/>
        <v>0.09950662222</v>
      </c>
      <c r="G12512" s="4">
        <f t="shared" si="2"/>
        <v>3.641537563</v>
      </c>
    </row>
    <row r="12513">
      <c r="A12513" s="1">
        <v>125.079998970031</v>
      </c>
      <c r="B12513" s="1">
        <v>295.9646</v>
      </c>
      <c r="C12513" s="1">
        <v>0.8955596</v>
      </c>
      <c r="D12513" s="1">
        <v>0.44375268</v>
      </c>
      <c r="E12513" s="1">
        <v>3.6538835</v>
      </c>
      <c r="F12513" s="4">
        <f t="shared" si="1"/>
        <v>0.09950662222</v>
      </c>
      <c r="G12513" s="4">
        <f t="shared" si="2"/>
        <v>3.641490649</v>
      </c>
    </row>
    <row r="12514">
      <c r="A12514" s="1">
        <v>125.089993476867</v>
      </c>
      <c r="B12514" s="1">
        <v>295.89603</v>
      </c>
      <c r="C12514" s="1">
        <v>0.8957196</v>
      </c>
      <c r="D12514" s="1">
        <v>0.3436489</v>
      </c>
      <c r="E12514" s="1">
        <v>3.6530368</v>
      </c>
      <c r="F12514" s="4">
        <f t="shared" si="1"/>
        <v>0.0995244</v>
      </c>
      <c r="G12514" s="4">
        <f t="shared" si="2"/>
        <v>3.640644106</v>
      </c>
    </row>
    <row r="12515">
      <c r="A12515" s="1">
        <v>125.100003242492</v>
      </c>
      <c r="B12515" s="1">
        <v>295.99316</v>
      </c>
      <c r="C12515" s="1">
        <v>0.8960795</v>
      </c>
      <c r="D12515" s="1">
        <v>0.044558384</v>
      </c>
      <c r="E12515" s="1">
        <v>3.6542363</v>
      </c>
      <c r="F12515" s="4">
        <f t="shared" si="1"/>
        <v>0.09956438889</v>
      </c>
      <c r="G12515" s="4">
        <f t="shared" si="2"/>
        <v>3.641843242</v>
      </c>
    </row>
    <row r="12516">
      <c r="A12516" s="1">
        <v>125.109997749328</v>
      </c>
      <c r="B12516" s="1">
        <v>296.18558</v>
      </c>
      <c r="C12516" s="1">
        <v>0.8961328</v>
      </c>
      <c r="D12516" s="1">
        <v>0.054324605</v>
      </c>
      <c r="E12516" s="1">
        <v>3.6566114</v>
      </c>
      <c r="F12516" s="4">
        <f t="shared" si="1"/>
        <v>0.09957031111</v>
      </c>
      <c r="G12516" s="4">
        <f t="shared" si="2"/>
        <v>3.644218798</v>
      </c>
    </row>
    <row r="12517">
      <c r="A12517" s="1">
        <v>125.119992256164</v>
      </c>
      <c r="B12517" s="1">
        <v>296.18176</v>
      </c>
      <c r="C12517" s="1">
        <v>0.8961195</v>
      </c>
      <c r="D12517" s="1">
        <v>0.14832449</v>
      </c>
      <c r="E12517" s="1">
        <v>3.6565645</v>
      </c>
      <c r="F12517" s="4">
        <f t="shared" si="1"/>
        <v>0.09956883333</v>
      </c>
      <c r="G12517" s="4">
        <f t="shared" si="2"/>
        <v>3.644171637</v>
      </c>
    </row>
    <row r="12518">
      <c r="A12518" s="1">
        <v>125.130124092102</v>
      </c>
      <c r="B12518" s="1">
        <v>296.25793</v>
      </c>
      <c r="C12518" s="1">
        <v>0.8961195</v>
      </c>
      <c r="D12518" s="1">
        <v>0.22889581</v>
      </c>
      <c r="E12518" s="1">
        <v>3.6575048</v>
      </c>
      <c r="F12518" s="4">
        <f t="shared" si="1"/>
        <v>0.09956883333</v>
      </c>
      <c r="G12518" s="4">
        <f t="shared" si="2"/>
        <v>3.645112007</v>
      </c>
    </row>
    <row r="12519">
      <c r="A12519" s="1">
        <v>125.140118598937</v>
      </c>
      <c r="B12519" s="1">
        <v>296.17603</v>
      </c>
      <c r="C12519" s="1">
        <v>0.8961328</v>
      </c>
      <c r="D12519" s="1">
        <v>0.28261003</v>
      </c>
      <c r="E12519" s="1">
        <v>3.6564937</v>
      </c>
      <c r="F12519" s="4">
        <f t="shared" si="1"/>
        <v>0.09957031111</v>
      </c>
      <c r="G12519" s="4">
        <f t="shared" si="2"/>
        <v>3.644100896</v>
      </c>
    </row>
    <row r="12520">
      <c r="A12520" s="1">
        <v>125.15000629425</v>
      </c>
      <c r="B12520" s="1">
        <v>296.09985</v>
      </c>
      <c r="C12520" s="1">
        <v>0.8961328</v>
      </c>
      <c r="D12520" s="1">
        <v>0.36318135</v>
      </c>
      <c r="E12520" s="1">
        <v>3.655553</v>
      </c>
      <c r="F12520" s="4">
        <f t="shared" si="1"/>
        <v>0.09957031111</v>
      </c>
      <c r="G12520" s="4">
        <f t="shared" si="2"/>
        <v>3.643160402</v>
      </c>
    </row>
    <row r="12521">
      <c r="A12521" s="1">
        <v>125.160000801086</v>
      </c>
      <c r="B12521" s="1">
        <v>296.10556</v>
      </c>
      <c r="C12521" s="1">
        <v>0.8961328</v>
      </c>
      <c r="D12521" s="1">
        <v>0.44375268</v>
      </c>
      <c r="E12521" s="1">
        <v>3.6556234</v>
      </c>
      <c r="F12521" s="4">
        <f t="shared" si="1"/>
        <v>0.09957031111</v>
      </c>
      <c r="G12521" s="4">
        <f t="shared" si="2"/>
        <v>3.643230896</v>
      </c>
    </row>
    <row r="12522">
      <c r="A12522" s="1">
        <v>125.169995307922</v>
      </c>
      <c r="B12522" s="1">
        <v>296.02365</v>
      </c>
      <c r="C12522" s="1">
        <v>0.89637274</v>
      </c>
      <c r="D12522" s="1">
        <v>0.25819448</v>
      </c>
      <c r="E12522" s="1">
        <v>3.6546125</v>
      </c>
      <c r="F12522" s="4">
        <f t="shared" si="1"/>
        <v>0.09959697111</v>
      </c>
      <c r="G12522" s="4">
        <f t="shared" si="2"/>
        <v>3.642219662</v>
      </c>
    </row>
    <row r="12523">
      <c r="A12523" s="1">
        <v>125.180005073547</v>
      </c>
      <c r="B12523" s="1">
        <v>296.21414</v>
      </c>
      <c r="C12523" s="1">
        <v>0.89666605</v>
      </c>
      <c r="D12523" s="1">
        <v>0.044558384</v>
      </c>
      <c r="E12523" s="1">
        <v>3.656964</v>
      </c>
      <c r="F12523" s="4">
        <f t="shared" si="1"/>
        <v>0.09962956111</v>
      </c>
      <c r="G12523" s="4">
        <f t="shared" si="2"/>
        <v>3.64457139</v>
      </c>
    </row>
    <row r="12524">
      <c r="A12524" s="1">
        <v>125.189999580383</v>
      </c>
      <c r="B12524" s="1">
        <v>296.29794</v>
      </c>
      <c r="C12524" s="1">
        <v>0.8965994</v>
      </c>
      <c r="D12524" s="1">
        <v>0.17762315</v>
      </c>
      <c r="E12524" s="1">
        <v>3.6579988</v>
      </c>
      <c r="F12524" s="4">
        <f t="shared" si="1"/>
        <v>0.09962215556</v>
      </c>
      <c r="G12524" s="4">
        <f t="shared" si="2"/>
        <v>3.645605958</v>
      </c>
    </row>
    <row r="12525">
      <c r="A12525" s="1">
        <v>125.20013141632</v>
      </c>
      <c r="B12525" s="1">
        <v>296.28653</v>
      </c>
      <c r="C12525" s="1">
        <v>0.8965594</v>
      </c>
      <c r="D12525" s="1">
        <v>0.28505158</v>
      </c>
      <c r="E12525" s="1">
        <v>3.657858</v>
      </c>
      <c r="F12525" s="4">
        <f t="shared" si="1"/>
        <v>0.09961771111</v>
      </c>
      <c r="G12525" s="4">
        <f t="shared" si="2"/>
        <v>3.645465094</v>
      </c>
    </row>
    <row r="12526">
      <c r="A12526" s="1">
        <v>125.210003852844</v>
      </c>
      <c r="B12526" s="1">
        <v>296.2827</v>
      </c>
      <c r="C12526" s="1">
        <v>0.8965594</v>
      </c>
      <c r="D12526" s="1">
        <v>0.3656229</v>
      </c>
      <c r="E12526" s="1">
        <v>3.6578107</v>
      </c>
      <c r="F12526" s="4">
        <f t="shared" si="1"/>
        <v>0.09961771111</v>
      </c>
      <c r="G12526" s="4">
        <f t="shared" si="2"/>
        <v>3.64541781</v>
      </c>
    </row>
    <row r="12527">
      <c r="A12527" s="1">
        <v>125.220120429992</v>
      </c>
      <c r="B12527" s="1">
        <v>296.1589</v>
      </c>
      <c r="C12527" s="1">
        <v>0.8965594</v>
      </c>
      <c r="D12527" s="1">
        <v>0.43276566</v>
      </c>
      <c r="E12527" s="1">
        <v>3.6562822</v>
      </c>
      <c r="F12527" s="4">
        <f t="shared" si="1"/>
        <v>0.09961771111</v>
      </c>
      <c r="G12527" s="4">
        <f t="shared" si="2"/>
        <v>3.643889415</v>
      </c>
    </row>
    <row r="12528">
      <c r="A12528" s="1">
        <v>125.229992866516</v>
      </c>
      <c r="B12528" s="1">
        <v>296.1608</v>
      </c>
      <c r="C12528" s="1">
        <v>0.8967993</v>
      </c>
      <c r="D12528" s="1">
        <v>0.2899347</v>
      </c>
      <c r="E12528" s="1">
        <v>3.6563058</v>
      </c>
      <c r="F12528" s="4">
        <f t="shared" si="1"/>
        <v>0.09964436667</v>
      </c>
      <c r="G12528" s="4">
        <f t="shared" si="2"/>
        <v>3.643912872</v>
      </c>
    </row>
    <row r="12529">
      <c r="A12529" s="1">
        <v>125.240002632141</v>
      </c>
      <c r="B12529" s="1">
        <v>296.25986</v>
      </c>
      <c r="C12529" s="1">
        <v>0.8970792</v>
      </c>
      <c r="D12529" s="1">
        <v>0.048220716</v>
      </c>
      <c r="E12529" s="1">
        <v>3.6575284</v>
      </c>
      <c r="F12529" s="4">
        <f t="shared" si="1"/>
        <v>0.09967546667</v>
      </c>
      <c r="G12529" s="4">
        <f t="shared" si="2"/>
        <v>3.645135835</v>
      </c>
    </row>
    <row r="12530">
      <c r="A12530" s="1">
        <v>125.249997138977</v>
      </c>
      <c r="B12530" s="1">
        <v>296.34747</v>
      </c>
      <c r="C12530" s="1">
        <v>0.89702594</v>
      </c>
      <c r="D12530" s="1">
        <v>0.16907771</v>
      </c>
      <c r="E12530" s="1">
        <v>3.6586103</v>
      </c>
      <c r="F12530" s="4">
        <f t="shared" si="1"/>
        <v>0.09966954889</v>
      </c>
      <c r="G12530" s="4">
        <f t="shared" si="2"/>
        <v>3.64621744</v>
      </c>
    </row>
    <row r="12531">
      <c r="A12531" s="1">
        <v>125.260128974914</v>
      </c>
      <c r="B12531" s="1">
        <v>296.38937</v>
      </c>
      <c r="C12531" s="1">
        <v>0.89698595</v>
      </c>
      <c r="D12531" s="1">
        <v>0.2899347</v>
      </c>
      <c r="E12531" s="1">
        <v>3.6591275</v>
      </c>
      <c r="F12531" s="4">
        <f t="shared" si="1"/>
        <v>0.09966510556</v>
      </c>
      <c r="G12531" s="4">
        <f t="shared" si="2"/>
        <v>3.646734723</v>
      </c>
    </row>
    <row r="12532">
      <c r="A12532" s="1">
        <v>125.27012348175</v>
      </c>
      <c r="B12532" s="1">
        <v>296.31128</v>
      </c>
      <c r="C12532" s="1">
        <v>0.89698595</v>
      </c>
      <c r="D12532" s="1">
        <v>0.37050602</v>
      </c>
      <c r="E12532" s="1">
        <v>3.6581635</v>
      </c>
      <c r="F12532" s="4">
        <f t="shared" si="1"/>
        <v>0.09966510556</v>
      </c>
      <c r="G12532" s="4">
        <f t="shared" si="2"/>
        <v>3.645770649</v>
      </c>
    </row>
    <row r="12533">
      <c r="A12533" s="1">
        <v>125.279995918273</v>
      </c>
      <c r="B12533" s="1">
        <v>296.33032</v>
      </c>
      <c r="C12533" s="1">
        <v>0.89698595</v>
      </c>
      <c r="D12533" s="1">
        <v>0.43764877</v>
      </c>
      <c r="E12533" s="1">
        <v>3.6583986</v>
      </c>
      <c r="F12533" s="4">
        <f t="shared" si="1"/>
        <v>0.09966510556</v>
      </c>
      <c r="G12533" s="4">
        <f t="shared" si="2"/>
        <v>3.646005711</v>
      </c>
    </row>
    <row r="12534">
      <c r="A12534" s="1">
        <v>125.290005683898</v>
      </c>
      <c r="B12534" s="1">
        <v>296.28082</v>
      </c>
      <c r="C12534" s="1">
        <v>0.89722586</v>
      </c>
      <c r="D12534" s="1">
        <v>0.2667399</v>
      </c>
      <c r="E12534" s="1">
        <v>3.6577873</v>
      </c>
      <c r="F12534" s="4">
        <f t="shared" si="1"/>
        <v>0.09969176222</v>
      </c>
      <c r="G12534" s="4">
        <f t="shared" si="2"/>
        <v>3.6453946</v>
      </c>
    </row>
    <row r="12535">
      <c r="A12535" s="1">
        <v>125.300000190734</v>
      </c>
      <c r="B12535" s="1">
        <v>296.40652</v>
      </c>
      <c r="C12535" s="1">
        <v>0.8975591</v>
      </c>
      <c r="D12535" s="1">
        <v>-0.018922053</v>
      </c>
      <c r="E12535" s="1">
        <v>3.6593394</v>
      </c>
      <c r="F12535" s="4">
        <f t="shared" si="1"/>
        <v>0.09972878889</v>
      </c>
      <c r="G12535" s="4">
        <f t="shared" si="2"/>
        <v>3.646946452</v>
      </c>
    </row>
    <row r="12536">
      <c r="A12536" s="1">
        <v>125.310132026672</v>
      </c>
      <c r="B12536" s="1">
        <v>296.5818</v>
      </c>
      <c r="C12536" s="1">
        <v>0.8975458</v>
      </c>
      <c r="D12536" s="1">
        <v>0.075077824</v>
      </c>
      <c r="E12536" s="1">
        <v>3.6615028</v>
      </c>
      <c r="F12536" s="4">
        <f t="shared" si="1"/>
        <v>0.09972731111</v>
      </c>
      <c r="G12536" s="4">
        <f t="shared" si="2"/>
        <v>3.649110402</v>
      </c>
    </row>
    <row r="12537">
      <c r="A12537" s="1">
        <v>125.320126533508</v>
      </c>
      <c r="B12537" s="1">
        <v>296.5551</v>
      </c>
      <c r="C12537" s="1">
        <v>0.89753246</v>
      </c>
      <c r="D12537" s="1">
        <v>0.16907771</v>
      </c>
      <c r="E12537" s="1">
        <v>3.6611736</v>
      </c>
      <c r="F12537" s="4">
        <f t="shared" si="1"/>
        <v>0.09972582889</v>
      </c>
      <c r="G12537" s="4">
        <f t="shared" si="2"/>
        <v>3.648780773</v>
      </c>
    </row>
    <row r="12538">
      <c r="A12538" s="1">
        <v>125.329998970031</v>
      </c>
      <c r="B12538" s="1">
        <v>296.5475</v>
      </c>
      <c r="C12538" s="1">
        <v>0.8975458</v>
      </c>
      <c r="D12538" s="1">
        <v>0.22279193</v>
      </c>
      <c r="E12538" s="1">
        <v>3.6610796</v>
      </c>
      <c r="F12538" s="4">
        <f t="shared" si="1"/>
        <v>0.09972731111</v>
      </c>
      <c r="G12538" s="4">
        <f t="shared" si="2"/>
        <v>3.648686946</v>
      </c>
    </row>
    <row r="12539">
      <c r="A12539" s="1">
        <v>125.339993476867</v>
      </c>
      <c r="B12539" s="1">
        <v>296.45605</v>
      </c>
      <c r="C12539" s="1">
        <v>0.8975591</v>
      </c>
      <c r="D12539" s="1">
        <v>0.2899347</v>
      </c>
      <c r="E12539" s="1">
        <v>3.6599507</v>
      </c>
      <c r="F12539" s="4">
        <f t="shared" si="1"/>
        <v>0.09972878889</v>
      </c>
      <c r="G12539" s="4">
        <f t="shared" si="2"/>
        <v>3.647557933</v>
      </c>
    </row>
    <row r="12540">
      <c r="A12540" s="1">
        <v>125.350003242492</v>
      </c>
      <c r="B12540" s="1">
        <v>296.4351</v>
      </c>
      <c r="C12540" s="1">
        <v>0.8975591</v>
      </c>
      <c r="D12540" s="1">
        <v>0.37050602</v>
      </c>
      <c r="E12540" s="1">
        <v>3.659692</v>
      </c>
      <c r="F12540" s="4">
        <f t="shared" si="1"/>
        <v>0.09972878889</v>
      </c>
      <c r="G12540" s="4">
        <f t="shared" si="2"/>
        <v>3.647299291</v>
      </c>
    </row>
    <row r="12541">
      <c r="A12541" s="1">
        <v>125.359997749328</v>
      </c>
      <c r="B12541" s="1">
        <v>296.4332</v>
      </c>
      <c r="C12541" s="1">
        <v>0.8975591</v>
      </c>
      <c r="D12541" s="1">
        <v>0.43764877</v>
      </c>
      <c r="E12541" s="1">
        <v>3.6596687</v>
      </c>
      <c r="F12541" s="4">
        <f t="shared" si="1"/>
        <v>0.09972878889</v>
      </c>
      <c r="G12541" s="4">
        <f t="shared" si="2"/>
        <v>3.647275835</v>
      </c>
    </row>
    <row r="12542">
      <c r="A12542" s="1">
        <v>125.369992256164</v>
      </c>
      <c r="B12542" s="1">
        <v>296.33987</v>
      </c>
      <c r="C12542" s="1">
        <v>0.8978524</v>
      </c>
      <c r="D12542" s="1">
        <v>0.20936337</v>
      </c>
      <c r="E12542" s="1">
        <v>3.6585164</v>
      </c>
      <c r="F12542" s="4">
        <f t="shared" si="1"/>
        <v>0.09976137778</v>
      </c>
      <c r="G12542" s="4">
        <f t="shared" si="2"/>
        <v>3.646123612</v>
      </c>
    </row>
    <row r="12543">
      <c r="A12543" s="1">
        <v>125.380002021789</v>
      </c>
      <c r="B12543" s="1">
        <v>296.56464</v>
      </c>
      <c r="C12543" s="1">
        <v>0.898199</v>
      </c>
      <c r="D12543" s="1">
        <v>-0.0872856</v>
      </c>
      <c r="E12543" s="1">
        <v>3.6612911</v>
      </c>
      <c r="F12543" s="4">
        <f t="shared" si="1"/>
        <v>0.09979988889</v>
      </c>
      <c r="G12543" s="4">
        <f t="shared" si="2"/>
        <v>3.648898551</v>
      </c>
    </row>
    <row r="12544">
      <c r="A12544" s="1">
        <v>125.389996528625</v>
      </c>
      <c r="B12544" s="1">
        <v>296.74368</v>
      </c>
      <c r="C12544" s="1">
        <v>0.89811903</v>
      </c>
      <c r="D12544" s="1">
        <v>0.07385705</v>
      </c>
      <c r="E12544" s="1">
        <v>3.6635017</v>
      </c>
      <c r="F12544" s="4">
        <f t="shared" si="1"/>
        <v>0.09979100333</v>
      </c>
      <c r="G12544" s="4">
        <f t="shared" si="2"/>
        <v>3.651108921</v>
      </c>
    </row>
    <row r="12545">
      <c r="A12545" s="1">
        <v>125.40000629425</v>
      </c>
      <c r="B12545" s="1">
        <v>296.717</v>
      </c>
      <c r="C12545" s="1">
        <v>0.8980924</v>
      </c>
      <c r="D12545" s="1">
        <v>0.18128549</v>
      </c>
      <c r="E12545" s="1">
        <v>3.6631725</v>
      </c>
      <c r="F12545" s="4">
        <f t="shared" si="1"/>
        <v>0.09978804444</v>
      </c>
      <c r="G12545" s="4">
        <f t="shared" si="2"/>
        <v>3.650779538</v>
      </c>
    </row>
    <row r="12546">
      <c r="A12546" s="1">
        <v>125.410000801086</v>
      </c>
      <c r="B12546" s="1">
        <v>296.74176</v>
      </c>
      <c r="C12546" s="1">
        <v>0.8981457</v>
      </c>
      <c r="D12546" s="1">
        <v>0.1910517</v>
      </c>
      <c r="E12546" s="1">
        <v>3.6634781</v>
      </c>
      <c r="F12546" s="4">
        <f t="shared" si="1"/>
        <v>0.09979396667</v>
      </c>
      <c r="G12546" s="4">
        <f t="shared" si="2"/>
        <v>3.651085217</v>
      </c>
    </row>
    <row r="12547">
      <c r="A12547" s="1">
        <v>125.420117378234</v>
      </c>
      <c r="B12547" s="1">
        <v>296.65225</v>
      </c>
      <c r="C12547" s="1">
        <v>0.898199</v>
      </c>
      <c r="D12547" s="1">
        <v>0.21546726</v>
      </c>
      <c r="E12547" s="1">
        <v>3.662373</v>
      </c>
      <c r="F12547" s="4">
        <f t="shared" si="1"/>
        <v>0.09979988889</v>
      </c>
      <c r="G12547" s="4">
        <f t="shared" si="2"/>
        <v>3.649980156</v>
      </c>
    </row>
    <row r="12548">
      <c r="A12548" s="1">
        <v>125.430005073547</v>
      </c>
      <c r="B12548" s="1">
        <v>296.6656</v>
      </c>
      <c r="C12548" s="1">
        <v>0.89823896</v>
      </c>
      <c r="D12548" s="1">
        <v>0.25453213</v>
      </c>
      <c r="E12548" s="1">
        <v>3.6625376</v>
      </c>
      <c r="F12548" s="4">
        <f t="shared" si="1"/>
        <v>0.09980432889</v>
      </c>
      <c r="G12548" s="4">
        <f t="shared" si="2"/>
        <v>3.65014497</v>
      </c>
    </row>
    <row r="12549">
      <c r="A12549" s="1">
        <v>125.439999580383</v>
      </c>
      <c r="B12549" s="1">
        <v>296.61224</v>
      </c>
      <c r="C12549" s="1">
        <v>0.89827895</v>
      </c>
      <c r="D12549" s="1">
        <v>0.27894768</v>
      </c>
      <c r="E12549" s="1">
        <v>3.661879</v>
      </c>
      <c r="F12549" s="4">
        <f t="shared" si="1"/>
        <v>0.09980877222</v>
      </c>
      <c r="G12549" s="4">
        <f t="shared" si="2"/>
        <v>3.649486205</v>
      </c>
    </row>
    <row r="12550">
      <c r="A12550" s="1">
        <v>125.45013141632</v>
      </c>
      <c r="B12550" s="1">
        <v>296.59702</v>
      </c>
      <c r="C12550" s="1">
        <v>0.89834565</v>
      </c>
      <c r="D12550" s="1">
        <v>0.3058048</v>
      </c>
      <c r="E12550" s="1">
        <v>3.6616912</v>
      </c>
      <c r="F12550" s="4">
        <f t="shared" si="1"/>
        <v>0.09981618333</v>
      </c>
      <c r="G12550" s="4">
        <f t="shared" si="2"/>
        <v>3.649298304</v>
      </c>
    </row>
    <row r="12551">
      <c r="A12551" s="1">
        <v>125.460003852844</v>
      </c>
      <c r="B12551" s="1">
        <v>296.63892</v>
      </c>
      <c r="C12551" s="1">
        <v>0.89839894</v>
      </c>
      <c r="D12551" s="1">
        <v>0.30092168</v>
      </c>
      <c r="E12551" s="1">
        <v>3.6622083</v>
      </c>
      <c r="F12551" s="4">
        <f t="shared" si="1"/>
        <v>0.09982210444</v>
      </c>
      <c r="G12551" s="4">
        <f t="shared" si="2"/>
        <v>3.649815588</v>
      </c>
    </row>
    <row r="12552">
      <c r="A12552" s="1">
        <v>125.46999835968</v>
      </c>
      <c r="B12552" s="1">
        <v>296.58368</v>
      </c>
      <c r="C12552" s="1">
        <v>0.89839894</v>
      </c>
      <c r="D12552" s="1">
        <v>0.381493</v>
      </c>
      <c r="E12552" s="1">
        <v>3.6615264</v>
      </c>
      <c r="F12552" s="4">
        <f t="shared" si="1"/>
        <v>0.09982210444</v>
      </c>
      <c r="G12552" s="4">
        <f t="shared" si="2"/>
        <v>3.649133612</v>
      </c>
    </row>
    <row r="12553">
      <c r="A12553" s="1">
        <v>125.479992866516</v>
      </c>
      <c r="B12553" s="1">
        <v>296.61224</v>
      </c>
      <c r="C12553" s="1">
        <v>0.8984923</v>
      </c>
      <c r="D12553" s="1">
        <v>0.3656229</v>
      </c>
      <c r="E12553" s="1">
        <v>3.661879</v>
      </c>
      <c r="F12553" s="4">
        <f t="shared" si="1"/>
        <v>0.09983247778</v>
      </c>
      <c r="G12553" s="4">
        <f t="shared" si="2"/>
        <v>3.649486205</v>
      </c>
    </row>
    <row r="12554">
      <c r="A12554" s="1">
        <v>125.490002632141</v>
      </c>
      <c r="B12554" s="1">
        <v>296.6713</v>
      </c>
      <c r="C12554" s="1">
        <v>0.89885217</v>
      </c>
      <c r="D12554" s="1">
        <v>0.053103827</v>
      </c>
      <c r="E12554" s="1">
        <v>3.662608</v>
      </c>
      <c r="F12554" s="4">
        <f t="shared" si="1"/>
        <v>0.09987246333</v>
      </c>
      <c r="G12554" s="4">
        <f t="shared" si="2"/>
        <v>3.650215341</v>
      </c>
    </row>
    <row r="12555">
      <c r="A12555" s="1">
        <v>125.499997138977</v>
      </c>
      <c r="B12555" s="1">
        <v>296.818</v>
      </c>
      <c r="C12555" s="1">
        <v>0.89885217</v>
      </c>
      <c r="D12555" s="1">
        <v>0.13245438</v>
      </c>
      <c r="E12555" s="1">
        <v>3.664419</v>
      </c>
      <c r="F12555" s="4">
        <f t="shared" si="1"/>
        <v>0.09987246333</v>
      </c>
      <c r="G12555" s="4">
        <f t="shared" si="2"/>
        <v>3.652026452</v>
      </c>
    </row>
    <row r="12556">
      <c r="A12556" s="1">
        <v>125.510128974914</v>
      </c>
      <c r="B12556" s="1">
        <v>296.8732</v>
      </c>
      <c r="C12556" s="1">
        <v>0.8987988</v>
      </c>
      <c r="D12556" s="1">
        <v>0.2667399</v>
      </c>
      <c r="E12556" s="1">
        <v>3.6651008</v>
      </c>
      <c r="F12556" s="4">
        <f t="shared" si="1"/>
        <v>0.09986653333</v>
      </c>
      <c r="G12556" s="4">
        <f t="shared" si="2"/>
        <v>3.652707933</v>
      </c>
    </row>
    <row r="12557">
      <c r="A12557" s="1">
        <v>125.520001411437</v>
      </c>
      <c r="B12557" s="1">
        <v>296.80655</v>
      </c>
      <c r="C12557" s="1">
        <v>0.8987988</v>
      </c>
      <c r="D12557" s="1">
        <v>0.3338827</v>
      </c>
      <c r="E12557" s="1">
        <v>3.6642778</v>
      </c>
      <c r="F12557" s="4">
        <f t="shared" si="1"/>
        <v>0.09986653333</v>
      </c>
      <c r="G12557" s="4">
        <f t="shared" si="2"/>
        <v>3.651885094</v>
      </c>
    </row>
    <row r="12558">
      <c r="A12558" s="1">
        <v>125.529995918273</v>
      </c>
      <c r="B12558" s="1">
        <v>296.7837</v>
      </c>
      <c r="C12558" s="1">
        <v>0.8987988</v>
      </c>
      <c r="D12558" s="1">
        <v>0.414454</v>
      </c>
      <c r="E12558" s="1">
        <v>3.6639957</v>
      </c>
      <c r="F12558" s="4">
        <f t="shared" si="1"/>
        <v>0.09986653333</v>
      </c>
      <c r="G12558" s="4">
        <f t="shared" si="2"/>
        <v>3.651602995</v>
      </c>
    </row>
    <row r="12559">
      <c r="A12559" s="1">
        <v>125.540005683898</v>
      </c>
      <c r="B12559" s="1">
        <v>296.6999</v>
      </c>
      <c r="C12559" s="1">
        <v>0.8988788</v>
      </c>
      <c r="D12559" s="1">
        <v>0.39614233</v>
      </c>
      <c r="E12559" s="1">
        <v>3.662961</v>
      </c>
      <c r="F12559" s="4">
        <f t="shared" si="1"/>
        <v>0.09987542222</v>
      </c>
      <c r="G12559" s="4">
        <f t="shared" si="2"/>
        <v>3.650568427</v>
      </c>
    </row>
    <row r="12560">
      <c r="A12560" s="1">
        <v>125.550122261047</v>
      </c>
      <c r="B12560" s="1">
        <v>296.74176</v>
      </c>
      <c r="C12560" s="1">
        <v>0.89927876</v>
      </c>
      <c r="D12560" s="1">
        <v>0.05676616</v>
      </c>
      <c r="E12560" s="1">
        <v>3.6634781</v>
      </c>
      <c r="F12560" s="4">
        <f t="shared" si="1"/>
        <v>0.09991986222</v>
      </c>
      <c r="G12560" s="4">
        <f t="shared" si="2"/>
        <v>3.651085217</v>
      </c>
    </row>
    <row r="12561">
      <c r="A12561" s="1">
        <v>125.55999469757</v>
      </c>
      <c r="B12561" s="1">
        <v>296.9894</v>
      </c>
      <c r="C12561" s="1">
        <v>0.89937204</v>
      </c>
      <c r="D12561" s="1">
        <v>0.025025941</v>
      </c>
      <c r="E12561" s="1">
        <v>3.6665354</v>
      </c>
      <c r="F12561" s="4">
        <f t="shared" si="1"/>
        <v>0.09993022667</v>
      </c>
      <c r="G12561" s="4">
        <f t="shared" si="2"/>
        <v>3.654142501</v>
      </c>
    </row>
    <row r="12562">
      <c r="A12562" s="1">
        <v>125.570126533508</v>
      </c>
      <c r="B12562" s="1">
        <v>296.97797</v>
      </c>
      <c r="C12562" s="1">
        <v>0.89935875</v>
      </c>
      <c r="D12562" s="1">
        <v>0.11902582</v>
      </c>
      <c r="E12562" s="1">
        <v>3.6663942</v>
      </c>
      <c r="F12562" s="4">
        <f t="shared" si="1"/>
        <v>0.09992875</v>
      </c>
      <c r="G12562" s="4">
        <f t="shared" si="2"/>
        <v>3.65400139</v>
      </c>
    </row>
    <row r="12563">
      <c r="A12563" s="1">
        <v>125.580121040344</v>
      </c>
      <c r="B12563" s="1">
        <v>297.0313</v>
      </c>
      <c r="C12563" s="1">
        <v>0.89935875</v>
      </c>
      <c r="D12563" s="1">
        <v>0.19959715</v>
      </c>
      <c r="E12563" s="1">
        <v>3.667053</v>
      </c>
      <c r="F12563" s="4">
        <f t="shared" si="1"/>
        <v>0.09992875</v>
      </c>
      <c r="G12563" s="4">
        <f t="shared" si="2"/>
        <v>3.654659785</v>
      </c>
    </row>
    <row r="12564">
      <c r="A12564" s="1">
        <v>125.590130805969</v>
      </c>
      <c r="B12564" s="1">
        <v>296.9894</v>
      </c>
      <c r="C12564" s="1">
        <v>0.89935875</v>
      </c>
      <c r="D12564" s="1">
        <v>0.28016847</v>
      </c>
      <c r="E12564" s="1">
        <v>3.6665354</v>
      </c>
      <c r="F12564" s="4">
        <f t="shared" si="1"/>
        <v>0.09992875</v>
      </c>
      <c r="G12564" s="4">
        <f t="shared" si="2"/>
        <v>3.654142501</v>
      </c>
    </row>
    <row r="12565">
      <c r="A12565" s="1">
        <v>125.600003242492</v>
      </c>
      <c r="B12565" s="1">
        <v>296.9132</v>
      </c>
      <c r="C12565" s="1">
        <v>0.89937204</v>
      </c>
      <c r="D12565" s="1">
        <v>0.3338827</v>
      </c>
      <c r="E12565" s="1">
        <v>3.6655948</v>
      </c>
      <c r="F12565" s="4">
        <f t="shared" si="1"/>
        <v>0.09993022667</v>
      </c>
      <c r="G12565" s="4">
        <f t="shared" si="2"/>
        <v>3.65320176</v>
      </c>
    </row>
    <row r="12566">
      <c r="A12566" s="1">
        <v>125.610119819641</v>
      </c>
      <c r="B12566" s="1">
        <v>296.8656</v>
      </c>
      <c r="C12566" s="1">
        <v>0.89937204</v>
      </c>
      <c r="D12566" s="1">
        <v>0.414454</v>
      </c>
      <c r="E12566" s="1">
        <v>3.6650069</v>
      </c>
      <c r="F12566" s="4">
        <f t="shared" si="1"/>
        <v>0.09993022667</v>
      </c>
      <c r="G12566" s="4">
        <f t="shared" si="2"/>
        <v>3.652614106</v>
      </c>
    </row>
    <row r="12567">
      <c r="A12567" s="1">
        <v>125.619992256164</v>
      </c>
      <c r="B12567" s="1">
        <v>296.818</v>
      </c>
      <c r="C12567" s="1">
        <v>0.89955866</v>
      </c>
      <c r="D12567" s="1">
        <v>0.31312945</v>
      </c>
      <c r="E12567" s="1">
        <v>3.664419</v>
      </c>
      <c r="F12567" s="4">
        <f t="shared" si="1"/>
        <v>0.09995096222</v>
      </c>
      <c r="G12567" s="4">
        <f t="shared" si="2"/>
        <v>3.652026452</v>
      </c>
    </row>
    <row r="12568">
      <c r="A12568" s="1">
        <v>125.630002021789</v>
      </c>
      <c r="B12568" s="1">
        <v>296.97037</v>
      </c>
      <c r="C12568" s="1">
        <v>0.8999852</v>
      </c>
      <c r="D12568" s="1">
        <v>-0.08362327</v>
      </c>
      <c r="E12568" s="1">
        <v>3.6663003</v>
      </c>
      <c r="F12568" s="4">
        <f t="shared" si="1"/>
        <v>0.09999835556</v>
      </c>
      <c r="G12568" s="4">
        <f t="shared" si="2"/>
        <v>3.653907563</v>
      </c>
    </row>
    <row r="12569">
      <c r="A12569" s="1">
        <v>125.640118598937</v>
      </c>
      <c r="B12569" s="1">
        <v>297.15134</v>
      </c>
      <c r="C12569" s="1">
        <v>0.9000119</v>
      </c>
      <c r="D12569" s="1">
        <v>-0.03112983</v>
      </c>
      <c r="E12569" s="1">
        <v>3.6685345</v>
      </c>
      <c r="F12569" s="4">
        <f t="shared" si="1"/>
        <v>0.1000013222</v>
      </c>
      <c r="G12569" s="4">
        <f t="shared" si="2"/>
        <v>3.65614176</v>
      </c>
    </row>
    <row r="12570">
      <c r="A12570" s="1">
        <v>125.650128364562</v>
      </c>
      <c r="B12570" s="1">
        <v>297.2237</v>
      </c>
      <c r="C12570" s="1">
        <v>0.8999452</v>
      </c>
      <c r="D12570" s="1">
        <v>0.10315571</v>
      </c>
      <c r="E12570" s="1">
        <v>3.6694279</v>
      </c>
      <c r="F12570" s="4">
        <f t="shared" si="1"/>
        <v>0.09999391111</v>
      </c>
      <c r="G12570" s="4">
        <f t="shared" si="2"/>
        <v>3.657035094</v>
      </c>
    </row>
    <row r="12571">
      <c r="A12571" s="1">
        <v>125.660000801086</v>
      </c>
      <c r="B12571" s="1">
        <v>297.22562</v>
      </c>
      <c r="C12571" s="1">
        <v>0.89995855</v>
      </c>
      <c r="D12571" s="1">
        <v>0.16907771</v>
      </c>
      <c r="E12571" s="1">
        <v>3.6694515</v>
      </c>
      <c r="F12571" s="4">
        <f t="shared" si="1"/>
        <v>0.09999539444</v>
      </c>
      <c r="G12571" s="4">
        <f t="shared" si="2"/>
        <v>3.657058798</v>
      </c>
    </row>
    <row r="12572">
      <c r="A12572" s="1">
        <v>125.669995307922</v>
      </c>
      <c r="B12572" s="1">
        <v>297.12656</v>
      </c>
      <c r="C12572" s="1">
        <v>0.89995855</v>
      </c>
      <c r="D12572" s="1">
        <v>0.24964903</v>
      </c>
      <c r="E12572" s="1">
        <v>3.6682289</v>
      </c>
      <c r="F12572" s="4">
        <f t="shared" si="1"/>
        <v>0.09999539444</v>
      </c>
      <c r="G12572" s="4">
        <f t="shared" si="2"/>
        <v>3.655835835</v>
      </c>
    </row>
    <row r="12573">
      <c r="A12573" s="1">
        <v>125.680005073547</v>
      </c>
      <c r="B12573" s="1">
        <v>297.11133</v>
      </c>
      <c r="C12573" s="1">
        <v>0.8999719</v>
      </c>
      <c r="D12573" s="1">
        <v>0.30336323</v>
      </c>
      <c r="E12573" s="1">
        <v>3.6680405</v>
      </c>
      <c r="F12573" s="4">
        <f t="shared" si="1"/>
        <v>0.09999687778</v>
      </c>
      <c r="G12573" s="4">
        <f t="shared" si="2"/>
        <v>3.65564781</v>
      </c>
    </row>
    <row r="12574">
      <c r="A12574" s="1">
        <v>125.689999580383</v>
      </c>
      <c r="B12574" s="1">
        <v>297.05417</v>
      </c>
      <c r="C12574" s="1">
        <v>0.89999855</v>
      </c>
      <c r="D12574" s="1">
        <v>0.3546359</v>
      </c>
      <c r="E12574" s="1">
        <v>3.667335</v>
      </c>
      <c r="F12574" s="4">
        <f t="shared" si="1"/>
        <v>0.09999983889</v>
      </c>
      <c r="G12574" s="4">
        <f t="shared" si="2"/>
        <v>3.654942131</v>
      </c>
    </row>
    <row r="12575">
      <c r="A12575" s="1">
        <v>125.70013141632</v>
      </c>
      <c r="B12575" s="1">
        <v>297.00275</v>
      </c>
      <c r="C12575" s="1">
        <v>0.9000252</v>
      </c>
      <c r="D12575" s="1">
        <v>0.39370078</v>
      </c>
      <c r="E12575" s="1">
        <v>3.6667001</v>
      </c>
      <c r="F12575" s="4">
        <f t="shared" si="1"/>
        <v>0.1000028</v>
      </c>
      <c r="G12575" s="4">
        <f t="shared" si="2"/>
        <v>3.654307316</v>
      </c>
    </row>
    <row r="12576">
      <c r="A12576" s="1">
        <v>125.710125923156</v>
      </c>
      <c r="B12576" s="1">
        <v>296.9799</v>
      </c>
      <c r="C12576" s="1">
        <v>0.9001452</v>
      </c>
      <c r="D12576" s="1">
        <v>0.3766099</v>
      </c>
      <c r="E12576" s="1">
        <v>3.6664178</v>
      </c>
      <c r="F12576" s="4">
        <f t="shared" si="1"/>
        <v>0.1000161333</v>
      </c>
      <c r="G12576" s="4">
        <f t="shared" si="2"/>
        <v>3.654025217</v>
      </c>
    </row>
    <row r="12577">
      <c r="A12577" s="1">
        <v>125.71999835968</v>
      </c>
      <c r="B12577" s="1">
        <v>297.04846</v>
      </c>
      <c r="C12577" s="1">
        <v>0.9005585</v>
      </c>
      <c r="D12577" s="1">
        <v>-0.006714277</v>
      </c>
      <c r="E12577" s="1">
        <v>3.6672642</v>
      </c>
      <c r="F12577" s="4">
        <f t="shared" si="1"/>
        <v>0.1000620556</v>
      </c>
      <c r="G12577" s="4">
        <f t="shared" si="2"/>
        <v>3.654871637</v>
      </c>
    </row>
    <row r="12578">
      <c r="A12578" s="1">
        <v>125.729992866516</v>
      </c>
      <c r="B12578" s="1">
        <v>297.24084</v>
      </c>
      <c r="C12578" s="1">
        <v>0.90057176</v>
      </c>
      <c r="D12578" s="1">
        <v>0.044558384</v>
      </c>
      <c r="E12578" s="1">
        <v>3.6696396</v>
      </c>
      <c r="F12578" s="4">
        <f t="shared" si="1"/>
        <v>0.1000635289</v>
      </c>
      <c r="G12578" s="4">
        <f t="shared" si="2"/>
        <v>3.657246699</v>
      </c>
    </row>
    <row r="12579">
      <c r="A12579" s="1">
        <v>125.740002632141</v>
      </c>
      <c r="B12579" s="1">
        <v>297.28656</v>
      </c>
      <c r="C12579" s="1">
        <v>0.90046513</v>
      </c>
      <c r="D12579" s="1">
        <v>0.23255815</v>
      </c>
      <c r="E12579" s="1">
        <v>3.670204</v>
      </c>
      <c r="F12579" s="4">
        <f t="shared" si="1"/>
        <v>0.1000516811</v>
      </c>
      <c r="G12579" s="4">
        <f t="shared" si="2"/>
        <v>3.657811143</v>
      </c>
    </row>
    <row r="12580">
      <c r="A12580" s="1">
        <v>125.750119209289</v>
      </c>
      <c r="B12580" s="1">
        <v>297.23132</v>
      </c>
      <c r="C12580" s="1">
        <v>0.90046513</v>
      </c>
      <c r="D12580" s="1">
        <v>0.31312945</v>
      </c>
      <c r="E12580" s="1">
        <v>3.669522</v>
      </c>
      <c r="F12580" s="4">
        <f t="shared" si="1"/>
        <v>0.1000516811</v>
      </c>
      <c r="G12580" s="4">
        <f t="shared" si="2"/>
        <v>3.657129168</v>
      </c>
    </row>
    <row r="12581">
      <c r="A12581" s="1">
        <v>125.760006904602</v>
      </c>
      <c r="B12581" s="1">
        <v>297.24466</v>
      </c>
      <c r="C12581" s="1">
        <v>0.90046513</v>
      </c>
      <c r="D12581" s="1">
        <v>0.38027224</v>
      </c>
      <c r="E12581" s="1">
        <v>3.6696868</v>
      </c>
      <c r="F12581" s="4">
        <f t="shared" si="1"/>
        <v>0.1000516811</v>
      </c>
      <c r="G12581" s="4">
        <f t="shared" si="2"/>
        <v>3.657293859</v>
      </c>
    </row>
    <row r="12582">
      <c r="A12582" s="1">
        <v>125.77012348175</v>
      </c>
      <c r="B12582" s="1">
        <v>297.11322</v>
      </c>
      <c r="C12582" s="1">
        <v>0.90053177</v>
      </c>
      <c r="D12582" s="1">
        <v>0.39003846</v>
      </c>
      <c r="E12582" s="1">
        <v>3.668064</v>
      </c>
      <c r="F12582" s="4">
        <f t="shared" si="1"/>
        <v>0.1000590856</v>
      </c>
      <c r="G12582" s="4">
        <f t="shared" si="2"/>
        <v>3.655671143</v>
      </c>
    </row>
    <row r="12583">
      <c r="A12583" s="1">
        <v>125.779995918273</v>
      </c>
      <c r="B12583" s="1">
        <v>297.1799</v>
      </c>
      <c r="C12583" s="1">
        <v>0.90091836</v>
      </c>
      <c r="D12583" s="1">
        <v>0.049441494</v>
      </c>
      <c r="E12583" s="1">
        <v>3.6688871</v>
      </c>
      <c r="F12583" s="4">
        <f t="shared" si="1"/>
        <v>0.10010204</v>
      </c>
      <c r="G12583" s="4">
        <f t="shared" si="2"/>
        <v>3.656494353</v>
      </c>
    </row>
    <row r="12584">
      <c r="A12584" s="1">
        <v>125.790127754211</v>
      </c>
      <c r="B12584" s="1">
        <v>297.32275</v>
      </c>
      <c r="C12584" s="1">
        <v>0.90097165</v>
      </c>
      <c r="D12584" s="1">
        <v>0.07385705</v>
      </c>
      <c r="E12584" s="1">
        <v>3.670651</v>
      </c>
      <c r="F12584" s="4">
        <f t="shared" si="1"/>
        <v>0.1001079611</v>
      </c>
      <c r="G12584" s="4">
        <f t="shared" si="2"/>
        <v>3.658257933</v>
      </c>
    </row>
    <row r="12585">
      <c r="A12585" s="1">
        <v>125.800122261047</v>
      </c>
      <c r="B12585" s="1">
        <v>297.36465</v>
      </c>
      <c r="C12585" s="1">
        <v>0.90091836</v>
      </c>
      <c r="D12585" s="1">
        <v>0.2081426</v>
      </c>
      <c r="E12585" s="1">
        <v>3.671168</v>
      </c>
      <c r="F12585" s="4">
        <f t="shared" si="1"/>
        <v>0.10010204</v>
      </c>
      <c r="G12585" s="4">
        <f t="shared" si="2"/>
        <v>3.658775217</v>
      </c>
    </row>
    <row r="12586">
      <c r="A12586" s="1">
        <v>125.810132026672</v>
      </c>
      <c r="B12586" s="1">
        <v>297.38943</v>
      </c>
      <c r="C12586" s="1">
        <v>0.90091836</v>
      </c>
      <c r="D12586" s="1">
        <v>0.27528536</v>
      </c>
      <c r="E12586" s="1">
        <v>3.6714737</v>
      </c>
      <c r="F12586" s="4">
        <f t="shared" si="1"/>
        <v>0.10010204</v>
      </c>
      <c r="G12586" s="4">
        <f t="shared" si="2"/>
        <v>3.659081143</v>
      </c>
    </row>
    <row r="12587">
      <c r="A12587" s="1">
        <v>125.820004463195</v>
      </c>
      <c r="B12587" s="1">
        <v>297.28656</v>
      </c>
      <c r="C12587" s="1">
        <v>0.90091836</v>
      </c>
      <c r="D12587" s="1">
        <v>0.3558567</v>
      </c>
      <c r="E12587" s="1">
        <v>3.670204</v>
      </c>
      <c r="F12587" s="4">
        <f t="shared" si="1"/>
        <v>0.10010204</v>
      </c>
      <c r="G12587" s="4">
        <f t="shared" si="2"/>
        <v>3.657811143</v>
      </c>
    </row>
    <row r="12588">
      <c r="A12588" s="1">
        <v>125.829998970031</v>
      </c>
      <c r="B12588" s="1">
        <v>297.2923</v>
      </c>
      <c r="C12588" s="1">
        <v>0.90091836</v>
      </c>
      <c r="D12588" s="1">
        <v>0.436428</v>
      </c>
      <c r="E12588" s="1">
        <v>3.6702747</v>
      </c>
      <c r="F12588" s="4">
        <f t="shared" si="1"/>
        <v>0.10010204</v>
      </c>
      <c r="G12588" s="4">
        <f t="shared" si="2"/>
        <v>3.657882007</v>
      </c>
    </row>
    <row r="12589">
      <c r="A12589" s="1">
        <v>125.839993476867</v>
      </c>
      <c r="B12589" s="1">
        <v>297.26944</v>
      </c>
      <c r="C12589" s="1">
        <v>0.9011849</v>
      </c>
      <c r="D12589" s="1">
        <v>0.2240127</v>
      </c>
      <c r="E12589" s="1">
        <v>3.6699924</v>
      </c>
      <c r="F12589" s="4">
        <f t="shared" si="1"/>
        <v>0.1001316556</v>
      </c>
      <c r="G12589" s="4">
        <f t="shared" si="2"/>
        <v>3.657599785</v>
      </c>
    </row>
    <row r="12590">
      <c r="A12590" s="1">
        <v>125.850003242492</v>
      </c>
      <c r="B12590" s="1">
        <v>297.40466</v>
      </c>
      <c r="C12590" s="1">
        <v>0.90151817</v>
      </c>
      <c r="D12590" s="1">
        <v>-0.044558384</v>
      </c>
      <c r="E12590" s="1">
        <v>3.671662</v>
      </c>
      <c r="F12590" s="4">
        <f t="shared" si="1"/>
        <v>0.1001686856</v>
      </c>
      <c r="G12590" s="4">
        <f t="shared" si="2"/>
        <v>3.659269168</v>
      </c>
    </row>
    <row r="12591">
      <c r="A12591" s="1">
        <v>125.860119819641</v>
      </c>
      <c r="B12591" s="1">
        <v>297.6066</v>
      </c>
      <c r="C12591" s="1">
        <v>0.90151817</v>
      </c>
      <c r="D12591" s="1">
        <v>0.034792162</v>
      </c>
      <c r="E12591" s="1">
        <v>3.6741548</v>
      </c>
      <c r="F12591" s="4">
        <f t="shared" si="1"/>
        <v>0.1001686856</v>
      </c>
      <c r="G12591" s="4">
        <f t="shared" si="2"/>
        <v>3.661762254</v>
      </c>
    </row>
    <row r="12592">
      <c r="A12592" s="1">
        <v>125.869992256164</v>
      </c>
      <c r="B12592" s="1">
        <v>297.56467</v>
      </c>
      <c r="C12592" s="1">
        <v>0.90151817</v>
      </c>
      <c r="D12592" s="1">
        <v>0.10193493</v>
      </c>
      <c r="E12592" s="1">
        <v>3.6736374</v>
      </c>
      <c r="F12592" s="4">
        <f t="shared" si="1"/>
        <v>0.1001686856</v>
      </c>
      <c r="G12592" s="4">
        <f t="shared" si="2"/>
        <v>3.6612446</v>
      </c>
    </row>
    <row r="12593">
      <c r="A12593" s="1">
        <v>125.880002021789</v>
      </c>
      <c r="B12593" s="1">
        <v>297.59515</v>
      </c>
      <c r="C12593" s="1">
        <v>0.90151817</v>
      </c>
      <c r="D12593" s="1">
        <v>0.18250626</v>
      </c>
      <c r="E12593" s="1">
        <v>3.6740139</v>
      </c>
      <c r="F12593" s="4">
        <f t="shared" si="1"/>
        <v>0.1001686856</v>
      </c>
      <c r="G12593" s="4">
        <f t="shared" si="2"/>
        <v>3.661620896</v>
      </c>
    </row>
    <row r="12594">
      <c r="A12594" s="1">
        <v>125.890118598937</v>
      </c>
      <c r="B12594" s="1">
        <v>297.5323</v>
      </c>
      <c r="C12594" s="1">
        <v>0.90151817</v>
      </c>
      <c r="D12594" s="1">
        <v>0.24964903</v>
      </c>
      <c r="E12594" s="1">
        <v>3.6732376</v>
      </c>
      <c r="F12594" s="4">
        <f t="shared" si="1"/>
        <v>0.1001686856</v>
      </c>
      <c r="G12594" s="4">
        <f t="shared" si="2"/>
        <v>3.66084497</v>
      </c>
    </row>
    <row r="12595">
      <c r="A12595" s="1">
        <v>125.90000629425</v>
      </c>
      <c r="B12595" s="1">
        <v>297.4637</v>
      </c>
      <c r="C12595" s="1">
        <v>0.9015315</v>
      </c>
      <c r="D12595" s="1">
        <v>0.315571</v>
      </c>
      <c r="E12595" s="1">
        <v>3.6723912</v>
      </c>
      <c r="F12595" s="4">
        <f t="shared" si="1"/>
        <v>0.1001701667</v>
      </c>
      <c r="G12595" s="4">
        <f t="shared" si="2"/>
        <v>3.659998057</v>
      </c>
    </row>
    <row r="12596">
      <c r="A12596" s="1">
        <v>125.910122871398</v>
      </c>
      <c r="B12596" s="1">
        <v>297.4599</v>
      </c>
      <c r="C12596" s="1">
        <v>0.9015715</v>
      </c>
      <c r="D12596" s="1">
        <v>0.36806446</v>
      </c>
      <c r="E12596" s="1">
        <v>3.672344</v>
      </c>
      <c r="F12596" s="4">
        <f t="shared" si="1"/>
        <v>0.1001746111</v>
      </c>
      <c r="G12596" s="4">
        <f t="shared" si="2"/>
        <v>3.659951143</v>
      </c>
    </row>
    <row r="12597">
      <c r="A12597" s="1">
        <v>125.920117378234</v>
      </c>
      <c r="B12597" s="1">
        <v>297.38943</v>
      </c>
      <c r="C12597" s="1">
        <v>0.9016248</v>
      </c>
      <c r="D12597" s="1">
        <v>0.36440212</v>
      </c>
      <c r="E12597" s="1">
        <v>3.6714737</v>
      </c>
      <c r="F12597" s="4">
        <f t="shared" si="1"/>
        <v>0.1001805333</v>
      </c>
      <c r="G12597" s="4">
        <f t="shared" si="2"/>
        <v>3.659081143</v>
      </c>
    </row>
    <row r="12598">
      <c r="A12598" s="1">
        <v>125.930127143859</v>
      </c>
      <c r="B12598" s="1">
        <v>297.42944</v>
      </c>
      <c r="C12598" s="1">
        <v>0.9017182</v>
      </c>
      <c r="D12598" s="1">
        <v>0.34975278</v>
      </c>
      <c r="E12598" s="1">
        <v>3.6719677</v>
      </c>
      <c r="F12598" s="4">
        <f t="shared" si="1"/>
        <v>0.1001909111</v>
      </c>
      <c r="G12598" s="4">
        <f t="shared" si="2"/>
        <v>3.659575094</v>
      </c>
    </row>
    <row r="12599">
      <c r="A12599" s="1">
        <v>125.939999580383</v>
      </c>
      <c r="B12599" s="1">
        <v>297.42944</v>
      </c>
      <c r="C12599" s="1">
        <v>0.90182483</v>
      </c>
      <c r="D12599" s="1">
        <v>0.31801257</v>
      </c>
      <c r="E12599" s="1">
        <v>3.6719677</v>
      </c>
      <c r="F12599" s="4">
        <f t="shared" si="1"/>
        <v>0.1002027589</v>
      </c>
      <c r="G12599" s="4">
        <f t="shared" si="2"/>
        <v>3.659575094</v>
      </c>
    </row>
    <row r="12600">
      <c r="A12600" s="1">
        <v>125.949994087219</v>
      </c>
      <c r="B12600" s="1">
        <v>297.48468</v>
      </c>
      <c r="C12600" s="1">
        <v>0.9020114</v>
      </c>
      <c r="D12600" s="1">
        <v>0.18738937</v>
      </c>
      <c r="E12600" s="1">
        <v>3.6726496</v>
      </c>
      <c r="F12600" s="4">
        <f t="shared" si="1"/>
        <v>0.1002234889</v>
      </c>
      <c r="G12600" s="4">
        <f t="shared" si="2"/>
        <v>3.660257069</v>
      </c>
    </row>
    <row r="12601">
      <c r="A12601" s="1">
        <v>125.960003852844</v>
      </c>
      <c r="B12601" s="1">
        <v>297.59708</v>
      </c>
      <c r="C12601" s="1">
        <v>0.9021314</v>
      </c>
      <c r="D12601" s="1">
        <v>0.14099982</v>
      </c>
      <c r="E12601" s="1">
        <v>3.6740375</v>
      </c>
      <c r="F12601" s="4">
        <f t="shared" si="1"/>
        <v>0.1002368222</v>
      </c>
      <c r="G12601" s="4">
        <f t="shared" si="2"/>
        <v>3.661644723</v>
      </c>
    </row>
    <row r="12602">
      <c r="A12602" s="1">
        <v>125.970120429992</v>
      </c>
      <c r="B12602" s="1">
        <v>297.6142</v>
      </c>
      <c r="C12602" s="1">
        <v>0.90214473</v>
      </c>
      <c r="D12602" s="1">
        <v>0.19349326</v>
      </c>
      <c r="E12602" s="1">
        <v>3.674249</v>
      </c>
      <c r="F12602" s="4">
        <f t="shared" si="1"/>
        <v>0.1002383033</v>
      </c>
      <c r="G12602" s="4">
        <f t="shared" si="2"/>
        <v>3.661856081</v>
      </c>
    </row>
    <row r="12603">
      <c r="A12603" s="1">
        <v>125.979992866516</v>
      </c>
      <c r="B12603" s="1">
        <v>297.66754</v>
      </c>
      <c r="C12603" s="1">
        <v>0.90214473</v>
      </c>
      <c r="D12603" s="1">
        <v>0.27406457</v>
      </c>
      <c r="E12603" s="1">
        <v>3.6749074</v>
      </c>
      <c r="F12603" s="4">
        <f t="shared" si="1"/>
        <v>0.1002383033</v>
      </c>
      <c r="G12603" s="4">
        <f t="shared" si="2"/>
        <v>3.6625146</v>
      </c>
    </row>
    <row r="12604">
      <c r="A12604" s="1">
        <v>125.990124702453</v>
      </c>
      <c r="B12604" s="1">
        <v>297.6104</v>
      </c>
      <c r="C12604" s="1">
        <v>0.9021847</v>
      </c>
      <c r="D12604" s="1">
        <v>0.3277788</v>
      </c>
      <c r="E12604" s="1">
        <v>3.674202</v>
      </c>
      <c r="F12604" s="4">
        <f t="shared" si="1"/>
        <v>0.1002427444</v>
      </c>
      <c r="G12604" s="4">
        <f t="shared" si="2"/>
        <v>3.661809168</v>
      </c>
    </row>
    <row r="12605">
      <c r="A12605" s="1">
        <v>125.999997138977</v>
      </c>
      <c r="B12605" s="1">
        <v>297.58182</v>
      </c>
      <c r="C12605" s="1">
        <v>0.90225136</v>
      </c>
      <c r="D12605" s="1">
        <v>0.30824634</v>
      </c>
      <c r="E12605" s="1">
        <v>3.673849</v>
      </c>
      <c r="F12605" s="4">
        <f t="shared" si="1"/>
        <v>0.1002501511</v>
      </c>
      <c r="G12605" s="4">
        <f t="shared" si="2"/>
        <v>3.661456328</v>
      </c>
    </row>
    <row r="12606">
      <c r="A12606" s="1">
        <v>126.010128974914</v>
      </c>
      <c r="B12606" s="1">
        <v>297.6123</v>
      </c>
      <c r="C12606" s="1">
        <v>0.90234464</v>
      </c>
      <c r="D12606" s="1">
        <v>0.3058048</v>
      </c>
      <c r="E12606" s="1">
        <v>3.6742253</v>
      </c>
      <c r="F12606" s="4">
        <f t="shared" si="1"/>
        <v>0.1002605156</v>
      </c>
      <c r="G12606" s="4">
        <f t="shared" si="2"/>
        <v>3.661832625</v>
      </c>
    </row>
    <row r="12607">
      <c r="A12607" s="1">
        <v>126.02012348175</v>
      </c>
      <c r="B12607" s="1">
        <v>297.5704</v>
      </c>
      <c r="C12607" s="1">
        <v>0.90234464</v>
      </c>
      <c r="D12607" s="1">
        <v>0.37172678</v>
      </c>
      <c r="E12607" s="1">
        <v>3.673708</v>
      </c>
      <c r="F12607" s="4">
        <f t="shared" si="1"/>
        <v>0.1002605156</v>
      </c>
      <c r="G12607" s="4">
        <f t="shared" si="2"/>
        <v>3.661315341</v>
      </c>
    </row>
    <row r="12608">
      <c r="A12608" s="1">
        <v>126.030117988586</v>
      </c>
      <c r="B12608" s="1">
        <v>297.57422</v>
      </c>
      <c r="C12608" s="1">
        <v>0.90234464</v>
      </c>
      <c r="D12608" s="1">
        <v>0.43886957</v>
      </c>
      <c r="E12608" s="1">
        <v>3.6737552</v>
      </c>
      <c r="F12608" s="4">
        <f t="shared" si="1"/>
        <v>0.1002605156</v>
      </c>
      <c r="G12608" s="4">
        <f t="shared" si="2"/>
        <v>3.661362501</v>
      </c>
    </row>
    <row r="12609">
      <c r="A12609" s="1">
        <v>126.040005683898</v>
      </c>
      <c r="B12609" s="1">
        <v>297.56088</v>
      </c>
      <c r="C12609" s="1">
        <v>0.9025979</v>
      </c>
      <c r="D12609" s="1">
        <v>0.25209057</v>
      </c>
      <c r="E12609" s="1">
        <v>3.6735907</v>
      </c>
      <c r="F12609" s="4">
        <f t="shared" si="1"/>
        <v>0.1002886556</v>
      </c>
      <c r="G12609" s="4">
        <f t="shared" si="2"/>
        <v>3.66119781</v>
      </c>
    </row>
    <row r="12610">
      <c r="A12610" s="1">
        <v>126.050000190734</v>
      </c>
      <c r="B12610" s="1">
        <v>297.70563</v>
      </c>
      <c r="C12610" s="1">
        <v>0.9029045</v>
      </c>
      <c r="D12610" s="1">
        <v>-0.003051944</v>
      </c>
      <c r="E12610" s="1">
        <v>3.6753776</v>
      </c>
      <c r="F12610" s="4">
        <f t="shared" si="1"/>
        <v>0.1003227222</v>
      </c>
      <c r="G12610" s="4">
        <f t="shared" si="2"/>
        <v>3.662984847</v>
      </c>
    </row>
    <row r="12611">
      <c r="A12611" s="1">
        <v>126.060132026672</v>
      </c>
      <c r="B12611" s="1">
        <v>297.8809</v>
      </c>
      <c r="C12611" s="1">
        <v>0.90287787</v>
      </c>
      <c r="D12611" s="1">
        <v>0.10437649</v>
      </c>
      <c r="E12611" s="1">
        <v>3.6775415</v>
      </c>
      <c r="F12611" s="4">
        <f t="shared" si="1"/>
        <v>0.1003197633</v>
      </c>
      <c r="G12611" s="4">
        <f t="shared" si="2"/>
        <v>3.665148674</v>
      </c>
    </row>
    <row r="12612">
      <c r="A12612" s="1">
        <v>126.070126533508</v>
      </c>
      <c r="B12612" s="1">
        <v>297.83514</v>
      </c>
      <c r="C12612" s="1">
        <v>0.9028645</v>
      </c>
      <c r="D12612" s="1">
        <v>0.19837637</v>
      </c>
      <c r="E12612" s="1">
        <v>3.6769767</v>
      </c>
      <c r="F12612" s="4">
        <f t="shared" si="1"/>
        <v>0.1003182778</v>
      </c>
      <c r="G12612" s="4">
        <f t="shared" si="2"/>
        <v>3.664583736</v>
      </c>
    </row>
    <row r="12613">
      <c r="A12613" s="1">
        <v>126.079998970031</v>
      </c>
      <c r="B12613" s="1">
        <v>297.8447</v>
      </c>
      <c r="C12613" s="1">
        <v>0.9028645</v>
      </c>
      <c r="D12613" s="1">
        <v>0.26551914</v>
      </c>
      <c r="E12613" s="1">
        <v>3.6770947</v>
      </c>
      <c r="F12613" s="4">
        <f t="shared" si="1"/>
        <v>0.1003182778</v>
      </c>
      <c r="G12613" s="4">
        <f t="shared" si="2"/>
        <v>3.66470176</v>
      </c>
    </row>
    <row r="12614">
      <c r="A12614" s="1">
        <v>126.090130805969</v>
      </c>
      <c r="B12614" s="1">
        <v>297.8028</v>
      </c>
      <c r="C12614" s="1">
        <v>0.9028645</v>
      </c>
      <c r="D12614" s="1">
        <v>0.34609047</v>
      </c>
      <c r="E12614" s="1">
        <v>3.676577</v>
      </c>
      <c r="F12614" s="4">
        <f t="shared" si="1"/>
        <v>0.1003182778</v>
      </c>
      <c r="G12614" s="4">
        <f t="shared" si="2"/>
        <v>3.664184477</v>
      </c>
    </row>
    <row r="12615">
      <c r="A12615" s="1">
        <v>126.100125312805</v>
      </c>
      <c r="B12615" s="1">
        <v>297.71518</v>
      </c>
      <c r="C12615" s="1">
        <v>0.9028645</v>
      </c>
      <c r="D12615" s="1">
        <v>0.4266618</v>
      </c>
      <c r="E12615" s="1">
        <v>3.6754954</v>
      </c>
      <c r="F12615" s="4">
        <f t="shared" si="1"/>
        <v>0.1003182778</v>
      </c>
      <c r="G12615" s="4">
        <f t="shared" si="2"/>
        <v>3.663102748</v>
      </c>
    </row>
    <row r="12616">
      <c r="A12616" s="1">
        <v>126.109997749328</v>
      </c>
      <c r="B12616" s="1">
        <v>297.70755</v>
      </c>
      <c r="C12616" s="1">
        <v>0.90287787</v>
      </c>
      <c r="D12616" s="1">
        <v>0.480376</v>
      </c>
      <c r="E12616" s="1">
        <v>3.6754012</v>
      </c>
      <c r="F12616" s="4">
        <f t="shared" si="1"/>
        <v>0.1003197633</v>
      </c>
      <c r="G12616" s="4">
        <f t="shared" si="2"/>
        <v>3.663008551</v>
      </c>
    </row>
    <row r="12617">
      <c r="A12617" s="1">
        <v>126.120129585266</v>
      </c>
      <c r="B12617" s="1">
        <v>297.6523</v>
      </c>
      <c r="C12617" s="1">
        <v>0.90322447</v>
      </c>
      <c r="D12617" s="1">
        <v>0.19593482</v>
      </c>
      <c r="E12617" s="1">
        <v>3.6747193</v>
      </c>
      <c r="F12617" s="4">
        <f t="shared" si="1"/>
        <v>0.1003582744</v>
      </c>
      <c r="G12617" s="4">
        <f t="shared" si="2"/>
        <v>3.662326452</v>
      </c>
    </row>
    <row r="12618">
      <c r="A12618" s="1">
        <v>126.130124092102</v>
      </c>
      <c r="B12618" s="1">
        <v>297.91135</v>
      </c>
      <c r="C12618" s="1">
        <v>0.9036377</v>
      </c>
      <c r="D12618" s="1">
        <v>-0.17151926</v>
      </c>
      <c r="E12618" s="1">
        <v>3.6779175</v>
      </c>
      <c r="F12618" s="4">
        <f t="shared" si="1"/>
        <v>0.1004041889</v>
      </c>
      <c r="G12618" s="4">
        <f t="shared" si="2"/>
        <v>3.6655246</v>
      </c>
    </row>
    <row r="12619">
      <c r="A12619" s="1">
        <v>126.140118598937</v>
      </c>
      <c r="B12619" s="1">
        <v>298.1228</v>
      </c>
      <c r="C12619" s="1">
        <v>0.903651</v>
      </c>
      <c r="D12619" s="1">
        <v>-0.105597265</v>
      </c>
      <c r="E12619" s="1">
        <v>3.680528</v>
      </c>
      <c r="F12619" s="4">
        <f t="shared" si="1"/>
        <v>0.1004056667</v>
      </c>
      <c r="G12619" s="4">
        <f t="shared" si="2"/>
        <v>3.668135094</v>
      </c>
    </row>
    <row r="12620">
      <c r="A12620" s="1">
        <v>126.150128364562</v>
      </c>
      <c r="B12620" s="1">
        <v>298.18185</v>
      </c>
      <c r="C12620" s="1">
        <v>0.9035977</v>
      </c>
      <c r="D12620" s="1">
        <v>0.028688274</v>
      </c>
      <c r="E12620" s="1">
        <v>3.681257</v>
      </c>
      <c r="F12620" s="4">
        <f t="shared" si="1"/>
        <v>0.1003997444</v>
      </c>
      <c r="G12620" s="4">
        <f t="shared" si="2"/>
        <v>3.668864106</v>
      </c>
    </row>
    <row r="12621">
      <c r="A12621" s="1">
        <v>126.160000801086</v>
      </c>
      <c r="B12621" s="1">
        <v>298.1666</v>
      </c>
      <c r="C12621" s="1">
        <v>0.903611</v>
      </c>
      <c r="D12621" s="1">
        <v>0.08118171</v>
      </c>
      <c r="E12621" s="1">
        <v>3.6810687</v>
      </c>
      <c r="F12621" s="4">
        <f t="shared" si="1"/>
        <v>0.1004012222</v>
      </c>
      <c r="G12621" s="4">
        <f t="shared" si="2"/>
        <v>3.668675835</v>
      </c>
    </row>
    <row r="12622">
      <c r="A12622" s="1">
        <v>126.169995307922</v>
      </c>
      <c r="B12622" s="1">
        <v>298.06375</v>
      </c>
      <c r="C12622" s="1">
        <v>0.903611</v>
      </c>
      <c r="D12622" s="1">
        <v>0.16175304</v>
      </c>
      <c r="E12622" s="1">
        <v>3.6797988</v>
      </c>
      <c r="F12622" s="4">
        <f t="shared" si="1"/>
        <v>0.1004012222</v>
      </c>
      <c r="G12622" s="4">
        <f t="shared" si="2"/>
        <v>3.667406081</v>
      </c>
    </row>
    <row r="12623">
      <c r="A12623" s="1">
        <v>126.180127143859</v>
      </c>
      <c r="B12623" s="1">
        <v>298.05423</v>
      </c>
      <c r="C12623" s="1">
        <v>0.90362436</v>
      </c>
      <c r="D12623" s="1">
        <v>0.22889581</v>
      </c>
      <c r="E12623" s="1">
        <v>3.6796813</v>
      </c>
      <c r="F12623" s="4">
        <f t="shared" si="1"/>
        <v>0.1004027067</v>
      </c>
      <c r="G12623" s="4">
        <f t="shared" si="2"/>
        <v>3.667288551</v>
      </c>
    </row>
    <row r="12624">
      <c r="A12624" s="1">
        <v>126.190121650695</v>
      </c>
      <c r="B12624" s="1">
        <v>298.00278</v>
      </c>
      <c r="C12624" s="1">
        <v>0.90366435</v>
      </c>
      <c r="D12624" s="1">
        <v>0.2679607</v>
      </c>
      <c r="E12624" s="1">
        <v>3.6790464</v>
      </c>
      <c r="F12624" s="4">
        <f t="shared" si="1"/>
        <v>0.10040715</v>
      </c>
      <c r="G12624" s="4">
        <f t="shared" si="2"/>
        <v>3.666653365</v>
      </c>
    </row>
    <row r="12625">
      <c r="A12625" s="1">
        <v>126.199994087219</v>
      </c>
      <c r="B12625" s="1">
        <v>297.9323</v>
      </c>
      <c r="C12625" s="1">
        <v>0.90371764</v>
      </c>
      <c r="D12625" s="1">
        <v>0.27894768</v>
      </c>
      <c r="E12625" s="1">
        <v>3.6781762</v>
      </c>
      <c r="F12625" s="4">
        <f t="shared" si="1"/>
        <v>0.1004130711</v>
      </c>
      <c r="G12625" s="4">
        <f t="shared" si="2"/>
        <v>3.665783242</v>
      </c>
    </row>
    <row r="12626">
      <c r="A12626" s="1">
        <v>126.210003852844</v>
      </c>
      <c r="B12626" s="1">
        <v>297.9685</v>
      </c>
      <c r="C12626" s="1">
        <v>0.9037976</v>
      </c>
      <c r="D12626" s="1">
        <v>0.25941524</v>
      </c>
      <c r="E12626" s="1">
        <v>3.678623</v>
      </c>
      <c r="F12626" s="4">
        <f t="shared" si="1"/>
        <v>0.1004219556</v>
      </c>
      <c r="G12626" s="4">
        <f t="shared" si="2"/>
        <v>3.666230156</v>
      </c>
    </row>
    <row r="12627">
      <c r="A12627" s="1">
        <v>126.220120429992</v>
      </c>
      <c r="B12627" s="1">
        <v>297.9266</v>
      </c>
      <c r="C12627" s="1">
        <v>0.90386426</v>
      </c>
      <c r="D12627" s="1">
        <v>0.26918146</v>
      </c>
      <c r="E12627" s="1">
        <v>3.6781056</v>
      </c>
      <c r="F12627" s="4">
        <f t="shared" si="1"/>
        <v>0.1004293622</v>
      </c>
      <c r="G12627" s="4">
        <f t="shared" si="2"/>
        <v>3.665712872</v>
      </c>
    </row>
    <row r="12628">
      <c r="A12628" s="1">
        <v>126.229992866516</v>
      </c>
      <c r="B12628" s="1">
        <v>297.97992</v>
      </c>
      <c r="C12628" s="1">
        <v>0.9039176</v>
      </c>
      <c r="D12628" s="1">
        <v>0.29115546</v>
      </c>
      <c r="E12628" s="1">
        <v>3.678764</v>
      </c>
      <c r="F12628" s="4">
        <f t="shared" si="1"/>
        <v>0.1004352889</v>
      </c>
      <c r="G12628" s="4">
        <f t="shared" si="2"/>
        <v>3.666371143</v>
      </c>
    </row>
    <row r="12629">
      <c r="A12629" s="1">
        <v>126.240002632141</v>
      </c>
      <c r="B12629" s="1">
        <v>297.9685</v>
      </c>
      <c r="C12629" s="1">
        <v>0.9039576</v>
      </c>
      <c r="D12629" s="1">
        <v>0.315571</v>
      </c>
      <c r="E12629" s="1">
        <v>3.678623</v>
      </c>
      <c r="F12629" s="4">
        <f t="shared" si="1"/>
        <v>0.1004397333</v>
      </c>
      <c r="G12629" s="4">
        <f t="shared" si="2"/>
        <v>3.666230156</v>
      </c>
    </row>
    <row r="12630">
      <c r="A12630" s="1">
        <v>126.250119209289</v>
      </c>
      <c r="B12630" s="1">
        <v>297.93613</v>
      </c>
      <c r="C12630" s="1">
        <v>0.9039709</v>
      </c>
      <c r="D12630" s="1">
        <v>0.3827138</v>
      </c>
      <c r="E12630" s="1">
        <v>3.6782234</v>
      </c>
      <c r="F12630" s="4">
        <f t="shared" si="1"/>
        <v>0.1004412111</v>
      </c>
      <c r="G12630" s="4">
        <f t="shared" si="2"/>
        <v>3.665830526</v>
      </c>
    </row>
    <row r="12631">
      <c r="A12631" s="1">
        <v>126.260006904602</v>
      </c>
      <c r="B12631" s="1">
        <v>297.9685</v>
      </c>
      <c r="C12631" s="1">
        <v>0.9039976</v>
      </c>
      <c r="D12631" s="1">
        <v>0.436428</v>
      </c>
      <c r="E12631" s="1">
        <v>3.678623</v>
      </c>
      <c r="F12631" s="4">
        <f t="shared" si="1"/>
        <v>0.1004441778</v>
      </c>
      <c r="G12631" s="4">
        <f t="shared" si="2"/>
        <v>3.666230156</v>
      </c>
    </row>
    <row r="12632">
      <c r="A12632" s="1">
        <v>126.27012348175</v>
      </c>
      <c r="B12632" s="1">
        <v>297.8904</v>
      </c>
      <c r="C12632" s="1">
        <v>0.90410423</v>
      </c>
      <c r="D12632" s="1">
        <v>0.41811633</v>
      </c>
      <c r="E12632" s="1">
        <v>3.6776588</v>
      </c>
      <c r="F12632" s="4">
        <f t="shared" si="1"/>
        <v>0.1004560256</v>
      </c>
      <c r="G12632" s="4">
        <f t="shared" si="2"/>
        <v>3.665265958</v>
      </c>
    </row>
    <row r="12633">
      <c r="A12633" s="1">
        <v>126.280117988586</v>
      </c>
      <c r="B12633" s="1">
        <v>298.06375</v>
      </c>
      <c r="C12633" s="1">
        <v>0.9045042</v>
      </c>
      <c r="D12633" s="1">
        <v>0.0653116</v>
      </c>
      <c r="E12633" s="1">
        <v>3.6797988</v>
      </c>
      <c r="F12633" s="4">
        <f t="shared" si="1"/>
        <v>0.1005004667</v>
      </c>
      <c r="G12633" s="4">
        <f t="shared" si="2"/>
        <v>3.667406081</v>
      </c>
    </row>
    <row r="12634">
      <c r="A12634" s="1">
        <v>126.290127754211</v>
      </c>
      <c r="B12634" s="1">
        <v>298.22757</v>
      </c>
      <c r="C12634" s="1">
        <v>0.9045708</v>
      </c>
      <c r="D12634" s="1">
        <v>0.048220716</v>
      </c>
      <c r="E12634" s="1">
        <v>3.6818213</v>
      </c>
      <c r="F12634" s="4">
        <f t="shared" si="1"/>
        <v>0.1005078667</v>
      </c>
      <c r="G12634" s="4">
        <f t="shared" si="2"/>
        <v>3.669428551</v>
      </c>
    </row>
    <row r="12635">
      <c r="A12635" s="1">
        <v>126.300000190734</v>
      </c>
      <c r="B12635" s="1">
        <v>298.26376</v>
      </c>
      <c r="C12635" s="1">
        <v>0.9045175</v>
      </c>
      <c r="D12635" s="1">
        <v>0.18250626</v>
      </c>
      <c r="E12635" s="1">
        <v>3.6822681</v>
      </c>
      <c r="F12635" s="4">
        <f t="shared" si="1"/>
        <v>0.1005019444</v>
      </c>
      <c r="G12635" s="4">
        <f t="shared" si="2"/>
        <v>3.669875341</v>
      </c>
    </row>
    <row r="12636">
      <c r="A12636" s="1">
        <v>126.310132026672</v>
      </c>
      <c r="B12636" s="1">
        <v>298.27136</v>
      </c>
      <c r="C12636" s="1">
        <v>0.9045175</v>
      </c>
      <c r="D12636" s="1">
        <v>0.2630776</v>
      </c>
      <c r="E12636" s="1">
        <v>3.682362</v>
      </c>
      <c r="F12636" s="4">
        <f t="shared" si="1"/>
        <v>0.1005019444</v>
      </c>
      <c r="G12636" s="4">
        <f t="shared" si="2"/>
        <v>3.669969168</v>
      </c>
    </row>
    <row r="12637">
      <c r="A12637" s="1">
        <v>126.320004463195</v>
      </c>
      <c r="B12637" s="1">
        <v>298.21423</v>
      </c>
      <c r="C12637" s="1">
        <v>0.9045175</v>
      </c>
      <c r="D12637" s="1">
        <v>0.33022034</v>
      </c>
      <c r="E12637" s="1">
        <v>3.6816566</v>
      </c>
      <c r="F12637" s="4">
        <f t="shared" si="1"/>
        <v>0.1005019444</v>
      </c>
      <c r="G12637" s="4">
        <f t="shared" si="2"/>
        <v>3.669263859</v>
      </c>
    </row>
    <row r="12638">
      <c r="A12638" s="1">
        <v>126.329998970031</v>
      </c>
      <c r="B12638" s="1">
        <v>298.1952</v>
      </c>
      <c r="C12638" s="1">
        <v>0.9045308</v>
      </c>
      <c r="D12638" s="1">
        <v>0.39614233</v>
      </c>
      <c r="E12638" s="1">
        <v>3.6814215</v>
      </c>
      <c r="F12638" s="4">
        <f t="shared" si="1"/>
        <v>0.1005034222</v>
      </c>
      <c r="G12638" s="4">
        <f t="shared" si="2"/>
        <v>3.669028921</v>
      </c>
    </row>
    <row r="12639">
      <c r="A12639" s="1">
        <v>126.339993476867</v>
      </c>
      <c r="B12639" s="1">
        <v>298.11328</v>
      </c>
      <c r="C12639" s="1">
        <v>0.9045308</v>
      </c>
      <c r="D12639" s="1">
        <v>0.47671366</v>
      </c>
      <c r="E12639" s="1">
        <v>3.6804104</v>
      </c>
      <c r="F12639" s="4">
        <f t="shared" si="1"/>
        <v>0.1005034222</v>
      </c>
      <c r="G12639" s="4">
        <f t="shared" si="2"/>
        <v>3.668017563</v>
      </c>
    </row>
    <row r="12640">
      <c r="A12640" s="1">
        <v>126.350003242492</v>
      </c>
      <c r="B12640" s="1">
        <v>298.07516</v>
      </c>
      <c r="C12640" s="1">
        <v>0.90487736</v>
      </c>
      <c r="D12640" s="1">
        <v>0.18006471</v>
      </c>
      <c r="E12640" s="1">
        <v>3.67994</v>
      </c>
      <c r="F12640" s="4">
        <f t="shared" si="1"/>
        <v>0.1005419289</v>
      </c>
      <c r="G12640" s="4">
        <f t="shared" si="2"/>
        <v>3.667546946</v>
      </c>
    </row>
    <row r="12641">
      <c r="A12641" s="1">
        <v>126.359997749328</v>
      </c>
      <c r="B12641" s="1">
        <v>298.32663</v>
      </c>
      <c r="C12641" s="1">
        <v>0.905184</v>
      </c>
      <c r="D12641" s="1">
        <v>-0.06164927</v>
      </c>
      <c r="E12641" s="1">
        <v>3.6830442</v>
      </c>
      <c r="F12641" s="4">
        <f t="shared" si="1"/>
        <v>0.100576</v>
      </c>
      <c r="G12641" s="4">
        <f t="shared" si="2"/>
        <v>3.670651514</v>
      </c>
    </row>
    <row r="12642">
      <c r="A12642" s="1">
        <v>126.370129585266</v>
      </c>
      <c r="B12642" s="1">
        <v>298.4314</v>
      </c>
      <c r="C12642" s="1">
        <v>0.9051573</v>
      </c>
      <c r="D12642" s="1">
        <v>0.032350607</v>
      </c>
      <c r="E12642" s="1">
        <v>3.6843376</v>
      </c>
      <c r="F12642" s="4">
        <f t="shared" si="1"/>
        <v>0.1005730333</v>
      </c>
      <c r="G12642" s="4">
        <f t="shared" si="2"/>
        <v>3.67194497</v>
      </c>
    </row>
    <row r="12643">
      <c r="A12643" s="1">
        <v>126.380124092102</v>
      </c>
      <c r="B12643" s="1">
        <v>298.49234</v>
      </c>
      <c r="C12643" s="1">
        <v>0.9051573</v>
      </c>
      <c r="D12643" s="1">
        <v>0.11170115</v>
      </c>
      <c r="E12643" s="1">
        <v>3.68509</v>
      </c>
      <c r="F12643" s="4">
        <f t="shared" si="1"/>
        <v>0.1005730333</v>
      </c>
      <c r="G12643" s="4">
        <f t="shared" si="2"/>
        <v>3.672697316</v>
      </c>
    </row>
    <row r="12644">
      <c r="A12644" s="1">
        <v>126.390118598937</v>
      </c>
      <c r="B12644" s="1">
        <v>298.46185</v>
      </c>
      <c r="C12644" s="1">
        <v>0.9051573</v>
      </c>
      <c r="D12644" s="1">
        <v>0.19227248</v>
      </c>
      <c r="E12644" s="1">
        <v>3.6847138</v>
      </c>
      <c r="F12644" s="4">
        <f t="shared" si="1"/>
        <v>0.1005730333</v>
      </c>
      <c r="G12644" s="4">
        <f t="shared" si="2"/>
        <v>3.672320896</v>
      </c>
    </row>
    <row r="12645">
      <c r="A12645" s="1">
        <v>126.40000629425</v>
      </c>
      <c r="B12645" s="1">
        <v>298.38947</v>
      </c>
      <c r="C12645" s="1">
        <v>0.9051706</v>
      </c>
      <c r="D12645" s="1">
        <v>0.2459867</v>
      </c>
      <c r="E12645" s="1">
        <v>3.68382</v>
      </c>
      <c r="F12645" s="4">
        <f t="shared" si="1"/>
        <v>0.1005745111</v>
      </c>
      <c r="G12645" s="4">
        <f t="shared" si="2"/>
        <v>3.671427316</v>
      </c>
    </row>
    <row r="12646">
      <c r="A12646" s="1">
        <v>126.410122871398</v>
      </c>
      <c r="B12646" s="1">
        <v>298.38376</v>
      </c>
      <c r="C12646" s="1">
        <v>0.9051706</v>
      </c>
      <c r="D12646" s="1">
        <v>0.32655802</v>
      </c>
      <c r="E12646" s="1">
        <v>3.6837497</v>
      </c>
      <c r="F12646" s="4">
        <f t="shared" si="1"/>
        <v>0.1005745111</v>
      </c>
      <c r="G12646" s="4">
        <f t="shared" si="2"/>
        <v>3.671356822</v>
      </c>
    </row>
    <row r="12647">
      <c r="A12647" s="1">
        <v>126.420117378234</v>
      </c>
      <c r="B12647" s="1">
        <v>298.2828</v>
      </c>
      <c r="C12647" s="1">
        <v>0.905184</v>
      </c>
      <c r="D12647" s="1">
        <v>0.39370078</v>
      </c>
      <c r="E12647" s="1">
        <v>3.6825032</v>
      </c>
      <c r="F12647" s="4">
        <f t="shared" si="1"/>
        <v>0.100576</v>
      </c>
      <c r="G12647" s="4">
        <f t="shared" si="2"/>
        <v>3.670110402</v>
      </c>
    </row>
    <row r="12648">
      <c r="A12648" s="1">
        <v>126.430127143859</v>
      </c>
      <c r="B12648" s="1">
        <v>298.26947</v>
      </c>
      <c r="C12648" s="1">
        <v>0.9052373</v>
      </c>
      <c r="D12648" s="1">
        <v>0.4046878</v>
      </c>
      <c r="E12648" s="1">
        <v>3.6823387</v>
      </c>
      <c r="F12648" s="4">
        <f t="shared" si="1"/>
        <v>0.1005819222</v>
      </c>
      <c r="G12648" s="4">
        <f t="shared" si="2"/>
        <v>3.669945835</v>
      </c>
    </row>
    <row r="12649">
      <c r="A12649" s="1">
        <v>126.439999580383</v>
      </c>
      <c r="B12649" s="1">
        <v>298.22757</v>
      </c>
      <c r="C12649" s="1">
        <v>0.9053306</v>
      </c>
      <c r="D12649" s="1">
        <v>0.38881767</v>
      </c>
      <c r="E12649" s="1">
        <v>3.6818213</v>
      </c>
      <c r="F12649" s="4">
        <f t="shared" si="1"/>
        <v>0.1005922889</v>
      </c>
      <c r="G12649" s="4">
        <f t="shared" si="2"/>
        <v>3.669428551</v>
      </c>
    </row>
    <row r="12650">
      <c r="A12650" s="1">
        <v>126.449994087219</v>
      </c>
      <c r="B12650" s="1">
        <v>298.25043</v>
      </c>
      <c r="C12650" s="1">
        <v>0.9054772</v>
      </c>
      <c r="D12650" s="1">
        <v>0.30214247</v>
      </c>
      <c r="E12650" s="1">
        <v>3.6821034</v>
      </c>
      <c r="F12650" s="4">
        <f t="shared" si="1"/>
        <v>0.1006085778</v>
      </c>
      <c r="G12650" s="4">
        <f t="shared" si="2"/>
        <v>3.669710773</v>
      </c>
    </row>
    <row r="12651">
      <c r="A12651" s="1">
        <v>126.460003852844</v>
      </c>
      <c r="B12651" s="1">
        <v>298.38947</v>
      </c>
      <c r="C12651" s="1">
        <v>0.90569055</v>
      </c>
      <c r="D12651" s="1">
        <v>0.16053227</v>
      </c>
      <c r="E12651" s="1">
        <v>3.68382</v>
      </c>
      <c r="F12651" s="4">
        <f t="shared" si="1"/>
        <v>0.1006322833</v>
      </c>
      <c r="G12651" s="4">
        <f t="shared" si="2"/>
        <v>3.671427316</v>
      </c>
    </row>
    <row r="12652">
      <c r="A12652" s="1">
        <v>126.470120429992</v>
      </c>
      <c r="B12652" s="1">
        <v>298.45996</v>
      </c>
      <c r="C12652" s="1">
        <v>0.9058238</v>
      </c>
      <c r="D12652" s="1">
        <v>0.115363486</v>
      </c>
      <c r="E12652" s="1">
        <v>3.6846902</v>
      </c>
      <c r="F12652" s="4">
        <f t="shared" si="1"/>
        <v>0.1006470889</v>
      </c>
      <c r="G12652" s="4">
        <f t="shared" si="2"/>
        <v>3.672297563</v>
      </c>
    </row>
    <row r="12653">
      <c r="A12653" s="1">
        <v>126.480130195617</v>
      </c>
      <c r="B12653" s="1">
        <v>298.57617</v>
      </c>
      <c r="C12653" s="1">
        <v>0.9058238</v>
      </c>
      <c r="D12653" s="1">
        <v>0.16785693</v>
      </c>
      <c r="E12653" s="1">
        <v>3.686125</v>
      </c>
      <c r="F12653" s="4">
        <f t="shared" si="1"/>
        <v>0.1006470889</v>
      </c>
      <c r="G12653" s="4">
        <f t="shared" si="2"/>
        <v>3.673732254</v>
      </c>
    </row>
    <row r="12654">
      <c r="A12654" s="1">
        <v>126.490002632141</v>
      </c>
      <c r="B12654" s="1">
        <v>298.5495</v>
      </c>
      <c r="C12654" s="1">
        <v>0.9058238</v>
      </c>
      <c r="D12654" s="1">
        <v>0.24842826</v>
      </c>
      <c r="E12654" s="1">
        <v>3.6857955</v>
      </c>
      <c r="F12654" s="4">
        <f t="shared" si="1"/>
        <v>0.1006470889</v>
      </c>
      <c r="G12654" s="4">
        <f t="shared" si="2"/>
        <v>3.673402995</v>
      </c>
    </row>
    <row r="12655">
      <c r="A12655" s="1">
        <v>126.500119209289</v>
      </c>
      <c r="B12655" s="1">
        <v>298.4847</v>
      </c>
      <c r="C12655" s="1">
        <v>0.9058638</v>
      </c>
      <c r="D12655" s="1">
        <v>0.2887139</v>
      </c>
      <c r="E12655" s="1">
        <v>3.684996</v>
      </c>
      <c r="F12655" s="4">
        <f t="shared" si="1"/>
        <v>0.1006515333</v>
      </c>
      <c r="G12655" s="4">
        <f t="shared" si="2"/>
        <v>3.672602995</v>
      </c>
    </row>
    <row r="12656">
      <c r="A12656" s="1">
        <v>126.510006904602</v>
      </c>
      <c r="B12656" s="1">
        <v>298.5095</v>
      </c>
      <c r="C12656" s="1">
        <v>0.9059438</v>
      </c>
      <c r="D12656" s="1">
        <v>0.27040225</v>
      </c>
      <c r="E12656" s="1">
        <v>3.6853018</v>
      </c>
      <c r="F12656" s="4">
        <f t="shared" si="1"/>
        <v>0.1006604222</v>
      </c>
      <c r="G12656" s="4">
        <f t="shared" si="2"/>
        <v>3.672909168</v>
      </c>
    </row>
    <row r="12657">
      <c r="A12657" s="1">
        <v>126.520001411437</v>
      </c>
      <c r="B12657" s="1">
        <v>298.45425</v>
      </c>
      <c r="C12657" s="1">
        <v>0.9060238</v>
      </c>
      <c r="D12657" s="1">
        <v>0.26918146</v>
      </c>
      <c r="E12657" s="1">
        <v>3.6846197</v>
      </c>
      <c r="F12657" s="4">
        <f t="shared" si="1"/>
        <v>0.1006693111</v>
      </c>
      <c r="G12657" s="4">
        <f t="shared" si="2"/>
        <v>3.672227069</v>
      </c>
    </row>
    <row r="12658">
      <c r="A12658" s="1">
        <v>126.529995918273</v>
      </c>
      <c r="B12658" s="1">
        <v>298.51712</v>
      </c>
      <c r="C12658" s="1">
        <v>0.90603715</v>
      </c>
      <c r="D12658" s="1">
        <v>0.32289568</v>
      </c>
      <c r="E12658" s="1">
        <v>3.685396</v>
      </c>
      <c r="F12658" s="4">
        <f t="shared" si="1"/>
        <v>0.1006707944</v>
      </c>
      <c r="G12658" s="4">
        <f t="shared" si="2"/>
        <v>3.673003242</v>
      </c>
    </row>
    <row r="12659">
      <c r="A12659" s="1">
        <v>126.540127754211</v>
      </c>
      <c r="B12659" s="1">
        <v>298.48663</v>
      </c>
      <c r="C12659" s="1">
        <v>0.90603715</v>
      </c>
      <c r="D12659" s="1">
        <v>0.403467</v>
      </c>
      <c r="E12659" s="1">
        <v>3.6850195</v>
      </c>
      <c r="F12659" s="4">
        <f t="shared" si="1"/>
        <v>0.1006707944</v>
      </c>
      <c r="G12659" s="4">
        <f t="shared" si="2"/>
        <v>3.672626822</v>
      </c>
    </row>
    <row r="12660">
      <c r="A12660" s="1">
        <v>126.550122261047</v>
      </c>
      <c r="B12660" s="1">
        <v>298.44662</v>
      </c>
      <c r="C12660" s="1">
        <v>0.90623707</v>
      </c>
      <c r="D12660" s="1">
        <v>0.30336323</v>
      </c>
      <c r="E12660" s="1">
        <v>3.684526</v>
      </c>
      <c r="F12660" s="4">
        <f t="shared" si="1"/>
        <v>0.1006930078</v>
      </c>
      <c r="G12660" s="4">
        <f t="shared" si="2"/>
        <v>3.672132872</v>
      </c>
    </row>
    <row r="12661">
      <c r="A12661" s="1">
        <v>126.560132026672</v>
      </c>
      <c r="B12661" s="1">
        <v>298.60855</v>
      </c>
      <c r="C12661" s="1">
        <v>0.90651697</v>
      </c>
      <c r="D12661" s="1">
        <v>0.048220716</v>
      </c>
      <c r="E12661" s="1">
        <v>3.6865246</v>
      </c>
      <c r="F12661" s="4">
        <f t="shared" si="1"/>
        <v>0.1007241078</v>
      </c>
      <c r="G12661" s="4">
        <f t="shared" si="2"/>
        <v>3.674132007</v>
      </c>
    </row>
    <row r="12662">
      <c r="A12662" s="1">
        <v>126.570126533508</v>
      </c>
      <c r="B12662" s="1">
        <v>298.70187</v>
      </c>
      <c r="C12662" s="1">
        <v>0.906477</v>
      </c>
      <c r="D12662" s="1">
        <v>0.16907771</v>
      </c>
      <c r="E12662" s="1">
        <v>3.687677</v>
      </c>
      <c r="F12662" s="4">
        <f t="shared" si="1"/>
        <v>0.1007196667</v>
      </c>
      <c r="G12662" s="4">
        <f t="shared" si="2"/>
        <v>3.675284106</v>
      </c>
    </row>
    <row r="12663">
      <c r="A12663" s="1">
        <v>126.580121040344</v>
      </c>
      <c r="B12663" s="1">
        <v>298.74</v>
      </c>
      <c r="C12663" s="1">
        <v>0.90645033</v>
      </c>
      <c r="D12663" s="1">
        <v>0.27650613</v>
      </c>
      <c r="E12663" s="1">
        <v>3.6881473</v>
      </c>
      <c r="F12663" s="4">
        <f t="shared" si="1"/>
        <v>0.1007167033</v>
      </c>
      <c r="G12663" s="4">
        <f t="shared" si="2"/>
        <v>3.675754847</v>
      </c>
    </row>
    <row r="12664">
      <c r="A12664" s="1">
        <v>126.590130805969</v>
      </c>
      <c r="B12664" s="1">
        <v>298.65808</v>
      </c>
      <c r="C12664" s="1">
        <v>0.90645033</v>
      </c>
      <c r="D12664" s="1">
        <v>0.3436489</v>
      </c>
      <c r="E12664" s="1">
        <v>3.6871362</v>
      </c>
      <c r="F12664" s="4">
        <f t="shared" si="1"/>
        <v>0.1007167033</v>
      </c>
      <c r="G12664" s="4">
        <f t="shared" si="2"/>
        <v>3.674743489</v>
      </c>
    </row>
    <row r="12665">
      <c r="A12665" s="1">
        <v>126.600003242492</v>
      </c>
      <c r="B12665" s="1">
        <v>298.60663</v>
      </c>
      <c r="C12665" s="1">
        <v>0.90645033</v>
      </c>
      <c r="D12665" s="1">
        <v>0.42422023</v>
      </c>
      <c r="E12665" s="1">
        <v>3.686501</v>
      </c>
      <c r="F12665" s="4">
        <f t="shared" si="1"/>
        <v>0.1007167033</v>
      </c>
      <c r="G12665" s="4">
        <f t="shared" si="2"/>
        <v>3.674108304</v>
      </c>
    </row>
    <row r="12666">
      <c r="A12666" s="1">
        <v>126.610119819641</v>
      </c>
      <c r="B12666" s="1">
        <v>298.59903</v>
      </c>
      <c r="C12666" s="1">
        <v>0.9066503</v>
      </c>
      <c r="D12666" s="1">
        <v>0.30702558</v>
      </c>
      <c r="E12666" s="1">
        <v>3.6864073</v>
      </c>
      <c r="F12666" s="4">
        <f t="shared" si="1"/>
        <v>0.1007389222</v>
      </c>
      <c r="G12666" s="4">
        <f t="shared" si="2"/>
        <v>3.674014477</v>
      </c>
    </row>
    <row r="12667">
      <c r="A12667" s="1">
        <v>126.619992256164</v>
      </c>
      <c r="B12667" s="1">
        <v>298.65997</v>
      </c>
      <c r="C12667" s="1">
        <v>0.9069569</v>
      </c>
      <c r="D12667" s="1">
        <v>0.037233718</v>
      </c>
      <c r="E12667" s="1">
        <v>3.6871595</v>
      </c>
      <c r="F12667" s="4">
        <f t="shared" si="1"/>
        <v>0.1007729889</v>
      </c>
      <c r="G12667" s="4">
        <f t="shared" si="2"/>
        <v>3.674766822</v>
      </c>
    </row>
    <row r="12668">
      <c r="A12668" s="1">
        <v>126.630002021789</v>
      </c>
      <c r="B12668" s="1">
        <v>298.81046</v>
      </c>
      <c r="C12668" s="1">
        <v>0.90697026</v>
      </c>
      <c r="D12668" s="1">
        <v>0.10315571</v>
      </c>
      <c r="E12668" s="1">
        <v>3.6890175</v>
      </c>
      <c r="F12668" s="4">
        <f t="shared" si="1"/>
        <v>0.1007744733</v>
      </c>
      <c r="G12668" s="4">
        <f t="shared" si="2"/>
        <v>3.676624723</v>
      </c>
    </row>
    <row r="12669">
      <c r="A12669" s="1">
        <v>126.639996528625</v>
      </c>
      <c r="B12669" s="1">
        <v>298.8333</v>
      </c>
      <c r="C12669" s="1">
        <v>0.9069569</v>
      </c>
      <c r="D12669" s="1">
        <v>0.18372704</v>
      </c>
      <c r="E12669" s="1">
        <v>3.6892996</v>
      </c>
      <c r="F12669" s="4">
        <f t="shared" si="1"/>
        <v>0.1007729889</v>
      </c>
      <c r="G12669" s="4">
        <f t="shared" si="2"/>
        <v>3.676906699</v>
      </c>
    </row>
    <row r="12670">
      <c r="A12670" s="1">
        <v>126.65000629425</v>
      </c>
      <c r="B12670" s="1">
        <v>298.80664</v>
      </c>
      <c r="C12670" s="1">
        <v>0.9069569</v>
      </c>
      <c r="D12670" s="1">
        <v>0.26429835</v>
      </c>
      <c r="E12670" s="1">
        <v>3.6889703</v>
      </c>
      <c r="F12670" s="4">
        <f t="shared" si="1"/>
        <v>0.1007729889</v>
      </c>
      <c r="G12670" s="4">
        <f t="shared" si="2"/>
        <v>3.676577563</v>
      </c>
    </row>
    <row r="12671">
      <c r="A12671" s="1">
        <v>126.660122871398</v>
      </c>
      <c r="B12671" s="1">
        <v>298.79523</v>
      </c>
      <c r="C12671" s="1">
        <v>0.9069569</v>
      </c>
      <c r="D12671" s="1">
        <v>0.34486967</v>
      </c>
      <c r="E12671" s="1">
        <v>3.6888292</v>
      </c>
      <c r="F12671" s="4">
        <f t="shared" si="1"/>
        <v>0.1007729889</v>
      </c>
      <c r="G12671" s="4">
        <f t="shared" si="2"/>
        <v>3.676436699</v>
      </c>
    </row>
    <row r="12672">
      <c r="A12672" s="1">
        <v>126.670117378234</v>
      </c>
      <c r="B12672" s="1">
        <v>298.69617</v>
      </c>
      <c r="C12672" s="1">
        <v>0.90697026</v>
      </c>
      <c r="D12672" s="1">
        <v>0.3985839</v>
      </c>
      <c r="E12672" s="1">
        <v>3.6876063</v>
      </c>
      <c r="F12672" s="4">
        <f t="shared" si="1"/>
        <v>0.1007744733</v>
      </c>
      <c r="G12672" s="4">
        <f t="shared" si="2"/>
        <v>3.675213736</v>
      </c>
    </row>
    <row r="12673">
      <c r="A12673" s="1">
        <v>126.680005073547</v>
      </c>
      <c r="B12673" s="1">
        <v>298.68665</v>
      </c>
      <c r="C12673" s="1">
        <v>0.90698355</v>
      </c>
      <c r="D12673" s="1">
        <v>0.46572667</v>
      </c>
      <c r="E12673" s="1">
        <v>3.6874888</v>
      </c>
      <c r="F12673" s="4">
        <f t="shared" si="1"/>
        <v>0.10077595</v>
      </c>
      <c r="G12673" s="4">
        <f t="shared" si="2"/>
        <v>3.675096205</v>
      </c>
    </row>
    <row r="12674">
      <c r="A12674" s="1">
        <v>126.690121650695</v>
      </c>
      <c r="B12674" s="1">
        <v>298.7057</v>
      </c>
      <c r="C12674" s="1">
        <v>0.90742344</v>
      </c>
      <c r="D12674" s="1">
        <v>0.0982726</v>
      </c>
      <c r="E12674" s="1">
        <v>3.687724</v>
      </c>
      <c r="F12674" s="4">
        <f t="shared" si="1"/>
        <v>0.1008248267</v>
      </c>
      <c r="G12674" s="4">
        <f t="shared" si="2"/>
        <v>3.67533139</v>
      </c>
    </row>
    <row r="12675">
      <c r="A12675" s="1">
        <v>126.699994087219</v>
      </c>
      <c r="B12675" s="1">
        <v>298.91714</v>
      </c>
      <c r="C12675" s="1">
        <v>0.90765005</v>
      </c>
      <c r="D12675" s="1">
        <v>-0.08606482</v>
      </c>
      <c r="E12675" s="1">
        <v>3.6903346</v>
      </c>
      <c r="F12675" s="4">
        <f t="shared" si="1"/>
        <v>0.1008500056</v>
      </c>
      <c r="G12675" s="4">
        <f t="shared" si="2"/>
        <v>3.67794176</v>
      </c>
    </row>
    <row r="12676">
      <c r="A12676" s="1">
        <v>126.710125923156</v>
      </c>
      <c r="B12676" s="1">
        <v>299.12665</v>
      </c>
      <c r="C12676" s="1">
        <v>0.90757006</v>
      </c>
      <c r="D12676" s="1">
        <v>0.075077824</v>
      </c>
      <c r="E12676" s="1">
        <v>3.6929214</v>
      </c>
      <c r="F12676" s="4">
        <f t="shared" si="1"/>
        <v>0.1008411178</v>
      </c>
      <c r="G12676" s="4">
        <f t="shared" si="2"/>
        <v>3.680528304</v>
      </c>
    </row>
    <row r="12677">
      <c r="A12677" s="1">
        <v>126.720120429992</v>
      </c>
      <c r="B12677" s="1">
        <v>299.0733</v>
      </c>
      <c r="C12677" s="1">
        <v>0.9075568</v>
      </c>
      <c r="D12677" s="1">
        <v>0.15442838</v>
      </c>
      <c r="E12677" s="1">
        <v>3.6922626</v>
      </c>
      <c r="F12677" s="4">
        <f t="shared" si="1"/>
        <v>0.1008396444</v>
      </c>
      <c r="G12677" s="4">
        <f t="shared" si="2"/>
        <v>3.679869662</v>
      </c>
    </row>
    <row r="12678">
      <c r="A12678" s="1">
        <v>126.730130195617</v>
      </c>
      <c r="B12678" s="1">
        <v>299.05045</v>
      </c>
      <c r="C12678" s="1">
        <v>0.9075568</v>
      </c>
      <c r="D12678" s="1">
        <v>0.2349997</v>
      </c>
      <c r="E12678" s="1">
        <v>3.6919804</v>
      </c>
      <c r="F12678" s="4">
        <f t="shared" si="1"/>
        <v>0.1008396444</v>
      </c>
      <c r="G12678" s="4">
        <f t="shared" si="2"/>
        <v>3.679587563</v>
      </c>
    </row>
    <row r="12679">
      <c r="A12679" s="1">
        <v>126.740002632141</v>
      </c>
      <c r="B12679" s="1">
        <v>298.95142</v>
      </c>
      <c r="C12679" s="1">
        <v>0.9075568</v>
      </c>
      <c r="D12679" s="1">
        <v>0.315571</v>
      </c>
      <c r="E12679" s="1">
        <v>3.6907578</v>
      </c>
      <c r="F12679" s="4">
        <f t="shared" si="1"/>
        <v>0.1008396444</v>
      </c>
      <c r="G12679" s="4">
        <f t="shared" si="2"/>
        <v>3.67836497</v>
      </c>
    </row>
    <row r="12680">
      <c r="A12680" s="1">
        <v>126.750119209289</v>
      </c>
      <c r="B12680" s="1">
        <v>298.89618</v>
      </c>
      <c r="C12680" s="1">
        <v>0.9075568</v>
      </c>
      <c r="D12680" s="1">
        <v>0.3827138</v>
      </c>
      <c r="E12680" s="1">
        <v>3.6900756</v>
      </c>
      <c r="F12680" s="4">
        <f t="shared" si="1"/>
        <v>0.1008396444</v>
      </c>
      <c r="G12680" s="4">
        <f t="shared" si="2"/>
        <v>3.677682995</v>
      </c>
    </row>
    <row r="12681">
      <c r="A12681" s="1">
        <v>126.760128974914</v>
      </c>
      <c r="B12681" s="1">
        <v>298.88666</v>
      </c>
      <c r="C12681" s="1">
        <v>0.90757006</v>
      </c>
      <c r="D12681" s="1">
        <v>0.4486358</v>
      </c>
      <c r="E12681" s="1">
        <v>3.689958</v>
      </c>
      <c r="F12681" s="4">
        <f t="shared" si="1"/>
        <v>0.1008411178</v>
      </c>
      <c r="G12681" s="4">
        <f t="shared" si="2"/>
        <v>3.677565464</v>
      </c>
    </row>
    <row r="12682">
      <c r="A12682" s="1">
        <v>126.770001411437</v>
      </c>
      <c r="B12682" s="1">
        <v>298.81427</v>
      </c>
      <c r="C12682" s="1">
        <v>0.9078767</v>
      </c>
      <c r="D12682" s="1">
        <v>0.2081426</v>
      </c>
      <c r="E12682" s="1">
        <v>3.6890643</v>
      </c>
      <c r="F12682" s="4">
        <f t="shared" si="1"/>
        <v>0.1008751889</v>
      </c>
      <c r="G12682" s="4">
        <f t="shared" si="2"/>
        <v>3.67667176</v>
      </c>
    </row>
    <row r="12683">
      <c r="A12683" s="1">
        <v>126.779995918273</v>
      </c>
      <c r="B12683" s="1">
        <v>298.99524</v>
      </c>
      <c r="C12683" s="1">
        <v>0.90813</v>
      </c>
      <c r="D12683" s="1">
        <v>0.009155832</v>
      </c>
      <c r="E12683" s="1">
        <v>3.6912985</v>
      </c>
      <c r="F12683" s="4">
        <f t="shared" si="1"/>
        <v>0.1009033333</v>
      </c>
      <c r="G12683" s="4">
        <f t="shared" si="2"/>
        <v>3.678905958</v>
      </c>
    </row>
    <row r="12684">
      <c r="A12684" s="1">
        <v>126.790005683898</v>
      </c>
      <c r="B12684" s="1">
        <v>299.0714</v>
      </c>
      <c r="C12684" s="1">
        <v>0.9080366</v>
      </c>
      <c r="D12684" s="1">
        <v>0.18372704</v>
      </c>
      <c r="E12684" s="1">
        <v>3.692239</v>
      </c>
      <c r="F12684" s="4">
        <f t="shared" si="1"/>
        <v>0.1008929556</v>
      </c>
      <c r="G12684" s="4">
        <f t="shared" si="2"/>
        <v>3.679846205</v>
      </c>
    </row>
    <row r="12685">
      <c r="A12685" s="1">
        <v>126.800000190734</v>
      </c>
      <c r="B12685" s="1">
        <v>299.04285</v>
      </c>
      <c r="C12685" s="1">
        <v>0.9079833</v>
      </c>
      <c r="D12685" s="1">
        <v>0.30458403</v>
      </c>
      <c r="E12685" s="1">
        <v>3.6918864</v>
      </c>
      <c r="F12685" s="4">
        <f t="shared" si="1"/>
        <v>0.1008870333</v>
      </c>
      <c r="G12685" s="4">
        <f t="shared" si="2"/>
        <v>3.679493736</v>
      </c>
    </row>
    <row r="12686">
      <c r="A12686" s="1">
        <v>126.80999469757</v>
      </c>
      <c r="B12686" s="1">
        <v>299.05237</v>
      </c>
      <c r="C12686" s="1">
        <v>0.9079833</v>
      </c>
      <c r="D12686" s="1">
        <v>0.38515535</v>
      </c>
      <c r="E12686" s="1">
        <v>3.692004</v>
      </c>
      <c r="F12686" s="4">
        <f t="shared" si="1"/>
        <v>0.1008870333</v>
      </c>
      <c r="G12686" s="4">
        <f t="shared" si="2"/>
        <v>3.679611267</v>
      </c>
    </row>
    <row r="12687">
      <c r="A12687" s="1">
        <v>126.820126533508</v>
      </c>
      <c r="B12687" s="1">
        <v>298.97427</v>
      </c>
      <c r="C12687" s="1">
        <v>0.9080233</v>
      </c>
      <c r="D12687" s="1">
        <v>0.43764877</v>
      </c>
      <c r="E12687" s="1">
        <v>3.69104</v>
      </c>
      <c r="F12687" s="4">
        <f t="shared" si="1"/>
        <v>0.1008914778</v>
      </c>
      <c r="G12687" s="4">
        <f t="shared" si="2"/>
        <v>3.678647069</v>
      </c>
    </row>
    <row r="12688">
      <c r="A12688" s="1">
        <v>126.829998970031</v>
      </c>
      <c r="B12688" s="1">
        <v>299.0219</v>
      </c>
      <c r="C12688" s="1">
        <v>0.9083566</v>
      </c>
      <c r="D12688" s="1">
        <v>0.14099982</v>
      </c>
      <c r="E12688" s="1">
        <v>3.6916277</v>
      </c>
      <c r="F12688" s="4">
        <f t="shared" si="1"/>
        <v>0.1009285111</v>
      </c>
      <c r="G12688" s="4">
        <f t="shared" si="2"/>
        <v>3.679235094</v>
      </c>
    </row>
    <row r="12689">
      <c r="A12689" s="1">
        <v>126.839993476867</v>
      </c>
      <c r="B12689" s="1">
        <v>299.11523</v>
      </c>
      <c r="C12689" s="1">
        <v>0.9084499</v>
      </c>
      <c r="D12689" s="1">
        <v>0.12268815</v>
      </c>
      <c r="E12689" s="1">
        <v>3.69278</v>
      </c>
      <c r="F12689" s="4">
        <f t="shared" si="1"/>
        <v>0.1009388778</v>
      </c>
      <c r="G12689" s="4">
        <f t="shared" si="2"/>
        <v>3.680387316</v>
      </c>
    </row>
    <row r="12690">
      <c r="A12690" s="1">
        <v>126.850125312805</v>
      </c>
      <c r="B12690" s="1">
        <v>299.14188</v>
      </c>
      <c r="C12690" s="1">
        <v>0.90838325</v>
      </c>
      <c r="D12690" s="1">
        <v>0.27040225</v>
      </c>
      <c r="E12690" s="1">
        <v>3.693109</v>
      </c>
      <c r="F12690" s="4">
        <f t="shared" si="1"/>
        <v>0.1009314722</v>
      </c>
      <c r="G12690" s="4">
        <f t="shared" si="2"/>
        <v>3.680716328</v>
      </c>
    </row>
    <row r="12691">
      <c r="A12691" s="1">
        <v>126.859997749328</v>
      </c>
      <c r="B12691" s="1">
        <v>299.1495</v>
      </c>
      <c r="C12691" s="1">
        <v>0.9083699</v>
      </c>
      <c r="D12691" s="1">
        <v>0.35097358</v>
      </c>
      <c r="E12691" s="1">
        <v>3.6932034</v>
      </c>
      <c r="F12691" s="4">
        <f t="shared" si="1"/>
        <v>0.1009299889</v>
      </c>
      <c r="G12691" s="4">
        <f t="shared" si="2"/>
        <v>3.680810402</v>
      </c>
    </row>
    <row r="12692">
      <c r="A12692" s="1">
        <v>126.870129585266</v>
      </c>
      <c r="B12692" s="1">
        <v>299.0314</v>
      </c>
      <c r="C12692" s="1">
        <v>0.9083699</v>
      </c>
      <c r="D12692" s="1">
        <v>0.4315449</v>
      </c>
      <c r="E12692" s="1">
        <v>3.6917455</v>
      </c>
      <c r="F12692" s="4">
        <f t="shared" si="1"/>
        <v>0.1009299889</v>
      </c>
      <c r="G12692" s="4">
        <f t="shared" si="2"/>
        <v>3.679352378</v>
      </c>
    </row>
    <row r="12693">
      <c r="A12693" s="1">
        <v>126.880002021789</v>
      </c>
      <c r="B12693" s="1">
        <v>299.02</v>
      </c>
      <c r="C12693" s="1">
        <v>0.9085699</v>
      </c>
      <c r="D12693" s="1">
        <v>0.2899347</v>
      </c>
      <c r="E12693" s="1">
        <v>3.6916041</v>
      </c>
      <c r="F12693" s="4">
        <f t="shared" si="1"/>
        <v>0.1009522111</v>
      </c>
      <c r="G12693" s="4">
        <f t="shared" si="2"/>
        <v>3.679211637</v>
      </c>
    </row>
    <row r="12694">
      <c r="A12694" s="1">
        <v>126.890118598937</v>
      </c>
      <c r="B12694" s="1">
        <v>299.11523</v>
      </c>
      <c r="C12694" s="1">
        <v>0.9088764</v>
      </c>
      <c r="D12694" s="1">
        <v>0.048220716</v>
      </c>
      <c r="E12694" s="1">
        <v>3.69278</v>
      </c>
      <c r="F12694" s="4">
        <f t="shared" si="1"/>
        <v>0.1009862667</v>
      </c>
      <c r="G12694" s="4">
        <f t="shared" si="2"/>
        <v>3.680387316</v>
      </c>
    </row>
    <row r="12695">
      <c r="A12695" s="1">
        <v>126.90000629425</v>
      </c>
      <c r="B12695" s="1">
        <v>299.22382</v>
      </c>
      <c r="C12695" s="1">
        <v>0.9088631</v>
      </c>
      <c r="D12695" s="1">
        <v>0.14099982</v>
      </c>
      <c r="E12695" s="1">
        <v>3.694121</v>
      </c>
      <c r="F12695" s="4">
        <f t="shared" si="1"/>
        <v>0.1009847889</v>
      </c>
      <c r="G12695" s="4">
        <f t="shared" si="2"/>
        <v>3.681727933</v>
      </c>
    </row>
    <row r="12696">
      <c r="A12696" s="1">
        <v>126.910000801086</v>
      </c>
      <c r="B12696" s="1">
        <v>299.28665</v>
      </c>
      <c r="C12696" s="1">
        <v>0.9088498</v>
      </c>
      <c r="D12696" s="1">
        <v>0.22157115</v>
      </c>
      <c r="E12696" s="1">
        <v>3.6948965</v>
      </c>
      <c r="F12696" s="4">
        <f t="shared" si="1"/>
        <v>0.1009833111</v>
      </c>
      <c r="G12696" s="4">
        <f t="shared" si="2"/>
        <v>3.682503612</v>
      </c>
    </row>
    <row r="12697">
      <c r="A12697" s="1">
        <v>126.920117378234</v>
      </c>
      <c r="B12697" s="1">
        <v>299.1857</v>
      </c>
      <c r="C12697" s="1">
        <v>0.9088498</v>
      </c>
      <c r="D12697" s="1">
        <v>0.30214247</v>
      </c>
      <c r="E12697" s="1">
        <v>3.6936502</v>
      </c>
      <c r="F12697" s="4">
        <f t="shared" si="1"/>
        <v>0.1009833111</v>
      </c>
      <c r="G12697" s="4">
        <f t="shared" si="2"/>
        <v>3.681257316</v>
      </c>
    </row>
    <row r="12698">
      <c r="A12698" s="1">
        <v>126.930127143859</v>
      </c>
      <c r="B12698" s="1">
        <v>299.17618</v>
      </c>
      <c r="C12698" s="1">
        <v>0.9088498</v>
      </c>
      <c r="D12698" s="1">
        <v>0.3827138</v>
      </c>
      <c r="E12698" s="1">
        <v>3.6935327</v>
      </c>
      <c r="F12698" s="4">
        <f t="shared" si="1"/>
        <v>0.1009833111</v>
      </c>
      <c r="G12698" s="4">
        <f t="shared" si="2"/>
        <v>3.681139785</v>
      </c>
    </row>
    <row r="12699">
      <c r="A12699" s="1">
        <v>126.939999580383</v>
      </c>
      <c r="B12699" s="1">
        <v>299.1495</v>
      </c>
      <c r="C12699" s="1">
        <v>0.9088631</v>
      </c>
      <c r="D12699" s="1">
        <v>0.43520722</v>
      </c>
      <c r="E12699" s="1">
        <v>3.6932034</v>
      </c>
      <c r="F12699" s="4">
        <f t="shared" si="1"/>
        <v>0.1009847889</v>
      </c>
      <c r="G12699" s="4">
        <f t="shared" si="2"/>
        <v>3.680810402</v>
      </c>
    </row>
    <row r="12700">
      <c r="A12700" s="1">
        <v>126.95013141632</v>
      </c>
      <c r="B12700" s="1">
        <v>299.13046</v>
      </c>
      <c r="C12700" s="1">
        <v>0.909263</v>
      </c>
      <c r="D12700" s="1">
        <v>0.12268815</v>
      </c>
      <c r="E12700" s="1">
        <v>3.6929681</v>
      </c>
      <c r="F12700" s="4">
        <f t="shared" si="1"/>
        <v>0.1010292222</v>
      </c>
      <c r="G12700" s="4">
        <f t="shared" si="2"/>
        <v>3.680575341</v>
      </c>
    </row>
    <row r="12701">
      <c r="A12701" s="1">
        <v>126.960003852844</v>
      </c>
      <c r="B12701" s="1">
        <v>299.32477</v>
      </c>
      <c r="C12701" s="1">
        <v>0.90944964</v>
      </c>
      <c r="D12701" s="1">
        <v>-0.03601294</v>
      </c>
      <c r="E12701" s="1">
        <v>3.6953669</v>
      </c>
      <c r="F12701" s="4">
        <f t="shared" si="1"/>
        <v>0.10104996</v>
      </c>
      <c r="G12701" s="4">
        <f t="shared" si="2"/>
        <v>3.68297423</v>
      </c>
    </row>
    <row r="12702">
      <c r="A12702" s="1">
        <v>126.970120429992</v>
      </c>
      <c r="B12702" s="1">
        <v>299.36667</v>
      </c>
      <c r="C12702" s="1">
        <v>0.90936965</v>
      </c>
      <c r="D12702" s="1">
        <v>0.11170115</v>
      </c>
      <c r="E12702" s="1">
        <v>3.6958842</v>
      </c>
      <c r="F12702" s="4">
        <f t="shared" si="1"/>
        <v>0.1010410722</v>
      </c>
      <c r="G12702" s="4">
        <f t="shared" si="2"/>
        <v>3.683491514</v>
      </c>
    </row>
    <row r="12703">
      <c r="A12703" s="1">
        <v>126.980130195617</v>
      </c>
      <c r="B12703" s="1">
        <v>299.41428</v>
      </c>
      <c r="C12703" s="1">
        <v>0.90936965</v>
      </c>
      <c r="D12703" s="1">
        <v>0.20570104</v>
      </c>
      <c r="E12703" s="1">
        <v>3.6964722</v>
      </c>
      <c r="F12703" s="4">
        <f t="shared" si="1"/>
        <v>0.1010410722</v>
      </c>
      <c r="G12703" s="4">
        <f t="shared" si="2"/>
        <v>3.684079291</v>
      </c>
    </row>
    <row r="12704">
      <c r="A12704" s="1">
        <v>126.990002632141</v>
      </c>
      <c r="B12704" s="1">
        <v>299.38382</v>
      </c>
      <c r="C12704" s="1">
        <v>0.90938294</v>
      </c>
      <c r="D12704" s="1">
        <v>0.25819448</v>
      </c>
      <c r="E12704" s="1">
        <v>3.696096</v>
      </c>
      <c r="F12704" s="4">
        <f t="shared" si="1"/>
        <v>0.1010425489</v>
      </c>
      <c r="G12704" s="4">
        <f t="shared" si="2"/>
        <v>3.683703242</v>
      </c>
    </row>
    <row r="12705">
      <c r="A12705" s="1">
        <v>127.000119209289</v>
      </c>
      <c r="B12705" s="1">
        <v>299.3019</v>
      </c>
      <c r="C12705" s="1">
        <v>0.90938294</v>
      </c>
      <c r="D12705" s="1">
        <v>0.3387658</v>
      </c>
      <c r="E12705" s="1">
        <v>3.6950848</v>
      </c>
      <c r="F12705" s="4">
        <f t="shared" si="1"/>
        <v>0.1010425489</v>
      </c>
      <c r="G12705" s="4">
        <f t="shared" si="2"/>
        <v>3.682691884</v>
      </c>
    </row>
    <row r="12706">
      <c r="A12706" s="1">
        <v>127.010006904602</v>
      </c>
      <c r="B12706" s="1">
        <v>299.3019</v>
      </c>
      <c r="C12706" s="1">
        <v>0.90938294</v>
      </c>
      <c r="D12706" s="1">
        <v>0.41933712</v>
      </c>
      <c r="E12706" s="1">
        <v>3.6950848</v>
      </c>
      <c r="F12706" s="4">
        <f t="shared" si="1"/>
        <v>0.1010425489</v>
      </c>
      <c r="G12706" s="4">
        <f t="shared" si="2"/>
        <v>3.682691884</v>
      </c>
    </row>
    <row r="12707">
      <c r="A12707" s="1">
        <v>127.020001411437</v>
      </c>
      <c r="B12707" s="1">
        <v>299.21426</v>
      </c>
      <c r="C12707" s="1">
        <v>0.90947634</v>
      </c>
      <c r="D12707" s="1">
        <v>0.38881767</v>
      </c>
      <c r="E12707" s="1">
        <v>3.6940029</v>
      </c>
      <c r="F12707" s="4">
        <f t="shared" si="1"/>
        <v>0.1010529267</v>
      </c>
      <c r="G12707" s="4">
        <f t="shared" si="2"/>
        <v>3.681609909</v>
      </c>
    </row>
    <row r="12708">
      <c r="A12708" s="1">
        <v>127.029995918273</v>
      </c>
      <c r="B12708" s="1">
        <v>299.32477</v>
      </c>
      <c r="C12708" s="1">
        <v>0.9098895</v>
      </c>
      <c r="D12708" s="1">
        <v>0.034792162</v>
      </c>
      <c r="E12708" s="1">
        <v>3.6953669</v>
      </c>
      <c r="F12708" s="4">
        <f t="shared" si="1"/>
        <v>0.1010988333</v>
      </c>
      <c r="G12708" s="4">
        <f t="shared" si="2"/>
        <v>3.68297423</v>
      </c>
    </row>
    <row r="12709">
      <c r="A12709" s="1">
        <v>127.040005683898</v>
      </c>
      <c r="B12709" s="1">
        <v>299.47906</v>
      </c>
      <c r="C12709" s="1">
        <v>0.9098762</v>
      </c>
      <c r="D12709" s="1">
        <v>0.11292193</v>
      </c>
      <c r="E12709" s="1">
        <v>3.6972718</v>
      </c>
      <c r="F12709" s="4">
        <f t="shared" si="1"/>
        <v>0.1010973556</v>
      </c>
      <c r="G12709" s="4">
        <f t="shared" si="2"/>
        <v>3.684879044</v>
      </c>
    </row>
    <row r="12710">
      <c r="A12710" s="1">
        <v>127.050000190734</v>
      </c>
      <c r="B12710" s="1">
        <v>299.50763</v>
      </c>
      <c r="C12710" s="1">
        <v>0.9098229</v>
      </c>
      <c r="D12710" s="1">
        <v>0.24720748</v>
      </c>
      <c r="E12710" s="1">
        <v>3.6976244</v>
      </c>
      <c r="F12710" s="4">
        <f t="shared" si="1"/>
        <v>0.1010914333</v>
      </c>
      <c r="G12710" s="4">
        <f t="shared" si="2"/>
        <v>3.68523176</v>
      </c>
    </row>
    <row r="12711">
      <c r="A12711" s="1">
        <v>127.060132026672</v>
      </c>
      <c r="B12711" s="1">
        <v>299.50192</v>
      </c>
      <c r="C12711" s="1">
        <v>0.9098229</v>
      </c>
      <c r="D12711" s="1">
        <v>0.32655802</v>
      </c>
      <c r="E12711" s="1">
        <v>3.697554</v>
      </c>
      <c r="F12711" s="4">
        <f t="shared" si="1"/>
        <v>0.1010914333</v>
      </c>
      <c r="G12711" s="4">
        <f t="shared" si="2"/>
        <v>3.685161267</v>
      </c>
    </row>
    <row r="12712">
      <c r="A12712" s="1">
        <v>127.070126533508</v>
      </c>
      <c r="B12712" s="1">
        <v>299.38953</v>
      </c>
      <c r="C12712" s="1">
        <v>0.9098229</v>
      </c>
      <c r="D12712" s="1">
        <v>0.39370078</v>
      </c>
      <c r="E12712" s="1">
        <v>3.6961663</v>
      </c>
      <c r="F12712" s="4">
        <f t="shared" si="1"/>
        <v>0.1010914333</v>
      </c>
      <c r="G12712" s="4">
        <f t="shared" si="2"/>
        <v>3.683773736</v>
      </c>
    </row>
    <row r="12713">
      <c r="A12713" s="1">
        <v>127.079998970031</v>
      </c>
      <c r="B12713" s="1">
        <v>299.37238</v>
      </c>
      <c r="C12713" s="1">
        <v>0.9098762</v>
      </c>
      <c r="D12713" s="1">
        <v>0.41811633</v>
      </c>
      <c r="E12713" s="1">
        <v>3.6959548</v>
      </c>
      <c r="F12713" s="4">
        <f t="shared" si="1"/>
        <v>0.1010973556</v>
      </c>
      <c r="G12713" s="4">
        <f t="shared" si="2"/>
        <v>3.683562007</v>
      </c>
    </row>
    <row r="12714">
      <c r="A12714" s="1">
        <v>127.090130805969</v>
      </c>
      <c r="B12714" s="1">
        <v>299.4162</v>
      </c>
      <c r="C12714" s="1">
        <v>0.91026276</v>
      </c>
      <c r="D12714" s="1">
        <v>0.10681804</v>
      </c>
      <c r="E12714" s="1">
        <v>3.6964958</v>
      </c>
      <c r="F12714" s="4">
        <f t="shared" si="1"/>
        <v>0.1011403067</v>
      </c>
      <c r="G12714" s="4">
        <f t="shared" si="2"/>
        <v>3.684102995</v>
      </c>
    </row>
    <row r="12715">
      <c r="A12715" s="1">
        <v>127.100125312805</v>
      </c>
      <c r="B12715" s="1">
        <v>299.52097</v>
      </c>
      <c r="C12715" s="1">
        <v>0.9102894</v>
      </c>
      <c r="D12715" s="1">
        <v>0.1312336</v>
      </c>
      <c r="E12715" s="1">
        <v>3.697789</v>
      </c>
      <c r="F12715" s="4">
        <f t="shared" si="1"/>
        <v>0.1011432667</v>
      </c>
      <c r="G12715" s="4">
        <f t="shared" si="2"/>
        <v>3.685396452</v>
      </c>
    </row>
    <row r="12716">
      <c r="A12716" s="1">
        <v>127.109997749328</v>
      </c>
      <c r="B12716" s="1">
        <v>299.59335</v>
      </c>
      <c r="C12716" s="1">
        <v>0.9102095</v>
      </c>
      <c r="D12716" s="1">
        <v>0.29237625</v>
      </c>
      <c r="E12716" s="1">
        <v>3.6986828</v>
      </c>
      <c r="F12716" s="4">
        <f t="shared" si="1"/>
        <v>0.1011343889</v>
      </c>
      <c r="G12716" s="4">
        <f t="shared" si="2"/>
        <v>3.686290032</v>
      </c>
    </row>
    <row r="12717">
      <c r="A12717" s="1">
        <v>127.119992256164</v>
      </c>
      <c r="B12717" s="1">
        <v>299.51715</v>
      </c>
      <c r="C12717" s="1">
        <v>0.9101961</v>
      </c>
      <c r="D12717" s="1">
        <v>0.37294757</v>
      </c>
      <c r="E12717" s="1">
        <v>3.6977422</v>
      </c>
      <c r="F12717" s="4">
        <f t="shared" si="1"/>
        <v>0.1011329</v>
      </c>
      <c r="G12717" s="4">
        <f t="shared" si="2"/>
        <v>3.685349291</v>
      </c>
    </row>
    <row r="12718">
      <c r="A12718" s="1">
        <v>127.130124092102</v>
      </c>
      <c r="B12718" s="1">
        <v>299.50192</v>
      </c>
      <c r="C12718" s="1">
        <v>0.91022277</v>
      </c>
      <c r="D12718" s="1">
        <v>0.425441</v>
      </c>
      <c r="E12718" s="1">
        <v>3.697554</v>
      </c>
      <c r="F12718" s="4">
        <f t="shared" si="1"/>
        <v>0.1011358633</v>
      </c>
      <c r="G12718" s="4">
        <f t="shared" si="2"/>
        <v>3.685161267</v>
      </c>
    </row>
    <row r="12719">
      <c r="A12719" s="1">
        <v>127.140118598937</v>
      </c>
      <c r="B12719" s="1">
        <v>299.50763</v>
      </c>
      <c r="C12719" s="1">
        <v>0.910596</v>
      </c>
      <c r="D12719" s="1">
        <v>0.12635049</v>
      </c>
      <c r="E12719" s="1">
        <v>3.6976244</v>
      </c>
      <c r="F12719" s="4">
        <f t="shared" si="1"/>
        <v>0.1011773333</v>
      </c>
      <c r="G12719" s="4">
        <f t="shared" si="2"/>
        <v>3.68523176</v>
      </c>
    </row>
    <row r="12720">
      <c r="A12720" s="1">
        <v>127.150128364562</v>
      </c>
      <c r="B12720" s="1">
        <v>299.63907</v>
      </c>
      <c r="C12720" s="1">
        <v>0.910676</v>
      </c>
      <c r="D12720" s="1">
        <v>0.08240249</v>
      </c>
      <c r="E12720" s="1">
        <v>3.6992471</v>
      </c>
      <c r="F12720" s="4">
        <f t="shared" si="1"/>
        <v>0.1011862222</v>
      </c>
      <c r="G12720" s="4">
        <f t="shared" si="2"/>
        <v>3.686854477</v>
      </c>
    </row>
    <row r="12721">
      <c r="A12721" s="1">
        <v>127.160000801086</v>
      </c>
      <c r="B12721" s="1">
        <v>299.7343</v>
      </c>
      <c r="C12721" s="1">
        <v>0.9106493</v>
      </c>
      <c r="D12721" s="1">
        <v>0.20325948</v>
      </c>
      <c r="E12721" s="1">
        <v>3.700423</v>
      </c>
      <c r="F12721" s="4">
        <f t="shared" si="1"/>
        <v>0.1011832556</v>
      </c>
      <c r="G12721" s="4">
        <f t="shared" si="2"/>
        <v>3.688030156</v>
      </c>
    </row>
    <row r="12722">
      <c r="A12722" s="1">
        <v>127.170117378234</v>
      </c>
      <c r="B12722" s="1">
        <v>299.66193</v>
      </c>
      <c r="C12722" s="1">
        <v>0.9106493</v>
      </c>
      <c r="D12722" s="1">
        <v>0.2838308</v>
      </c>
      <c r="E12722" s="1">
        <v>3.6995294</v>
      </c>
      <c r="F12722" s="4">
        <f t="shared" si="1"/>
        <v>0.1011832556</v>
      </c>
      <c r="G12722" s="4">
        <f t="shared" si="2"/>
        <v>3.687136699</v>
      </c>
    </row>
    <row r="12723">
      <c r="A12723" s="1">
        <v>127.180127143859</v>
      </c>
      <c r="B12723" s="1">
        <v>299.64478</v>
      </c>
      <c r="C12723" s="1">
        <v>0.9106493</v>
      </c>
      <c r="D12723" s="1">
        <v>0.35097358</v>
      </c>
      <c r="E12723" s="1">
        <v>3.6993177</v>
      </c>
      <c r="F12723" s="4">
        <f t="shared" si="1"/>
        <v>0.1011832556</v>
      </c>
      <c r="G12723" s="4">
        <f t="shared" si="2"/>
        <v>3.68692497</v>
      </c>
    </row>
    <row r="12724">
      <c r="A12724" s="1">
        <v>127.189999580383</v>
      </c>
      <c r="B12724" s="1">
        <v>299.58572</v>
      </c>
      <c r="C12724" s="1">
        <v>0.91066265</v>
      </c>
      <c r="D12724" s="1">
        <v>0.41689557</v>
      </c>
      <c r="E12724" s="1">
        <v>3.6985886</v>
      </c>
      <c r="F12724" s="4">
        <f t="shared" si="1"/>
        <v>0.1011847389</v>
      </c>
      <c r="G12724" s="4">
        <f t="shared" si="2"/>
        <v>3.686195835</v>
      </c>
    </row>
    <row r="12725">
      <c r="A12725" s="1">
        <v>127.20013141632</v>
      </c>
      <c r="B12725" s="1">
        <v>299.5362</v>
      </c>
      <c r="C12725" s="1">
        <v>0.9107827</v>
      </c>
      <c r="D12725" s="1">
        <v>0.35829824</v>
      </c>
      <c r="E12725" s="1">
        <v>3.6979773</v>
      </c>
      <c r="F12725" s="4">
        <f t="shared" si="1"/>
        <v>0.1011980778</v>
      </c>
      <c r="G12725" s="4">
        <f t="shared" si="2"/>
        <v>3.685584477</v>
      </c>
    </row>
    <row r="12726">
      <c r="A12726" s="1">
        <v>127.210003852844</v>
      </c>
      <c r="B12726" s="1">
        <v>299.71146</v>
      </c>
      <c r="C12726" s="1">
        <v>0.9112092</v>
      </c>
      <c r="D12726" s="1">
        <v>-0.01037661</v>
      </c>
      <c r="E12726" s="1">
        <v>3.7001407</v>
      </c>
      <c r="F12726" s="4">
        <f t="shared" si="1"/>
        <v>0.1012454667</v>
      </c>
      <c r="G12726" s="4">
        <f t="shared" si="2"/>
        <v>3.68774818</v>
      </c>
    </row>
    <row r="12727">
      <c r="A12727" s="1">
        <v>127.21999835968</v>
      </c>
      <c r="B12727" s="1">
        <v>299.8429</v>
      </c>
      <c r="C12727" s="1">
        <v>0.9113025</v>
      </c>
      <c r="D12727" s="1">
        <v>-0.028688274</v>
      </c>
      <c r="E12727" s="1">
        <v>3.7017636</v>
      </c>
      <c r="F12727" s="4">
        <f t="shared" si="1"/>
        <v>0.1012558333</v>
      </c>
      <c r="G12727" s="4">
        <f t="shared" si="2"/>
        <v>3.689370896</v>
      </c>
    </row>
    <row r="12728">
      <c r="A12728" s="1">
        <v>127.230130195617</v>
      </c>
      <c r="B12728" s="1">
        <v>299.92288</v>
      </c>
      <c r="C12728" s="1">
        <v>0.9112625</v>
      </c>
      <c r="D12728" s="1">
        <v>0.07874016</v>
      </c>
      <c r="E12728" s="1">
        <v>3.7027512</v>
      </c>
      <c r="F12728" s="4">
        <f t="shared" si="1"/>
        <v>0.1012513889</v>
      </c>
      <c r="G12728" s="4">
        <f t="shared" si="2"/>
        <v>3.690358304</v>
      </c>
    </row>
    <row r="12729">
      <c r="A12729" s="1">
        <v>127.240002632141</v>
      </c>
      <c r="B12729" s="1">
        <v>299.92862</v>
      </c>
      <c r="C12729" s="1">
        <v>0.9112625</v>
      </c>
      <c r="D12729" s="1">
        <v>0.15931149</v>
      </c>
      <c r="E12729" s="1">
        <v>3.7028217</v>
      </c>
      <c r="F12729" s="4">
        <f t="shared" si="1"/>
        <v>0.1012513889</v>
      </c>
      <c r="G12729" s="4">
        <f t="shared" si="2"/>
        <v>3.690429168</v>
      </c>
    </row>
    <row r="12730">
      <c r="A12730" s="1">
        <v>127.250119209289</v>
      </c>
      <c r="B12730" s="1">
        <v>299.86957</v>
      </c>
      <c r="C12730" s="1">
        <v>0.91127586</v>
      </c>
      <c r="D12730" s="1">
        <v>0.22645426</v>
      </c>
      <c r="E12730" s="1">
        <v>3.7020926</v>
      </c>
      <c r="F12730" s="4">
        <f t="shared" si="1"/>
        <v>0.1012528733</v>
      </c>
      <c r="G12730" s="4">
        <f t="shared" si="2"/>
        <v>3.689700156</v>
      </c>
    </row>
    <row r="12731">
      <c r="A12731" s="1">
        <v>127.260006904602</v>
      </c>
      <c r="B12731" s="1">
        <v>299.86002</v>
      </c>
      <c r="C12731" s="1">
        <v>0.9112892</v>
      </c>
      <c r="D12731" s="1">
        <v>0.28016847</v>
      </c>
      <c r="E12731" s="1">
        <v>3.7019749</v>
      </c>
      <c r="F12731" s="4">
        <f t="shared" si="1"/>
        <v>0.1012543556</v>
      </c>
      <c r="G12731" s="4">
        <f t="shared" si="2"/>
        <v>3.689582254</v>
      </c>
    </row>
    <row r="12732">
      <c r="A12732" s="1">
        <v>127.270001411437</v>
      </c>
      <c r="B12732" s="1">
        <v>299.76288</v>
      </c>
      <c r="C12732" s="1">
        <v>0.9112892</v>
      </c>
      <c r="D12732" s="1">
        <v>0.3607398</v>
      </c>
      <c r="E12732" s="1">
        <v>3.7007759</v>
      </c>
      <c r="F12732" s="4">
        <f t="shared" si="1"/>
        <v>0.1012543556</v>
      </c>
      <c r="G12732" s="4">
        <f t="shared" si="2"/>
        <v>3.688382995</v>
      </c>
    </row>
    <row r="12733">
      <c r="A12733" s="1">
        <v>127.280117988586</v>
      </c>
      <c r="B12733" s="1">
        <v>299.73813</v>
      </c>
      <c r="C12733" s="1">
        <v>0.9113025</v>
      </c>
      <c r="D12733" s="1">
        <v>0.414454</v>
      </c>
      <c r="E12733" s="1">
        <v>3.70047</v>
      </c>
      <c r="F12733" s="4">
        <f t="shared" si="1"/>
        <v>0.1012558333</v>
      </c>
      <c r="G12733" s="4">
        <f t="shared" si="2"/>
        <v>3.68807744</v>
      </c>
    </row>
    <row r="12734">
      <c r="A12734" s="1">
        <v>127.290005683898</v>
      </c>
      <c r="B12734" s="1">
        <v>299.70383</v>
      </c>
      <c r="C12734" s="1">
        <v>0.91139585</v>
      </c>
      <c r="D12734" s="1">
        <v>0.3985839</v>
      </c>
      <c r="E12734" s="1">
        <v>3.7000468</v>
      </c>
      <c r="F12734" s="4">
        <f t="shared" si="1"/>
        <v>0.1012662056</v>
      </c>
      <c r="G12734" s="4">
        <f t="shared" si="2"/>
        <v>3.687653983</v>
      </c>
    </row>
    <row r="12735">
      <c r="A12735" s="1">
        <v>127.300122261047</v>
      </c>
      <c r="B12735" s="1">
        <v>299.78192</v>
      </c>
      <c r="C12735" s="1">
        <v>0.91179574</v>
      </c>
      <c r="D12735" s="1">
        <v>0.060428493</v>
      </c>
      <c r="E12735" s="1">
        <v>3.701011</v>
      </c>
      <c r="F12735" s="4">
        <f t="shared" si="1"/>
        <v>0.1013106378</v>
      </c>
      <c r="G12735" s="4">
        <f t="shared" si="2"/>
        <v>3.688618057</v>
      </c>
    </row>
    <row r="12736">
      <c r="A12736" s="1">
        <v>127.30999469757</v>
      </c>
      <c r="B12736" s="1">
        <v>299.9972</v>
      </c>
      <c r="C12736" s="1">
        <v>0.911849</v>
      </c>
      <c r="D12736" s="1">
        <v>0.070194714</v>
      </c>
      <c r="E12736" s="1">
        <v>3.7036684</v>
      </c>
      <c r="F12736" s="4">
        <f t="shared" si="1"/>
        <v>0.1013165556</v>
      </c>
      <c r="G12736" s="4">
        <f t="shared" si="2"/>
        <v>3.691275835</v>
      </c>
    </row>
    <row r="12737">
      <c r="A12737" s="1">
        <v>127.320004463195</v>
      </c>
      <c r="B12737" s="1">
        <v>299.9972</v>
      </c>
      <c r="C12737" s="1">
        <v>0.9117824</v>
      </c>
      <c r="D12737" s="1">
        <v>0.21790881</v>
      </c>
      <c r="E12737" s="1">
        <v>3.7036684</v>
      </c>
      <c r="F12737" s="4">
        <f t="shared" si="1"/>
        <v>0.1013091556</v>
      </c>
      <c r="G12737" s="4">
        <f t="shared" si="2"/>
        <v>3.691275835</v>
      </c>
    </row>
    <row r="12738">
      <c r="A12738" s="1">
        <v>127.330121040344</v>
      </c>
      <c r="B12738" s="1">
        <v>299.98193</v>
      </c>
      <c r="C12738" s="1">
        <v>0.91179574</v>
      </c>
      <c r="D12738" s="1">
        <v>0.2838308</v>
      </c>
      <c r="E12738" s="1">
        <v>3.7034802</v>
      </c>
      <c r="F12738" s="4">
        <f t="shared" si="1"/>
        <v>0.1013106378</v>
      </c>
      <c r="G12738" s="4">
        <f t="shared" si="2"/>
        <v>3.691087316</v>
      </c>
    </row>
    <row r="12739">
      <c r="A12739" s="1">
        <v>127.340130805969</v>
      </c>
      <c r="B12739" s="1">
        <v>299.9324</v>
      </c>
      <c r="C12739" s="1">
        <v>0.91179574</v>
      </c>
      <c r="D12739" s="1">
        <v>0.35097358</v>
      </c>
      <c r="E12739" s="1">
        <v>3.7028687</v>
      </c>
      <c r="F12739" s="4">
        <f t="shared" si="1"/>
        <v>0.1013106378</v>
      </c>
      <c r="G12739" s="4">
        <f t="shared" si="2"/>
        <v>3.690475835</v>
      </c>
    </row>
    <row r="12740">
      <c r="A12740" s="1">
        <v>127.350125312805</v>
      </c>
      <c r="B12740" s="1">
        <v>299.8448</v>
      </c>
      <c r="C12740" s="1">
        <v>0.91179574</v>
      </c>
      <c r="D12740" s="1">
        <v>0.4315449</v>
      </c>
      <c r="E12740" s="1">
        <v>3.7017872</v>
      </c>
      <c r="F12740" s="4">
        <f t="shared" si="1"/>
        <v>0.1013106378</v>
      </c>
      <c r="G12740" s="4">
        <f t="shared" si="2"/>
        <v>3.689394353</v>
      </c>
    </row>
    <row r="12741">
      <c r="A12741" s="1">
        <v>127.360119819641</v>
      </c>
      <c r="B12741" s="1">
        <v>299.86002</v>
      </c>
      <c r="C12741" s="1">
        <v>0.9118757</v>
      </c>
      <c r="D12741" s="1">
        <v>0.414454</v>
      </c>
      <c r="E12741" s="1">
        <v>3.7019749</v>
      </c>
      <c r="F12741" s="4">
        <f t="shared" si="1"/>
        <v>0.1013195222</v>
      </c>
      <c r="G12741" s="4">
        <f t="shared" si="2"/>
        <v>3.689582254</v>
      </c>
    </row>
    <row r="12742">
      <c r="A12742" s="1">
        <v>127.370129585266</v>
      </c>
      <c r="B12742" s="1">
        <v>299.87146</v>
      </c>
      <c r="C12742" s="1">
        <v>0.9122757</v>
      </c>
      <c r="D12742" s="1">
        <v>0.089727156</v>
      </c>
      <c r="E12742" s="1">
        <v>3.702116</v>
      </c>
      <c r="F12742" s="4">
        <f t="shared" si="1"/>
        <v>0.1013639667</v>
      </c>
      <c r="G12742" s="4">
        <f t="shared" si="2"/>
        <v>3.689723489</v>
      </c>
    </row>
    <row r="12743">
      <c r="A12743" s="1">
        <v>127.380002021789</v>
      </c>
      <c r="B12743" s="1">
        <v>300.00098</v>
      </c>
      <c r="C12743" s="1">
        <v>0.9123156</v>
      </c>
      <c r="D12743" s="1">
        <v>0.11292193</v>
      </c>
      <c r="E12743" s="1">
        <v>3.7037153</v>
      </c>
      <c r="F12743" s="4">
        <f t="shared" si="1"/>
        <v>0.1013684</v>
      </c>
      <c r="G12743" s="4">
        <f t="shared" si="2"/>
        <v>3.691322501</v>
      </c>
    </row>
    <row r="12744">
      <c r="A12744" s="1">
        <v>127.389996528625</v>
      </c>
      <c r="B12744" s="1">
        <v>300.081</v>
      </c>
      <c r="C12744" s="1">
        <v>0.9122623</v>
      </c>
      <c r="D12744" s="1">
        <v>0.23377892</v>
      </c>
      <c r="E12744" s="1">
        <v>3.704703</v>
      </c>
      <c r="F12744" s="4">
        <f t="shared" si="1"/>
        <v>0.1013624778</v>
      </c>
      <c r="G12744" s="4">
        <f t="shared" si="2"/>
        <v>3.692310402</v>
      </c>
    </row>
    <row r="12745">
      <c r="A12745" s="1">
        <v>127.40000629425</v>
      </c>
      <c r="B12745" s="1">
        <v>300.01813</v>
      </c>
      <c r="C12745" s="1">
        <v>0.9122623</v>
      </c>
      <c r="D12745" s="1">
        <v>0.31435025</v>
      </c>
      <c r="E12745" s="1">
        <v>3.703927</v>
      </c>
      <c r="F12745" s="4">
        <f t="shared" si="1"/>
        <v>0.1013624778</v>
      </c>
      <c r="G12745" s="4">
        <f t="shared" si="2"/>
        <v>3.69153423</v>
      </c>
    </row>
    <row r="12746">
      <c r="A12746" s="1">
        <v>127.410122871398</v>
      </c>
      <c r="B12746" s="1">
        <v>300.0505</v>
      </c>
      <c r="C12746" s="1">
        <v>0.9122623</v>
      </c>
      <c r="D12746" s="1">
        <v>0.39492157</v>
      </c>
      <c r="E12746" s="1">
        <v>3.7043266</v>
      </c>
      <c r="F12746" s="4">
        <f t="shared" si="1"/>
        <v>0.1013624778</v>
      </c>
      <c r="G12746" s="4">
        <f t="shared" si="2"/>
        <v>3.691933859</v>
      </c>
    </row>
    <row r="12747">
      <c r="A12747" s="1">
        <v>127.419995307922</v>
      </c>
      <c r="B12747" s="1">
        <v>299.97812</v>
      </c>
      <c r="C12747" s="1">
        <v>0.9122623</v>
      </c>
      <c r="D12747" s="1">
        <v>0.46206433</v>
      </c>
      <c r="E12747" s="1">
        <v>3.703433</v>
      </c>
      <c r="F12747" s="4">
        <f t="shared" si="1"/>
        <v>0.1013624778</v>
      </c>
      <c r="G12747" s="4">
        <f t="shared" si="2"/>
        <v>3.691040279</v>
      </c>
    </row>
    <row r="12748">
      <c r="A12748" s="1">
        <v>127.430127143859</v>
      </c>
      <c r="B12748" s="1">
        <v>300.02005</v>
      </c>
      <c r="C12748" s="1">
        <v>0.91263556</v>
      </c>
      <c r="D12748" s="1">
        <v>0.16663615</v>
      </c>
      <c r="E12748" s="1">
        <v>3.7039504</v>
      </c>
      <c r="F12748" s="4">
        <f t="shared" si="1"/>
        <v>0.1014039511</v>
      </c>
      <c r="G12748" s="4">
        <f t="shared" si="2"/>
        <v>3.691557933</v>
      </c>
    </row>
    <row r="12749">
      <c r="A12749" s="1">
        <v>127.440121650695</v>
      </c>
      <c r="B12749" s="1">
        <v>300.18576</v>
      </c>
      <c r="C12749" s="1">
        <v>0.9128888</v>
      </c>
      <c r="D12749" s="1">
        <v>-0.032350607</v>
      </c>
      <c r="E12749" s="1">
        <v>3.7059965</v>
      </c>
      <c r="F12749" s="4">
        <f t="shared" si="1"/>
        <v>0.1014320889</v>
      </c>
      <c r="G12749" s="4">
        <f t="shared" si="2"/>
        <v>3.693603736</v>
      </c>
    </row>
    <row r="12750">
      <c r="A12750" s="1">
        <v>127.449994087219</v>
      </c>
      <c r="B12750" s="1">
        <v>300.2886</v>
      </c>
      <c r="C12750" s="1">
        <v>0.91284883</v>
      </c>
      <c r="D12750" s="1">
        <v>0.075077824</v>
      </c>
      <c r="E12750" s="1">
        <v>3.7072663</v>
      </c>
      <c r="F12750" s="4">
        <f t="shared" si="1"/>
        <v>0.1014276478</v>
      </c>
      <c r="G12750" s="4">
        <f t="shared" si="2"/>
        <v>3.694873365</v>
      </c>
    </row>
    <row r="12751">
      <c r="A12751" s="1">
        <v>127.460125923156</v>
      </c>
      <c r="B12751" s="1">
        <v>300.34006</v>
      </c>
      <c r="C12751" s="1">
        <v>0.9128355</v>
      </c>
      <c r="D12751" s="1">
        <v>0.16907771</v>
      </c>
      <c r="E12751" s="1">
        <v>3.7079012</v>
      </c>
      <c r="F12751" s="4">
        <f t="shared" si="1"/>
        <v>0.1014261667</v>
      </c>
      <c r="G12751" s="4">
        <f t="shared" si="2"/>
        <v>3.695508674</v>
      </c>
    </row>
    <row r="12752">
      <c r="A12752" s="1">
        <v>127.470120429992</v>
      </c>
      <c r="B12752" s="1">
        <v>300.26385</v>
      </c>
      <c r="C12752" s="1">
        <v>0.91284883</v>
      </c>
      <c r="D12752" s="1">
        <v>0.22279193</v>
      </c>
      <c r="E12752" s="1">
        <v>3.7069607</v>
      </c>
      <c r="F12752" s="4">
        <f t="shared" si="1"/>
        <v>0.1014276478</v>
      </c>
      <c r="G12752" s="4">
        <f t="shared" si="2"/>
        <v>3.69456781</v>
      </c>
    </row>
    <row r="12753">
      <c r="A12753" s="1">
        <v>127.479992866516</v>
      </c>
      <c r="B12753" s="1">
        <v>300.23718</v>
      </c>
      <c r="C12753" s="1">
        <v>0.91284883</v>
      </c>
      <c r="D12753" s="1">
        <v>0.30336323</v>
      </c>
      <c r="E12753" s="1">
        <v>3.7066312</v>
      </c>
      <c r="F12753" s="4">
        <f t="shared" si="1"/>
        <v>0.1014276478</v>
      </c>
      <c r="G12753" s="4">
        <f t="shared" si="2"/>
        <v>3.694238551</v>
      </c>
    </row>
    <row r="12754">
      <c r="A12754" s="1">
        <v>127.490124702453</v>
      </c>
      <c r="B12754" s="1">
        <v>300.17624</v>
      </c>
      <c r="C12754" s="1">
        <v>0.9128621</v>
      </c>
      <c r="D12754" s="1">
        <v>0.37050602</v>
      </c>
      <c r="E12754" s="1">
        <v>3.705879</v>
      </c>
      <c r="F12754" s="4">
        <f t="shared" si="1"/>
        <v>0.1014291222</v>
      </c>
      <c r="G12754" s="4">
        <f t="shared" si="2"/>
        <v>3.693486205</v>
      </c>
    </row>
    <row r="12755">
      <c r="A12755" s="1">
        <v>127.499997138977</v>
      </c>
      <c r="B12755" s="1">
        <v>300.12097</v>
      </c>
      <c r="C12755" s="1">
        <v>0.9128621</v>
      </c>
      <c r="D12755" s="1">
        <v>0.43764877</v>
      </c>
      <c r="E12755" s="1">
        <v>3.7051969</v>
      </c>
      <c r="F12755" s="4">
        <f t="shared" si="1"/>
        <v>0.1014291222</v>
      </c>
      <c r="G12755" s="4">
        <f t="shared" si="2"/>
        <v>3.692803859</v>
      </c>
    </row>
    <row r="12756">
      <c r="A12756" s="1">
        <v>127.510128974914</v>
      </c>
      <c r="B12756" s="1">
        <v>300.11145</v>
      </c>
      <c r="C12756" s="1">
        <v>0.9128888</v>
      </c>
      <c r="D12756" s="1">
        <v>0.49014223</v>
      </c>
      <c r="E12756" s="1">
        <v>3.7050793</v>
      </c>
      <c r="F12756" s="4">
        <f t="shared" si="1"/>
        <v>0.1014320889</v>
      </c>
      <c r="G12756" s="4">
        <f t="shared" si="2"/>
        <v>3.692686328</v>
      </c>
    </row>
    <row r="12757">
      <c r="A12757" s="1">
        <v>127.520001411437</v>
      </c>
      <c r="B12757" s="1">
        <v>300.02957</v>
      </c>
      <c r="C12757" s="1">
        <v>0.9131021</v>
      </c>
      <c r="D12757" s="1">
        <v>0.33144113</v>
      </c>
      <c r="E12757" s="1">
        <v>3.7040682</v>
      </c>
      <c r="F12757" s="4">
        <f t="shared" si="1"/>
        <v>0.1014557889</v>
      </c>
      <c r="G12757" s="4">
        <f t="shared" si="2"/>
        <v>3.691675464</v>
      </c>
    </row>
    <row r="12758">
      <c r="A12758" s="1">
        <v>127.529995918273</v>
      </c>
      <c r="B12758" s="1">
        <v>300.22766</v>
      </c>
      <c r="C12758" s="1">
        <v>0.91354203</v>
      </c>
      <c r="D12758" s="1">
        <v>-0.049441494</v>
      </c>
      <c r="E12758" s="1">
        <v>3.706514</v>
      </c>
      <c r="F12758" s="4">
        <f t="shared" si="1"/>
        <v>0.10150467</v>
      </c>
      <c r="G12758" s="4">
        <f t="shared" si="2"/>
        <v>3.69412102</v>
      </c>
    </row>
    <row r="12759">
      <c r="A12759" s="1">
        <v>127.540127754211</v>
      </c>
      <c r="B12759" s="1">
        <v>300.42575</v>
      </c>
      <c r="C12759" s="1">
        <v>0.9135153</v>
      </c>
      <c r="D12759" s="1">
        <v>0.043337606</v>
      </c>
      <c r="E12759" s="1">
        <v>3.7089593</v>
      </c>
      <c r="F12759" s="4">
        <f t="shared" si="1"/>
        <v>0.1015017</v>
      </c>
      <c r="G12759" s="4">
        <f t="shared" si="2"/>
        <v>3.696566575</v>
      </c>
    </row>
    <row r="12760">
      <c r="A12760" s="1">
        <v>127.550000190734</v>
      </c>
      <c r="B12760" s="1">
        <v>300.45053</v>
      </c>
      <c r="C12760" s="1">
        <v>0.9134354</v>
      </c>
      <c r="D12760" s="1">
        <v>0.20448026</v>
      </c>
      <c r="E12760" s="1">
        <v>3.7092652</v>
      </c>
      <c r="F12760" s="4">
        <f t="shared" si="1"/>
        <v>0.1014928222</v>
      </c>
      <c r="G12760" s="4">
        <f t="shared" si="2"/>
        <v>3.696872501</v>
      </c>
    </row>
    <row r="12761">
      <c r="A12761" s="1">
        <v>127.560132026672</v>
      </c>
      <c r="B12761" s="1">
        <v>300.49435</v>
      </c>
      <c r="C12761" s="1">
        <v>0.91346204</v>
      </c>
      <c r="D12761" s="1">
        <v>0.25819448</v>
      </c>
      <c r="E12761" s="1">
        <v>3.7098062</v>
      </c>
      <c r="F12761" s="4">
        <f t="shared" si="1"/>
        <v>0.1014957822</v>
      </c>
      <c r="G12761" s="4">
        <f t="shared" si="2"/>
        <v>3.697413489</v>
      </c>
    </row>
    <row r="12762">
      <c r="A12762" s="1">
        <v>127.570126533508</v>
      </c>
      <c r="B12762" s="1">
        <v>300.3553</v>
      </c>
      <c r="C12762" s="1">
        <v>0.91346204</v>
      </c>
      <c r="D12762" s="1">
        <v>0.3387658</v>
      </c>
      <c r="E12762" s="1">
        <v>3.7080894</v>
      </c>
      <c r="F12762" s="4">
        <f t="shared" si="1"/>
        <v>0.1014957822</v>
      </c>
      <c r="G12762" s="4">
        <f t="shared" si="2"/>
        <v>3.695696822</v>
      </c>
    </row>
    <row r="12763">
      <c r="A12763" s="1">
        <v>127.580121040344</v>
      </c>
      <c r="B12763" s="1">
        <v>300.33624</v>
      </c>
      <c r="C12763" s="1">
        <v>0.91346204</v>
      </c>
      <c r="D12763" s="1">
        <v>0.40590855</v>
      </c>
      <c r="E12763" s="1">
        <v>3.7078543</v>
      </c>
      <c r="F12763" s="4">
        <f t="shared" si="1"/>
        <v>0.1014957822</v>
      </c>
      <c r="G12763" s="4">
        <f t="shared" si="2"/>
        <v>3.695461514</v>
      </c>
    </row>
    <row r="12764">
      <c r="A12764" s="1">
        <v>127.589993476867</v>
      </c>
      <c r="B12764" s="1">
        <v>300.29242</v>
      </c>
      <c r="C12764" s="1">
        <v>0.9135687</v>
      </c>
      <c r="D12764" s="1">
        <v>0.37416834</v>
      </c>
      <c r="E12764" s="1">
        <v>3.7073135</v>
      </c>
      <c r="F12764" s="4">
        <f t="shared" si="1"/>
        <v>0.1015076333</v>
      </c>
      <c r="G12764" s="4">
        <f t="shared" si="2"/>
        <v>3.694920526</v>
      </c>
    </row>
    <row r="12765">
      <c r="A12765" s="1">
        <v>127.600003242492</v>
      </c>
      <c r="B12765" s="1">
        <v>300.34384</v>
      </c>
      <c r="C12765" s="1">
        <v>0.91396856</v>
      </c>
      <c r="D12765" s="1">
        <v>0.034792162</v>
      </c>
      <c r="E12765" s="1">
        <v>3.7079482</v>
      </c>
      <c r="F12765" s="4">
        <f t="shared" si="1"/>
        <v>0.1015520622</v>
      </c>
      <c r="G12765" s="4">
        <f t="shared" si="2"/>
        <v>3.695555341</v>
      </c>
    </row>
    <row r="12766">
      <c r="A12766" s="1">
        <v>127.609997749328</v>
      </c>
      <c r="B12766" s="1">
        <v>300.53244</v>
      </c>
      <c r="C12766" s="1">
        <v>0.9139552</v>
      </c>
      <c r="D12766" s="1">
        <v>0.11414271</v>
      </c>
      <c r="E12766" s="1">
        <v>3.7102764</v>
      </c>
      <c r="F12766" s="4">
        <f t="shared" si="1"/>
        <v>0.1015505778</v>
      </c>
      <c r="G12766" s="4">
        <f t="shared" si="2"/>
        <v>3.697883736</v>
      </c>
    </row>
    <row r="12767">
      <c r="A12767" s="1">
        <v>127.619992256164</v>
      </c>
      <c r="B12767" s="1">
        <v>300.51147</v>
      </c>
      <c r="C12767" s="1">
        <v>0.91386193</v>
      </c>
      <c r="D12767" s="1">
        <v>0.2887139</v>
      </c>
      <c r="E12767" s="1">
        <v>3.7100177</v>
      </c>
      <c r="F12767" s="4">
        <f t="shared" si="1"/>
        <v>0.1015402144</v>
      </c>
      <c r="G12767" s="4">
        <f t="shared" si="2"/>
        <v>3.697624847</v>
      </c>
    </row>
    <row r="12768">
      <c r="A12768" s="1">
        <v>127.630124092102</v>
      </c>
      <c r="B12768" s="1">
        <v>300.50388</v>
      </c>
      <c r="C12768" s="1">
        <v>0.91386193</v>
      </c>
      <c r="D12768" s="1">
        <v>0.3558567</v>
      </c>
      <c r="E12768" s="1">
        <v>3.709924</v>
      </c>
      <c r="F12768" s="4">
        <f t="shared" si="1"/>
        <v>0.1015402144</v>
      </c>
      <c r="G12768" s="4">
        <f t="shared" si="2"/>
        <v>3.697531143</v>
      </c>
    </row>
    <row r="12769">
      <c r="A12769" s="1">
        <v>127.640118598937</v>
      </c>
      <c r="B12769" s="1">
        <v>300.42957</v>
      </c>
      <c r="C12769" s="1">
        <v>0.91386193</v>
      </c>
      <c r="D12769" s="1">
        <v>0.436428</v>
      </c>
      <c r="E12769" s="1">
        <v>3.7090065</v>
      </c>
      <c r="F12769" s="4">
        <f t="shared" si="1"/>
        <v>0.1015402144</v>
      </c>
      <c r="G12769" s="4">
        <f t="shared" si="2"/>
        <v>3.696613736</v>
      </c>
    </row>
    <row r="12770">
      <c r="A12770" s="1">
        <v>127.650128364562</v>
      </c>
      <c r="B12770" s="1">
        <v>300.36862</v>
      </c>
      <c r="C12770" s="1">
        <v>0.91400856</v>
      </c>
      <c r="D12770" s="1">
        <v>0.36440212</v>
      </c>
      <c r="E12770" s="1">
        <v>3.708254</v>
      </c>
      <c r="F12770" s="4">
        <f t="shared" si="1"/>
        <v>0.1015565067</v>
      </c>
      <c r="G12770" s="4">
        <f t="shared" si="2"/>
        <v>3.695861267</v>
      </c>
    </row>
    <row r="12771">
      <c r="A12771" s="1">
        <v>127.660122871398</v>
      </c>
      <c r="B12771" s="1">
        <v>300.49814</v>
      </c>
      <c r="C12771" s="1">
        <v>0.91440845</v>
      </c>
      <c r="D12771" s="1">
        <v>0.025025941</v>
      </c>
      <c r="E12771" s="1">
        <v>3.7098532</v>
      </c>
      <c r="F12771" s="4">
        <f t="shared" si="1"/>
        <v>0.1016009389</v>
      </c>
      <c r="G12771" s="4">
        <f t="shared" si="2"/>
        <v>3.697460279</v>
      </c>
    </row>
    <row r="12772">
      <c r="A12772" s="1">
        <v>127.669995307922</v>
      </c>
      <c r="B12772" s="1">
        <v>300.65817</v>
      </c>
      <c r="C12772" s="1">
        <v>0.91440845</v>
      </c>
      <c r="D12772" s="1">
        <v>0.08850638</v>
      </c>
      <c r="E12772" s="1">
        <v>3.7118287</v>
      </c>
      <c r="F12772" s="4">
        <f t="shared" si="1"/>
        <v>0.1016009389</v>
      </c>
      <c r="G12772" s="4">
        <f t="shared" si="2"/>
        <v>3.699435958</v>
      </c>
    </row>
    <row r="12773">
      <c r="A12773" s="1">
        <v>127.680005073547</v>
      </c>
      <c r="B12773" s="1">
        <v>300.6848</v>
      </c>
      <c r="C12773" s="1">
        <v>0.91436845</v>
      </c>
      <c r="D12773" s="1">
        <v>0.19593482</v>
      </c>
      <c r="E12773" s="1">
        <v>3.7121577</v>
      </c>
      <c r="F12773" s="4">
        <f t="shared" si="1"/>
        <v>0.1015964944</v>
      </c>
      <c r="G12773" s="4">
        <f t="shared" si="2"/>
        <v>3.699764723</v>
      </c>
    </row>
    <row r="12774">
      <c r="A12774" s="1">
        <v>127.689999580383</v>
      </c>
      <c r="B12774" s="1">
        <v>300.6696</v>
      </c>
      <c r="C12774" s="1">
        <v>0.9143818</v>
      </c>
      <c r="D12774" s="1">
        <v>0.2630776</v>
      </c>
      <c r="E12774" s="1">
        <v>3.7119699</v>
      </c>
      <c r="F12774" s="4">
        <f t="shared" si="1"/>
        <v>0.1015979778</v>
      </c>
      <c r="G12774" s="4">
        <f t="shared" si="2"/>
        <v>3.699577069</v>
      </c>
    </row>
    <row r="12775">
      <c r="A12775" s="1">
        <v>127.70013141632</v>
      </c>
      <c r="B12775" s="1">
        <v>300.60864</v>
      </c>
      <c r="C12775" s="1">
        <v>0.9143818</v>
      </c>
      <c r="D12775" s="1">
        <v>0.3436489</v>
      </c>
      <c r="E12775" s="1">
        <v>3.7112172</v>
      </c>
      <c r="F12775" s="4">
        <f t="shared" si="1"/>
        <v>0.1015979778</v>
      </c>
      <c r="G12775" s="4">
        <f t="shared" si="2"/>
        <v>3.698824477</v>
      </c>
    </row>
    <row r="12776">
      <c r="A12776" s="1">
        <v>127.710125923156</v>
      </c>
      <c r="B12776" s="1">
        <v>300.57816</v>
      </c>
      <c r="C12776" s="1">
        <v>0.9143818</v>
      </c>
      <c r="D12776" s="1">
        <v>0.41079167</v>
      </c>
      <c r="E12776" s="1">
        <v>3.7108407</v>
      </c>
      <c r="F12776" s="4">
        <f t="shared" si="1"/>
        <v>0.1015979778</v>
      </c>
      <c r="G12776" s="4">
        <f t="shared" si="2"/>
        <v>3.69844818</v>
      </c>
    </row>
    <row r="12777">
      <c r="A12777" s="1">
        <v>127.71999835968</v>
      </c>
      <c r="B12777" s="1">
        <v>300.4772</v>
      </c>
      <c r="C12777" s="1">
        <v>0.9144751</v>
      </c>
      <c r="D12777" s="1">
        <v>0.39370078</v>
      </c>
      <c r="E12777" s="1">
        <v>3.7095945</v>
      </c>
      <c r="F12777" s="4">
        <f t="shared" si="1"/>
        <v>0.1016083444</v>
      </c>
      <c r="G12777" s="4">
        <f t="shared" si="2"/>
        <v>3.69720176</v>
      </c>
    </row>
    <row r="12778">
      <c r="A12778" s="1">
        <v>127.730130195617</v>
      </c>
      <c r="B12778" s="1">
        <v>300.60672</v>
      </c>
      <c r="C12778" s="1">
        <v>0.9149283</v>
      </c>
      <c r="D12778" s="1">
        <v>0.025025941</v>
      </c>
      <c r="E12778" s="1">
        <v>3.7111936</v>
      </c>
      <c r="F12778" s="4">
        <f t="shared" si="1"/>
        <v>0.1016587</v>
      </c>
      <c r="G12778" s="4">
        <f t="shared" si="2"/>
        <v>3.698800773</v>
      </c>
    </row>
    <row r="12779">
      <c r="A12779" s="1">
        <v>127.740002632141</v>
      </c>
      <c r="B12779" s="1">
        <v>300.80673</v>
      </c>
      <c r="C12779" s="1">
        <v>0.91506165</v>
      </c>
      <c r="D12779" s="1">
        <v>-0.0762986</v>
      </c>
      <c r="E12779" s="1">
        <v>3.7136629</v>
      </c>
      <c r="F12779" s="4">
        <f t="shared" si="1"/>
        <v>0.1016735167</v>
      </c>
      <c r="G12779" s="4">
        <f t="shared" si="2"/>
        <v>3.701270032</v>
      </c>
    </row>
    <row r="12780">
      <c r="A12780" s="1">
        <v>127.749997138977</v>
      </c>
      <c r="B12780" s="1">
        <v>300.9153</v>
      </c>
      <c r="C12780" s="1">
        <v>0.9150083</v>
      </c>
      <c r="D12780" s="1">
        <v>0.057986937</v>
      </c>
      <c r="E12780" s="1">
        <v>3.7150035</v>
      </c>
      <c r="F12780" s="4">
        <f t="shared" si="1"/>
        <v>0.1016675889</v>
      </c>
      <c r="G12780" s="4">
        <f t="shared" si="2"/>
        <v>3.702610402</v>
      </c>
    </row>
    <row r="12781">
      <c r="A12781" s="1">
        <v>127.760128974914</v>
      </c>
      <c r="B12781" s="1">
        <v>300.92676</v>
      </c>
      <c r="C12781" s="1">
        <v>0.91502166</v>
      </c>
      <c r="D12781" s="1">
        <v>0.12512971</v>
      </c>
      <c r="E12781" s="1">
        <v>3.7151444</v>
      </c>
      <c r="F12781" s="4">
        <f t="shared" si="1"/>
        <v>0.1016690733</v>
      </c>
      <c r="G12781" s="4">
        <f t="shared" si="2"/>
        <v>3.702751884</v>
      </c>
    </row>
    <row r="12782">
      <c r="A12782" s="1">
        <v>127.770001411437</v>
      </c>
      <c r="B12782" s="1">
        <v>300.8677</v>
      </c>
      <c r="C12782" s="1">
        <v>0.91502166</v>
      </c>
      <c r="D12782" s="1">
        <v>0.19227248</v>
      </c>
      <c r="E12782" s="1">
        <v>3.7144153</v>
      </c>
      <c r="F12782" s="4">
        <f t="shared" si="1"/>
        <v>0.1016690733</v>
      </c>
      <c r="G12782" s="4">
        <f t="shared" si="2"/>
        <v>3.702022748</v>
      </c>
    </row>
    <row r="12783">
      <c r="A12783" s="1">
        <v>127.780117988586</v>
      </c>
      <c r="B12783" s="1">
        <v>300.84674</v>
      </c>
      <c r="C12783" s="1">
        <v>0.9150483</v>
      </c>
      <c r="D12783" s="1">
        <v>0.24354514</v>
      </c>
      <c r="E12783" s="1">
        <v>3.7141569</v>
      </c>
      <c r="F12783" s="4">
        <f t="shared" si="1"/>
        <v>0.1016720333</v>
      </c>
      <c r="G12783" s="4">
        <f t="shared" si="2"/>
        <v>3.701763983</v>
      </c>
    </row>
    <row r="12784">
      <c r="A12784" s="1">
        <v>127.790127754211</v>
      </c>
      <c r="B12784" s="1">
        <v>300.77817</v>
      </c>
      <c r="C12784" s="1">
        <v>0.9150883</v>
      </c>
      <c r="D12784" s="1">
        <v>0.26918146</v>
      </c>
      <c r="E12784" s="1">
        <v>3.71331</v>
      </c>
      <c r="F12784" s="4">
        <f t="shared" si="1"/>
        <v>0.1016764778</v>
      </c>
      <c r="G12784" s="4">
        <f t="shared" si="2"/>
        <v>3.70091744</v>
      </c>
    </row>
    <row r="12785">
      <c r="A12785" s="1">
        <v>127.800000190734</v>
      </c>
      <c r="B12785" s="1">
        <v>300.73245</v>
      </c>
      <c r="C12785" s="1">
        <v>0.91514164</v>
      </c>
      <c r="D12785" s="1">
        <v>0.29237625</v>
      </c>
      <c r="E12785" s="1">
        <v>3.7127457</v>
      </c>
      <c r="F12785" s="4">
        <f t="shared" si="1"/>
        <v>0.1016824044</v>
      </c>
      <c r="G12785" s="4">
        <f t="shared" si="2"/>
        <v>3.700352995</v>
      </c>
    </row>
    <row r="12786">
      <c r="A12786" s="1">
        <v>127.810132026672</v>
      </c>
      <c r="B12786" s="1">
        <v>300.77054</v>
      </c>
      <c r="C12786" s="1">
        <v>0.9152083</v>
      </c>
      <c r="D12786" s="1">
        <v>0.30214247</v>
      </c>
      <c r="E12786" s="1">
        <v>3.713216</v>
      </c>
      <c r="F12786" s="4">
        <f t="shared" si="1"/>
        <v>0.1016898111</v>
      </c>
      <c r="G12786" s="4">
        <f t="shared" si="2"/>
        <v>3.700823242</v>
      </c>
    </row>
    <row r="12787">
      <c r="A12787" s="1">
        <v>127.820004463195</v>
      </c>
      <c r="B12787" s="1">
        <v>300.7134</v>
      </c>
      <c r="C12787" s="1">
        <v>0.9152749</v>
      </c>
      <c r="D12787" s="1">
        <v>0.29970092</v>
      </c>
      <c r="E12787" s="1">
        <v>3.7125106</v>
      </c>
      <c r="F12787" s="4">
        <f t="shared" si="1"/>
        <v>0.1016972111</v>
      </c>
      <c r="G12787" s="4">
        <f t="shared" si="2"/>
        <v>3.70011781</v>
      </c>
    </row>
    <row r="12788">
      <c r="A12788" s="1">
        <v>127.830121040344</v>
      </c>
      <c r="B12788" s="1">
        <v>300.76294</v>
      </c>
      <c r="C12788" s="1">
        <v>0.9153282</v>
      </c>
      <c r="D12788" s="1">
        <v>0.32289568</v>
      </c>
      <c r="E12788" s="1">
        <v>3.7131221</v>
      </c>
      <c r="F12788" s="4">
        <f t="shared" si="1"/>
        <v>0.1017031333</v>
      </c>
      <c r="G12788" s="4">
        <f t="shared" si="2"/>
        <v>3.700729415</v>
      </c>
    </row>
    <row r="12789">
      <c r="A12789" s="1">
        <v>127.840130805969</v>
      </c>
      <c r="B12789" s="1">
        <v>300.76865</v>
      </c>
      <c r="C12789" s="1">
        <v>0.9153549</v>
      </c>
      <c r="D12789" s="1">
        <v>0.3766099</v>
      </c>
      <c r="E12789" s="1">
        <v>3.7131925</v>
      </c>
      <c r="F12789" s="4">
        <f t="shared" si="1"/>
        <v>0.1017061</v>
      </c>
      <c r="G12789" s="4">
        <f t="shared" si="2"/>
        <v>3.700799909</v>
      </c>
    </row>
    <row r="12790">
      <c r="A12790" s="1">
        <v>127.850125312805</v>
      </c>
      <c r="B12790" s="1">
        <v>300.7134</v>
      </c>
      <c r="C12790" s="1">
        <v>0.91538155</v>
      </c>
      <c r="D12790" s="1">
        <v>0.41567478</v>
      </c>
      <c r="E12790" s="1">
        <v>3.7125106</v>
      </c>
      <c r="F12790" s="4">
        <f t="shared" si="1"/>
        <v>0.1017090611</v>
      </c>
      <c r="G12790" s="4">
        <f t="shared" si="2"/>
        <v>3.70011781</v>
      </c>
    </row>
    <row r="12791">
      <c r="A12791" s="1">
        <v>127.859997749328</v>
      </c>
      <c r="B12791" s="1">
        <v>300.76102</v>
      </c>
      <c r="C12791" s="1">
        <v>0.9155282</v>
      </c>
      <c r="D12791" s="1">
        <v>0.34242812</v>
      </c>
      <c r="E12791" s="1">
        <v>3.7130985</v>
      </c>
      <c r="F12791" s="4">
        <f t="shared" si="1"/>
        <v>0.1017253556</v>
      </c>
      <c r="G12791" s="4">
        <f t="shared" si="2"/>
        <v>3.700705711</v>
      </c>
    </row>
    <row r="12792">
      <c r="A12792" s="1">
        <v>127.869992256164</v>
      </c>
      <c r="B12792" s="1">
        <v>300.84103</v>
      </c>
      <c r="C12792" s="1">
        <v>0.9159148</v>
      </c>
      <c r="D12792" s="1">
        <v>0.0018311664</v>
      </c>
      <c r="E12792" s="1">
        <v>3.7140863</v>
      </c>
      <c r="F12792" s="4">
        <f t="shared" si="1"/>
        <v>0.1017683111</v>
      </c>
      <c r="G12792" s="4">
        <f t="shared" si="2"/>
        <v>3.701693489</v>
      </c>
    </row>
    <row r="12793">
      <c r="A12793" s="1">
        <v>127.880124092102</v>
      </c>
      <c r="B12793" s="1">
        <v>301.11343</v>
      </c>
      <c r="C12793" s="1">
        <v>0.9159015</v>
      </c>
      <c r="D12793" s="1">
        <v>0.09461027</v>
      </c>
      <c r="E12793" s="1">
        <v>3.717449</v>
      </c>
      <c r="F12793" s="4">
        <f t="shared" si="1"/>
        <v>0.1017668333</v>
      </c>
      <c r="G12793" s="4">
        <f t="shared" si="2"/>
        <v>3.705056452</v>
      </c>
    </row>
    <row r="12794">
      <c r="A12794" s="1">
        <v>127.890118598937</v>
      </c>
      <c r="B12794" s="1">
        <v>301.16296</v>
      </c>
      <c r="C12794" s="1">
        <v>0.9158481</v>
      </c>
      <c r="D12794" s="1">
        <v>0.22889581</v>
      </c>
      <c r="E12794" s="1">
        <v>3.7180607</v>
      </c>
      <c r="F12794" s="4">
        <f t="shared" si="1"/>
        <v>0.1017609</v>
      </c>
      <c r="G12794" s="4">
        <f t="shared" si="2"/>
        <v>3.705667933</v>
      </c>
    </row>
    <row r="12795">
      <c r="A12795" s="1">
        <v>127.90000629425</v>
      </c>
      <c r="B12795" s="1">
        <v>301.0601</v>
      </c>
      <c r="C12795" s="1">
        <v>0.9158481</v>
      </c>
      <c r="D12795" s="1">
        <v>0.29603857</v>
      </c>
      <c r="E12795" s="1">
        <v>3.7167907</v>
      </c>
      <c r="F12795" s="4">
        <f t="shared" si="1"/>
        <v>0.1017609</v>
      </c>
      <c r="G12795" s="4">
        <f t="shared" si="2"/>
        <v>3.704398057</v>
      </c>
    </row>
    <row r="12796">
      <c r="A12796" s="1">
        <v>127.910122871398</v>
      </c>
      <c r="B12796" s="1">
        <v>301.0296</v>
      </c>
      <c r="C12796" s="1">
        <v>0.9158614</v>
      </c>
      <c r="D12796" s="1">
        <v>0.36196056</v>
      </c>
      <c r="E12796" s="1">
        <v>3.7164145</v>
      </c>
      <c r="F12796" s="4">
        <f t="shared" si="1"/>
        <v>0.1017623778</v>
      </c>
      <c r="G12796" s="4">
        <f t="shared" si="2"/>
        <v>3.704021514</v>
      </c>
    </row>
    <row r="12797">
      <c r="A12797" s="1">
        <v>127.920117378234</v>
      </c>
      <c r="B12797" s="1">
        <v>300.91342</v>
      </c>
      <c r="C12797" s="1">
        <v>0.9158614</v>
      </c>
      <c r="D12797" s="1">
        <v>0.44253188</v>
      </c>
      <c r="E12797" s="1">
        <v>3.71498</v>
      </c>
      <c r="F12797" s="4">
        <f t="shared" si="1"/>
        <v>0.1017623778</v>
      </c>
      <c r="G12797" s="4">
        <f t="shared" si="2"/>
        <v>3.702587193</v>
      </c>
    </row>
    <row r="12798">
      <c r="A12798" s="1">
        <v>127.930005073547</v>
      </c>
      <c r="B12798" s="1">
        <v>300.91724</v>
      </c>
      <c r="C12798" s="1">
        <v>0.9160481</v>
      </c>
      <c r="D12798" s="1">
        <v>0.3119087</v>
      </c>
      <c r="E12798" s="1">
        <v>3.715027</v>
      </c>
      <c r="F12798" s="4">
        <f t="shared" si="1"/>
        <v>0.1017831222</v>
      </c>
      <c r="G12798" s="4">
        <f t="shared" si="2"/>
        <v>3.702634353</v>
      </c>
    </row>
    <row r="12799">
      <c r="A12799" s="1">
        <v>127.940121650695</v>
      </c>
      <c r="B12799" s="1">
        <v>301.0296</v>
      </c>
      <c r="C12799" s="1">
        <v>0.916408</v>
      </c>
      <c r="D12799" s="1">
        <v>0.01525972</v>
      </c>
      <c r="E12799" s="1">
        <v>3.7164145</v>
      </c>
      <c r="F12799" s="4">
        <f t="shared" si="1"/>
        <v>0.1018231111</v>
      </c>
      <c r="G12799" s="4">
        <f t="shared" si="2"/>
        <v>3.704021514</v>
      </c>
    </row>
    <row r="12800">
      <c r="A12800" s="1">
        <v>127.95013141632</v>
      </c>
      <c r="B12800" s="1">
        <v>301.1115</v>
      </c>
      <c r="C12800" s="1">
        <v>0.9164213</v>
      </c>
      <c r="D12800" s="1">
        <v>0.06653238</v>
      </c>
      <c r="E12800" s="1">
        <v>3.7174256</v>
      </c>
      <c r="F12800" s="4">
        <f t="shared" si="1"/>
        <v>0.1018245889</v>
      </c>
      <c r="G12800" s="4">
        <f t="shared" si="2"/>
        <v>3.705032625</v>
      </c>
    </row>
    <row r="12801">
      <c r="A12801" s="1">
        <v>127.960003852844</v>
      </c>
      <c r="B12801" s="1">
        <v>301.24103</v>
      </c>
      <c r="C12801" s="1">
        <v>0.916408</v>
      </c>
      <c r="D12801" s="1">
        <v>0.16053227</v>
      </c>
      <c r="E12801" s="1">
        <v>3.7190247</v>
      </c>
      <c r="F12801" s="4">
        <f t="shared" si="1"/>
        <v>0.1018231111</v>
      </c>
      <c r="G12801" s="4">
        <f t="shared" si="2"/>
        <v>3.70663176</v>
      </c>
    </row>
    <row r="12802">
      <c r="A12802" s="1">
        <v>127.970120429992</v>
      </c>
      <c r="B12802" s="1">
        <v>301.16864</v>
      </c>
      <c r="C12802" s="1">
        <v>0.916408</v>
      </c>
      <c r="D12802" s="1">
        <v>0.24110359</v>
      </c>
      <c r="E12802" s="1">
        <v>3.718131</v>
      </c>
      <c r="F12802" s="4">
        <f t="shared" si="1"/>
        <v>0.1018231111</v>
      </c>
      <c r="G12802" s="4">
        <f t="shared" si="2"/>
        <v>3.705738057</v>
      </c>
    </row>
    <row r="12803">
      <c r="A12803" s="1">
        <v>127.979992866516</v>
      </c>
      <c r="B12803" s="1">
        <v>301.16675</v>
      </c>
      <c r="C12803" s="1">
        <v>0.9164213</v>
      </c>
      <c r="D12803" s="1">
        <v>0.2948178</v>
      </c>
      <c r="E12803" s="1">
        <v>3.7181075</v>
      </c>
      <c r="F12803" s="4">
        <f t="shared" si="1"/>
        <v>0.1018245889</v>
      </c>
      <c r="G12803" s="4">
        <f t="shared" si="2"/>
        <v>3.705714723</v>
      </c>
    </row>
    <row r="12804">
      <c r="A12804" s="1">
        <v>127.990124702453</v>
      </c>
      <c r="B12804" s="1">
        <v>301.07532</v>
      </c>
      <c r="C12804" s="1">
        <v>0.91643465</v>
      </c>
      <c r="D12804" s="1">
        <v>0.36196056</v>
      </c>
      <c r="E12804" s="1">
        <v>3.7169788</v>
      </c>
      <c r="F12804" s="4">
        <f t="shared" si="1"/>
        <v>0.1018260722</v>
      </c>
      <c r="G12804" s="4">
        <f t="shared" si="2"/>
        <v>3.704585958</v>
      </c>
    </row>
    <row r="12805">
      <c r="A12805" s="1">
        <v>128.000119209289</v>
      </c>
      <c r="B12805" s="1">
        <v>301.01627</v>
      </c>
      <c r="C12805" s="1">
        <v>0.91643465</v>
      </c>
      <c r="D12805" s="1">
        <v>0.44253188</v>
      </c>
      <c r="E12805" s="1">
        <v>3.7162497</v>
      </c>
      <c r="F12805" s="4">
        <f t="shared" si="1"/>
        <v>0.1018260722</v>
      </c>
      <c r="G12805" s="4">
        <f t="shared" si="2"/>
        <v>3.703856946</v>
      </c>
    </row>
    <row r="12806">
      <c r="A12806" s="1">
        <v>128.010006904602</v>
      </c>
      <c r="B12806" s="1">
        <v>301.0582</v>
      </c>
      <c r="C12806" s="1">
        <v>0.91667455</v>
      </c>
      <c r="D12806" s="1">
        <v>0.25575292</v>
      </c>
      <c r="E12806" s="1">
        <v>3.716767</v>
      </c>
      <c r="F12806" s="4">
        <f t="shared" si="1"/>
        <v>0.1018527278</v>
      </c>
      <c r="G12806" s="4">
        <f t="shared" si="2"/>
        <v>3.7043746</v>
      </c>
    </row>
    <row r="12807">
      <c r="A12807" s="1">
        <v>128.02012348175</v>
      </c>
      <c r="B12807" s="1">
        <v>301.19342</v>
      </c>
      <c r="C12807" s="1">
        <v>0.91707444</v>
      </c>
      <c r="D12807" s="1">
        <v>-0.070194714</v>
      </c>
      <c r="E12807" s="1">
        <v>3.7184367</v>
      </c>
      <c r="F12807" s="4">
        <f t="shared" si="1"/>
        <v>0.10189716</v>
      </c>
      <c r="G12807" s="4">
        <f t="shared" si="2"/>
        <v>3.706043983</v>
      </c>
    </row>
    <row r="12808">
      <c r="A12808" s="1">
        <v>128.029995918273</v>
      </c>
      <c r="B12808" s="1">
        <v>301.3801</v>
      </c>
      <c r="C12808" s="1">
        <v>0.91707444</v>
      </c>
      <c r="D12808" s="1">
        <v>-0.017701276</v>
      </c>
      <c r="E12808" s="1">
        <v>3.7207413</v>
      </c>
      <c r="F12808" s="4">
        <f t="shared" si="1"/>
        <v>0.10189716</v>
      </c>
      <c r="G12808" s="4">
        <f t="shared" si="2"/>
        <v>3.708348674</v>
      </c>
    </row>
    <row r="12809">
      <c r="A12809" s="1">
        <v>128.040127754211</v>
      </c>
      <c r="B12809" s="1">
        <v>301.4201</v>
      </c>
      <c r="C12809" s="1">
        <v>0.91703445</v>
      </c>
      <c r="D12809" s="1">
        <v>0.10315571</v>
      </c>
      <c r="E12809" s="1">
        <v>3.7212353</v>
      </c>
      <c r="F12809" s="4">
        <f t="shared" si="1"/>
        <v>0.1018927167</v>
      </c>
      <c r="G12809" s="4">
        <f t="shared" si="2"/>
        <v>3.708842501</v>
      </c>
    </row>
    <row r="12810">
      <c r="A12810" s="1">
        <v>128.050000190734</v>
      </c>
      <c r="B12810" s="1">
        <v>301.37247</v>
      </c>
      <c r="C12810" s="1">
        <v>0.9170478</v>
      </c>
      <c r="D12810" s="1">
        <v>0.16907771</v>
      </c>
      <c r="E12810" s="1">
        <v>3.7206473</v>
      </c>
      <c r="F12810" s="4">
        <f t="shared" si="1"/>
        <v>0.1018942</v>
      </c>
      <c r="G12810" s="4">
        <f t="shared" si="2"/>
        <v>3.708254477</v>
      </c>
    </row>
    <row r="12811">
      <c r="A12811" s="1">
        <v>128.060132026672</v>
      </c>
      <c r="B12811" s="1">
        <v>301.38773</v>
      </c>
      <c r="C12811" s="1">
        <v>0.91706115</v>
      </c>
      <c r="D12811" s="1">
        <v>0.22157115</v>
      </c>
      <c r="E12811" s="1">
        <v>3.7208357</v>
      </c>
      <c r="F12811" s="4">
        <f t="shared" si="1"/>
        <v>0.1018956833</v>
      </c>
      <c r="G12811" s="4">
        <f t="shared" si="2"/>
        <v>3.708442872</v>
      </c>
    </row>
    <row r="12812">
      <c r="A12812" s="1">
        <v>128.070126533508</v>
      </c>
      <c r="B12812" s="1">
        <v>301.28674</v>
      </c>
      <c r="C12812" s="1">
        <v>0.9170878</v>
      </c>
      <c r="D12812" s="1">
        <v>0.27528536</v>
      </c>
      <c r="E12812" s="1">
        <v>3.719589</v>
      </c>
      <c r="F12812" s="4">
        <f t="shared" si="1"/>
        <v>0.1018986444</v>
      </c>
      <c r="G12812" s="4">
        <f t="shared" si="2"/>
        <v>3.707196081</v>
      </c>
    </row>
    <row r="12813">
      <c r="A12813" s="1">
        <v>128.080121040344</v>
      </c>
      <c r="B12813" s="1">
        <v>301.28104</v>
      </c>
      <c r="C12813" s="1">
        <v>0.91715443</v>
      </c>
      <c r="D12813" s="1">
        <v>0.28627235</v>
      </c>
      <c r="E12813" s="1">
        <v>3.7195187</v>
      </c>
      <c r="F12813" s="4">
        <f t="shared" si="1"/>
        <v>0.1019060478</v>
      </c>
      <c r="G12813" s="4">
        <f t="shared" si="2"/>
        <v>3.707125711</v>
      </c>
    </row>
    <row r="12814">
      <c r="A12814" s="1">
        <v>128.089993476867</v>
      </c>
      <c r="B12814" s="1">
        <v>301.28296</v>
      </c>
      <c r="C12814" s="1">
        <v>0.9172745</v>
      </c>
      <c r="D12814" s="1">
        <v>0.22645426</v>
      </c>
      <c r="E12814" s="1">
        <v>3.719542</v>
      </c>
      <c r="F12814" s="4">
        <f t="shared" si="1"/>
        <v>0.1019193889</v>
      </c>
      <c r="G12814" s="4">
        <f t="shared" si="2"/>
        <v>3.707149415</v>
      </c>
    </row>
    <row r="12815">
      <c r="A12815" s="1">
        <v>128.100003242492</v>
      </c>
      <c r="B12815" s="1">
        <v>301.25436</v>
      </c>
      <c r="C12815" s="1">
        <v>0.9173011</v>
      </c>
      <c r="D12815" s="1">
        <v>0.27894768</v>
      </c>
      <c r="E12815" s="1">
        <v>3.7191894</v>
      </c>
      <c r="F12815" s="4">
        <f t="shared" si="1"/>
        <v>0.1019223444</v>
      </c>
      <c r="G12815" s="4">
        <f t="shared" si="2"/>
        <v>3.706796328</v>
      </c>
    </row>
    <row r="12816">
      <c r="A12816" s="1">
        <v>128.110119819641</v>
      </c>
      <c r="B12816" s="1">
        <v>301.3096</v>
      </c>
      <c r="C12816" s="1">
        <v>0.9173011</v>
      </c>
      <c r="D12816" s="1">
        <v>0.34609047</v>
      </c>
      <c r="E12816" s="1">
        <v>3.7198713</v>
      </c>
      <c r="F12816" s="4">
        <f t="shared" si="1"/>
        <v>0.1019223444</v>
      </c>
      <c r="G12816" s="4">
        <f t="shared" si="2"/>
        <v>3.707478304</v>
      </c>
    </row>
    <row r="12817">
      <c r="A12817" s="1">
        <v>128.120129585266</v>
      </c>
      <c r="B12817" s="1">
        <v>301.2277</v>
      </c>
      <c r="C12817" s="1">
        <v>0.9173011</v>
      </c>
      <c r="D12817" s="1">
        <v>0.4266618</v>
      </c>
      <c r="E12817" s="1">
        <v>3.71886</v>
      </c>
      <c r="F12817" s="4">
        <f t="shared" si="1"/>
        <v>0.1019223444</v>
      </c>
      <c r="G12817" s="4">
        <f t="shared" si="2"/>
        <v>3.706467193</v>
      </c>
    </row>
    <row r="12818">
      <c r="A12818" s="1">
        <v>128.130124092102</v>
      </c>
      <c r="B12818" s="1">
        <v>301.24295</v>
      </c>
      <c r="C12818" s="1">
        <v>0.91752774</v>
      </c>
      <c r="D12818" s="1">
        <v>0.26918146</v>
      </c>
      <c r="E12818" s="1">
        <v>3.7190483</v>
      </c>
      <c r="F12818" s="4">
        <f t="shared" si="1"/>
        <v>0.1019475267</v>
      </c>
      <c r="G12818" s="4">
        <f t="shared" si="2"/>
        <v>3.706655464</v>
      </c>
    </row>
    <row r="12819">
      <c r="A12819" s="1">
        <v>128.140118598938</v>
      </c>
      <c r="B12819" s="1">
        <v>301.3782</v>
      </c>
      <c r="C12819" s="1">
        <v>0.91784763</v>
      </c>
      <c r="D12819" s="5">
        <v>6.103888E-4</v>
      </c>
      <c r="E12819" s="1">
        <v>3.720718</v>
      </c>
      <c r="F12819" s="4">
        <f t="shared" si="1"/>
        <v>0.10198307</v>
      </c>
      <c r="G12819" s="4">
        <f t="shared" si="2"/>
        <v>3.708325217</v>
      </c>
    </row>
    <row r="12820">
      <c r="A12820" s="1">
        <v>128.150128364563</v>
      </c>
      <c r="B12820" s="1">
        <v>301.4925</v>
      </c>
      <c r="C12820" s="1">
        <v>0.9177943</v>
      </c>
      <c r="D12820" s="1">
        <v>0.13489594</v>
      </c>
      <c r="E12820" s="1">
        <v>3.7221289</v>
      </c>
      <c r="F12820" s="4">
        <f t="shared" si="1"/>
        <v>0.1019771444</v>
      </c>
      <c r="G12820" s="4">
        <f t="shared" si="2"/>
        <v>3.709736328</v>
      </c>
    </row>
    <row r="12821">
      <c r="A12821" s="1">
        <v>128.160000801086</v>
      </c>
      <c r="B12821" s="1">
        <v>301.5382</v>
      </c>
      <c r="C12821" s="1">
        <v>0.91775435</v>
      </c>
      <c r="D12821" s="1">
        <v>0.25575292</v>
      </c>
      <c r="E12821" s="1">
        <v>3.7226934</v>
      </c>
      <c r="F12821" s="4">
        <f t="shared" si="1"/>
        <v>0.1019727056</v>
      </c>
      <c r="G12821" s="4">
        <f t="shared" si="2"/>
        <v>3.710300526</v>
      </c>
    </row>
    <row r="12822">
      <c r="A12822" s="1">
        <v>128.169995307922</v>
      </c>
      <c r="B12822" s="1">
        <v>301.4258</v>
      </c>
      <c r="C12822" s="1">
        <v>0.91775435</v>
      </c>
      <c r="D12822" s="1">
        <v>0.32289568</v>
      </c>
      <c r="E12822" s="1">
        <v>3.7213056</v>
      </c>
      <c r="F12822" s="4">
        <f t="shared" si="1"/>
        <v>0.1019727056</v>
      </c>
      <c r="G12822" s="4">
        <f t="shared" si="2"/>
        <v>3.708912872</v>
      </c>
    </row>
    <row r="12823">
      <c r="A12823" s="1">
        <v>128.180005073547</v>
      </c>
      <c r="B12823" s="1">
        <v>301.4639</v>
      </c>
      <c r="C12823" s="1">
        <v>0.91776764</v>
      </c>
      <c r="D12823" s="1">
        <v>0.39003846</v>
      </c>
      <c r="E12823" s="1">
        <v>3.7217762</v>
      </c>
      <c r="F12823" s="4">
        <f t="shared" si="1"/>
        <v>0.1019741822</v>
      </c>
      <c r="G12823" s="4">
        <f t="shared" si="2"/>
        <v>3.709383242</v>
      </c>
    </row>
    <row r="12824">
      <c r="A12824" s="1">
        <v>128.190121650695</v>
      </c>
      <c r="B12824" s="1">
        <v>301.4258</v>
      </c>
      <c r="C12824" s="1">
        <v>0.91776764</v>
      </c>
      <c r="D12824" s="1">
        <v>0.45718122</v>
      </c>
      <c r="E12824" s="1">
        <v>3.7213056</v>
      </c>
      <c r="F12824" s="4">
        <f t="shared" si="1"/>
        <v>0.1019741822</v>
      </c>
      <c r="G12824" s="4">
        <f t="shared" si="2"/>
        <v>3.708912872</v>
      </c>
    </row>
    <row r="12825">
      <c r="A12825" s="1">
        <v>128.199994087219</v>
      </c>
      <c r="B12825" s="1">
        <v>301.36676</v>
      </c>
      <c r="C12825" s="1">
        <v>0.9180209</v>
      </c>
      <c r="D12825" s="1">
        <v>0.27040225</v>
      </c>
      <c r="E12825" s="1">
        <v>3.7205768</v>
      </c>
      <c r="F12825" s="4">
        <f t="shared" si="1"/>
        <v>0.1020023222</v>
      </c>
      <c r="G12825" s="4">
        <f t="shared" si="2"/>
        <v>3.708183983</v>
      </c>
    </row>
    <row r="12826">
      <c r="A12826" s="1">
        <v>128.210125923156</v>
      </c>
      <c r="B12826" s="1">
        <v>301.54773</v>
      </c>
      <c r="C12826" s="1">
        <v>0.9183675</v>
      </c>
      <c r="D12826" s="1">
        <v>-0.014038943</v>
      </c>
      <c r="E12826" s="1">
        <v>3.7228107</v>
      </c>
      <c r="F12826" s="4">
        <f t="shared" si="1"/>
        <v>0.1020408333</v>
      </c>
      <c r="G12826" s="4">
        <f t="shared" si="2"/>
        <v>3.71041818</v>
      </c>
    </row>
    <row r="12827">
      <c r="A12827" s="1">
        <v>128.21999835968</v>
      </c>
      <c r="B12827" s="1">
        <v>301.63153</v>
      </c>
      <c r="C12827" s="1">
        <v>0.91835415</v>
      </c>
      <c r="D12827" s="1">
        <v>0.0653116</v>
      </c>
      <c r="E12827" s="1">
        <v>3.7238457</v>
      </c>
      <c r="F12827" s="4">
        <f t="shared" si="1"/>
        <v>0.10203935</v>
      </c>
      <c r="G12827" s="4">
        <f t="shared" si="2"/>
        <v>3.711452748</v>
      </c>
    </row>
    <row r="12828">
      <c r="A12828" s="1">
        <v>128.229992866516</v>
      </c>
      <c r="B12828" s="1">
        <v>301.74774</v>
      </c>
      <c r="C12828" s="1">
        <v>0.91835415</v>
      </c>
      <c r="D12828" s="1">
        <v>0.14466216</v>
      </c>
      <c r="E12828" s="1">
        <v>3.7252803</v>
      </c>
      <c r="F12828" s="4">
        <f t="shared" si="1"/>
        <v>0.10203935</v>
      </c>
      <c r="G12828" s="4">
        <f t="shared" si="2"/>
        <v>3.71288744</v>
      </c>
    </row>
    <row r="12829">
      <c r="A12829" s="1">
        <v>128.240124702453</v>
      </c>
      <c r="B12829" s="1">
        <v>301.70584</v>
      </c>
      <c r="C12829" s="1">
        <v>0.91835415</v>
      </c>
      <c r="D12829" s="1">
        <v>0.22523348</v>
      </c>
      <c r="E12829" s="1">
        <v>3.724763</v>
      </c>
      <c r="F12829" s="4">
        <f t="shared" si="1"/>
        <v>0.10203935</v>
      </c>
      <c r="G12829" s="4">
        <f t="shared" si="2"/>
        <v>3.712370156</v>
      </c>
    </row>
    <row r="12830">
      <c r="A12830" s="1">
        <v>128.249997138977</v>
      </c>
      <c r="B12830" s="1">
        <v>301.63916</v>
      </c>
      <c r="C12830" s="1">
        <v>0.91835415</v>
      </c>
      <c r="D12830" s="1">
        <v>0.29237625</v>
      </c>
      <c r="E12830" s="1">
        <v>3.7239397</v>
      </c>
      <c r="F12830" s="4">
        <f t="shared" si="1"/>
        <v>0.10203935</v>
      </c>
      <c r="G12830" s="4">
        <f t="shared" si="2"/>
        <v>3.711546946</v>
      </c>
    </row>
    <row r="12831">
      <c r="A12831" s="1">
        <v>128.260128974914</v>
      </c>
      <c r="B12831" s="1">
        <v>301.63535</v>
      </c>
      <c r="C12831" s="1">
        <v>0.9183675</v>
      </c>
      <c r="D12831" s="1">
        <v>0.35829824</v>
      </c>
      <c r="E12831" s="1">
        <v>3.723893</v>
      </c>
      <c r="F12831" s="4">
        <f t="shared" si="1"/>
        <v>0.1020408333</v>
      </c>
      <c r="G12831" s="4">
        <f t="shared" si="2"/>
        <v>3.711499909</v>
      </c>
    </row>
    <row r="12832">
      <c r="A12832" s="1">
        <v>128.270001411438</v>
      </c>
      <c r="B12832" s="1">
        <v>301.55344</v>
      </c>
      <c r="C12832" s="1">
        <v>0.9183675</v>
      </c>
      <c r="D12832" s="1">
        <v>0.425441</v>
      </c>
      <c r="E12832" s="1">
        <v>3.7228816</v>
      </c>
      <c r="F12832" s="4">
        <f t="shared" si="1"/>
        <v>0.1020408333</v>
      </c>
      <c r="G12832" s="4">
        <f t="shared" si="2"/>
        <v>3.710488674</v>
      </c>
    </row>
    <row r="12833">
      <c r="A12833" s="1">
        <v>128.279995918273</v>
      </c>
      <c r="B12833" s="1">
        <v>301.53247</v>
      </c>
      <c r="C12833" s="1">
        <v>0.9184608</v>
      </c>
      <c r="D12833" s="1">
        <v>0.4083501</v>
      </c>
      <c r="E12833" s="1">
        <v>3.7226226</v>
      </c>
      <c r="F12833" s="4">
        <f t="shared" si="1"/>
        <v>0.1020512</v>
      </c>
      <c r="G12833" s="4">
        <f t="shared" si="2"/>
        <v>3.710229785</v>
      </c>
    </row>
    <row r="12834">
      <c r="A12834" s="1">
        <v>128.290005683898</v>
      </c>
      <c r="B12834" s="1">
        <v>301.63535</v>
      </c>
      <c r="C12834" s="1">
        <v>0.9188874</v>
      </c>
      <c r="D12834" s="1">
        <v>0.039675273</v>
      </c>
      <c r="E12834" s="1">
        <v>3.723893</v>
      </c>
      <c r="F12834" s="4">
        <f t="shared" si="1"/>
        <v>0.1020986</v>
      </c>
      <c r="G12834" s="4">
        <f t="shared" si="2"/>
        <v>3.711499909</v>
      </c>
    </row>
    <row r="12835">
      <c r="A12835" s="1">
        <v>128.300122261047</v>
      </c>
      <c r="B12835" s="1">
        <v>301.8125</v>
      </c>
      <c r="C12835" s="1">
        <v>0.91904736</v>
      </c>
      <c r="D12835" s="1">
        <v>-0.06164927</v>
      </c>
      <c r="E12835" s="1">
        <v>3.7260797</v>
      </c>
      <c r="F12835" s="4">
        <f t="shared" si="1"/>
        <v>0.1021163733</v>
      </c>
      <c r="G12835" s="4">
        <f t="shared" si="2"/>
        <v>3.713686946</v>
      </c>
    </row>
    <row r="12836">
      <c r="A12836" s="1">
        <v>128.310132026672</v>
      </c>
      <c r="B12836" s="1">
        <v>301.93442</v>
      </c>
      <c r="C12836" s="1">
        <v>0.91900736</v>
      </c>
      <c r="D12836" s="1">
        <v>0.059207715</v>
      </c>
      <c r="E12836" s="1">
        <v>3.7275848</v>
      </c>
      <c r="F12836" s="4">
        <f t="shared" si="1"/>
        <v>0.1021119289</v>
      </c>
      <c r="G12836" s="4">
        <f t="shared" si="2"/>
        <v>3.715192131</v>
      </c>
    </row>
    <row r="12837">
      <c r="A12837" s="1">
        <v>128.320126533508</v>
      </c>
      <c r="B12837" s="1">
        <v>301.91345</v>
      </c>
      <c r="C12837" s="1">
        <v>0.91900736</v>
      </c>
      <c r="D12837" s="1">
        <v>0.13977905</v>
      </c>
      <c r="E12837" s="1">
        <v>3.7273262</v>
      </c>
      <c r="F12837" s="4">
        <f t="shared" si="1"/>
        <v>0.1021119289</v>
      </c>
      <c r="G12837" s="4">
        <f t="shared" si="2"/>
        <v>3.714933242</v>
      </c>
    </row>
    <row r="12838">
      <c r="A12838" s="1">
        <v>128.330121040344</v>
      </c>
      <c r="B12838" s="1">
        <v>301.90585</v>
      </c>
      <c r="C12838" s="1">
        <v>0.9190207</v>
      </c>
      <c r="D12838" s="1">
        <v>0.19349326</v>
      </c>
      <c r="E12838" s="1">
        <v>3.727232</v>
      </c>
      <c r="F12838" s="4">
        <f t="shared" si="1"/>
        <v>0.1021134111</v>
      </c>
      <c r="G12838" s="4">
        <f t="shared" si="2"/>
        <v>3.714839415</v>
      </c>
    </row>
    <row r="12839">
      <c r="A12839" s="1">
        <v>128.340130805969</v>
      </c>
      <c r="B12839" s="1">
        <v>301.8525</v>
      </c>
      <c r="C12839" s="1">
        <v>0.919034</v>
      </c>
      <c r="D12839" s="1">
        <v>0.26063603</v>
      </c>
      <c r="E12839" s="1">
        <v>3.7265735</v>
      </c>
      <c r="F12839" s="4">
        <f t="shared" si="1"/>
        <v>0.1021148889</v>
      </c>
      <c r="G12839" s="4">
        <f t="shared" si="2"/>
        <v>3.714180773</v>
      </c>
    </row>
    <row r="12840">
      <c r="A12840" s="1">
        <v>128.350125312805</v>
      </c>
      <c r="B12840" s="1">
        <v>301.77823</v>
      </c>
      <c r="C12840" s="1">
        <v>0.91904736</v>
      </c>
      <c r="D12840" s="1">
        <v>0.31435025</v>
      </c>
      <c r="E12840" s="1">
        <v>3.7256565</v>
      </c>
      <c r="F12840" s="4">
        <f t="shared" si="1"/>
        <v>0.1021163733</v>
      </c>
      <c r="G12840" s="4">
        <f t="shared" si="2"/>
        <v>3.713263859</v>
      </c>
    </row>
    <row r="12841">
      <c r="A12841" s="1">
        <v>128.359997749328</v>
      </c>
      <c r="B12841" s="1">
        <v>301.8011</v>
      </c>
      <c r="C12841" s="1">
        <v>0.919074</v>
      </c>
      <c r="D12841" s="1">
        <v>0.36684367</v>
      </c>
      <c r="E12841" s="1">
        <v>3.7259388</v>
      </c>
      <c r="F12841" s="4">
        <f t="shared" si="1"/>
        <v>0.1021193333</v>
      </c>
      <c r="G12841" s="4">
        <f t="shared" si="2"/>
        <v>3.713546205</v>
      </c>
    </row>
    <row r="12842">
      <c r="A12842" s="1">
        <v>128.369992256164</v>
      </c>
      <c r="B12842" s="1">
        <v>301.71344</v>
      </c>
      <c r="C12842" s="1">
        <v>0.919114</v>
      </c>
      <c r="D12842" s="1">
        <v>0.40590855</v>
      </c>
      <c r="E12842" s="1">
        <v>3.7248569</v>
      </c>
      <c r="F12842" s="4">
        <f t="shared" si="1"/>
        <v>0.1021237778</v>
      </c>
      <c r="G12842" s="4">
        <f t="shared" si="2"/>
        <v>3.712463983</v>
      </c>
    </row>
    <row r="12843">
      <c r="A12843" s="1">
        <v>128.380002021789</v>
      </c>
      <c r="B12843" s="1">
        <v>301.72488</v>
      </c>
      <c r="C12843" s="1">
        <v>0.919154</v>
      </c>
      <c r="D12843" s="1">
        <v>0.42910334</v>
      </c>
      <c r="E12843" s="1">
        <v>3.724998</v>
      </c>
      <c r="F12843" s="4">
        <f t="shared" si="1"/>
        <v>0.1021282222</v>
      </c>
      <c r="G12843" s="4">
        <f t="shared" si="2"/>
        <v>3.712605217</v>
      </c>
    </row>
    <row r="12844">
      <c r="A12844" s="1">
        <v>128.390118598938</v>
      </c>
      <c r="B12844" s="1">
        <v>301.6925</v>
      </c>
      <c r="C12844" s="1">
        <v>0.9192206</v>
      </c>
      <c r="D12844" s="1">
        <v>0.44253188</v>
      </c>
      <c r="E12844" s="1">
        <v>3.7245984</v>
      </c>
      <c r="F12844" s="4">
        <f t="shared" si="1"/>
        <v>0.1021356222</v>
      </c>
      <c r="G12844" s="4">
        <f t="shared" si="2"/>
        <v>3.712205464</v>
      </c>
    </row>
    <row r="12845">
      <c r="A12845" s="1">
        <v>128.400128364563</v>
      </c>
      <c r="B12845" s="1">
        <v>301.66583</v>
      </c>
      <c r="C12845" s="1">
        <v>0.91931397</v>
      </c>
      <c r="D12845" s="1">
        <v>0.44131112</v>
      </c>
      <c r="E12845" s="1">
        <v>3.724269</v>
      </c>
      <c r="F12845" s="4">
        <f t="shared" si="1"/>
        <v>0.1021459967</v>
      </c>
      <c r="G12845" s="4">
        <f t="shared" si="2"/>
        <v>3.711876205</v>
      </c>
    </row>
    <row r="12846">
      <c r="A12846" s="1">
        <v>128.410000801086</v>
      </c>
      <c r="B12846" s="1">
        <v>301.8106</v>
      </c>
      <c r="C12846" s="1">
        <v>0.91968715</v>
      </c>
      <c r="D12846" s="1">
        <v>0.100714155</v>
      </c>
      <c r="E12846" s="1">
        <v>3.726056</v>
      </c>
      <c r="F12846" s="4">
        <f t="shared" si="1"/>
        <v>0.1021874611</v>
      </c>
      <c r="G12846" s="4">
        <f t="shared" si="2"/>
        <v>3.713663489</v>
      </c>
    </row>
    <row r="12847">
      <c r="A12847" s="1">
        <v>128.420117378234</v>
      </c>
      <c r="B12847" s="1">
        <v>301.94012</v>
      </c>
      <c r="C12847" s="1">
        <v>0.91976714</v>
      </c>
      <c r="D12847" s="1">
        <v>0.09705182</v>
      </c>
      <c r="E12847" s="1">
        <v>3.7276554</v>
      </c>
      <c r="F12847" s="4">
        <f t="shared" si="1"/>
        <v>0.1021963489</v>
      </c>
      <c r="G12847" s="4">
        <f t="shared" si="2"/>
        <v>3.715262501</v>
      </c>
    </row>
    <row r="12848">
      <c r="A12848" s="1">
        <v>128.430127143859</v>
      </c>
      <c r="B12848" s="1">
        <v>302.02203</v>
      </c>
      <c r="C12848" s="1">
        <v>0.91971385</v>
      </c>
      <c r="D12848" s="1">
        <v>0.21790881</v>
      </c>
      <c r="E12848" s="1">
        <v>3.7286665</v>
      </c>
      <c r="F12848" s="4">
        <f t="shared" si="1"/>
        <v>0.1021904278</v>
      </c>
      <c r="G12848" s="4">
        <f t="shared" si="2"/>
        <v>3.716273736</v>
      </c>
    </row>
    <row r="12849">
      <c r="A12849" s="1">
        <v>128.439999580383</v>
      </c>
      <c r="B12849" s="1">
        <v>302.0087</v>
      </c>
      <c r="C12849" s="1">
        <v>0.91971385</v>
      </c>
      <c r="D12849" s="1">
        <v>0.29848012</v>
      </c>
      <c r="E12849" s="1">
        <v>3.728502</v>
      </c>
      <c r="F12849" s="4">
        <f t="shared" si="1"/>
        <v>0.1021904278</v>
      </c>
      <c r="G12849" s="4">
        <f t="shared" si="2"/>
        <v>3.716109168</v>
      </c>
    </row>
    <row r="12850">
      <c r="A12850" s="1">
        <v>128.449994087219</v>
      </c>
      <c r="B12850" s="1">
        <v>301.94583</v>
      </c>
      <c r="C12850" s="1">
        <v>0.91971385</v>
      </c>
      <c r="D12850" s="1">
        <v>0.37905145</v>
      </c>
      <c r="E12850" s="1">
        <v>3.7277257</v>
      </c>
      <c r="F12850" s="4">
        <f t="shared" si="1"/>
        <v>0.1021904278</v>
      </c>
      <c r="G12850" s="4">
        <f t="shared" si="2"/>
        <v>3.715332995</v>
      </c>
    </row>
    <row r="12851">
      <c r="A12851" s="1">
        <v>128.460003852844</v>
      </c>
      <c r="B12851" s="1">
        <v>301.94965</v>
      </c>
      <c r="C12851" s="1">
        <v>0.91972715</v>
      </c>
      <c r="D12851" s="1">
        <v>0.4315449</v>
      </c>
      <c r="E12851" s="1">
        <v>3.727773</v>
      </c>
      <c r="F12851" s="4">
        <f t="shared" si="1"/>
        <v>0.1021919056</v>
      </c>
      <c r="G12851" s="4">
        <f t="shared" si="2"/>
        <v>3.715380156</v>
      </c>
    </row>
    <row r="12852">
      <c r="A12852" s="1">
        <v>128.46999835968</v>
      </c>
      <c r="B12852" s="1">
        <v>301.86203</v>
      </c>
      <c r="C12852" s="1">
        <v>0.91972715</v>
      </c>
      <c r="D12852" s="1">
        <v>0.5121162</v>
      </c>
      <c r="E12852" s="1">
        <v>3.726691</v>
      </c>
      <c r="F12852" s="4">
        <f t="shared" si="1"/>
        <v>0.1021919056</v>
      </c>
      <c r="G12852" s="4">
        <f t="shared" si="2"/>
        <v>3.714298427</v>
      </c>
    </row>
    <row r="12853">
      <c r="A12853" s="1">
        <v>128.480130195617</v>
      </c>
      <c r="B12853" s="1">
        <v>301.85632</v>
      </c>
      <c r="C12853" s="1">
        <v>0.92010045</v>
      </c>
      <c r="D12853" s="1">
        <v>0.22889581</v>
      </c>
      <c r="E12853" s="1">
        <v>3.7266207</v>
      </c>
      <c r="F12853" s="4">
        <f t="shared" si="1"/>
        <v>0.1022333833</v>
      </c>
      <c r="G12853" s="4">
        <f t="shared" si="2"/>
        <v>3.714227933</v>
      </c>
    </row>
    <row r="12854">
      <c r="A12854" s="1">
        <v>128.490124702453</v>
      </c>
      <c r="B12854" s="1">
        <v>302.02774</v>
      </c>
      <c r="C12854" s="1">
        <v>0.9203537</v>
      </c>
      <c r="D12854" s="5">
        <v>6.103888E-4</v>
      </c>
      <c r="E12854" s="1">
        <v>3.728737</v>
      </c>
      <c r="F12854" s="4">
        <f t="shared" si="1"/>
        <v>0.1022615222</v>
      </c>
      <c r="G12854" s="4">
        <f t="shared" si="2"/>
        <v>3.71634423</v>
      </c>
    </row>
    <row r="12855">
      <c r="A12855" s="1">
        <v>128.499997138977</v>
      </c>
      <c r="B12855" s="1">
        <v>302.1611</v>
      </c>
      <c r="C12855" s="1">
        <v>0.92030036</v>
      </c>
      <c r="D12855" s="1">
        <v>0.121467374</v>
      </c>
      <c r="E12855" s="1">
        <v>3.7303834</v>
      </c>
      <c r="F12855" s="4">
        <f t="shared" si="1"/>
        <v>0.1022555956</v>
      </c>
      <c r="G12855" s="4">
        <f t="shared" si="2"/>
        <v>3.717990649</v>
      </c>
    </row>
    <row r="12856">
      <c r="A12856" s="1">
        <v>128.510006904602</v>
      </c>
      <c r="B12856" s="1">
        <v>302.21823</v>
      </c>
      <c r="C12856" s="1">
        <v>0.92030036</v>
      </c>
      <c r="D12856" s="1">
        <v>0.2020387</v>
      </c>
      <c r="E12856" s="1">
        <v>3.7310889</v>
      </c>
      <c r="F12856" s="4">
        <f t="shared" si="1"/>
        <v>0.1022555956</v>
      </c>
      <c r="G12856" s="4">
        <f t="shared" si="2"/>
        <v>3.718695958</v>
      </c>
    </row>
    <row r="12857">
      <c r="A12857" s="1">
        <v>128.52012348175</v>
      </c>
      <c r="B12857" s="1">
        <v>302.09824</v>
      </c>
      <c r="C12857" s="1">
        <v>0.92030036</v>
      </c>
      <c r="D12857" s="1">
        <v>0.28261003</v>
      </c>
      <c r="E12857" s="1">
        <v>3.729607</v>
      </c>
      <c r="F12857" s="4">
        <f t="shared" si="1"/>
        <v>0.1022555956</v>
      </c>
      <c r="G12857" s="4">
        <f t="shared" si="2"/>
        <v>3.7172146</v>
      </c>
    </row>
    <row r="12858">
      <c r="A12858" s="1">
        <v>128.529995918273</v>
      </c>
      <c r="B12858" s="1">
        <v>302.10776</v>
      </c>
      <c r="C12858" s="1">
        <v>0.9203137</v>
      </c>
      <c r="D12858" s="1">
        <v>0.34853202</v>
      </c>
      <c r="E12858" s="1">
        <v>3.7297251</v>
      </c>
      <c r="F12858" s="4">
        <f t="shared" si="1"/>
        <v>0.1022570778</v>
      </c>
      <c r="G12858" s="4">
        <f t="shared" si="2"/>
        <v>3.717332131</v>
      </c>
    </row>
    <row r="12859">
      <c r="A12859" s="1">
        <v>128.540127754211</v>
      </c>
      <c r="B12859" s="1">
        <v>302.05252</v>
      </c>
      <c r="C12859" s="1">
        <v>0.92032707</v>
      </c>
      <c r="D12859" s="1">
        <v>0.40224624</v>
      </c>
      <c r="E12859" s="1">
        <v>3.7290428</v>
      </c>
      <c r="F12859" s="4">
        <f t="shared" si="1"/>
        <v>0.1022585633</v>
      </c>
      <c r="G12859" s="4">
        <f t="shared" si="2"/>
        <v>3.716650156</v>
      </c>
    </row>
    <row r="12860">
      <c r="A12860" s="1">
        <v>128.550122261047</v>
      </c>
      <c r="B12860" s="1">
        <v>301.98013</v>
      </c>
      <c r="C12860" s="1">
        <v>0.92038035</v>
      </c>
      <c r="D12860" s="1">
        <v>0.4266618</v>
      </c>
      <c r="E12860" s="1">
        <v>3.7281492</v>
      </c>
      <c r="F12860" s="4">
        <f t="shared" si="1"/>
        <v>0.1022644833</v>
      </c>
      <c r="G12860" s="4">
        <f t="shared" si="2"/>
        <v>3.715756452</v>
      </c>
    </row>
    <row r="12861">
      <c r="A12861" s="1">
        <v>128.55999469757</v>
      </c>
      <c r="B12861" s="1">
        <v>302.09442</v>
      </c>
      <c r="C12861" s="1">
        <v>0.9208469</v>
      </c>
      <c r="D12861" s="1">
        <v>0.03112983</v>
      </c>
      <c r="E12861" s="1">
        <v>3.7295601</v>
      </c>
      <c r="F12861" s="4">
        <f t="shared" si="1"/>
        <v>0.1023163222</v>
      </c>
      <c r="G12861" s="4">
        <f t="shared" si="2"/>
        <v>3.71716744</v>
      </c>
    </row>
    <row r="12862">
      <c r="A12862" s="1">
        <v>128.570004463195</v>
      </c>
      <c r="B12862" s="1">
        <v>302.30966</v>
      </c>
      <c r="C12862" s="1">
        <v>0.9209402</v>
      </c>
      <c r="D12862" s="1">
        <v>-0.01525972</v>
      </c>
      <c r="E12862" s="1">
        <v>3.7322176</v>
      </c>
      <c r="F12862" s="4">
        <f t="shared" si="1"/>
        <v>0.1023266889</v>
      </c>
      <c r="G12862" s="4">
        <f t="shared" si="2"/>
        <v>3.719824723</v>
      </c>
    </row>
    <row r="12863">
      <c r="A12863" s="1">
        <v>128.579998970031</v>
      </c>
      <c r="B12863" s="1">
        <v>302.43347</v>
      </c>
      <c r="C12863" s="1">
        <v>0.9208469</v>
      </c>
      <c r="D12863" s="1">
        <v>0.15931149</v>
      </c>
      <c r="E12863" s="1">
        <v>3.733746</v>
      </c>
      <c r="F12863" s="4">
        <f t="shared" si="1"/>
        <v>0.1023163222</v>
      </c>
      <c r="G12863" s="4">
        <f t="shared" si="2"/>
        <v>3.721353242</v>
      </c>
    </row>
    <row r="12864">
      <c r="A12864" s="1">
        <v>128.590130805969</v>
      </c>
      <c r="B12864" s="1">
        <v>302.38586</v>
      </c>
      <c r="C12864" s="1">
        <v>0.92086023</v>
      </c>
      <c r="D12864" s="1">
        <v>0.21180493</v>
      </c>
      <c r="E12864" s="1">
        <v>3.7331583</v>
      </c>
      <c r="F12864" s="4">
        <f t="shared" si="1"/>
        <v>0.1023178033</v>
      </c>
      <c r="G12864" s="4">
        <f t="shared" si="2"/>
        <v>3.720765464</v>
      </c>
    </row>
    <row r="12865">
      <c r="A12865" s="1">
        <v>128.600125312805</v>
      </c>
      <c r="B12865" s="1">
        <v>302.2887</v>
      </c>
      <c r="C12865" s="1">
        <v>0.9208869</v>
      </c>
      <c r="D12865" s="1">
        <v>0.26429835</v>
      </c>
      <c r="E12865" s="1">
        <v>3.7319589</v>
      </c>
      <c r="F12865" s="4">
        <f t="shared" si="1"/>
        <v>0.1023207667</v>
      </c>
      <c r="G12865" s="4">
        <f t="shared" si="2"/>
        <v>3.719565958</v>
      </c>
    </row>
    <row r="12866">
      <c r="A12866" s="1">
        <v>128.610119819641</v>
      </c>
      <c r="B12866" s="1">
        <v>302.30588</v>
      </c>
      <c r="C12866" s="1">
        <v>0.9209402</v>
      </c>
      <c r="D12866" s="1">
        <v>0.2899347</v>
      </c>
      <c r="E12866" s="1">
        <v>3.7321706</v>
      </c>
      <c r="F12866" s="4">
        <f t="shared" si="1"/>
        <v>0.1023266889</v>
      </c>
      <c r="G12866" s="4">
        <f t="shared" si="2"/>
        <v>3.719778057</v>
      </c>
    </row>
    <row r="12867">
      <c r="A12867" s="1">
        <v>128.620129585266</v>
      </c>
      <c r="B12867" s="1">
        <v>302.26202</v>
      </c>
      <c r="C12867" s="1">
        <v>0.9209802</v>
      </c>
      <c r="D12867" s="1">
        <v>0.315571</v>
      </c>
      <c r="E12867" s="1">
        <v>3.7316296</v>
      </c>
      <c r="F12867" s="4">
        <f t="shared" si="1"/>
        <v>0.1023311333</v>
      </c>
      <c r="G12867" s="4">
        <f t="shared" si="2"/>
        <v>3.719236575</v>
      </c>
    </row>
    <row r="12868">
      <c r="A12868" s="1">
        <v>128.630124092102</v>
      </c>
      <c r="B12868" s="1">
        <v>302.24872</v>
      </c>
      <c r="C12868" s="1">
        <v>0.9209802</v>
      </c>
      <c r="D12868" s="1">
        <v>0.39614233</v>
      </c>
      <c r="E12868" s="1">
        <v>3.731465</v>
      </c>
      <c r="F12868" s="4">
        <f t="shared" si="1"/>
        <v>0.1023311333</v>
      </c>
      <c r="G12868" s="4">
        <f t="shared" si="2"/>
        <v>3.719072378</v>
      </c>
    </row>
    <row r="12869">
      <c r="A12869" s="1">
        <v>128.639996528625</v>
      </c>
      <c r="B12869" s="1">
        <v>302.21823</v>
      </c>
      <c r="C12869" s="1">
        <v>0.92100686</v>
      </c>
      <c r="D12869" s="1">
        <v>0.4486358</v>
      </c>
      <c r="E12869" s="1">
        <v>3.7310889</v>
      </c>
      <c r="F12869" s="4">
        <f t="shared" si="1"/>
        <v>0.1023340956</v>
      </c>
      <c r="G12869" s="4">
        <f t="shared" si="2"/>
        <v>3.718695958</v>
      </c>
    </row>
    <row r="12870">
      <c r="A12870" s="1">
        <v>128.65000629425</v>
      </c>
      <c r="B12870" s="1">
        <v>302.23157</v>
      </c>
      <c r="C12870" s="1">
        <v>0.92139345</v>
      </c>
      <c r="D12870" s="1">
        <v>0.1092596</v>
      </c>
      <c r="E12870" s="1">
        <v>3.7312534</v>
      </c>
      <c r="F12870" s="4">
        <f t="shared" si="1"/>
        <v>0.10237705</v>
      </c>
      <c r="G12870" s="4">
        <f t="shared" si="2"/>
        <v>3.718860649</v>
      </c>
    </row>
    <row r="12871">
      <c r="A12871" s="1">
        <v>128.660000801086</v>
      </c>
      <c r="B12871" s="1">
        <v>302.4525</v>
      </c>
      <c r="C12871" s="1">
        <v>0.9214601</v>
      </c>
      <c r="D12871" s="1">
        <v>0.11902582</v>
      </c>
      <c r="E12871" s="1">
        <v>3.7339811</v>
      </c>
      <c r="F12871" s="4">
        <f t="shared" si="1"/>
        <v>0.1023844556</v>
      </c>
      <c r="G12871" s="4">
        <f t="shared" si="2"/>
        <v>3.72158818</v>
      </c>
    </row>
    <row r="12872">
      <c r="A12872" s="1">
        <v>128.670117378234</v>
      </c>
      <c r="B12872" s="1">
        <v>302.45444</v>
      </c>
      <c r="C12872" s="1">
        <v>0.92134017</v>
      </c>
      <c r="D12872" s="1">
        <v>0.30702558</v>
      </c>
      <c r="E12872" s="1">
        <v>3.7340047</v>
      </c>
      <c r="F12872" s="4">
        <f t="shared" si="1"/>
        <v>0.10237113</v>
      </c>
      <c r="G12872" s="4">
        <f t="shared" si="2"/>
        <v>3.721612131</v>
      </c>
    </row>
    <row r="12873">
      <c r="A12873" s="1">
        <v>128.680005073547</v>
      </c>
      <c r="B12873" s="1">
        <v>302.44492</v>
      </c>
      <c r="C12873" s="1">
        <v>0.9213268</v>
      </c>
      <c r="D12873" s="1">
        <v>0.40102544</v>
      </c>
      <c r="E12873" s="1">
        <v>3.7338874</v>
      </c>
      <c r="F12873" s="4">
        <f t="shared" si="1"/>
        <v>0.1023696444</v>
      </c>
      <c r="G12873" s="4">
        <f t="shared" si="2"/>
        <v>3.7214946</v>
      </c>
    </row>
    <row r="12874">
      <c r="A12874" s="1">
        <v>128.690121650695</v>
      </c>
      <c r="B12874" s="1">
        <v>302.38013</v>
      </c>
      <c r="C12874" s="1">
        <v>0.92134017</v>
      </c>
      <c r="D12874" s="1">
        <v>0.46694744</v>
      </c>
      <c r="E12874" s="1">
        <v>3.7330875</v>
      </c>
      <c r="F12874" s="4">
        <f t="shared" si="1"/>
        <v>0.10237113</v>
      </c>
      <c r="G12874" s="4">
        <f t="shared" si="2"/>
        <v>3.720694723</v>
      </c>
    </row>
    <row r="12875">
      <c r="A12875" s="1">
        <v>128.699994087219</v>
      </c>
      <c r="B12875" s="1">
        <v>302.323</v>
      </c>
      <c r="C12875" s="1">
        <v>0.9216334</v>
      </c>
      <c r="D12875" s="1">
        <v>0.22645426</v>
      </c>
      <c r="E12875" s="1">
        <v>3.732382</v>
      </c>
      <c r="F12875" s="4">
        <f t="shared" si="1"/>
        <v>0.1024037111</v>
      </c>
      <c r="G12875" s="4">
        <f t="shared" si="2"/>
        <v>3.719989415</v>
      </c>
    </row>
    <row r="12876">
      <c r="A12876" s="1">
        <v>128.710125923156</v>
      </c>
      <c r="B12876" s="1">
        <v>302.49634</v>
      </c>
      <c r="C12876" s="1">
        <v>0.92183334</v>
      </c>
      <c r="D12876" s="1">
        <v>0.09705182</v>
      </c>
      <c r="E12876" s="1">
        <v>3.7345223</v>
      </c>
      <c r="F12876" s="4">
        <f t="shared" si="1"/>
        <v>0.1024259267</v>
      </c>
      <c r="G12876" s="4">
        <f t="shared" si="2"/>
        <v>3.722129415</v>
      </c>
    </row>
    <row r="12877">
      <c r="A12877" s="1">
        <v>128.720120429992</v>
      </c>
      <c r="B12877" s="1">
        <v>302.50397</v>
      </c>
      <c r="C12877" s="1">
        <v>0.92174006</v>
      </c>
      <c r="D12877" s="1">
        <v>0.25819448</v>
      </c>
      <c r="E12877" s="1">
        <v>3.7346165</v>
      </c>
      <c r="F12877" s="4">
        <f t="shared" si="1"/>
        <v>0.1024155622</v>
      </c>
      <c r="G12877" s="4">
        <f t="shared" si="2"/>
        <v>3.722223612</v>
      </c>
    </row>
    <row r="12878">
      <c r="A12878" s="1">
        <v>128.729992866516</v>
      </c>
      <c r="B12878" s="1">
        <v>302.53635</v>
      </c>
      <c r="C12878" s="1">
        <v>0.92171335</v>
      </c>
      <c r="D12878" s="1">
        <v>0.3656229</v>
      </c>
      <c r="E12878" s="1">
        <v>3.735016</v>
      </c>
      <c r="F12878" s="4">
        <f t="shared" si="1"/>
        <v>0.1024125944</v>
      </c>
      <c r="G12878" s="4">
        <f t="shared" si="2"/>
        <v>3.722623365</v>
      </c>
    </row>
    <row r="12879">
      <c r="A12879" s="1">
        <v>128.740124702453</v>
      </c>
      <c r="B12879" s="1">
        <v>302.49063</v>
      </c>
      <c r="C12879" s="1">
        <v>0.92171335</v>
      </c>
      <c r="D12879" s="1">
        <v>0.44619423</v>
      </c>
      <c r="E12879" s="1">
        <v>3.7344515</v>
      </c>
      <c r="F12879" s="4">
        <f t="shared" si="1"/>
        <v>0.1024125944</v>
      </c>
      <c r="G12879" s="4">
        <f t="shared" si="2"/>
        <v>3.722058921</v>
      </c>
    </row>
    <row r="12880">
      <c r="A12880" s="1">
        <v>128.750119209289</v>
      </c>
      <c r="B12880" s="1">
        <v>302.4411</v>
      </c>
      <c r="C12880" s="1">
        <v>0.9220066</v>
      </c>
      <c r="D12880" s="1">
        <v>0.23255815</v>
      </c>
      <c r="E12880" s="1">
        <v>3.7338402</v>
      </c>
      <c r="F12880" s="4">
        <f t="shared" si="1"/>
        <v>0.1024451778</v>
      </c>
      <c r="G12880" s="4">
        <f t="shared" si="2"/>
        <v>3.72144744</v>
      </c>
    </row>
    <row r="12881">
      <c r="A12881" s="1">
        <v>128.760006904602</v>
      </c>
      <c r="B12881" s="1">
        <v>302.6259</v>
      </c>
      <c r="C12881" s="1">
        <v>0.9221932</v>
      </c>
      <c r="D12881" s="1">
        <v>0.089727156</v>
      </c>
      <c r="E12881" s="1">
        <v>3.7361214</v>
      </c>
      <c r="F12881" s="4">
        <f t="shared" si="1"/>
        <v>0.1024659111</v>
      </c>
      <c r="G12881" s="4">
        <f t="shared" si="2"/>
        <v>3.723728921</v>
      </c>
    </row>
    <row r="12882">
      <c r="A12882" s="1">
        <v>128.770001411438</v>
      </c>
      <c r="B12882" s="1">
        <v>302.6373</v>
      </c>
      <c r="C12882" s="1">
        <v>0.9221666</v>
      </c>
      <c r="D12882" s="1">
        <v>0.1971556</v>
      </c>
      <c r="E12882" s="1">
        <v>3.7362628</v>
      </c>
      <c r="F12882" s="4">
        <f t="shared" si="1"/>
        <v>0.1024629556</v>
      </c>
      <c r="G12882" s="4">
        <f t="shared" si="2"/>
        <v>3.723869662</v>
      </c>
    </row>
    <row r="12883">
      <c r="A12883" s="1">
        <v>128.779995918273</v>
      </c>
      <c r="B12883" s="1">
        <v>302.6735</v>
      </c>
      <c r="C12883" s="1">
        <v>0.9221666</v>
      </c>
      <c r="D12883" s="1">
        <v>0.26429835</v>
      </c>
      <c r="E12883" s="1">
        <v>3.736709</v>
      </c>
      <c r="F12883" s="4">
        <f t="shared" si="1"/>
        <v>0.1024629556</v>
      </c>
      <c r="G12883" s="4">
        <f t="shared" si="2"/>
        <v>3.724316575</v>
      </c>
    </row>
    <row r="12884">
      <c r="A12884" s="1">
        <v>128.790127754211</v>
      </c>
      <c r="B12884" s="1">
        <v>302.6316</v>
      </c>
      <c r="C12884" s="1">
        <v>0.9221666</v>
      </c>
      <c r="D12884" s="1">
        <v>0.34486967</v>
      </c>
      <c r="E12884" s="1">
        <v>3.736192</v>
      </c>
      <c r="F12884" s="4">
        <f t="shared" si="1"/>
        <v>0.1024629556</v>
      </c>
      <c r="G12884" s="4">
        <f t="shared" si="2"/>
        <v>3.723799291</v>
      </c>
    </row>
    <row r="12885">
      <c r="A12885" s="1">
        <v>128.800122261047</v>
      </c>
      <c r="B12885" s="1">
        <v>302.56302</v>
      </c>
      <c r="C12885" s="1">
        <v>0.9221666</v>
      </c>
      <c r="D12885" s="1">
        <v>0.425441</v>
      </c>
      <c r="E12885" s="1">
        <v>3.7353454</v>
      </c>
      <c r="F12885" s="4">
        <f t="shared" si="1"/>
        <v>0.1024629556</v>
      </c>
      <c r="G12885" s="4">
        <f t="shared" si="2"/>
        <v>3.722952625</v>
      </c>
    </row>
    <row r="12886">
      <c r="A12886" s="1">
        <v>128.810132026672</v>
      </c>
      <c r="B12886" s="1">
        <v>302.57254</v>
      </c>
      <c r="C12886" s="1">
        <v>0.92229986</v>
      </c>
      <c r="D12886" s="1">
        <v>0.37905145</v>
      </c>
      <c r="E12886" s="1">
        <v>3.735463</v>
      </c>
      <c r="F12886" s="4">
        <f t="shared" si="1"/>
        <v>0.1024777622</v>
      </c>
      <c r="G12886" s="4">
        <f t="shared" si="2"/>
        <v>3.723070156</v>
      </c>
    </row>
    <row r="12887">
      <c r="A12887" s="1">
        <v>128.820126533508</v>
      </c>
      <c r="B12887" s="1">
        <v>302.5973</v>
      </c>
      <c r="C12887" s="1">
        <v>0.9226465</v>
      </c>
      <c r="D12887" s="1">
        <v>0.06653238</v>
      </c>
      <c r="E12887" s="1">
        <v>3.7357688</v>
      </c>
      <c r="F12887" s="4">
        <f t="shared" si="1"/>
        <v>0.1025162778</v>
      </c>
      <c r="G12887" s="4">
        <f t="shared" si="2"/>
        <v>3.723375835</v>
      </c>
    </row>
    <row r="12888">
      <c r="A12888" s="1">
        <v>128.830121040344</v>
      </c>
      <c r="B12888" s="1">
        <v>302.78397</v>
      </c>
      <c r="C12888" s="1">
        <v>0.92272645</v>
      </c>
      <c r="D12888" s="1">
        <v>0.064090826</v>
      </c>
      <c r="E12888" s="1">
        <v>3.7380733</v>
      </c>
      <c r="F12888" s="4">
        <f t="shared" si="1"/>
        <v>0.1025251611</v>
      </c>
      <c r="G12888" s="4">
        <f t="shared" si="2"/>
        <v>3.725680402</v>
      </c>
    </row>
    <row r="12889">
      <c r="A12889" s="1">
        <v>128.839993476867</v>
      </c>
      <c r="B12889" s="1">
        <v>302.89447</v>
      </c>
      <c r="C12889" s="1">
        <v>0.9226998</v>
      </c>
      <c r="D12889" s="1">
        <v>0.15809071</v>
      </c>
      <c r="E12889" s="1">
        <v>3.7394373</v>
      </c>
      <c r="F12889" s="4">
        <f t="shared" si="1"/>
        <v>0.1025222</v>
      </c>
      <c r="G12889" s="4">
        <f t="shared" si="2"/>
        <v>3.7270446</v>
      </c>
    </row>
    <row r="12890">
      <c r="A12890" s="1">
        <v>128.850125312805</v>
      </c>
      <c r="B12890" s="1">
        <v>302.83542</v>
      </c>
      <c r="C12890" s="1">
        <v>0.92271316</v>
      </c>
      <c r="D12890" s="1">
        <v>0.22523348</v>
      </c>
      <c r="E12890" s="1">
        <v>3.7387083</v>
      </c>
      <c r="F12890" s="4">
        <f t="shared" si="1"/>
        <v>0.1025236844</v>
      </c>
      <c r="G12890" s="4">
        <f t="shared" si="2"/>
        <v>3.726315588</v>
      </c>
    </row>
    <row r="12891">
      <c r="A12891" s="1">
        <v>128.860119819641</v>
      </c>
      <c r="B12891" s="1">
        <v>302.81256</v>
      </c>
      <c r="C12891" s="1">
        <v>0.92271316</v>
      </c>
      <c r="D12891" s="1">
        <v>0.29237625</v>
      </c>
      <c r="E12891" s="1">
        <v>3.738426</v>
      </c>
      <c r="F12891" s="4">
        <f t="shared" si="1"/>
        <v>0.1025236844</v>
      </c>
      <c r="G12891" s="4">
        <f t="shared" si="2"/>
        <v>3.726033365</v>
      </c>
    </row>
    <row r="12892">
      <c r="A12892" s="1">
        <v>128.870129585266</v>
      </c>
      <c r="B12892" s="1">
        <v>302.7211</v>
      </c>
      <c r="C12892" s="1">
        <v>0.92272645</v>
      </c>
      <c r="D12892" s="1">
        <v>0.35829824</v>
      </c>
      <c r="E12892" s="1">
        <v>3.737297</v>
      </c>
      <c r="F12892" s="4">
        <f t="shared" si="1"/>
        <v>0.1025251611</v>
      </c>
      <c r="G12892" s="4">
        <f t="shared" si="2"/>
        <v>3.72490423</v>
      </c>
    </row>
    <row r="12893">
      <c r="A12893" s="1">
        <v>128.880124092102</v>
      </c>
      <c r="B12893" s="1">
        <v>302.7192</v>
      </c>
      <c r="C12893" s="1">
        <v>0.92272645</v>
      </c>
      <c r="D12893" s="1">
        <v>0.43886957</v>
      </c>
      <c r="E12893" s="1">
        <v>3.7372737</v>
      </c>
      <c r="F12893" s="4">
        <f t="shared" si="1"/>
        <v>0.1025251611</v>
      </c>
      <c r="G12893" s="4">
        <f t="shared" si="2"/>
        <v>3.724880773</v>
      </c>
    </row>
    <row r="12894">
      <c r="A12894" s="1">
        <v>128.889996528625</v>
      </c>
      <c r="B12894" s="1">
        <v>302.68494</v>
      </c>
      <c r="C12894" s="1">
        <v>0.9228731</v>
      </c>
      <c r="D12894" s="1">
        <v>0.35219434</v>
      </c>
      <c r="E12894" s="1">
        <v>3.7368505</v>
      </c>
      <c r="F12894" s="4">
        <f t="shared" si="1"/>
        <v>0.1025414556</v>
      </c>
      <c r="G12894" s="4">
        <f t="shared" si="2"/>
        <v>3.72445781</v>
      </c>
    </row>
    <row r="12895">
      <c r="A12895" s="1">
        <v>128.900128364563</v>
      </c>
      <c r="B12895" s="1">
        <v>302.77444</v>
      </c>
      <c r="C12895" s="1">
        <v>0.9232597</v>
      </c>
      <c r="D12895" s="1">
        <v>0.027467497</v>
      </c>
      <c r="E12895" s="1">
        <v>3.7379556</v>
      </c>
      <c r="F12895" s="4">
        <f t="shared" si="1"/>
        <v>0.1025844111</v>
      </c>
      <c r="G12895" s="4">
        <f t="shared" si="2"/>
        <v>3.725562748</v>
      </c>
    </row>
    <row r="12896">
      <c r="A12896" s="1">
        <v>128.910122871398</v>
      </c>
      <c r="B12896" s="1">
        <v>302.97064</v>
      </c>
      <c r="C12896" s="1">
        <v>0.92323303</v>
      </c>
      <c r="D12896" s="1">
        <v>0.1202466</v>
      </c>
      <c r="E12896" s="1">
        <v>3.740378</v>
      </c>
      <c r="F12896" s="4">
        <f t="shared" si="1"/>
        <v>0.1025814478</v>
      </c>
      <c r="G12896" s="4">
        <f t="shared" si="2"/>
        <v>3.72798497</v>
      </c>
    </row>
    <row r="12897">
      <c r="A12897" s="1">
        <v>128.919995307922</v>
      </c>
      <c r="B12897" s="1">
        <v>302.96112</v>
      </c>
      <c r="C12897" s="1">
        <v>0.92316633</v>
      </c>
      <c r="D12897" s="1">
        <v>0.2679607</v>
      </c>
      <c r="E12897" s="1">
        <v>3.7402601</v>
      </c>
      <c r="F12897" s="4">
        <f t="shared" si="1"/>
        <v>0.1025740367</v>
      </c>
      <c r="G12897" s="4">
        <f t="shared" si="2"/>
        <v>3.72786744</v>
      </c>
    </row>
    <row r="12898">
      <c r="A12898" s="1">
        <v>128.930127143859</v>
      </c>
      <c r="B12898" s="1">
        <v>302.94397</v>
      </c>
      <c r="C12898" s="1">
        <v>0.9231797</v>
      </c>
      <c r="D12898" s="1">
        <v>0.33510345</v>
      </c>
      <c r="E12898" s="1">
        <v>3.7400484</v>
      </c>
      <c r="F12898" s="4">
        <f t="shared" si="1"/>
        <v>0.1025755222</v>
      </c>
      <c r="G12898" s="4">
        <f t="shared" si="2"/>
        <v>3.727655711</v>
      </c>
    </row>
    <row r="12899">
      <c r="A12899" s="1">
        <v>128.939999580383</v>
      </c>
      <c r="B12899" s="1">
        <v>302.8792</v>
      </c>
      <c r="C12899" s="1">
        <v>0.9231797</v>
      </c>
      <c r="D12899" s="1">
        <v>0.40224624</v>
      </c>
      <c r="E12899" s="1">
        <v>3.7392492</v>
      </c>
      <c r="F12899" s="4">
        <f t="shared" si="1"/>
        <v>0.1025755222</v>
      </c>
      <c r="G12899" s="4">
        <f t="shared" si="2"/>
        <v>3.726856081</v>
      </c>
    </row>
    <row r="12900">
      <c r="A12900" s="1">
        <v>128.95013141632</v>
      </c>
      <c r="B12900" s="1">
        <v>302.80112</v>
      </c>
      <c r="C12900" s="1">
        <v>0.9232997</v>
      </c>
      <c r="D12900" s="1">
        <v>0.35707745</v>
      </c>
      <c r="E12900" s="1">
        <v>3.738285</v>
      </c>
      <c r="F12900" s="4">
        <f t="shared" si="1"/>
        <v>0.1025888556</v>
      </c>
      <c r="G12900" s="4">
        <f t="shared" si="2"/>
        <v>3.725892131</v>
      </c>
    </row>
    <row r="12901">
      <c r="A12901" s="1">
        <v>128.960003852844</v>
      </c>
      <c r="B12901" s="1">
        <v>302.904</v>
      </c>
      <c r="C12901" s="1">
        <v>0.92365956</v>
      </c>
      <c r="D12901" s="1">
        <v>0.07263627</v>
      </c>
      <c r="E12901" s="1">
        <v>3.7395546</v>
      </c>
      <c r="F12901" s="4">
        <f t="shared" si="1"/>
        <v>0.10262884</v>
      </c>
      <c r="G12901" s="4">
        <f t="shared" si="2"/>
        <v>3.727162254</v>
      </c>
    </row>
    <row r="12902">
      <c r="A12902" s="1">
        <v>128.96999835968</v>
      </c>
      <c r="B12902" s="1">
        <v>303.01447</v>
      </c>
      <c r="C12902" s="1">
        <v>0.9236329</v>
      </c>
      <c r="D12902" s="1">
        <v>0.13733749</v>
      </c>
      <c r="E12902" s="1">
        <v>3.7409186</v>
      </c>
      <c r="F12902" s="4">
        <f t="shared" si="1"/>
        <v>0.1026258778</v>
      </c>
      <c r="G12902" s="4">
        <f t="shared" si="2"/>
        <v>3.728526081</v>
      </c>
    </row>
    <row r="12903">
      <c r="A12903" s="1">
        <v>128.979992866516</v>
      </c>
      <c r="B12903" s="1">
        <v>303.06018</v>
      </c>
      <c r="C12903" s="1">
        <v>0.9235662</v>
      </c>
      <c r="D12903" s="1">
        <v>0.29848012</v>
      </c>
      <c r="E12903" s="1">
        <v>3.7414832</v>
      </c>
      <c r="F12903" s="4">
        <f t="shared" si="1"/>
        <v>0.1026184667</v>
      </c>
      <c r="G12903" s="4">
        <f t="shared" si="2"/>
        <v>3.729090402</v>
      </c>
    </row>
    <row r="12904">
      <c r="A12904" s="1">
        <v>128.990124702453</v>
      </c>
      <c r="B12904" s="1">
        <v>303.01257</v>
      </c>
      <c r="C12904" s="1">
        <v>0.9235662</v>
      </c>
      <c r="D12904" s="1">
        <v>0.37905145</v>
      </c>
      <c r="E12904" s="1">
        <v>3.7408955</v>
      </c>
      <c r="F12904" s="4">
        <f t="shared" si="1"/>
        <v>0.1026184667</v>
      </c>
      <c r="G12904" s="4">
        <f t="shared" si="2"/>
        <v>3.728502625</v>
      </c>
    </row>
    <row r="12905">
      <c r="A12905" s="1">
        <v>128.999997138977</v>
      </c>
      <c r="B12905" s="1">
        <v>302.93256</v>
      </c>
      <c r="C12905" s="1">
        <v>0.9235662</v>
      </c>
      <c r="D12905" s="1">
        <v>0.44619423</v>
      </c>
      <c r="E12905" s="1">
        <v>3.7399075</v>
      </c>
      <c r="F12905" s="4">
        <f t="shared" si="1"/>
        <v>0.1026184667</v>
      </c>
      <c r="G12905" s="4">
        <f t="shared" si="2"/>
        <v>3.727514847</v>
      </c>
    </row>
    <row r="12906">
      <c r="A12906" s="1">
        <v>129.010128974914</v>
      </c>
      <c r="B12906" s="1">
        <v>302.93637</v>
      </c>
      <c r="C12906" s="1">
        <v>0.92384624</v>
      </c>
      <c r="D12906" s="1">
        <v>0.2459867</v>
      </c>
      <c r="E12906" s="1">
        <v>3.7399547</v>
      </c>
      <c r="F12906" s="4">
        <f t="shared" si="1"/>
        <v>0.1026495822</v>
      </c>
      <c r="G12906" s="4">
        <f t="shared" si="2"/>
        <v>3.727561884</v>
      </c>
    </row>
    <row r="12907">
      <c r="A12907" s="1">
        <v>129.020001411438</v>
      </c>
      <c r="B12907" s="1">
        <v>303.0297</v>
      </c>
      <c r="C12907" s="1">
        <v>0.9241128</v>
      </c>
      <c r="D12907" s="1">
        <v>0.018922053</v>
      </c>
      <c r="E12907" s="1">
        <v>3.741107</v>
      </c>
      <c r="F12907" s="4">
        <f t="shared" si="1"/>
        <v>0.1026792</v>
      </c>
      <c r="G12907" s="4">
        <f t="shared" si="2"/>
        <v>3.728714106</v>
      </c>
    </row>
    <row r="12908">
      <c r="A12908" s="1">
        <v>129.030117988586</v>
      </c>
      <c r="B12908" s="1">
        <v>303.19733</v>
      </c>
      <c r="C12908" s="1">
        <v>0.92408615</v>
      </c>
      <c r="D12908" s="1">
        <v>0.12635049</v>
      </c>
      <c r="E12908" s="1">
        <v>3.7431765</v>
      </c>
      <c r="F12908" s="4">
        <f t="shared" si="1"/>
        <v>0.1026762389</v>
      </c>
      <c r="G12908" s="4">
        <f t="shared" si="2"/>
        <v>3.730783612</v>
      </c>
    </row>
    <row r="12909">
      <c r="A12909" s="1">
        <v>129.040005683898</v>
      </c>
      <c r="B12909" s="1">
        <v>303.2297</v>
      </c>
      <c r="C12909" s="1">
        <v>0.92408615</v>
      </c>
      <c r="D12909" s="1">
        <v>0.20692182</v>
      </c>
      <c r="E12909" s="1">
        <v>3.743576</v>
      </c>
      <c r="F12909" s="4">
        <f t="shared" si="1"/>
        <v>0.1026762389</v>
      </c>
      <c r="G12909" s="4">
        <f t="shared" si="2"/>
        <v>3.731183242</v>
      </c>
    </row>
    <row r="12910">
      <c r="A12910" s="1">
        <v>129.050122261047</v>
      </c>
      <c r="B12910" s="1">
        <v>303.17065</v>
      </c>
      <c r="C12910" s="1">
        <v>0.92408615</v>
      </c>
      <c r="D12910" s="1">
        <v>0.27406457</v>
      </c>
      <c r="E12910" s="1">
        <v>3.742847</v>
      </c>
      <c r="F12910" s="4">
        <f t="shared" si="1"/>
        <v>0.1026762389</v>
      </c>
      <c r="G12910" s="4">
        <f t="shared" si="2"/>
        <v>3.73045423</v>
      </c>
    </row>
    <row r="12911">
      <c r="A12911" s="1">
        <v>129.060132026672</v>
      </c>
      <c r="B12911" s="1">
        <v>303.16306</v>
      </c>
      <c r="C12911" s="1">
        <v>0.9240995</v>
      </c>
      <c r="D12911" s="1">
        <v>0.33998656</v>
      </c>
      <c r="E12911" s="1">
        <v>3.7427533</v>
      </c>
      <c r="F12911" s="4">
        <f t="shared" si="1"/>
        <v>0.1026777222</v>
      </c>
      <c r="G12911" s="4">
        <f t="shared" si="2"/>
        <v>3.730360526</v>
      </c>
    </row>
    <row r="12912">
      <c r="A12912" s="1">
        <v>129.070126533508</v>
      </c>
      <c r="B12912" s="1">
        <v>303.08685</v>
      </c>
      <c r="C12912" s="1">
        <v>0.9240995</v>
      </c>
      <c r="D12912" s="1">
        <v>0.4205579</v>
      </c>
      <c r="E12912" s="1">
        <v>3.7418122</v>
      </c>
      <c r="F12912" s="4">
        <f t="shared" si="1"/>
        <v>0.1026777222</v>
      </c>
      <c r="G12912" s="4">
        <f t="shared" si="2"/>
        <v>3.729419662</v>
      </c>
    </row>
    <row r="12913">
      <c r="A12913" s="1">
        <v>129.080121040344</v>
      </c>
      <c r="B12913" s="1">
        <v>303.0392</v>
      </c>
      <c r="C12913" s="1">
        <v>0.9242728</v>
      </c>
      <c r="D12913" s="1">
        <v>0.3338827</v>
      </c>
      <c r="E12913" s="1">
        <v>3.7412243</v>
      </c>
      <c r="F12913" s="4">
        <f t="shared" si="1"/>
        <v>0.1026969778</v>
      </c>
      <c r="G12913" s="4">
        <f t="shared" si="2"/>
        <v>3.72883139</v>
      </c>
    </row>
    <row r="12914">
      <c r="A12914" s="1">
        <v>129.089993476867</v>
      </c>
      <c r="B12914" s="1">
        <v>303.16876</v>
      </c>
      <c r="C12914" s="1">
        <v>0.9246593</v>
      </c>
      <c r="D12914" s="1">
        <v>-0.021363609</v>
      </c>
      <c r="E12914" s="1">
        <v>3.7428236</v>
      </c>
      <c r="F12914" s="4">
        <f t="shared" si="1"/>
        <v>0.1027399222</v>
      </c>
      <c r="G12914" s="4">
        <f t="shared" si="2"/>
        <v>3.730430896</v>
      </c>
    </row>
    <row r="12915">
      <c r="A12915" s="1">
        <v>129.100125312805</v>
      </c>
      <c r="B12915" s="1">
        <v>303.3383</v>
      </c>
      <c r="C12915" s="1">
        <v>0.92468596</v>
      </c>
      <c r="D12915" s="1">
        <v>0.017701276</v>
      </c>
      <c r="E12915" s="1">
        <v>3.7449164</v>
      </c>
      <c r="F12915" s="4">
        <f t="shared" si="1"/>
        <v>0.1027428844</v>
      </c>
      <c r="G12915" s="4">
        <f t="shared" si="2"/>
        <v>3.732523983</v>
      </c>
    </row>
    <row r="12916">
      <c r="A12916" s="1">
        <v>129.109997749328</v>
      </c>
      <c r="B12916" s="1">
        <v>303.40875</v>
      </c>
      <c r="C12916" s="1">
        <v>0.924646</v>
      </c>
      <c r="D12916" s="1">
        <v>0.13855827</v>
      </c>
      <c r="E12916" s="1">
        <v>3.745787</v>
      </c>
      <c r="F12916" s="4">
        <f t="shared" si="1"/>
        <v>0.1027384444</v>
      </c>
      <c r="G12916" s="4">
        <f t="shared" si="2"/>
        <v>3.733393736</v>
      </c>
    </row>
    <row r="12917">
      <c r="A12917" s="1">
        <v>129.120129585266</v>
      </c>
      <c r="B12917" s="1">
        <v>303.3421</v>
      </c>
      <c r="C12917" s="1">
        <v>0.924646</v>
      </c>
      <c r="D12917" s="1">
        <v>0.21912959</v>
      </c>
      <c r="E12917" s="1">
        <v>3.7449636</v>
      </c>
      <c r="F12917" s="4">
        <f t="shared" si="1"/>
        <v>0.1027384444</v>
      </c>
      <c r="G12917" s="4">
        <f t="shared" si="2"/>
        <v>3.732570896</v>
      </c>
    </row>
    <row r="12918">
      <c r="A12918" s="1">
        <v>129.130002021789</v>
      </c>
      <c r="B12918" s="1">
        <v>303.34402</v>
      </c>
      <c r="C12918" s="1">
        <v>0.92467266</v>
      </c>
      <c r="D12918" s="1">
        <v>0.25819448</v>
      </c>
      <c r="E12918" s="1">
        <v>3.7449872</v>
      </c>
      <c r="F12918" s="4">
        <f t="shared" si="1"/>
        <v>0.1027414067</v>
      </c>
      <c r="G12918" s="4">
        <f t="shared" si="2"/>
        <v>3.7325946</v>
      </c>
    </row>
    <row r="12919">
      <c r="A12919" s="1">
        <v>129.140118598938</v>
      </c>
      <c r="B12919" s="1">
        <v>303.32303</v>
      </c>
      <c r="C12919" s="1">
        <v>0.9247793</v>
      </c>
      <c r="D12919" s="1">
        <v>0.24354514</v>
      </c>
      <c r="E12919" s="1">
        <v>3.7447283</v>
      </c>
      <c r="F12919" s="4">
        <f t="shared" si="1"/>
        <v>0.1027532556</v>
      </c>
      <c r="G12919" s="4">
        <f t="shared" si="2"/>
        <v>3.732335464</v>
      </c>
    </row>
    <row r="12920">
      <c r="A12920" s="1">
        <v>129.150128364563</v>
      </c>
      <c r="B12920" s="1">
        <v>303.29828</v>
      </c>
      <c r="C12920" s="1">
        <v>0.9248726</v>
      </c>
      <c r="D12920" s="1">
        <v>0.22645426</v>
      </c>
      <c r="E12920" s="1">
        <v>3.7444227</v>
      </c>
      <c r="F12920" s="4">
        <f t="shared" si="1"/>
        <v>0.1027636222</v>
      </c>
      <c r="G12920" s="4">
        <f t="shared" si="2"/>
        <v>3.732029909</v>
      </c>
    </row>
    <row r="12921">
      <c r="A12921" s="1">
        <v>129.160000801086</v>
      </c>
      <c r="B12921" s="1">
        <v>303.3478</v>
      </c>
      <c r="C12921" s="1">
        <v>0.9249126</v>
      </c>
      <c r="D12921" s="1">
        <v>0.2349997</v>
      </c>
      <c r="E12921" s="1">
        <v>3.7450342</v>
      </c>
      <c r="F12921" s="4">
        <f t="shared" si="1"/>
        <v>0.1027680667</v>
      </c>
      <c r="G12921" s="4">
        <f t="shared" si="2"/>
        <v>3.732641267</v>
      </c>
    </row>
    <row r="12922">
      <c r="A12922" s="1">
        <v>129.170117378234</v>
      </c>
      <c r="B12922" s="1">
        <v>303.30017</v>
      </c>
      <c r="C12922" s="1">
        <v>0.9249259</v>
      </c>
      <c r="D12922" s="1">
        <v>0.30214247</v>
      </c>
      <c r="E12922" s="1">
        <v>3.7444463</v>
      </c>
      <c r="F12922" s="4">
        <f t="shared" si="1"/>
        <v>0.1027695444</v>
      </c>
      <c r="G12922" s="4">
        <f t="shared" si="2"/>
        <v>3.732053242</v>
      </c>
    </row>
    <row r="12923">
      <c r="A12923" s="1">
        <v>129.180005073547</v>
      </c>
      <c r="B12923" s="1">
        <v>303.3135</v>
      </c>
      <c r="C12923" s="1">
        <v>0.9249659</v>
      </c>
      <c r="D12923" s="1">
        <v>0.32655802</v>
      </c>
      <c r="E12923" s="1">
        <v>3.744611</v>
      </c>
      <c r="F12923" s="4">
        <f t="shared" si="1"/>
        <v>0.1027739889</v>
      </c>
      <c r="G12923" s="4">
        <f t="shared" si="2"/>
        <v>3.73221781</v>
      </c>
    </row>
    <row r="12924">
      <c r="A12924" s="1">
        <v>129.189999580383</v>
      </c>
      <c r="B12924" s="1">
        <v>303.32114</v>
      </c>
      <c r="C12924" s="1">
        <v>0.92501926</v>
      </c>
      <c r="D12924" s="1">
        <v>0.35341513</v>
      </c>
      <c r="E12924" s="1">
        <v>3.7447047</v>
      </c>
      <c r="F12924" s="4">
        <f t="shared" si="1"/>
        <v>0.1027799178</v>
      </c>
      <c r="G12924" s="4">
        <f t="shared" si="2"/>
        <v>3.732312131</v>
      </c>
    </row>
    <row r="12925">
      <c r="A12925" s="1">
        <v>129.20013141632</v>
      </c>
      <c r="B12925" s="1">
        <v>303.27542</v>
      </c>
      <c r="C12925" s="1">
        <v>0.92505926</v>
      </c>
      <c r="D12925" s="1">
        <v>0.39248002</v>
      </c>
      <c r="E12925" s="1">
        <v>3.7441406</v>
      </c>
      <c r="F12925" s="4">
        <f t="shared" si="1"/>
        <v>0.1027843622</v>
      </c>
      <c r="G12925" s="4">
        <f t="shared" si="2"/>
        <v>3.731747686</v>
      </c>
    </row>
    <row r="12926">
      <c r="A12926" s="1">
        <v>129.210003852844</v>
      </c>
      <c r="B12926" s="1">
        <v>303.3135</v>
      </c>
      <c r="C12926" s="1">
        <v>0.9252459</v>
      </c>
      <c r="D12926" s="1">
        <v>0.2630776</v>
      </c>
      <c r="E12926" s="1">
        <v>3.744611</v>
      </c>
      <c r="F12926" s="4">
        <f t="shared" si="1"/>
        <v>0.1028051</v>
      </c>
      <c r="G12926" s="4">
        <f t="shared" si="2"/>
        <v>3.73221781</v>
      </c>
    </row>
    <row r="12927">
      <c r="A12927" s="1">
        <v>129.21999835968</v>
      </c>
      <c r="B12927" s="1">
        <v>303.40875</v>
      </c>
      <c r="C12927" s="1">
        <v>0.9255125</v>
      </c>
      <c r="D12927" s="1">
        <v>0.0653116</v>
      </c>
      <c r="E12927" s="1">
        <v>3.745787</v>
      </c>
      <c r="F12927" s="4">
        <f t="shared" si="1"/>
        <v>0.1028347222</v>
      </c>
      <c r="G12927" s="4">
        <f t="shared" si="2"/>
        <v>3.733393736</v>
      </c>
    </row>
    <row r="12928">
      <c r="A12928" s="1">
        <v>129.230130195617</v>
      </c>
      <c r="B12928" s="1">
        <v>303.53638</v>
      </c>
      <c r="C12928" s="1">
        <v>0.92545915</v>
      </c>
      <c r="D12928" s="1">
        <v>0.19959715</v>
      </c>
      <c r="E12928" s="1">
        <v>3.7473624</v>
      </c>
      <c r="F12928" s="4">
        <f t="shared" si="1"/>
        <v>0.1028287944</v>
      </c>
      <c r="G12928" s="4">
        <f t="shared" si="2"/>
        <v>3.734969415</v>
      </c>
    </row>
    <row r="12929">
      <c r="A12929" s="1">
        <v>129.240002632141</v>
      </c>
      <c r="B12929" s="1">
        <v>303.5345</v>
      </c>
      <c r="C12929" s="1">
        <v>0.9254325</v>
      </c>
      <c r="D12929" s="1">
        <v>0.293597</v>
      </c>
      <c r="E12929" s="1">
        <v>3.7473388</v>
      </c>
      <c r="F12929" s="4">
        <f t="shared" si="1"/>
        <v>0.1028258333</v>
      </c>
      <c r="G12929" s="4">
        <f t="shared" si="2"/>
        <v>3.734946205</v>
      </c>
    </row>
    <row r="12930">
      <c r="A12930" s="1">
        <v>129.250119209289</v>
      </c>
      <c r="B12930" s="1">
        <v>303.46973</v>
      </c>
      <c r="C12930" s="1">
        <v>0.9254325</v>
      </c>
      <c r="D12930" s="1">
        <v>0.37416834</v>
      </c>
      <c r="E12930" s="1">
        <v>3.746539</v>
      </c>
      <c r="F12930" s="4">
        <f t="shared" si="1"/>
        <v>0.1028258333</v>
      </c>
      <c r="G12930" s="4">
        <f t="shared" si="2"/>
        <v>3.734146575</v>
      </c>
    </row>
    <row r="12931">
      <c r="A12931" s="1">
        <v>129.260006904602</v>
      </c>
      <c r="B12931" s="1">
        <v>303.49066</v>
      </c>
      <c r="C12931" s="1">
        <v>0.9254325</v>
      </c>
      <c r="D12931" s="1">
        <v>0.44131112</v>
      </c>
      <c r="E12931" s="1">
        <v>3.7467978</v>
      </c>
      <c r="F12931" s="4">
        <f t="shared" si="1"/>
        <v>0.1028258333</v>
      </c>
      <c r="G12931" s="4">
        <f t="shared" si="2"/>
        <v>3.73440497</v>
      </c>
    </row>
    <row r="12932">
      <c r="A12932" s="1">
        <v>129.27012348175</v>
      </c>
      <c r="B12932" s="1">
        <v>303.40686</v>
      </c>
      <c r="C12932" s="1">
        <v>0.92572576</v>
      </c>
      <c r="D12932" s="1">
        <v>0.23988281</v>
      </c>
      <c r="E12932" s="1">
        <v>3.7457633</v>
      </c>
      <c r="F12932" s="4">
        <f t="shared" si="1"/>
        <v>0.1028584178</v>
      </c>
      <c r="G12932" s="4">
        <f t="shared" si="2"/>
        <v>3.733370402</v>
      </c>
    </row>
    <row r="12933">
      <c r="A12933" s="1">
        <v>129.280117988586</v>
      </c>
      <c r="B12933" s="1">
        <v>303.5821</v>
      </c>
      <c r="C12933" s="1">
        <v>0.9259923</v>
      </c>
      <c r="D12933" s="1">
        <v>0.0115973875</v>
      </c>
      <c r="E12933" s="1">
        <v>3.7479267</v>
      </c>
      <c r="F12933" s="4">
        <f t="shared" si="1"/>
        <v>0.1028880333</v>
      </c>
      <c r="G12933" s="4">
        <f t="shared" si="2"/>
        <v>3.735533859</v>
      </c>
    </row>
    <row r="12934">
      <c r="A12934" s="1">
        <v>129.290127754211</v>
      </c>
      <c r="B12934" s="1">
        <v>303.69067</v>
      </c>
      <c r="C12934" s="1">
        <v>0.92596567</v>
      </c>
      <c r="D12934" s="1">
        <v>0.105597265</v>
      </c>
      <c r="E12934" s="1">
        <v>3.7492673</v>
      </c>
      <c r="F12934" s="4">
        <f t="shared" si="1"/>
        <v>0.1028850744</v>
      </c>
      <c r="G12934" s="4">
        <f t="shared" si="2"/>
        <v>3.73687423</v>
      </c>
    </row>
    <row r="12935">
      <c r="A12935" s="1">
        <v>129.300122261047</v>
      </c>
      <c r="B12935" s="1">
        <v>303.6983</v>
      </c>
      <c r="C12935" s="1">
        <v>0.92596567</v>
      </c>
      <c r="D12935" s="1">
        <v>0.1861686</v>
      </c>
      <c r="E12935" s="1">
        <v>3.749361</v>
      </c>
      <c r="F12935" s="4">
        <f t="shared" si="1"/>
        <v>0.1028850744</v>
      </c>
      <c r="G12935" s="4">
        <f t="shared" si="2"/>
        <v>3.736968427</v>
      </c>
    </row>
    <row r="12936">
      <c r="A12936" s="1">
        <v>129.310132026672</v>
      </c>
      <c r="B12936" s="1">
        <v>303.74402</v>
      </c>
      <c r="C12936" s="1">
        <v>0.92596567</v>
      </c>
      <c r="D12936" s="1">
        <v>0.2667399</v>
      </c>
      <c r="E12936" s="1">
        <v>3.7499259</v>
      </c>
      <c r="F12936" s="4">
        <f t="shared" si="1"/>
        <v>0.1028850744</v>
      </c>
      <c r="G12936" s="4">
        <f t="shared" si="2"/>
        <v>3.737532872</v>
      </c>
    </row>
    <row r="12937">
      <c r="A12937" s="1">
        <v>129.320126533508</v>
      </c>
      <c r="B12937" s="1">
        <v>303.6221</v>
      </c>
      <c r="C12937" s="1">
        <v>0.925979</v>
      </c>
      <c r="D12937" s="1">
        <v>0.31923336</v>
      </c>
      <c r="E12937" s="1">
        <v>3.7484205</v>
      </c>
      <c r="F12937" s="4">
        <f t="shared" si="1"/>
        <v>0.1028865556</v>
      </c>
      <c r="G12937" s="4">
        <f t="shared" si="2"/>
        <v>3.736027686</v>
      </c>
    </row>
    <row r="12938">
      <c r="A12938" s="1">
        <v>129.329998970031</v>
      </c>
      <c r="B12938" s="1">
        <v>303.6183</v>
      </c>
      <c r="C12938" s="1">
        <v>0.925979</v>
      </c>
      <c r="D12938" s="1">
        <v>0.39980468</v>
      </c>
      <c r="E12938" s="1">
        <v>3.7483735</v>
      </c>
      <c r="F12938" s="4">
        <f t="shared" si="1"/>
        <v>0.1028865556</v>
      </c>
      <c r="G12938" s="4">
        <f t="shared" si="2"/>
        <v>3.735980773</v>
      </c>
    </row>
    <row r="12939">
      <c r="A12939" s="1">
        <v>129.340130805969</v>
      </c>
      <c r="B12939" s="1">
        <v>303.584</v>
      </c>
      <c r="C12939" s="1">
        <v>0.9261123</v>
      </c>
      <c r="D12939" s="1">
        <v>0.3546359</v>
      </c>
      <c r="E12939" s="1">
        <v>3.74795</v>
      </c>
      <c r="F12939" s="4">
        <f t="shared" si="1"/>
        <v>0.1029013667</v>
      </c>
      <c r="G12939" s="4">
        <f t="shared" si="2"/>
        <v>3.735557316</v>
      </c>
    </row>
    <row r="12940">
      <c r="A12940" s="1">
        <v>129.350125312805</v>
      </c>
      <c r="B12940" s="1">
        <v>303.64877</v>
      </c>
      <c r="C12940" s="1">
        <v>0.92655224</v>
      </c>
      <c r="D12940" s="1">
        <v>-0.04089605</v>
      </c>
      <c r="E12940" s="1">
        <v>3.74875</v>
      </c>
      <c r="F12940" s="4">
        <f t="shared" si="1"/>
        <v>0.1029502489</v>
      </c>
      <c r="G12940" s="4">
        <f t="shared" si="2"/>
        <v>3.736356946</v>
      </c>
    </row>
    <row r="12941">
      <c r="A12941" s="1">
        <v>129.360119819641</v>
      </c>
      <c r="B12941" s="1">
        <v>303.8831</v>
      </c>
      <c r="C12941" s="1">
        <v>0.9266189</v>
      </c>
      <c r="D12941" s="1">
        <v>-0.044558384</v>
      </c>
      <c r="E12941" s="1">
        <v>3.7516422</v>
      </c>
      <c r="F12941" s="4">
        <f t="shared" si="1"/>
        <v>0.1029576556</v>
      </c>
      <c r="G12941" s="4">
        <f t="shared" si="2"/>
        <v>3.739249909</v>
      </c>
    </row>
    <row r="12942">
      <c r="A12942" s="1">
        <v>129.369992256164</v>
      </c>
      <c r="B12942" s="1">
        <v>303.8831</v>
      </c>
      <c r="C12942" s="1">
        <v>0.9265656</v>
      </c>
      <c r="D12942" s="1">
        <v>0.0762986</v>
      </c>
      <c r="E12942" s="1">
        <v>3.7516422</v>
      </c>
      <c r="F12942" s="4">
        <f t="shared" si="1"/>
        <v>0.1029517333</v>
      </c>
      <c r="G12942" s="4">
        <f t="shared" si="2"/>
        <v>3.739249909</v>
      </c>
    </row>
    <row r="12943">
      <c r="A12943" s="1">
        <v>129.380002021789</v>
      </c>
      <c r="B12943" s="1">
        <v>303.925</v>
      </c>
      <c r="C12943" s="1">
        <v>0.9265656</v>
      </c>
      <c r="D12943" s="1">
        <v>0.15686993</v>
      </c>
      <c r="E12943" s="1">
        <v>3.7521596</v>
      </c>
      <c r="F12943" s="4">
        <f t="shared" si="1"/>
        <v>0.1029517333</v>
      </c>
      <c r="G12943" s="4">
        <f t="shared" si="2"/>
        <v>3.739767193</v>
      </c>
    </row>
    <row r="12944">
      <c r="A12944" s="1">
        <v>129.390118598938</v>
      </c>
      <c r="B12944" s="1">
        <v>303.8926</v>
      </c>
      <c r="C12944" s="1">
        <v>0.9265789</v>
      </c>
      <c r="D12944" s="1">
        <v>0.2240127</v>
      </c>
      <c r="E12944" s="1">
        <v>3.75176</v>
      </c>
      <c r="F12944" s="4">
        <f t="shared" si="1"/>
        <v>0.1029532111</v>
      </c>
      <c r="G12944" s="4">
        <f t="shared" si="2"/>
        <v>3.739367193</v>
      </c>
    </row>
    <row r="12945">
      <c r="A12945" s="1">
        <v>129.40000629425</v>
      </c>
      <c r="B12945" s="1">
        <v>303.80307</v>
      </c>
      <c r="C12945" s="1">
        <v>0.9265789</v>
      </c>
      <c r="D12945" s="1">
        <v>0.29115546</v>
      </c>
      <c r="E12945" s="1">
        <v>3.750655</v>
      </c>
      <c r="F12945" s="4">
        <f t="shared" si="1"/>
        <v>0.1029532111</v>
      </c>
      <c r="G12945" s="4">
        <f t="shared" si="2"/>
        <v>3.738261884</v>
      </c>
    </row>
    <row r="12946">
      <c r="A12946" s="1">
        <v>129.410122871398</v>
      </c>
      <c r="B12946" s="1">
        <v>303.79163</v>
      </c>
      <c r="C12946" s="1">
        <v>0.92659223</v>
      </c>
      <c r="D12946" s="1">
        <v>0.35707745</v>
      </c>
      <c r="E12946" s="1">
        <v>3.7505136</v>
      </c>
      <c r="F12946" s="4">
        <f t="shared" si="1"/>
        <v>0.1029546922</v>
      </c>
      <c r="G12946" s="4">
        <f t="shared" si="2"/>
        <v>3.738120649</v>
      </c>
    </row>
    <row r="12947">
      <c r="A12947" s="1">
        <v>129.419995307922</v>
      </c>
      <c r="B12947" s="1">
        <v>303.6964</v>
      </c>
      <c r="C12947" s="1">
        <v>0.9266056</v>
      </c>
      <c r="D12947" s="1">
        <v>0.41079167</v>
      </c>
      <c r="E12947" s="1">
        <v>3.7493377</v>
      </c>
      <c r="F12947" s="4">
        <f t="shared" si="1"/>
        <v>0.1029561778</v>
      </c>
      <c r="G12947" s="4">
        <f t="shared" si="2"/>
        <v>3.73694497</v>
      </c>
    </row>
    <row r="12948">
      <c r="A12948" s="1">
        <v>129.430005073547</v>
      </c>
      <c r="B12948" s="1">
        <v>303.71353</v>
      </c>
      <c r="C12948" s="1">
        <v>0.92681885</v>
      </c>
      <c r="D12948" s="1">
        <v>0.2667399</v>
      </c>
      <c r="E12948" s="1">
        <v>3.7495494</v>
      </c>
      <c r="F12948" s="4">
        <f t="shared" si="1"/>
        <v>0.1029798722</v>
      </c>
      <c r="G12948" s="4">
        <f t="shared" si="2"/>
        <v>3.737156452</v>
      </c>
    </row>
    <row r="12949">
      <c r="A12949" s="1">
        <v>129.440121650695</v>
      </c>
      <c r="B12949" s="1">
        <v>303.8564</v>
      </c>
      <c r="C12949" s="1">
        <v>0.92717874</v>
      </c>
      <c r="D12949" s="1">
        <v>-0.016480498</v>
      </c>
      <c r="E12949" s="1">
        <v>3.7513132</v>
      </c>
      <c r="F12949" s="4">
        <f t="shared" si="1"/>
        <v>0.10301986</v>
      </c>
      <c r="G12949" s="4">
        <f t="shared" si="2"/>
        <v>3.738920279</v>
      </c>
    </row>
    <row r="12950">
      <c r="A12950" s="1">
        <v>129.449994087219</v>
      </c>
      <c r="B12950" s="1">
        <v>303.96118</v>
      </c>
      <c r="C12950" s="1">
        <v>0.9271121</v>
      </c>
      <c r="D12950" s="1">
        <v>0.10315571</v>
      </c>
      <c r="E12950" s="1">
        <v>3.7526064</v>
      </c>
      <c r="F12950" s="4">
        <f t="shared" si="1"/>
        <v>0.1030124556</v>
      </c>
      <c r="G12950" s="4">
        <f t="shared" si="2"/>
        <v>3.740213859</v>
      </c>
    </row>
    <row r="12951">
      <c r="A12951" s="1">
        <v>129.460125923156</v>
      </c>
      <c r="B12951" s="1">
        <v>304.02975</v>
      </c>
      <c r="C12951" s="1">
        <v>0.92705876</v>
      </c>
      <c r="D12951" s="1">
        <v>0.23744126</v>
      </c>
      <c r="E12951" s="1">
        <v>3.7534533</v>
      </c>
      <c r="F12951" s="4">
        <f t="shared" si="1"/>
        <v>0.1030065289</v>
      </c>
      <c r="G12951" s="4">
        <f t="shared" si="2"/>
        <v>3.741060402</v>
      </c>
    </row>
    <row r="12952">
      <c r="A12952" s="1">
        <v>129.46999835968</v>
      </c>
      <c r="B12952" s="1">
        <v>303.94592</v>
      </c>
      <c r="C12952" s="1">
        <v>0.9270721</v>
      </c>
      <c r="D12952" s="1">
        <v>0.30458403</v>
      </c>
      <c r="E12952" s="1">
        <v>3.7524183</v>
      </c>
      <c r="F12952" s="4">
        <f t="shared" si="1"/>
        <v>0.1030080111</v>
      </c>
      <c r="G12952" s="4">
        <f t="shared" si="2"/>
        <v>3.740025464</v>
      </c>
    </row>
    <row r="12953">
      <c r="A12953" s="1">
        <v>129.479992866516</v>
      </c>
      <c r="B12953" s="1">
        <v>303.94403</v>
      </c>
      <c r="C12953" s="1">
        <v>0.9270721</v>
      </c>
      <c r="D12953" s="1">
        <v>0.37172678</v>
      </c>
      <c r="E12953" s="1">
        <v>3.752395</v>
      </c>
      <c r="F12953" s="4">
        <f t="shared" si="1"/>
        <v>0.1030080111</v>
      </c>
      <c r="G12953" s="4">
        <f t="shared" si="2"/>
        <v>3.740002131</v>
      </c>
    </row>
    <row r="12954">
      <c r="A12954" s="1">
        <v>129.490124702453</v>
      </c>
      <c r="B12954" s="1">
        <v>303.88116</v>
      </c>
      <c r="C12954" s="1">
        <v>0.9271121</v>
      </c>
      <c r="D12954" s="1">
        <v>0.4095709</v>
      </c>
      <c r="E12954" s="1">
        <v>3.751619</v>
      </c>
      <c r="F12954" s="4">
        <f t="shared" si="1"/>
        <v>0.1030124556</v>
      </c>
      <c r="G12954" s="4">
        <f t="shared" si="2"/>
        <v>3.739225958</v>
      </c>
    </row>
    <row r="12955">
      <c r="A12955" s="1">
        <v>129.499997138977</v>
      </c>
      <c r="B12955" s="1">
        <v>303.8831</v>
      </c>
      <c r="C12955" s="1">
        <v>0.9274853</v>
      </c>
      <c r="D12955" s="1">
        <v>0.08362327</v>
      </c>
      <c r="E12955" s="1">
        <v>3.7516422</v>
      </c>
      <c r="F12955" s="4">
        <f t="shared" si="1"/>
        <v>0.1030539222</v>
      </c>
      <c r="G12955" s="4">
        <f t="shared" si="2"/>
        <v>3.739249909</v>
      </c>
    </row>
    <row r="12956">
      <c r="A12956" s="1">
        <v>129.510128974914</v>
      </c>
      <c r="B12956" s="1">
        <v>304.1193</v>
      </c>
      <c r="C12956" s="1">
        <v>0.9275653</v>
      </c>
      <c r="D12956" s="1">
        <v>0.07874016</v>
      </c>
      <c r="E12956" s="1">
        <v>3.7545586</v>
      </c>
      <c r="F12956" s="4">
        <f t="shared" si="1"/>
        <v>0.1030628111</v>
      </c>
      <c r="G12956" s="4">
        <f t="shared" si="2"/>
        <v>3.742165958</v>
      </c>
    </row>
    <row r="12957">
      <c r="A12957" s="1">
        <v>129.52012348175</v>
      </c>
      <c r="B12957" s="1">
        <v>304.10974</v>
      </c>
      <c r="C12957" s="1">
        <v>0.92749864</v>
      </c>
      <c r="D12957" s="1">
        <v>0.22645426</v>
      </c>
      <c r="E12957" s="1">
        <v>3.7544408</v>
      </c>
      <c r="F12957" s="4">
        <f t="shared" si="1"/>
        <v>0.1030554044</v>
      </c>
      <c r="G12957" s="4">
        <f t="shared" si="2"/>
        <v>3.742047933</v>
      </c>
    </row>
    <row r="12958">
      <c r="A12958" s="1">
        <v>129.530117988586</v>
      </c>
      <c r="B12958" s="1">
        <v>304.0907</v>
      </c>
      <c r="C12958" s="1">
        <v>0.927512</v>
      </c>
      <c r="D12958" s="1">
        <v>0.27894768</v>
      </c>
      <c r="E12958" s="1">
        <v>3.7542057</v>
      </c>
      <c r="F12958" s="4">
        <f t="shared" si="1"/>
        <v>0.1030568889</v>
      </c>
      <c r="G12958" s="4">
        <f t="shared" si="2"/>
        <v>3.741812872</v>
      </c>
    </row>
    <row r="12959">
      <c r="A12959" s="1">
        <v>129.540127754211</v>
      </c>
      <c r="B12959" s="1">
        <v>304.06784</v>
      </c>
      <c r="C12959" s="1">
        <v>0.927512</v>
      </c>
      <c r="D12959" s="1">
        <v>0.359519</v>
      </c>
      <c r="E12959" s="1">
        <v>3.7539237</v>
      </c>
      <c r="F12959" s="4">
        <f t="shared" si="1"/>
        <v>0.1030568889</v>
      </c>
      <c r="G12959" s="4">
        <f t="shared" si="2"/>
        <v>3.741530649</v>
      </c>
    </row>
    <row r="12960">
      <c r="A12960" s="1">
        <v>129.550122261047</v>
      </c>
      <c r="B12960" s="1">
        <v>303.97833</v>
      </c>
      <c r="C12960" s="1">
        <v>0.927512</v>
      </c>
      <c r="D12960" s="1">
        <v>0.44009033</v>
      </c>
      <c r="E12960" s="1">
        <v>3.752818</v>
      </c>
      <c r="F12960" s="4">
        <f t="shared" si="1"/>
        <v>0.1030568889</v>
      </c>
      <c r="G12960" s="4">
        <f t="shared" si="2"/>
        <v>3.740425588</v>
      </c>
    </row>
    <row r="12961">
      <c r="A12961" s="1">
        <v>129.560132026672</v>
      </c>
      <c r="B12961" s="1">
        <v>303.95926</v>
      </c>
      <c r="C12961" s="1">
        <v>0.9277253</v>
      </c>
      <c r="D12961" s="1">
        <v>0.28261003</v>
      </c>
      <c r="E12961" s="1">
        <v>3.752583</v>
      </c>
      <c r="F12961" s="4">
        <f t="shared" si="1"/>
        <v>0.1030805889</v>
      </c>
      <c r="G12961" s="4">
        <f t="shared" si="2"/>
        <v>3.740190156</v>
      </c>
    </row>
    <row r="12962">
      <c r="A12962" s="1">
        <v>129.570004463195</v>
      </c>
      <c r="B12962" s="1">
        <v>304.06595</v>
      </c>
      <c r="C12962" s="1">
        <v>0.92811185</v>
      </c>
      <c r="D12962" s="1">
        <v>-0.044558384</v>
      </c>
      <c r="E12962" s="1">
        <v>3.7539</v>
      </c>
      <c r="F12962" s="4">
        <f t="shared" si="1"/>
        <v>0.1031235389</v>
      </c>
      <c r="G12962" s="4">
        <f t="shared" si="2"/>
        <v>3.741507316</v>
      </c>
    </row>
    <row r="12963">
      <c r="A12963" s="1">
        <v>129.580121040344</v>
      </c>
      <c r="B12963" s="1">
        <v>304.27737</v>
      </c>
      <c r="C12963" s="1">
        <v>0.92811185</v>
      </c>
      <c r="D12963" s="1">
        <v>0.034792162</v>
      </c>
      <c r="E12963" s="1">
        <v>3.7565103</v>
      </c>
      <c r="F12963" s="4">
        <f t="shared" si="1"/>
        <v>0.1031235389</v>
      </c>
      <c r="G12963" s="4">
        <f t="shared" si="2"/>
        <v>3.74411744</v>
      </c>
    </row>
    <row r="12964">
      <c r="A12964" s="1">
        <v>129.589993476867</v>
      </c>
      <c r="B12964" s="1">
        <v>304.34024</v>
      </c>
      <c r="C12964" s="1">
        <v>0.92811185</v>
      </c>
      <c r="D12964" s="1">
        <v>0.10193493</v>
      </c>
      <c r="E12964" s="1">
        <v>3.7572863</v>
      </c>
      <c r="F12964" s="4">
        <f t="shared" si="1"/>
        <v>0.1031235389</v>
      </c>
      <c r="G12964" s="4">
        <f t="shared" si="2"/>
        <v>3.744893612</v>
      </c>
    </row>
    <row r="12965">
      <c r="A12965" s="1">
        <v>129.600003242492</v>
      </c>
      <c r="B12965" s="1">
        <v>304.29645</v>
      </c>
      <c r="C12965" s="1">
        <v>0.92811185</v>
      </c>
      <c r="D12965" s="1">
        <v>0.18250626</v>
      </c>
      <c r="E12965" s="1">
        <v>3.7567458</v>
      </c>
      <c r="F12965" s="4">
        <f t="shared" si="1"/>
        <v>0.1031235389</v>
      </c>
      <c r="G12965" s="4">
        <f t="shared" si="2"/>
        <v>3.744352995</v>
      </c>
    </row>
    <row r="12966">
      <c r="A12966" s="1">
        <v>129.609997749328</v>
      </c>
      <c r="B12966" s="1">
        <v>304.28882</v>
      </c>
      <c r="C12966" s="1">
        <v>0.92811185</v>
      </c>
      <c r="D12966" s="1">
        <v>0.24964903</v>
      </c>
      <c r="E12966" s="1">
        <v>3.7566514</v>
      </c>
      <c r="F12966" s="4">
        <f t="shared" si="1"/>
        <v>0.1031235389</v>
      </c>
      <c r="G12966" s="4">
        <f t="shared" si="2"/>
        <v>3.744258798</v>
      </c>
    </row>
    <row r="12967">
      <c r="A12967" s="1">
        <v>129.619992256164</v>
      </c>
      <c r="B12967" s="1">
        <v>304.1974</v>
      </c>
      <c r="C12967" s="1">
        <v>0.9281252</v>
      </c>
      <c r="D12967" s="1">
        <v>0.315571</v>
      </c>
      <c r="E12967" s="1">
        <v>3.7555227</v>
      </c>
      <c r="F12967" s="4">
        <f t="shared" si="1"/>
        <v>0.1031250222</v>
      </c>
      <c r="G12967" s="4">
        <f t="shared" si="2"/>
        <v>3.743130156</v>
      </c>
    </row>
    <row r="12968">
      <c r="A12968" s="1">
        <v>129.630002021789</v>
      </c>
      <c r="B12968" s="1">
        <v>304.18024</v>
      </c>
      <c r="C12968" s="1">
        <v>0.9281385</v>
      </c>
      <c r="D12968" s="1">
        <v>0.3827138</v>
      </c>
      <c r="E12968" s="1">
        <v>3.755311</v>
      </c>
      <c r="F12968" s="4">
        <f t="shared" si="1"/>
        <v>0.1031265</v>
      </c>
      <c r="G12968" s="4">
        <f t="shared" si="2"/>
        <v>3.742918304</v>
      </c>
    </row>
    <row r="12969">
      <c r="A12969" s="1">
        <v>129.640118598938</v>
      </c>
      <c r="B12969" s="1">
        <v>304.14023</v>
      </c>
      <c r="C12969" s="1">
        <v>0.9281652</v>
      </c>
      <c r="D12969" s="1">
        <v>0.42177868</v>
      </c>
      <c r="E12969" s="1">
        <v>3.7548172</v>
      </c>
      <c r="F12969" s="4">
        <f t="shared" si="1"/>
        <v>0.1031294667</v>
      </c>
      <c r="G12969" s="4">
        <f t="shared" si="2"/>
        <v>3.742424353</v>
      </c>
    </row>
    <row r="12970">
      <c r="A12970" s="1">
        <v>129.65000629425</v>
      </c>
      <c r="B12970" s="1">
        <v>304.05643</v>
      </c>
      <c r="C12970" s="1">
        <v>0.92833847</v>
      </c>
      <c r="D12970" s="1">
        <v>0.34853202</v>
      </c>
      <c r="E12970" s="1">
        <v>3.7537823</v>
      </c>
      <c r="F12970" s="4">
        <f t="shared" si="1"/>
        <v>0.1031487189</v>
      </c>
      <c r="G12970" s="4">
        <f t="shared" si="2"/>
        <v>3.741389785</v>
      </c>
    </row>
    <row r="12971">
      <c r="A12971" s="1">
        <v>129.660000801086</v>
      </c>
      <c r="B12971" s="1">
        <v>304.2907</v>
      </c>
      <c r="C12971" s="1">
        <v>0.92875165</v>
      </c>
      <c r="D12971" s="1">
        <v>-0.033571385</v>
      </c>
      <c r="E12971" s="1">
        <v>3.756675</v>
      </c>
      <c r="F12971" s="4">
        <f t="shared" si="1"/>
        <v>0.1031946278</v>
      </c>
      <c r="G12971" s="4">
        <f t="shared" si="2"/>
        <v>3.744282007</v>
      </c>
    </row>
    <row r="12972">
      <c r="A12972" s="1">
        <v>129.669995307922</v>
      </c>
      <c r="B12972" s="1">
        <v>304.4526</v>
      </c>
      <c r="C12972" s="1">
        <v>0.92875165</v>
      </c>
      <c r="D12972" s="1">
        <v>0.03112983</v>
      </c>
      <c r="E12972" s="1">
        <v>3.7586737</v>
      </c>
      <c r="F12972" s="4">
        <f t="shared" si="1"/>
        <v>0.1031946278</v>
      </c>
      <c r="G12972" s="4">
        <f t="shared" si="2"/>
        <v>3.746280773</v>
      </c>
    </row>
    <row r="12973">
      <c r="A12973" s="1">
        <v>129.680127143859</v>
      </c>
      <c r="B12973" s="1">
        <v>304.50024</v>
      </c>
      <c r="C12973" s="1">
        <v>0.928685</v>
      </c>
      <c r="D12973" s="1">
        <v>0.17884393</v>
      </c>
      <c r="E12973" s="1">
        <v>3.7592618</v>
      </c>
      <c r="F12973" s="4">
        <f t="shared" si="1"/>
        <v>0.1031872222</v>
      </c>
      <c r="G12973" s="4">
        <f t="shared" si="2"/>
        <v>3.746868921</v>
      </c>
    </row>
    <row r="12974">
      <c r="A12974" s="1">
        <v>129.689999580383</v>
      </c>
      <c r="B12974" s="1">
        <v>304.4926</v>
      </c>
      <c r="C12974" s="1">
        <v>0.928725</v>
      </c>
      <c r="D12974" s="1">
        <v>0.20325948</v>
      </c>
      <c r="E12974" s="1">
        <v>3.7591677</v>
      </c>
      <c r="F12974" s="4">
        <f t="shared" si="1"/>
        <v>0.1031916667</v>
      </c>
      <c r="G12974" s="4">
        <f t="shared" si="2"/>
        <v>3.7467746</v>
      </c>
    </row>
    <row r="12975">
      <c r="A12975" s="1">
        <v>129.699994087219</v>
      </c>
      <c r="B12975" s="1">
        <v>304.41263</v>
      </c>
      <c r="C12975" s="1">
        <v>0.928765</v>
      </c>
      <c r="D12975" s="1">
        <v>0.24232437</v>
      </c>
      <c r="E12975" s="1">
        <v>3.75818</v>
      </c>
      <c r="F12975" s="4">
        <f t="shared" si="1"/>
        <v>0.1031961111</v>
      </c>
      <c r="G12975" s="4">
        <f t="shared" si="2"/>
        <v>3.745787316</v>
      </c>
    </row>
    <row r="12976">
      <c r="A12976" s="1">
        <v>129.710003852844</v>
      </c>
      <c r="B12976" s="1">
        <v>304.42596</v>
      </c>
      <c r="C12976" s="1">
        <v>0.928805</v>
      </c>
      <c r="D12976" s="1">
        <v>0.28261003</v>
      </c>
      <c r="E12976" s="1">
        <v>3.758345</v>
      </c>
      <c r="F12976" s="4">
        <f t="shared" si="1"/>
        <v>0.1032005556</v>
      </c>
      <c r="G12976" s="4">
        <f t="shared" si="2"/>
        <v>3.745951884</v>
      </c>
    </row>
    <row r="12977">
      <c r="A12977" s="1">
        <v>129.71999835968</v>
      </c>
      <c r="B12977" s="1">
        <v>304.33072</v>
      </c>
      <c r="C12977" s="1">
        <v>0.928845</v>
      </c>
      <c r="D12977" s="1">
        <v>0.30824634</v>
      </c>
      <c r="E12977" s="1">
        <v>3.757169</v>
      </c>
      <c r="F12977" s="4">
        <f t="shared" si="1"/>
        <v>0.103205</v>
      </c>
      <c r="G12977" s="4">
        <f t="shared" si="2"/>
        <v>3.744776081</v>
      </c>
    </row>
    <row r="12978">
      <c r="A12978" s="1">
        <v>129.729992866516</v>
      </c>
      <c r="B12978" s="1">
        <v>304.34024</v>
      </c>
      <c r="C12978" s="1">
        <v>0.9289117</v>
      </c>
      <c r="D12978" s="1">
        <v>0.33510345</v>
      </c>
      <c r="E12978" s="1">
        <v>3.7572863</v>
      </c>
      <c r="F12978" s="4">
        <f t="shared" si="1"/>
        <v>0.1032124111</v>
      </c>
      <c r="G12978" s="4">
        <f t="shared" si="2"/>
        <v>3.744893612</v>
      </c>
    </row>
    <row r="12979">
      <c r="A12979" s="1">
        <v>129.740002632141</v>
      </c>
      <c r="B12979" s="1">
        <v>304.3345</v>
      </c>
      <c r="C12979" s="1">
        <v>0.9289783</v>
      </c>
      <c r="D12979" s="1">
        <v>0.3326619</v>
      </c>
      <c r="E12979" s="1">
        <v>3.7572157</v>
      </c>
      <c r="F12979" s="4">
        <f t="shared" si="1"/>
        <v>0.1032198111</v>
      </c>
      <c r="G12979" s="4">
        <f t="shared" si="2"/>
        <v>3.744822748</v>
      </c>
    </row>
    <row r="12980">
      <c r="A12980" s="1">
        <v>129.750119209289</v>
      </c>
      <c r="B12980" s="1">
        <v>304.29263</v>
      </c>
      <c r="C12980" s="1">
        <v>0.92900497</v>
      </c>
      <c r="D12980" s="1">
        <v>0.37294757</v>
      </c>
      <c r="E12980" s="1">
        <v>3.7566986</v>
      </c>
      <c r="F12980" s="4">
        <f t="shared" si="1"/>
        <v>0.1032227744</v>
      </c>
      <c r="G12980" s="4">
        <f t="shared" si="2"/>
        <v>3.744305835</v>
      </c>
    </row>
    <row r="12981">
      <c r="A12981" s="1">
        <v>129.760128974914</v>
      </c>
      <c r="B12981" s="1">
        <v>304.35736</v>
      </c>
      <c r="C12981" s="1">
        <v>0.92903167</v>
      </c>
      <c r="D12981" s="1">
        <v>0.425441</v>
      </c>
      <c r="E12981" s="1">
        <v>3.7574978</v>
      </c>
      <c r="F12981" s="4">
        <f t="shared" si="1"/>
        <v>0.1032257411</v>
      </c>
      <c r="G12981" s="4">
        <f t="shared" si="2"/>
        <v>3.74510497</v>
      </c>
    </row>
    <row r="12982">
      <c r="A12982" s="1">
        <v>129.770001411438</v>
      </c>
      <c r="B12982" s="1">
        <v>304.33264</v>
      </c>
      <c r="C12982" s="1">
        <v>0.92939156</v>
      </c>
      <c r="D12982" s="1">
        <v>0.11414271</v>
      </c>
      <c r="E12982" s="1">
        <v>3.7571926</v>
      </c>
      <c r="F12982" s="4">
        <f t="shared" si="1"/>
        <v>0.1032657289</v>
      </c>
      <c r="G12982" s="4">
        <f t="shared" si="2"/>
        <v>3.744799785</v>
      </c>
    </row>
    <row r="12983">
      <c r="A12983" s="1">
        <v>129.779995918273</v>
      </c>
      <c r="B12983" s="1">
        <v>304.61453</v>
      </c>
      <c r="C12983" s="1">
        <v>0.92952484</v>
      </c>
      <c r="D12983" s="1">
        <v>0.054324605</v>
      </c>
      <c r="E12983" s="1">
        <v>3.760673</v>
      </c>
      <c r="F12983" s="4">
        <f t="shared" si="1"/>
        <v>0.1032805378</v>
      </c>
      <c r="G12983" s="4">
        <f t="shared" si="2"/>
        <v>3.748279909</v>
      </c>
    </row>
    <row r="12984">
      <c r="A12984" s="1">
        <v>129.790005683898</v>
      </c>
      <c r="B12984" s="1">
        <v>304.68503</v>
      </c>
      <c r="C12984" s="1">
        <v>0.92948484</v>
      </c>
      <c r="D12984" s="1">
        <v>0.1751816</v>
      </c>
      <c r="E12984" s="1">
        <v>3.761543</v>
      </c>
      <c r="F12984" s="4">
        <f t="shared" si="1"/>
        <v>0.1032760933</v>
      </c>
      <c r="G12984" s="4">
        <f t="shared" si="2"/>
        <v>3.749150279</v>
      </c>
    </row>
    <row r="12985">
      <c r="A12985" s="1">
        <v>129.800000190734</v>
      </c>
      <c r="B12985" s="1">
        <v>304.63358</v>
      </c>
      <c r="C12985" s="1">
        <v>0.92948484</v>
      </c>
      <c r="D12985" s="1">
        <v>0.24232437</v>
      </c>
      <c r="E12985" s="1">
        <v>3.7609081</v>
      </c>
      <c r="F12985" s="4">
        <f t="shared" si="1"/>
        <v>0.1032760933</v>
      </c>
      <c r="G12985" s="4">
        <f t="shared" si="2"/>
        <v>3.748515094</v>
      </c>
    </row>
    <row r="12986">
      <c r="A12986" s="1">
        <v>129.810132026672</v>
      </c>
      <c r="B12986" s="1">
        <v>304.62024</v>
      </c>
      <c r="C12986" s="1">
        <v>0.9294982</v>
      </c>
      <c r="D12986" s="1">
        <v>0.30824634</v>
      </c>
      <c r="E12986" s="1">
        <v>3.7607431</v>
      </c>
      <c r="F12986" s="4">
        <f t="shared" si="1"/>
        <v>0.1032775778</v>
      </c>
      <c r="G12986" s="4">
        <f t="shared" si="2"/>
        <v>3.748350402</v>
      </c>
    </row>
    <row r="12987">
      <c r="A12987" s="1">
        <v>129.820126533508</v>
      </c>
      <c r="B12987" s="1">
        <v>304.5193</v>
      </c>
      <c r="C12987" s="1">
        <v>0.9294982</v>
      </c>
      <c r="D12987" s="1">
        <v>0.38881767</v>
      </c>
      <c r="E12987" s="1">
        <v>3.7594972</v>
      </c>
      <c r="F12987" s="4">
        <f t="shared" si="1"/>
        <v>0.1032775778</v>
      </c>
      <c r="G12987" s="4">
        <f t="shared" si="2"/>
        <v>3.74710423</v>
      </c>
    </row>
    <row r="12988">
      <c r="A12988" s="1">
        <v>129.829998970031</v>
      </c>
      <c r="B12988" s="1">
        <v>304.4812</v>
      </c>
      <c r="C12988" s="1">
        <v>0.9294982</v>
      </c>
      <c r="D12988" s="1">
        <v>0.45596045</v>
      </c>
      <c r="E12988" s="1">
        <v>3.7590268</v>
      </c>
      <c r="F12988" s="4">
        <f t="shared" si="1"/>
        <v>0.1032775778</v>
      </c>
      <c r="G12988" s="4">
        <f t="shared" si="2"/>
        <v>3.746633859</v>
      </c>
    </row>
    <row r="12989">
      <c r="A12989" s="1">
        <v>129.839993476867</v>
      </c>
      <c r="B12989" s="1">
        <v>304.4736</v>
      </c>
      <c r="C12989" s="1">
        <v>0.92975146</v>
      </c>
      <c r="D12989" s="1">
        <v>0.2838308</v>
      </c>
      <c r="E12989" s="1">
        <v>3.7589326</v>
      </c>
      <c r="F12989" s="4">
        <f t="shared" si="1"/>
        <v>0.1033057178</v>
      </c>
      <c r="G12989" s="4">
        <f t="shared" si="2"/>
        <v>3.746540032</v>
      </c>
    </row>
    <row r="12990">
      <c r="A12990" s="1">
        <v>129.850003242492</v>
      </c>
      <c r="B12990" s="1">
        <v>304.62976</v>
      </c>
      <c r="C12990" s="1">
        <v>0.93017805</v>
      </c>
      <c r="D12990" s="1">
        <v>-0.11170115</v>
      </c>
      <c r="E12990" s="1">
        <v>3.760861</v>
      </c>
      <c r="F12990" s="4">
        <f t="shared" si="1"/>
        <v>0.1033531167</v>
      </c>
      <c r="G12990" s="4">
        <f t="shared" si="2"/>
        <v>3.748467933</v>
      </c>
    </row>
    <row r="12991">
      <c r="A12991" s="1">
        <v>129.859997749328</v>
      </c>
      <c r="B12991" s="1">
        <v>304.88504</v>
      </c>
      <c r="C12991" s="1">
        <v>0.9302314</v>
      </c>
      <c r="D12991" s="1">
        <v>-0.0872856</v>
      </c>
      <c r="E12991" s="1">
        <v>3.764012</v>
      </c>
      <c r="F12991" s="4">
        <f t="shared" si="1"/>
        <v>0.1033590444</v>
      </c>
      <c r="G12991" s="4">
        <f t="shared" si="2"/>
        <v>3.751619538</v>
      </c>
    </row>
    <row r="12992">
      <c r="A12992" s="1">
        <v>129.870129585266</v>
      </c>
      <c r="B12992" s="1">
        <v>304.90027</v>
      </c>
      <c r="C12992" s="1">
        <v>0.9302047</v>
      </c>
      <c r="D12992" s="1">
        <v>0.02014283</v>
      </c>
      <c r="E12992" s="1">
        <v>3.7642002</v>
      </c>
      <c r="F12992" s="4">
        <f t="shared" si="1"/>
        <v>0.1033560778</v>
      </c>
      <c r="G12992" s="4">
        <f t="shared" si="2"/>
        <v>3.751807563</v>
      </c>
    </row>
    <row r="12993">
      <c r="A12993" s="1">
        <v>129.880002021789</v>
      </c>
      <c r="B12993" s="1">
        <v>304.9155</v>
      </c>
      <c r="C12993" s="1">
        <v>0.9302047</v>
      </c>
      <c r="D12993" s="1">
        <v>0.0872856</v>
      </c>
      <c r="E12993" s="1">
        <v>3.7643886</v>
      </c>
      <c r="F12993" s="4">
        <f t="shared" si="1"/>
        <v>0.1033560778</v>
      </c>
      <c r="G12993" s="4">
        <f t="shared" si="2"/>
        <v>3.751995588</v>
      </c>
    </row>
    <row r="12994">
      <c r="A12994" s="1">
        <v>129.889996528625</v>
      </c>
      <c r="B12994" s="1">
        <v>304.8774</v>
      </c>
      <c r="C12994" s="1">
        <v>0.93021804</v>
      </c>
      <c r="D12994" s="1">
        <v>0.15442838</v>
      </c>
      <c r="E12994" s="1">
        <v>3.7639182</v>
      </c>
      <c r="F12994" s="4">
        <f t="shared" si="1"/>
        <v>0.10335756</v>
      </c>
      <c r="G12994" s="4">
        <f t="shared" si="2"/>
        <v>3.751525217</v>
      </c>
    </row>
    <row r="12995">
      <c r="A12995" s="1">
        <v>129.90000629425</v>
      </c>
      <c r="B12995" s="1">
        <v>304.80502</v>
      </c>
      <c r="C12995" s="1">
        <v>0.93021804</v>
      </c>
      <c r="D12995" s="1">
        <v>0.2349997</v>
      </c>
      <c r="E12995" s="1">
        <v>3.7630243</v>
      </c>
      <c r="F12995" s="4">
        <f t="shared" si="1"/>
        <v>0.10335756</v>
      </c>
      <c r="G12995" s="4">
        <f t="shared" si="2"/>
        <v>3.750631637</v>
      </c>
    </row>
    <row r="12996">
      <c r="A12996" s="1">
        <v>129.910000801086</v>
      </c>
      <c r="B12996" s="1">
        <v>304.81454</v>
      </c>
      <c r="C12996" s="1">
        <v>0.9302447</v>
      </c>
      <c r="D12996" s="1">
        <v>0.27406457</v>
      </c>
      <c r="E12996" s="1">
        <v>3.763142</v>
      </c>
      <c r="F12996" s="4">
        <f t="shared" si="1"/>
        <v>0.1033605222</v>
      </c>
      <c r="G12996" s="4">
        <f t="shared" si="2"/>
        <v>3.750749168</v>
      </c>
    </row>
    <row r="12997">
      <c r="A12997" s="1">
        <v>129.920117378234</v>
      </c>
      <c r="B12997" s="1">
        <v>304.73453</v>
      </c>
      <c r="C12997" s="1">
        <v>0.93029803</v>
      </c>
      <c r="D12997" s="1">
        <v>0.31435025</v>
      </c>
      <c r="E12997" s="1">
        <v>3.762154</v>
      </c>
      <c r="F12997" s="4">
        <f t="shared" si="1"/>
        <v>0.1033664478</v>
      </c>
      <c r="G12997" s="4">
        <f t="shared" si="2"/>
        <v>3.74976139</v>
      </c>
    </row>
    <row r="12998">
      <c r="A12998" s="1">
        <v>129.930127143859</v>
      </c>
      <c r="B12998" s="1">
        <v>304.6812</v>
      </c>
      <c r="C12998" s="1">
        <v>0.93036467</v>
      </c>
      <c r="D12998" s="1">
        <v>0.3119087</v>
      </c>
      <c r="E12998" s="1">
        <v>3.7614958</v>
      </c>
      <c r="F12998" s="4">
        <f t="shared" si="1"/>
        <v>0.1033738522</v>
      </c>
      <c r="G12998" s="4">
        <f t="shared" si="2"/>
        <v>3.749102995</v>
      </c>
    </row>
    <row r="12999">
      <c r="A12999" s="1">
        <v>129.940121650695</v>
      </c>
      <c r="B12999" s="1">
        <v>304.67548</v>
      </c>
      <c r="C12999" s="1">
        <v>0.9304313</v>
      </c>
      <c r="D12999" s="1">
        <v>0.30946714</v>
      </c>
      <c r="E12999" s="1">
        <v>3.7614253</v>
      </c>
      <c r="F12999" s="4">
        <f t="shared" si="1"/>
        <v>0.1033812556</v>
      </c>
      <c r="G12999" s="4">
        <f t="shared" si="2"/>
        <v>3.749032378</v>
      </c>
    </row>
    <row r="13000">
      <c r="A13000" s="1">
        <v>129.949994087219</v>
      </c>
      <c r="B13000" s="1">
        <v>304.65073</v>
      </c>
      <c r="C13000" s="1">
        <v>0.93049794</v>
      </c>
      <c r="D13000" s="1">
        <v>0.3216749</v>
      </c>
      <c r="E13000" s="1">
        <v>3.7611198</v>
      </c>
      <c r="F13000" s="4">
        <f t="shared" si="1"/>
        <v>0.10338866</v>
      </c>
      <c r="G13000" s="4">
        <f t="shared" si="2"/>
        <v>3.748726822</v>
      </c>
    </row>
    <row r="13001">
      <c r="A13001" s="1">
        <v>129.960125923156</v>
      </c>
      <c r="B13001" s="1">
        <v>304.71548</v>
      </c>
      <c r="C13001" s="1">
        <v>0.9305646</v>
      </c>
      <c r="D13001" s="1">
        <v>0.31801257</v>
      </c>
      <c r="E13001" s="1">
        <v>3.761919</v>
      </c>
      <c r="F13001" s="4">
        <f t="shared" si="1"/>
        <v>0.1033960667</v>
      </c>
      <c r="G13001" s="4">
        <f t="shared" si="2"/>
        <v>3.749526205</v>
      </c>
    </row>
    <row r="13002">
      <c r="A13002" s="1">
        <v>129.970120429992</v>
      </c>
      <c r="B13002" s="1">
        <v>304.70026</v>
      </c>
      <c r="C13002" s="1">
        <v>0.9306046</v>
      </c>
      <c r="D13002" s="1">
        <v>0.36928523</v>
      </c>
      <c r="E13002" s="1">
        <v>3.761731</v>
      </c>
      <c r="F13002" s="4">
        <f t="shared" si="1"/>
        <v>0.1034005111</v>
      </c>
      <c r="G13002" s="4">
        <f t="shared" si="2"/>
        <v>3.749338304</v>
      </c>
    </row>
    <row r="13003">
      <c r="A13003" s="1">
        <v>129.979992866516</v>
      </c>
      <c r="B13003" s="1">
        <v>304.70596</v>
      </c>
      <c r="C13003" s="1">
        <v>0.9306046</v>
      </c>
      <c r="D13003" s="1">
        <v>0.43520722</v>
      </c>
      <c r="E13003" s="1">
        <v>3.7618017</v>
      </c>
      <c r="F13003" s="4">
        <f t="shared" si="1"/>
        <v>0.1034005111</v>
      </c>
      <c r="G13003" s="4">
        <f t="shared" si="2"/>
        <v>3.749408674</v>
      </c>
    </row>
    <row r="13004">
      <c r="A13004" s="1">
        <v>129.990002632141</v>
      </c>
      <c r="B13004" s="1">
        <v>304.71548</v>
      </c>
      <c r="C13004" s="1">
        <v>0.9307912</v>
      </c>
      <c r="D13004" s="1">
        <v>0.33510345</v>
      </c>
      <c r="E13004" s="1">
        <v>3.761919</v>
      </c>
      <c r="F13004" s="4">
        <f t="shared" si="1"/>
        <v>0.1034212444</v>
      </c>
      <c r="G13004" s="4">
        <f t="shared" si="2"/>
        <v>3.749526205</v>
      </c>
    </row>
    <row r="13005">
      <c r="A13005" s="1">
        <v>130.000119209289</v>
      </c>
      <c r="B13005" s="1">
        <v>304.78598</v>
      </c>
      <c r="C13005" s="1">
        <v>0.9311378</v>
      </c>
      <c r="D13005" s="1">
        <v>0.037233718</v>
      </c>
      <c r="E13005" s="1">
        <v>3.7627895</v>
      </c>
      <c r="F13005" s="4">
        <f t="shared" si="1"/>
        <v>0.1034597556</v>
      </c>
      <c r="G13005" s="4">
        <f t="shared" si="2"/>
        <v>3.750396575</v>
      </c>
    </row>
    <row r="13006">
      <c r="A13006" s="1">
        <v>130.010006904602</v>
      </c>
      <c r="B13006" s="1">
        <v>304.97266</v>
      </c>
      <c r="C13006" s="1">
        <v>0.93112445</v>
      </c>
      <c r="D13006" s="1">
        <v>0.10315571</v>
      </c>
      <c r="E13006" s="1">
        <v>3.765094</v>
      </c>
      <c r="F13006" s="4">
        <f t="shared" si="1"/>
        <v>0.1034582722</v>
      </c>
      <c r="G13006" s="4">
        <f t="shared" si="2"/>
        <v>3.752701267</v>
      </c>
    </row>
    <row r="13007">
      <c r="A13007" s="1">
        <v>130.02012348175</v>
      </c>
      <c r="B13007" s="1">
        <v>304.986</v>
      </c>
      <c r="C13007" s="1">
        <v>0.9311111</v>
      </c>
      <c r="D13007" s="1">
        <v>0.1971556</v>
      </c>
      <c r="E13007" s="1">
        <v>3.7652586</v>
      </c>
      <c r="F13007" s="4">
        <f t="shared" si="1"/>
        <v>0.1034567889</v>
      </c>
      <c r="G13007" s="4">
        <f t="shared" si="2"/>
        <v>3.752865958</v>
      </c>
    </row>
    <row r="13008">
      <c r="A13008" s="1">
        <v>130.030117988586</v>
      </c>
      <c r="B13008" s="1">
        <v>304.9936</v>
      </c>
      <c r="C13008" s="1">
        <v>0.9311111</v>
      </c>
      <c r="D13008" s="1">
        <v>0.27772692</v>
      </c>
      <c r="E13008" s="1">
        <v>3.7653525</v>
      </c>
      <c r="F13008" s="4">
        <f t="shared" si="1"/>
        <v>0.1034567889</v>
      </c>
      <c r="G13008" s="4">
        <f t="shared" si="2"/>
        <v>3.752959785</v>
      </c>
    </row>
    <row r="13009">
      <c r="A13009" s="1">
        <v>130.040127754211</v>
      </c>
      <c r="B13009" s="1">
        <v>304.97266</v>
      </c>
      <c r="C13009" s="1">
        <v>0.9311111</v>
      </c>
      <c r="D13009" s="1">
        <v>0.34486967</v>
      </c>
      <c r="E13009" s="1">
        <v>3.765094</v>
      </c>
      <c r="F13009" s="4">
        <f t="shared" si="1"/>
        <v>0.1034567889</v>
      </c>
      <c r="G13009" s="4">
        <f t="shared" si="2"/>
        <v>3.752701267</v>
      </c>
    </row>
    <row r="13010">
      <c r="A13010" s="1">
        <v>130.050000190734</v>
      </c>
      <c r="B13010" s="1">
        <v>304.90598</v>
      </c>
      <c r="C13010" s="1">
        <v>0.9311111</v>
      </c>
      <c r="D13010" s="1">
        <v>0.425441</v>
      </c>
      <c r="E13010" s="1">
        <v>3.7642708</v>
      </c>
      <c r="F13010" s="4">
        <f t="shared" si="1"/>
        <v>0.1034567889</v>
      </c>
      <c r="G13010" s="4">
        <f t="shared" si="2"/>
        <v>3.751878057</v>
      </c>
    </row>
    <row r="13011">
      <c r="A13011" s="1">
        <v>130.060132026672</v>
      </c>
      <c r="B13011" s="1">
        <v>304.9098</v>
      </c>
      <c r="C13011" s="1">
        <v>0.93124443</v>
      </c>
      <c r="D13011" s="1">
        <v>0.381493</v>
      </c>
      <c r="E13011" s="1">
        <v>3.764318</v>
      </c>
      <c r="F13011" s="4">
        <f t="shared" si="1"/>
        <v>0.1034716033</v>
      </c>
      <c r="G13011" s="4">
        <f t="shared" si="2"/>
        <v>3.751925217</v>
      </c>
    </row>
    <row r="13012">
      <c r="A13012" s="1">
        <v>130.070004463195</v>
      </c>
      <c r="B13012" s="1">
        <v>304.9555</v>
      </c>
      <c r="C13012" s="1">
        <v>0.931631</v>
      </c>
      <c r="D13012" s="1">
        <v>0.027467497</v>
      </c>
      <c r="E13012" s="1">
        <v>3.7648826</v>
      </c>
      <c r="F13012" s="4">
        <f t="shared" si="1"/>
        <v>0.1035145556</v>
      </c>
      <c r="G13012" s="4">
        <f t="shared" si="2"/>
        <v>3.752489415</v>
      </c>
    </row>
    <row r="13013">
      <c r="A13013" s="1">
        <v>130.080121040344</v>
      </c>
      <c r="B13013" s="1">
        <v>305.16504</v>
      </c>
      <c r="C13013" s="1">
        <v>0.93169767</v>
      </c>
      <c r="D13013" s="1">
        <v>0.037233718</v>
      </c>
      <c r="E13013" s="1">
        <v>3.767469</v>
      </c>
      <c r="F13013" s="4">
        <f t="shared" si="1"/>
        <v>0.1035219633</v>
      </c>
      <c r="G13013" s="4">
        <f t="shared" si="2"/>
        <v>3.755076328</v>
      </c>
    </row>
    <row r="13014">
      <c r="A13014" s="1">
        <v>130.089993476867</v>
      </c>
      <c r="B13014" s="1">
        <v>305.20505</v>
      </c>
      <c r="C13014" s="1">
        <v>0.931671</v>
      </c>
      <c r="D13014" s="1">
        <v>0.1312336</v>
      </c>
      <c r="E13014" s="1">
        <v>3.767963</v>
      </c>
      <c r="F13014" s="4">
        <f t="shared" si="1"/>
        <v>0.103519</v>
      </c>
      <c r="G13014" s="4">
        <f t="shared" si="2"/>
        <v>3.755570279</v>
      </c>
    </row>
    <row r="13015">
      <c r="A13015" s="1">
        <v>130.100003242492</v>
      </c>
      <c r="B13015" s="1">
        <v>305.17456</v>
      </c>
      <c r="C13015" s="1">
        <v>0.9316844</v>
      </c>
      <c r="D13015" s="1">
        <v>0.19837637</v>
      </c>
      <c r="E13015" s="1">
        <v>3.7675867</v>
      </c>
      <c r="F13015" s="4">
        <f t="shared" si="1"/>
        <v>0.1035204889</v>
      </c>
      <c r="G13015" s="4">
        <f t="shared" si="2"/>
        <v>3.755193859</v>
      </c>
    </row>
    <row r="13016">
      <c r="A13016" s="1">
        <v>130.109997749328</v>
      </c>
      <c r="B13016" s="1">
        <v>305.18408</v>
      </c>
      <c r="C13016" s="1">
        <v>0.9316844</v>
      </c>
      <c r="D13016" s="1">
        <v>0.27894768</v>
      </c>
      <c r="E13016" s="1">
        <v>3.7677042</v>
      </c>
      <c r="F13016" s="4">
        <f t="shared" si="1"/>
        <v>0.1035204889</v>
      </c>
      <c r="G13016" s="4">
        <f t="shared" si="2"/>
        <v>3.75531139</v>
      </c>
    </row>
    <row r="13017">
      <c r="A13017" s="1">
        <v>130.120129585266</v>
      </c>
      <c r="B13017" s="1">
        <v>305.08313</v>
      </c>
      <c r="C13017" s="1">
        <v>0.93169767</v>
      </c>
      <c r="D13017" s="1">
        <v>0.3326619</v>
      </c>
      <c r="E13017" s="1">
        <v>3.766458</v>
      </c>
      <c r="F13017" s="4">
        <f t="shared" si="1"/>
        <v>0.1035219633</v>
      </c>
      <c r="G13017" s="4">
        <f t="shared" si="2"/>
        <v>3.754065094</v>
      </c>
    </row>
    <row r="13018">
      <c r="A13018" s="1">
        <v>130.130124092102</v>
      </c>
      <c r="B13018" s="1">
        <v>305.0622</v>
      </c>
      <c r="C13018" s="1">
        <v>0.93169767</v>
      </c>
      <c r="D13018" s="1">
        <v>0.41323322</v>
      </c>
      <c r="E13018" s="1">
        <v>3.7661994</v>
      </c>
      <c r="F13018" s="4">
        <f t="shared" si="1"/>
        <v>0.1035219633</v>
      </c>
      <c r="G13018" s="4">
        <f t="shared" si="2"/>
        <v>3.753806699</v>
      </c>
    </row>
    <row r="13019">
      <c r="A13019" s="1">
        <v>130.139996528625</v>
      </c>
      <c r="B13019" s="1">
        <v>305.0298</v>
      </c>
      <c r="C13019" s="1">
        <v>0.93181765</v>
      </c>
      <c r="D13019" s="1">
        <v>0.36806446</v>
      </c>
      <c r="E13019" s="1">
        <v>3.7657995</v>
      </c>
      <c r="F13019" s="4">
        <f t="shared" si="1"/>
        <v>0.1035352944</v>
      </c>
      <c r="G13019" s="4">
        <f t="shared" si="2"/>
        <v>3.753406699</v>
      </c>
    </row>
    <row r="13020">
      <c r="A13020" s="1">
        <v>130.15000629425</v>
      </c>
      <c r="B13020" s="1">
        <v>305.1117</v>
      </c>
      <c r="C13020" s="1">
        <v>0.9322708</v>
      </c>
      <c r="D13020" s="1">
        <v>-0.04211683</v>
      </c>
      <c r="E13020" s="1">
        <v>3.7668104</v>
      </c>
      <c r="F13020" s="4">
        <f t="shared" si="1"/>
        <v>0.1035856444</v>
      </c>
      <c r="G13020" s="4">
        <f t="shared" si="2"/>
        <v>3.75441781</v>
      </c>
    </row>
    <row r="13021">
      <c r="A13021" s="1">
        <v>130.160000801086</v>
      </c>
      <c r="B13021" s="1">
        <v>305.38602</v>
      </c>
      <c r="C13021" s="1">
        <v>0.9323375</v>
      </c>
      <c r="D13021" s="1">
        <v>-0.032350607</v>
      </c>
      <c r="E13021" s="1">
        <v>3.7701972</v>
      </c>
      <c r="F13021" s="4">
        <f t="shared" si="1"/>
        <v>0.1035930556</v>
      </c>
      <c r="G13021" s="4">
        <f t="shared" si="2"/>
        <v>3.757804477</v>
      </c>
    </row>
    <row r="13022">
      <c r="A13022" s="1">
        <v>130.169995307922</v>
      </c>
      <c r="B13022" s="1">
        <v>305.46222</v>
      </c>
      <c r="C13022" s="1">
        <v>0.9322708</v>
      </c>
      <c r="D13022" s="1">
        <v>0.10193493</v>
      </c>
      <c r="E13022" s="1">
        <v>3.771138</v>
      </c>
      <c r="F13022" s="4">
        <f t="shared" si="1"/>
        <v>0.1035856444</v>
      </c>
      <c r="G13022" s="4">
        <f t="shared" si="2"/>
        <v>3.758745217</v>
      </c>
    </row>
    <row r="13023">
      <c r="A13023" s="1">
        <v>130.180005073547</v>
      </c>
      <c r="B13023" s="1">
        <v>305.43555</v>
      </c>
      <c r="C13023" s="1">
        <v>0.9322975</v>
      </c>
      <c r="D13023" s="1">
        <v>0.15442838</v>
      </c>
      <c r="E13023" s="1">
        <v>3.7708085</v>
      </c>
      <c r="F13023" s="4">
        <f t="shared" si="1"/>
        <v>0.1035886111</v>
      </c>
      <c r="G13023" s="4">
        <f t="shared" si="2"/>
        <v>3.758415958</v>
      </c>
    </row>
    <row r="13024">
      <c r="A13024" s="1">
        <v>130.189999580383</v>
      </c>
      <c r="B13024" s="1">
        <v>305.36887</v>
      </c>
      <c r="C13024" s="1">
        <v>0.9323242</v>
      </c>
      <c r="D13024" s="1">
        <v>0.2081426</v>
      </c>
      <c r="E13024" s="1">
        <v>3.7699857</v>
      </c>
      <c r="F13024" s="4">
        <f t="shared" si="1"/>
        <v>0.1035915778</v>
      </c>
      <c r="G13024" s="4">
        <f t="shared" si="2"/>
        <v>3.757592748</v>
      </c>
    </row>
    <row r="13025">
      <c r="A13025" s="1">
        <v>130.199994087219</v>
      </c>
      <c r="B13025" s="1">
        <v>305.3022</v>
      </c>
      <c r="C13025" s="1">
        <v>0.9323908</v>
      </c>
      <c r="D13025" s="1">
        <v>0.20325948</v>
      </c>
      <c r="E13025" s="1">
        <v>3.7691622</v>
      </c>
      <c r="F13025" s="4">
        <f t="shared" si="1"/>
        <v>0.1035989778</v>
      </c>
      <c r="G13025" s="4">
        <f t="shared" si="2"/>
        <v>3.756769662</v>
      </c>
    </row>
    <row r="13026">
      <c r="A13026" s="1">
        <v>130.210125923156</v>
      </c>
      <c r="B13026" s="1">
        <v>305.3479</v>
      </c>
      <c r="C13026" s="1">
        <v>0.93245745</v>
      </c>
      <c r="D13026" s="1">
        <v>0.21546726</v>
      </c>
      <c r="E13026" s="1">
        <v>3.7697268</v>
      </c>
      <c r="F13026" s="4">
        <f t="shared" si="1"/>
        <v>0.1036063833</v>
      </c>
      <c r="G13026" s="4">
        <f t="shared" si="2"/>
        <v>3.757333859</v>
      </c>
    </row>
    <row r="13027">
      <c r="A13027" s="1">
        <v>130.220120429992</v>
      </c>
      <c r="B13027" s="1">
        <v>305.29266</v>
      </c>
      <c r="C13027" s="1">
        <v>0.9325108</v>
      </c>
      <c r="D13027" s="1">
        <v>0.23866203</v>
      </c>
      <c r="E13027" s="1">
        <v>3.7690449</v>
      </c>
      <c r="F13027" s="4">
        <f t="shared" si="1"/>
        <v>0.1036123111</v>
      </c>
      <c r="G13027" s="4">
        <f t="shared" si="2"/>
        <v>3.756651884</v>
      </c>
    </row>
    <row r="13028">
      <c r="A13028" s="1">
        <v>130.229992866516</v>
      </c>
      <c r="B13028" s="1">
        <v>305.306</v>
      </c>
      <c r="C13028" s="1">
        <v>0.9325641</v>
      </c>
      <c r="D13028" s="1">
        <v>0.26429835</v>
      </c>
      <c r="E13028" s="1">
        <v>3.7692094</v>
      </c>
      <c r="F13028" s="4">
        <f t="shared" si="1"/>
        <v>0.1036182333</v>
      </c>
      <c r="G13028" s="4">
        <f t="shared" si="2"/>
        <v>3.756816575</v>
      </c>
    </row>
    <row r="13029">
      <c r="A13029" s="1">
        <v>130.240002632141</v>
      </c>
      <c r="B13029" s="1">
        <v>305.3117</v>
      </c>
      <c r="C13029" s="1">
        <v>0.9325908</v>
      </c>
      <c r="D13029" s="1">
        <v>0.30214247</v>
      </c>
      <c r="E13029" s="1">
        <v>3.76928</v>
      </c>
      <c r="F13029" s="4">
        <f t="shared" si="1"/>
        <v>0.1036212</v>
      </c>
      <c r="G13029" s="4">
        <f t="shared" si="2"/>
        <v>3.756886946</v>
      </c>
    </row>
    <row r="13030">
      <c r="A13030" s="1">
        <v>130.250119209289</v>
      </c>
      <c r="B13030" s="1">
        <v>305.27933</v>
      </c>
      <c r="C13030" s="1">
        <v>0.93264407</v>
      </c>
      <c r="D13030" s="1">
        <v>0.31312945</v>
      </c>
      <c r="E13030" s="1">
        <v>3.7688801</v>
      </c>
      <c r="F13030" s="4">
        <f t="shared" si="1"/>
        <v>0.1036271189</v>
      </c>
      <c r="G13030" s="4">
        <f t="shared" si="2"/>
        <v>3.756487316</v>
      </c>
    </row>
    <row r="13031">
      <c r="A13031" s="1">
        <v>130.260006904602</v>
      </c>
      <c r="B13031" s="1">
        <v>305.32504</v>
      </c>
      <c r="C13031" s="1">
        <v>0.93268406</v>
      </c>
      <c r="D13031" s="1">
        <v>0.35219434</v>
      </c>
      <c r="E13031" s="1">
        <v>3.7694445</v>
      </c>
      <c r="F13031" s="4">
        <f t="shared" si="1"/>
        <v>0.1036315622</v>
      </c>
      <c r="G13031" s="4">
        <f t="shared" si="2"/>
        <v>3.757051637</v>
      </c>
    </row>
    <row r="13032">
      <c r="A13032" s="1">
        <v>130.270001411438</v>
      </c>
      <c r="B13032" s="1">
        <v>305.27362</v>
      </c>
      <c r="C13032" s="1">
        <v>0.9327107</v>
      </c>
      <c r="D13032" s="1">
        <v>0.4046878</v>
      </c>
      <c r="E13032" s="1">
        <v>3.7688098</v>
      </c>
      <c r="F13032" s="4">
        <f t="shared" si="1"/>
        <v>0.1036345222</v>
      </c>
      <c r="G13032" s="4">
        <f t="shared" si="2"/>
        <v>3.756416822</v>
      </c>
    </row>
    <row r="13033">
      <c r="A13033" s="1">
        <v>130.279995918273</v>
      </c>
      <c r="B13033" s="1">
        <v>305.3098</v>
      </c>
      <c r="C13033" s="1">
        <v>0.933044</v>
      </c>
      <c r="D13033" s="1">
        <v>0.13245438</v>
      </c>
      <c r="E13033" s="1">
        <v>3.7692566</v>
      </c>
      <c r="F13033" s="4">
        <f t="shared" si="1"/>
        <v>0.1036715556</v>
      </c>
      <c r="G13033" s="4">
        <f t="shared" si="2"/>
        <v>3.756863489</v>
      </c>
    </row>
    <row r="13034">
      <c r="A13034" s="1">
        <v>130.290005683898</v>
      </c>
      <c r="B13034" s="1">
        <v>305.46408</v>
      </c>
      <c r="C13034" s="1">
        <v>0.933124</v>
      </c>
      <c r="D13034" s="1">
        <v>0.115363486</v>
      </c>
      <c r="E13034" s="1">
        <v>3.7711613</v>
      </c>
      <c r="F13034" s="4">
        <f t="shared" si="1"/>
        <v>0.1036804444</v>
      </c>
      <c r="G13034" s="4">
        <f t="shared" si="2"/>
        <v>3.75876818</v>
      </c>
    </row>
    <row r="13035">
      <c r="A13035" s="1">
        <v>130.300000190734</v>
      </c>
      <c r="B13035" s="1">
        <v>305.50027</v>
      </c>
      <c r="C13035" s="1">
        <v>0.93307066</v>
      </c>
      <c r="D13035" s="1">
        <v>0.24964903</v>
      </c>
      <c r="E13035" s="1">
        <v>3.771608</v>
      </c>
      <c r="F13035" s="4">
        <f t="shared" si="1"/>
        <v>0.1036745178</v>
      </c>
      <c r="G13035" s="4">
        <f t="shared" si="2"/>
        <v>3.75921497</v>
      </c>
    </row>
    <row r="13036">
      <c r="A13036" s="1">
        <v>130.30999469757</v>
      </c>
      <c r="B13036" s="1">
        <v>305.53647</v>
      </c>
      <c r="C13036" s="1">
        <v>0.93307066</v>
      </c>
      <c r="D13036" s="1">
        <v>0.3167918</v>
      </c>
      <c r="E13036" s="1">
        <v>3.772055</v>
      </c>
      <c r="F13036" s="4">
        <f t="shared" si="1"/>
        <v>0.1036745178</v>
      </c>
      <c r="G13036" s="4">
        <f t="shared" si="2"/>
        <v>3.759661884</v>
      </c>
    </row>
    <row r="13037">
      <c r="A13037" s="1">
        <v>130.320126533508</v>
      </c>
      <c r="B13037" s="1">
        <v>305.44696</v>
      </c>
      <c r="C13037" s="1">
        <v>0.93307066</v>
      </c>
      <c r="D13037" s="1">
        <v>0.39736313</v>
      </c>
      <c r="E13037" s="1">
        <v>3.7709498</v>
      </c>
      <c r="F13037" s="4">
        <f t="shared" si="1"/>
        <v>0.1036745178</v>
      </c>
      <c r="G13037" s="4">
        <f t="shared" si="2"/>
        <v>3.758556822</v>
      </c>
    </row>
    <row r="13038">
      <c r="A13038" s="1">
        <v>130.330121040344</v>
      </c>
      <c r="B13038" s="1">
        <v>305.41458</v>
      </c>
      <c r="C13038" s="1">
        <v>0.93311065</v>
      </c>
      <c r="D13038" s="1">
        <v>0.42177868</v>
      </c>
      <c r="E13038" s="1">
        <v>3.7705498</v>
      </c>
      <c r="F13038" s="4">
        <f t="shared" si="1"/>
        <v>0.1036789611</v>
      </c>
      <c r="G13038" s="4">
        <f t="shared" si="2"/>
        <v>3.758157069</v>
      </c>
    </row>
    <row r="13039">
      <c r="A13039" s="1">
        <v>130.340130805969</v>
      </c>
      <c r="B13039" s="1">
        <v>305.44507</v>
      </c>
      <c r="C13039" s="1">
        <v>0.93347055</v>
      </c>
      <c r="D13039" s="1">
        <v>0.12390893</v>
      </c>
      <c r="E13039" s="1">
        <v>3.7709262</v>
      </c>
      <c r="F13039" s="4">
        <f t="shared" si="1"/>
        <v>0.10371895</v>
      </c>
      <c r="G13039" s="4">
        <f t="shared" si="2"/>
        <v>3.758533489</v>
      </c>
    </row>
    <row r="13040">
      <c r="A13040" s="1">
        <v>130.350125312805</v>
      </c>
      <c r="B13040" s="1">
        <v>305.59744</v>
      </c>
      <c r="C13040" s="1">
        <v>0.9336039</v>
      </c>
      <c r="D13040" s="1">
        <v>0.0653116</v>
      </c>
      <c r="E13040" s="1">
        <v>3.7728076</v>
      </c>
      <c r="F13040" s="4">
        <f t="shared" si="1"/>
        <v>0.1037337667</v>
      </c>
      <c r="G13040" s="4">
        <f t="shared" si="2"/>
        <v>3.7604146</v>
      </c>
    </row>
    <row r="13041">
      <c r="A13041" s="1">
        <v>130.359997749328</v>
      </c>
      <c r="B13041" s="1">
        <v>305.70602</v>
      </c>
      <c r="C13041" s="1">
        <v>0.9335772</v>
      </c>
      <c r="D13041" s="1">
        <v>0.15931149</v>
      </c>
      <c r="E13041" s="1">
        <v>3.774148</v>
      </c>
      <c r="F13041" s="4">
        <f t="shared" si="1"/>
        <v>0.1037308</v>
      </c>
      <c r="G13041" s="4">
        <f t="shared" si="2"/>
        <v>3.761755094</v>
      </c>
    </row>
    <row r="13042">
      <c r="A13042" s="1">
        <v>130.369992256164</v>
      </c>
      <c r="B13042" s="1">
        <v>305.65268</v>
      </c>
      <c r="C13042" s="1">
        <v>0.9335772</v>
      </c>
      <c r="D13042" s="1">
        <v>0.23988281</v>
      </c>
      <c r="E13042" s="1">
        <v>3.7734895</v>
      </c>
      <c r="F13042" s="4">
        <f t="shared" si="1"/>
        <v>0.1037308</v>
      </c>
      <c r="G13042" s="4">
        <f t="shared" si="2"/>
        <v>3.761096575</v>
      </c>
    </row>
    <row r="13043">
      <c r="A13043" s="1">
        <v>130.380124092102</v>
      </c>
      <c r="B13043" s="1">
        <v>305.6203</v>
      </c>
      <c r="C13043" s="1">
        <v>0.9335772</v>
      </c>
      <c r="D13043" s="1">
        <v>0.32045412</v>
      </c>
      <c r="E13043" s="1">
        <v>3.7730894</v>
      </c>
      <c r="F13043" s="4">
        <f t="shared" si="1"/>
        <v>0.1037308</v>
      </c>
      <c r="G13043" s="4">
        <f t="shared" si="2"/>
        <v>3.760696822</v>
      </c>
    </row>
    <row r="13044">
      <c r="A13044" s="1">
        <v>130.390118598938</v>
      </c>
      <c r="B13044" s="1">
        <v>305.59744</v>
      </c>
      <c r="C13044" s="1">
        <v>0.9335772</v>
      </c>
      <c r="D13044" s="1">
        <v>0.3875969</v>
      </c>
      <c r="E13044" s="1">
        <v>3.7728076</v>
      </c>
      <c r="F13044" s="4">
        <f t="shared" si="1"/>
        <v>0.1037308</v>
      </c>
      <c r="G13044" s="4">
        <f t="shared" si="2"/>
        <v>3.7604146</v>
      </c>
    </row>
    <row r="13045">
      <c r="A13045" s="1">
        <v>130.400128364563</v>
      </c>
      <c r="B13045" s="1">
        <v>305.50793</v>
      </c>
      <c r="C13045" s="1">
        <v>0.93359053</v>
      </c>
      <c r="D13045" s="1">
        <v>0.45473966</v>
      </c>
      <c r="E13045" s="1">
        <v>3.771702</v>
      </c>
      <c r="F13045" s="4">
        <f t="shared" si="1"/>
        <v>0.1037322811</v>
      </c>
      <c r="G13045" s="4">
        <f t="shared" si="2"/>
        <v>3.759309538</v>
      </c>
    </row>
    <row r="13046">
      <c r="A13046" s="1">
        <v>130.410122871398</v>
      </c>
      <c r="B13046" s="1">
        <v>305.52505</v>
      </c>
      <c r="C13046" s="1">
        <v>0.9339371</v>
      </c>
      <c r="D13046" s="1">
        <v>0.17151926</v>
      </c>
      <c r="E13046" s="1">
        <v>3.7719135</v>
      </c>
      <c r="F13046" s="4">
        <f t="shared" si="1"/>
        <v>0.1037707889</v>
      </c>
      <c r="G13046" s="4">
        <f t="shared" si="2"/>
        <v>3.759520896</v>
      </c>
    </row>
    <row r="13047">
      <c r="A13047" s="1">
        <v>130.420117378234</v>
      </c>
      <c r="B13047" s="1">
        <v>305.69077</v>
      </c>
      <c r="C13047" s="1">
        <v>0.9342304</v>
      </c>
      <c r="D13047" s="1">
        <v>-0.05676616</v>
      </c>
      <c r="E13047" s="1">
        <v>3.7739599</v>
      </c>
      <c r="F13047" s="4">
        <f t="shared" si="1"/>
        <v>0.1038033778</v>
      </c>
      <c r="G13047" s="4">
        <f t="shared" si="2"/>
        <v>3.761566822</v>
      </c>
    </row>
    <row r="13048">
      <c r="A13048" s="1">
        <v>130.430005073547</v>
      </c>
      <c r="B13048" s="1">
        <v>305.91364</v>
      </c>
      <c r="C13048" s="1">
        <v>0.9341771</v>
      </c>
      <c r="D13048" s="1">
        <v>0.064090826</v>
      </c>
      <c r="E13048" s="1">
        <v>3.7767112</v>
      </c>
      <c r="F13048" s="4">
        <f t="shared" si="1"/>
        <v>0.1037974556</v>
      </c>
      <c r="G13048" s="4">
        <f t="shared" si="2"/>
        <v>3.764318304</v>
      </c>
    </row>
    <row r="13049">
      <c r="A13049" s="1">
        <v>130.440121650695</v>
      </c>
      <c r="B13049" s="1">
        <v>305.93842</v>
      </c>
      <c r="C13049" s="1">
        <v>0.93416375</v>
      </c>
      <c r="D13049" s="1">
        <v>0.14344138</v>
      </c>
      <c r="E13049" s="1">
        <v>3.7770169</v>
      </c>
      <c r="F13049" s="4">
        <f t="shared" si="1"/>
        <v>0.1037959722</v>
      </c>
      <c r="G13049" s="4">
        <f t="shared" si="2"/>
        <v>3.76462423</v>
      </c>
    </row>
    <row r="13050">
      <c r="A13050" s="1">
        <v>130.45013141632</v>
      </c>
      <c r="B13050" s="1">
        <v>305.83554</v>
      </c>
      <c r="C13050" s="1">
        <v>0.93416375</v>
      </c>
      <c r="D13050" s="1">
        <v>0.2240127</v>
      </c>
      <c r="E13050" s="1">
        <v>3.775747</v>
      </c>
      <c r="F13050" s="4">
        <f t="shared" si="1"/>
        <v>0.1037959722</v>
      </c>
      <c r="G13050" s="4">
        <f t="shared" si="2"/>
        <v>3.763354106</v>
      </c>
    </row>
    <row r="13051">
      <c r="A13051" s="1">
        <v>130.460003852844</v>
      </c>
      <c r="B13051" s="1">
        <v>305.84506</v>
      </c>
      <c r="C13051" s="1">
        <v>0.9341771</v>
      </c>
      <c r="D13051" s="1">
        <v>0.29115546</v>
      </c>
      <c r="E13051" s="1">
        <v>3.7758644</v>
      </c>
      <c r="F13051" s="4">
        <f t="shared" si="1"/>
        <v>0.1037974556</v>
      </c>
      <c r="G13051" s="4">
        <f t="shared" si="2"/>
        <v>3.763471637</v>
      </c>
    </row>
    <row r="13052">
      <c r="A13052" s="1">
        <v>130.46999835968</v>
      </c>
      <c r="B13052" s="1">
        <v>305.76697</v>
      </c>
      <c r="C13052" s="1">
        <v>0.9341771</v>
      </c>
      <c r="D13052" s="1">
        <v>0.35829824</v>
      </c>
      <c r="E13052" s="1">
        <v>3.7749007</v>
      </c>
      <c r="F13052" s="4">
        <f t="shared" si="1"/>
        <v>0.1037974556</v>
      </c>
      <c r="G13052" s="4">
        <f t="shared" si="2"/>
        <v>3.762507563</v>
      </c>
    </row>
    <row r="13053">
      <c r="A13053" s="1">
        <v>130.479992866516</v>
      </c>
      <c r="B13053" s="1">
        <v>305.72125</v>
      </c>
      <c r="C13053" s="1">
        <v>0.9341771</v>
      </c>
      <c r="D13053" s="1">
        <v>0.43886957</v>
      </c>
      <c r="E13053" s="1">
        <v>3.774336</v>
      </c>
      <c r="F13053" s="4">
        <f t="shared" si="1"/>
        <v>0.1037974556</v>
      </c>
      <c r="G13053" s="4">
        <f t="shared" si="2"/>
        <v>3.761943119</v>
      </c>
    </row>
    <row r="13054">
      <c r="A13054" s="1">
        <v>130.490002632141</v>
      </c>
      <c r="B13054" s="1">
        <v>305.69458</v>
      </c>
      <c r="C13054" s="1">
        <v>0.934377</v>
      </c>
      <c r="D13054" s="1">
        <v>0.30946714</v>
      </c>
      <c r="E13054" s="1">
        <v>3.7740066</v>
      </c>
      <c r="F13054" s="4">
        <f t="shared" si="1"/>
        <v>0.1038196667</v>
      </c>
      <c r="G13054" s="4">
        <f t="shared" si="2"/>
        <v>3.761613859</v>
      </c>
    </row>
    <row r="13055">
      <c r="A13055" s="1">
        <v>130.500119209289</v>
      </c>
      <c r="B13055" s="1">
        <v>305.8108</v>
      </c>
      <c r="C13055" s="1">
        <v>0.9347369</v>
      </c>
      <c r="D13055" s="1">
        <v>-0.0018311664</v>
      </c>
      <c r="E13055" s="1">
        <v>3.7754412</v>
      </c>
      <c r="F13055" s="4">
        <f t="shared" si="1"/>
        <v>0.1038596556</v>
      </c>
      <c r="G13055" s="4">
        <f t="shared" si="2"/>
        <v>3.763048674</v>
      </c>
    </row>
    <row r="13056">
      <c r="A13056" s="1">
        <v>130.510006904602</v>
      </c>
      <c r="B13056" s="1">
        <v>306.00128</v>
      </c>
      <c r="C13056" s="1">
        <v>0.93467027</v>
      </c>
      <c r="D13056" s="1">
        <v>0.14588293</v>
      </c>
      <c r="E13056" s="1">
        <v>3.777793</v>
      </c>
      <c r="F13056" s="4">
        <f t="shared" si="1"/>
        <v>0.1038522522</v>
      </c>
      <c r="G13056" s="4">
        <f t="shared" si="2"/>
        <v>3.765400279</v>
      </c>
    </row>
    <row r="13057">
      <c r="A13057" s="1">
        <v>130.520001411438</v>
      </c>
      <c r="B13057" s="1">
        <v>305.92697</v>
      </c>
      <c r="C13057" s="1">
        <v>0.9345903</v>
      </c>
      <c r="D13057" s="1">
        <v>0.293597</v>
      </c>
      <c r="E13057" s="1">
        <v>3.7768757</v>
      </c>
      <c r="F13057" s="4">
        <f t="shared" si="1"/>
        <v>0.1038433667</v>
      </c>
      <c r="G13057" s="4">
        <f t="shared" si="2"/>
        <v>3.764482872</v>
      </c>
    </row>
    <row r="13058">
      <c r="A13058" s="1">
        <v>130.530117988586</v>
      </c>
      <c r="B13058" s="1">
        <v>305.92316</v>
      </c>
      <c r="C13058" s="1">
        <v>0.9345903</v>
      </c>
      <c r="D13058" s="1">
        <v>0.37416834</v>
      </c>
      <c r="E13058" s="1">
        <v>3.7768285</v>
      </c>
      <c r="F13058" s="4">
        <f t="shared" si="1"/>
        <v>0.1038433667</v>
      </c>
      <c r="G13058" s="4">
        <f t="shared" si="2"/>
        <v>3.764435835</v>
      </c>
    </row>
    <row r="13059">
      <c r="A13059" s="1">
        <v>130.540127754211</v>
      </c>
      <c r="B13059" s="1">
        <v>305.8584</v>
      </c>
      <c r="C13059" s="1">
        <v>0.93460363</v>
      </c>
      <c r="D13059" s="1">
        <v>0.44009033</v>
      </c>
      <c r="E13059" s="1">
        <v>3.7760293</v>
      </c>
      <c r="F13059" s="4">
        <f t="shared" si="1"/>
        <v>0.1038448478</v>
      </c>
      <c r="G13059" s="4">
        <f t="shared" si="2"/>
        <v>3.763636328</v>
      </c>
    </row>
    <row r="13060">
      <c r="A13060" s="1">
        <v>130.550122261047</v>
      </c>
      <c r="B13060" s="1">
        <v>305.81268</v>
      </c>
      <c r="C13060" s="1">
        <v>0.9349235</v>
      </c>
      <c r="D13060" s="1">
        <v>0.17029849</v>
      </c>
      <c r="E13060" s="1">
        <v>3.7754648</v>
      </c>
      <c r="F13060" s="4">
        <f t="shared" si="1"/>
        <v>0.1038803889</v>
      </c>
      <c r="G13060" s="4">
        <f t="shared" si="2"/>
        <v>3.763071884</v>
      </c>
    </row>
    <row r="13061">
      <c r="A13061" s="1">
        <v>130.55999469757</v>
      </c>
      <c r="B13061" s="1">
        <v>306.01462</v>
      </c>
      <c r="C13061" s="1">
        <v>0.93505687</v>
      </c>
      <c r="D13061" s="1">
        <v>0.11170115</v>
      </c>
      <c r="E13061" s="1">
        <v>3.7779574</v>
      </c>
      <c r="F13061" s="4">
        <f t="shared" si="1"/>
        <v>0.1038952078</v>
      </c>
      <c r="G13061" s="4">
        <f t="shared" si="2"/>
        <v>3.76556497</v>
      </c>
    </row>
    <row r="13062">
      <c r="A13062" s="1">
        <v>130.570126533508</v>
      </c>
      <c r="B13062" s="1">
        <v>306.00128</v>
      </c>
      <c r="C13062" s="1">
        <v>0.9349769</v>
      </c>
      <c r="D13062" s="1">
        <v>0.2728438</v>
      </c>
      <c r="E13062" s="1">
        <v>3.777793</v>
      </c>
      <c r="F13062" s="4">
        <f t="shared" si="1"/>
        <v>0.1038863222</v>
      </c>
      <c r="G13062" s="4">
        <f t="shared" si="2"/>
        <v>3.765400279</v>
      </c>
    </row>
    <row r="13063">
      <c r="A13063" s="1">
        <v>130.579998970031</v>
      </c>
      <c r="B13063" s="1">
        <v>305.99176</v>
      </c>
      <c r="C13063" s="1">
        <v>0.9349369</v>
      </c>
      <c r="D13063" s="1">
        <v>0.38027224</v>
      </c>
      <c r="E13063" s="1">
        <v>3.7776756</v>
      </c>
      <c r="F13063" s="4">
        <f t="shared" si="1"/>
        <v>0.1038818778</v>
      </c>
      <c r="G13063" s="4">
        <f t="shared" si="2"/>
        <v>3.765282748</v>
      </c>
    </row>
    <row r="13064">
      <c r="A13064" s="1">
        <v>130.589993476867</v>
      </c>
      <c r="B13064" s="1">
        <v>305.95175</v>
      </c>
      <c r="C13064" s="1">
        <v>0.9349769</v>
      </c>
      <c r="D13064" s="1">
        <v>0.41933712</v>
      </c>
      <c r="E13064" s="1">
        <v>3.7771816</v>
      </c>
      <c r="F13064" s="4">
        <f t="shared" si="1"/>
        <v>0.1038863222</v>
      </c>
      <c r="G13064" s="4">
        <f t="shared" si="2"/>
        <v>3.764788798</v>
      </c>
    </row>
    <row r="13065">
      <c r="A13065" s="1">
        <v>130.600003242492</v>
      </c>
      <c r="B13065" s="1">
        <v>305.9365</v>
      </c>
      <c r="C13065" s="1">
        <v>0.9353234</v>
      </c>
      <c r="D13065" s="1">
        <v>0.13489594</v>
      </c>
      <c r="E13065" s="1">
        <v>3.7769935</v>
      </c>
      <c r="F13065" s="4">
        <f t="shared" si="1"/>
        <v>0.1039248222</v>
      </c>
      <c r="G13065" s="4">
        <f t="shared" si="2"/>
        <v>3.764600526</v>
      </c>
    </row>
    <row r="13066">
      <c r="A13066" s="1">
        <v>130.610119819641</v>
      </c>
      <c r="B13066" s="1">
        <v>306.0908</v>
      </c>
      <c r="C13066" s="1">
        <v>0.9354168</v>
      </c>
      <c r="D13066" s="1">
        <v>0.09094793</v>
      </c>
      <c r="E13066" s="1">
        <v>3.778898</v>
      </c>
      <c r="F13066" s="4">
        <f t="shared" si="1"/>
        <v>0.1039352</v>
      </c>
      <c r="G13066" s="4">
        <f t="shared" si="2"/>
        <v>3.766505464</v>
      </c>
    </row>
    <row r="13067">
      <c r="A13067" s="1">
        <v>130.619992256164</v>
      </c>
      <c r="B13067" s="1">
        <v>306.10223</v>
      </c>
      <c r="C13067" s="1">
        <v>0.9353768</v>
      </c>
      <c r="D13067" s="1">
        <v>0.22523348</v>
      </c>
      <c r="E13067" s="1">
        <v>3.7790394</v>
      </c>
      <c r="F13067" s="4">
        <f t="shared" si="1"/>
        <v>0.1039307556</v>
      </c>
      <c r="G13067" s="4">
        <f t="shared" si="2"/>
        <v>3.766646575</v>
      </c>
    </row>
    <row r="13068">
      <c r="A13068" s="1">
        <v>130.630002021789</v>
      </c>
      <c r="B13068" s="1">
        <v>306.12128</v>
      </c>
      <c r="C13068" s="1">
        <v>0.9353768</v>
      </c>
      <c r="D13068" s="1">
        <v>0.29115546</v>
      </c>
      <c r="E13068" s="1">
        <v>3.7792747</v>
      </c>
      <c r="F13068" s="4">
        <f t="shared" si="1"/>
        <v>0.1039307556</v>
      </c>
      <c r="G13068" s="4">
        <f t="shared" si="2"/>
        <v>3.76688176</v>
      </c>
    </row>
    <row r="13069">
      <c r="A13069" s="1">
        <v>130.639996528625</v>
      </c>
      <c r="B13069" s="1">
        <v>306.07175</v>
      </c>
      <c r="C13069" s="1">
        <v>0.9353768</v>
      </c>
      <c r="D13069" s="1">
        <v>0.37172678</v>
      </c>
      <c r="E13069" s="1">
        <v>3.778663</v>
      </c>
      <c r="F13069" s="4">
        <f t="shared" si="1"/>
        <v>0.1039307556</v>
      </c>
      <c r="G13069" s="4">
        <f t="shared" si="2"/>
        <v>3.766270279</v>
      </c>
    </row>
    <row r="13070">
      <c r="A13070" s="1">
        <v>130.65000629425</v>
      </c>
      <c r="B13070" s="1">
        <v>305.9765</v>
      </c>
      <c r="C13070" s="1">
        <v>0.9353768</v>
      </c>
      <c r="D13070" s="1">
        <v>0.4522981</v>
      </c>
      <c r="E13070" s="1">
        <v>3.777487</v>
      </c>
      <c r="F13070" s="4">
        <f t="shared" si="1"/>
        <v>0.1039307556</v>
      </c>
      <c r="G13070" s="4">
        <f t="shared" si="2"/>
        <v>3.765094353</v>
      </c>
    </row>
    <row r="13071">
      <c r="A13071" s="1">
        <v>130.660000801086</v>
      </c>
      <c r="B13071" s="1">
        <v>306.03555</v>
      </c>
      <c r="C13071" s="1">
        <v>0.93572336</v>
      </c>
      <c r="D13071" s="1">
        <v>0.15442838</v>
      </c>
      <c r="E13071" s="1">
        <v>3.7782161</v>
      </c>
      <c r="F13071" s="4">
        <f t="shared" si="1"/>
        <v>0.1039692622</v>
      </c>
      <c r="G13071" s="4">
        <f t="shared" si="2"/>
        <v>3.765823365</v>
      </c>
    </row>
    <row r="13072">
      <c r="A13072" s="1">
        <v>130.669995307922</v>
      </c>
      <c r="B13072" s="1">
        <v>306.18222</v>
      </c>
      <c r="C13072" s="1">
        <v>0.93596333</v>
      </c>
      <c r="D13072" s="1">
        <v>-0.017701276</v>
      </c>
      <c r="E13072" s="1">
        <v>3.780027</v>
      </c>
      <c r="F13072" s="4">
        <f t="shared" si="1"/>
        <v>0.1039959256</v>
      </c>
      <c r="G13072" s="4">
        <f t="shared" si="2"/>
        <v>3.767634106</v>
      </c>
    </row>
    <row r="13073">
      <c r="A13073" s="1">
        <v>130.680005073547</v>
      </c>
      <c r="B13073" s="1">
        <v>306.30795</v>
      </c>
      <c r="C13073" s="1">
        <v>0.93591</v>
      </c>
      <c r="D13073" s="1">
        <v>0.10315571</v>
      </c>
      <c r="E13073" s="1">
        <v>3.7815793</v>
      </c>
      <c r="F13073" s="4">
        <f t="shared" si="1"/>
        <v>0.10399</v>
      </c>
      <c r="G13073" s="4">
        <f t="shared" si="2"/>
        <v>3.769186328</v>
      </c>
    </row>
    <row r="13074">
      <c r="A13074" s="1">
        <v>130.689999580383</v>
      </c>
      <c r="B13074" s="1">
        <v>306.31558</v>
      </c>
      <c r="C13074" s="1">
        <v>0.93591</v>
      </c>
      <c r="D13074" s="1">
        <v>0.18372704</v>
      </c>
      <c r="E13074" s="1">
        <v>3.7816734</v>
      </c>
      <c r="F13074" s="4">
        <f t="shared" si="1"/>
        <v>0.10399</v>
      </c>
      <c r="G13074" s="4">
        <f t="shared" si="2"/>
        <v>3.769280526</v>
      </c>
    </row>
    <row r="13075">
      <c r="A13075" s="1">
        <v>130.699994087219</v>
      </c>
      <c r="B13075" s="1">
        <v>306.23367</v>
      </c>
      <c r="C13075" s="1">
        <v>0.93591</v>
      </c>
      <c r="D13075" s="1">
        <v>0.26429835</v>
      </c>
      <c r="E13075" s="1">
        <v>3.780662</v>
      </c>
      <c r="F13075" s="4">
        <f t="shared" si="1"/>
        <v>0.10399</v>
      </c>
      <c r="G13075" s="4">
        <f t="shared" si="2"/>
        <v>3.768269291</v>
      </c>
    </row>
    <row r="13076">
      <c r="A13076" s="1">
        <v>130.710003852844</v>
      </c>
      <c r="B13076" s="1">
        <v>306.24127</v>
      </c>
      <c r="C13076" s="1">
        <v>0.93592334</v>
      </c>
      <c r="D13076" s="1">
        <v>0.3167918</v>
      </c>
      <c r="E13076" s="1">
        <v>3.780756</v>
      </c>
      <c r="F13076" s="4">
        <f t="shared" si="1"/>
        <v>0.1039914822</v>
      </c>
      <c r="G13076" s="4">
        <f t="shared" si="2"/>
        <v>3.768363119</v>
      </c>
    </row>
    <row r="13077">
      <c r="A13077" s="1">
        <v>130.71999835968</v>
      </c>
      <c r="B13077" s="1">
        <v>306.12128</v>
      </c>
      <c r="C13077" s="1">
        <v>0.93592334</v>
      </c>
      <c r="D13077" s="1">
        <v>0.39736313</v>
      </c>
      <c r="E13077" s="1">
        <v>3.7792747</v>
      </c>
      <c r="F13077" s="4">
        <f t="shared" si="1"/>
        <v>0.1039914822</v>
      </c>
      <c r="G13077" s="4">
        <f t="shared" si="2"/>
        <v>3.76688176</v>
      </c>
    </row>
    <row r="13078">
      <c r="A13078" s="1">
        <v>130.730130195617</v>
      </c>
      <c r="B13078" s="1">
        <v>306.10413</v>
      </c>
      <c r="C13078" s="1">
        <v>0.93595</v>
      </c>
      <c r="D13078" s="1">
        <v>0.45107734</v>
      </c>
      <c r="E13078" s="1">
        <v>3.779063</v>
      </c>
      <c r="F13078" s="4">
        <f t="shared" si="1"/>
        <v>0.1039944444</v>
      </c>
      <c r="G13078" s="4">
        <f t="shared" si="2"/>
        <v>3.766670032</v>
      </c>
    </row>
    <row r="13079">
      <c r="A13079" s="1">
        <v>130.740002632141</v>
      </c>
      <c r="B13079" s="1">
        <v>306.14032</v>
      </c>
      <c r="C13079" s="1">
        <v>0.9363365</v>
      </c>
      <c r="D13079" s="1">
        <v>0.110480376</v>
      </c>
      <c r="E13079" s="1">
        <v>3.7795098</v>
      </c>
      <c r="F13079" s="4">
        <f t="shared" si="1"/>
        <v>0.1040373889</v>
      </c>
      <c r="G13079" s="4">
        <f t="shared" si="2"/>
        <v>3.767116822</v>
      </c>
    </row>
    <row r="13080">
      <c r="A13080" s="1">
        <v>130.749997138977</v>
      </c>
      <c r="B13080" s="1">
        <v>306.26605</v>
      </c>
      <c r="C13080" s="1">
        <v>0.93644315</v>
      </c>
      <c r="D13080" s="1">
        <v>0.079960935</v>
      </c>
      <c r="E13080" s="1">
        <v>3.7810616</v>
      </c>
      <c r="F13080" s="4">
        <f t="shared" si="1"/>
        <v>0.1040492389</v>
      </c>
      <c r="G13080" s="4">
        <f t="shared" si="2"/>
        <v>3.768669044</v>
      </c>
    </row>
    <row r="13081">
      <c r="A13081" s="1">
        <v>130.760006904602</v>
      </c>
      <c r="B13081" s="1">
        <v>306.4013</v>
      </c>
      <c r="C13081" s="1">
        <v>0.9363632</v>
      </c>
      <c r="D13081" s="1">
        <v>0.22767504</v>
      </c>
      <c r="E13081" s="1">
        <v>3.7827315</v>
      </c>
      <c r="F13081" s="4">
        <f t="shared" si="1"/>
        <v>0.1040403556</v>
      </c>
      <c r="G13081" s="4">
        <f t="shared" si="2"/>
        <v>3.770338798</v>
      </c>
    </row>
    <row r="13082">
      <c r="A13082" s="1">
        <v>130.770001411438</v>
      </c>
      <c r="B13082" s="1">
        <v>306.34033</v>
      </c>
      <c r="C13082" s="1">
        <v>0.9363765</v>
      </c>
      <c r="D13082" s="1">
        <v>0.2948178</v>
      </c>
      <c r="E13082" s="1">
        <v>3.7819788</v>
      </c>
      <c r="F13082" s="4">
        <f t="shared" si="1"/>
        <v>0.1040418333</v>
      </c>
      <c r="G13082" s="4">
        <f t="shared" si="2"/>
        <v>3.769586081</v>
      </c>
    </row>
    <row r="13083">
      <c r="A13083" s="1">
        <v>130.779995918273</v>
      </c>
      <c r="B13083" s="1">
        <v>306.3213</v>
      </c>
      <c r="C13083" s="1">
        <v>0.9363765</v>
      </c>
      <c r="D13083" s="1">
        <v>0.37538913</v>
      </c>
      <c r="E13083" s="1">
        <v>3.7817438</v>
      </c>
      <c r="F13083" s="4">
        <f t="shared" si="1"/>
        <v>0.1040418333</v>
      </c>
      <c r="G13083" s="4">
        <f t="shared" si="2"/>
        <v>3.769351143</v>
      </c>
    </row>
    <row r="13084">
      <c r="A13084" s="1">
        <v>130.790005683898</v>
      </c>
      <c r="B13084" s="1">
        <v>306.29462</v>
      </c>
      <c r="C13084" s="1">
        <v>0.9363765</v>
      </c>
      <c r="D13084" s="1">
        <v>0.44253188</v>
      </c>
      <c r="E13084" s="1">
        <v>3.7814147</v>
      </c>
      <c r="F13084" s="4">
        <f t="shared" si="1"/>
        <v>0.1040418333</v>
      </c>
      <c r="G13084" s="4">
        <f t="shared" si="2"/>
        <v>3.76902176</v>
      </c>
    </row>
    <row r="13085">
      <c r="A13085" s="1">
        <v>130.800000190734</v>
      </c>
      <c r="B13085" s="1">
        <v>306.2013</v>
      </c>
      <c r="C13085" s="1">
        <v>0.9366698</v>
      </c>
      <c r="D13085" s="1">
        <v>0.24354514</v>
      </c>
      <c r="E13085" s="1">
        <v>3.7802625</v>
      </c>
      <c r="F13085" s="4">
        <f t="shared" si="1"/>
        <v>0.1040744222</v>
      </c>
      <c r="G13085" s="4">
        <f t="shared" si="2"/>
        <v>3.767869662</v>
      </c>
    </row>
    <row r="13086">
      <c r="A13086" s="1">
        <v>130.80999469757</v>
      </c>
      <c r="B13086" s="1">
        <v>306.4051</v>
      </c>
      <c r="C13086" s="1">
        <v>0.93689644</v>
      </c>
      <c r="D13086" s="1">
        <v>0.057986937</v>
      </c>
      <c r="E13086" s="1">
        <v>3.7827785</v>
      </c>
      <c r="F13086" s="4">
        <f t="shared" si="1"/>
        <v>0.1040996044</v>
      </c>
      <c r="G13086" s="4">
        <f t="shared" si="2"/>
        <v>3.770385711</v>
      </c>
    </row>
    <row r="13087">
      <c r="A13087" s="1">
        <v>130.820126533508</v>
      </c>
      <c r="B13087" s="1">
        <v>306.45273</v>
      </c>
      <c r="C13087" s="1">
        <v>0.9368031</v>
      </c>
      <c r="D13087" s="1">
        <v>0.21912959</v>
      </c>
      <c r="E13087" s="1">
        <v>3.7833662</v>
      </c>
      <c r="F13087" s="4">
        <f t="shared" si="1"/>
        <v>0.1040892333</v>
      </c>
      <c r="G13087" s="4">
        <f t="shared" si="2"/>
        <v>3.770973736</v>
      </c>
    </row>
    <row r="13088">
      <c r="A13088" s="1">
        <v>130.830121040344</v>
      </c>
      <c r="B13088" s="1">
        <v>306.46606</v>
      </c>
      <c r="C13088" s="1">
        <v>0.9367498</v>
      </c>
      <c r="D13088" s="1">
        <v>0.35341513</v>
      </c>
      <c r="E13088" s="1">
        <v>3.783531</v>
      </c>
      <c r="F13088" s="4">
        <f t="shared" si="1"/>
        <v>0.1040833111</v>
      </c>
      <c r="G13088" s="4">
        <f t="shared" si="2"/>
        <v>3.771138304</v>
      </c>
    </row>
    <row r="13089">
      <c r="A13089" s="1">
        <v>130.840130805969</v>
      </c>
      <c r="B13089" s="1">
        <v>306.42606</v>
      </c>
      <c r="C13089" s="1">
        <v>0.9367498</v>
      </c>
      <c r="D13089" s="1">
        <v>0.4205579</v>
      </c>
      <c r="E13089" s="1">
        <v>3.7830374</v>
      </c>
      <c r="F13089" s="4">
        <f t="shared" si="1"/>
        <v>0.1040833111</v>
      </c>
      <c r="G13089" s="4">
        <f t="shared" si="2"/>
        <v>3.770644477</v>
      </c>
    </row>
    <row r="13090">
      <c r="A13090" s="1">
        <v>130.850003242492</v>
      </c>
      <c r="B13090" s="1">
        <v>306.34604</v>
      </c>
      <c r="C13090" s="1">
        <v>0.9370031</v>
      </c>
      <c r="D13090" s="1">
        <v>0.2349997</v>
      </c>
      <c r="E13090" s="1">
        <v>3.7820494</v>
      </c>
      <c r="F13090" s="4">
        <f t="shared" si="1"/>
        <v>0.1041114556</v>
      </c>
      <c r="G13090" s="4">
        <f t="shared" si="2"/>
        <v>3.769656575</v>
      </c>
    </row>
    <row r="13091">
      <c r="A13091" s="1">
        <v>130.859997749328</v>
      </c>
      <c r="B13091" s="1">
        <v>306.50607</v>
      </c>
      <c r="C13091" s="1">
        <v>0.9372297</v>
      </c>
      <c r="D13091" s="1">
        <v>0.07751938</v>
      </c>
      <c r="E13091" s="1">
        <v>3.7840247</v>
      </c>
      <c r="F13091" s="4">
        <f t="shared" si="1"/>
        <v>0.1041366333</v>
      </c>
      <c r="G13091" s="4">
        <f t="shared" si="2"/>
        <v>3.771632254</v>
      </c>
    </row>
    <row r="13092">
      <c r="A13092" s="1">
        <v>130.869992256164</v>
      </c>
      <c r="B13092" s="1">
        <v>306.48703</v>
      </c>
      <c r="C13092" s="1">
        <v>0.9371897</v>
      </c>
      <c r="D13092" s="1">
        <v>0.18494782</v>
      </c>
      <c r="E13092" s="1">
        <v>3.7837896</v>
      </c>
      <c r="F13092" s="4">
        <f t="shared" si="1"/>
        <v>0.1041321889</v>
      </c>
      <c r="G13092" s="4">
        <f t="shared" si="2"/>
        <v>3.771397193</v>
      </c>
    </row>
    <row r="13093">
      <c r="A13093" s="1">
        <v>130.880002021789</v>
      </c>
      <c r="B13093" s="1">
        <v>306.46796</v>
      </c>
      <c r="C13093" s="1">
        <v>0.9371897</v>
      </c>
      <c r="D13093" s="1">
        <v>0.26551914</v>
      </c>
      <c r="E13093" s="1">
        <v>3.7835543</v>
      </c>
      <c r="F13093" s="4">
        <f t="shared" si="1"/>
        <v>0.1041321889</v>
      </c>
      <c r="G13093" s="4">
        <f t="shared" si="2"/>
        <v>3.77116176</v>
      </c>
    </row>
    <row r="13094">
      <c r="A13094" s="1">
        <v>130.890118598938</v>
      </c>
      <c r="B13094" s="1">
        <v>306.49844</v>
      </c>
      <c r="C13094" s="1">
        <v>0.9371897</v>
      </c>
      <c r="D13094" s="1">
        <v>0.34609047</v>
      </c>
      <c r="E13094" s="1">
        <v>3.783931</v>
      </c>
      <c r="F13094" s="4">
        <f t="shared" si="1"/>
        <v>0.1041321889</v>
      </c>
      <c r="G13094" s="4">
        <f t="shared" si="2"/>
        <v>3.771538057</v>
      </c>
    </row>
    <row r="13095">
      <c r="A13095" s="1">
        <v>130.900128364563</v>
      </c>
      <c r="B13095" s="1">
        <v>306.41083</v>
      </c>
      <c r="C13095" s="1">
        <v>0.9371897</v>
      </c>
      <c r="D13095" s="1">
        <v>0.41323322</v>
      </c>
      <c r="E13095" s="1">
        <v>3.7828488</v>
      </c>
      <c r="F13095" s="4">
        <f t="shared" si="1"/>
        <v>0.1041321889</v>
      </c>
      <c r="G13095" s="4">
        <f t="shared" si="2"/>
        <v>3.770456452</v>
      </c>
    </row>
    <row r="13096">
      <c r="A13096" s="1">
        <v>130.910000801086</v>
      </c>
      <c r="B13096" s="1">
        <v>306.42798</v>
      </c>
      <c r="C13096" s="1">
        <v>0.937283</v>
      </c>
      <c r="D13096" s="1">
        <v>0.39614233</v>
      </c>
      <c r="E13096" s="1">
        <v>3.7830606</v>
      </c>
      <c r="F13096" s="4">
        <f t="shared" si="1"/>
        <v>0.1041425556</v>
      </c>
      <c r="G13096" s="4">
        <f t="shared" si="2"/>
        <v>3.77066818</v>
      </c>
    </row>
    <row r="13097">
      <c r="A13097" s="1">
        <v>130.920117378234</v>
      </c>
      <c r="B13097" s="1">
        <v>306.46225</v>
      </c>
      <c r="C13097" s="1">
        <v>0.93770957</v>
      </c>
      <c r="D13097" s="1">
        <v>0.012818165</v>
      </c>
      <c r="E13097" s="1">
        <v>3.7834842</v>
      </c>
      <c r="F13097" s="4">
        <f t="shared" si="1"/>
        <v>0.1041899522</v>
      </c>
      <c r="G13097" s="4">
        <f t="shared" si="2"/>
        <v>3.771091267</v>
      </c>
    </row>
    <row r="13098">
      <c r="A13098" s="1">
        <v>130.930005073547</v>
      </c>
      <c r="B13098" s="1">
        <v>306.6775</v>
      </c>
      <c r="C13098" s="1">
        <v>0.9378162</v>
      </c>
      <c r="D13098" s="1">
        <v>-0.017701276</v>
      </c>
      <c r="E13098" s="1">
        <v>3.7861412</v>
      </c>
      <c r="F13098" s="4">
        <f t="shared" si="1"/>
        <v>0.1042018</v>
      </c>
      <c r="G13098" s="4">
        <f t="shared" si="2"/>
        <v>3.773748674</v>
      </c>
    </row>
    <row r="13099">
      <c r="A13099" s="1">
        <v>130.939999580383</v>
      </c>
      <c r="B13099" s="1">
        <v>306.73462</v>
      </c>
      <c r="C13099" s="1">
        <v>0.9377895</v>
      </c>
      <c r="D13099" s="1">
        <v>0.089727156</v>
      </c>
      <c r="E13099" s="1">
        <v>3.7868466</v>
      </c>
      <c r="F13099" s="4">
        <f t="shared" si="1"/>
        <v>0.1041988333</v>
      </c>
      <c r="G13099" s="4">
        <f t="shared" si="2"/>
        <v>3.774453859</v>
      </c>
    </row>
    <row r="13100">
      <c r="A13100" s="1">
        <v>130.949994087219</v>
      </c>
      <c r="B13100" s="1">
        <v>306.69272</v>
      </c>
      <c r="C13100" s="1">
        <v>0.9377895</v>
      </c>
      <c r="D13100" s="1">
        <v>0.15686993</v>
      </c>
      <c r="E13100" s="1">
        <v>3.7863297</v>
      </c>
      <c r="F13100" s="4">
        <f t="shared" si="1"/>
        <v>0.1041988333</v>
      </c>
      <c r="G13100" s="4">
        <f t="shared" si="2"/>
        <v>3.773936575</v>
      </c>
    </row>
    <row r="13101">
      <c r="A13101" s="1">
        <v>130.960003852844</v>
      </c>
      <c r="B13101" s="1">
        <v>306.73083</v>
      </c>
      <c r="C13101" s="1">
        <v>0.93780285</v>
      </c>
      <c r="D13101" s="1">
        <v>0.2240127</v>
      </c>
      <c r="E13101" s="1">
        <v>3.7867997</v>
      </c>
      <c r="F13101" s="4">
        <f t="shared" si="1"/>
        <v>0.1042003167</v>
      </c>
      <c r="G13101" s="4">
        <f t="shared" si="2"/>
        <v>3.774407069</v>
      </c>
    </row>
    <row r="13102">
      <c r="A13102" s="1">
        <v>130.96999835968</v>
      </c>
      <c r="B13102" s="1">
        <v>306.647</v>
      </c>
      <c r="C13102" s="1">
        <v>0.9378162</v>
      </c>
      <c r="D13102" s="1">
        <v>0.2899347</v>
      </c>
      <c r="E13102" s="1">
        <v>3.7857652</v>
      </c>
      <c r="F13102" s="4">
        <f t="shared" si="1"/>
        <v>0.1042018</v>
      </c>
      <c r="G13102" s="4">
        <f t="shared" si="2"/>
        <v>3.773372131</v>
      </c>
    </row>
    <row r="13103">
      <c r="A13103" s="1">
        <v>130.980130195617</v>
      </c>
      <c r="B13103" s="1">
        <v>306.61273</v>
      </c>
      <c r="C13103" s="1">
        <v>0.9378295</v>
      </c>
      <c r="D13103" s="1">
        <v>0.34242812</v>
      </c>
      <c r="E13103" s="1">
        <v>3.785342</v>
      </c>
      <c r="F13103" s="4">
        <f t="shared" si="1"/>
        <v>0.1042032778</v>
      </c>
      <c r="G13103" s="4">
        <f t="shared" si="2"/>
        <v>3.772949044</v>
      </c>
    </row>
    <row r="13104">
      <c r="A13104" s="1">
        <v>130.990124702453</v>
      </c>
      <c r="B13104" s="1">
        <v>306.58224</v>
      </c>
      <c r="C13104" s="1">
        <v>0.93785614</v>
      </c>
      <c r="D13104" s="1">
        <v>0.39614233</v>
      </c>
      <c r="E13104" s="1">
        <v>3.7849653</v>
      </c>
      <c r="F13104" s="4">
        <f t="shared" si="1"/>
        <v>0.1042062378</v>
      </c>
      <c r="G13104" s="4">
        <f t="shared" si="2"/>
        <v>3.772572625</v>
      </c>
    </row>
    <row r="13105">
      <c r="A13105" s="1">
        <v>130.999997138977</v>
      </c>
      <c r="B13105" s="1">
        <v>306.49274</v>
      </c>
      <c r="C13105" s="1">
        <v>0.9379095</v>
      </c>
      <c r="D13105" s="1">
        <v>0.42177868</v>
      </c>
      <c r="E13105" s="1">
        <v>3.7838602</v>
      </c>
      <c r="F13105" s="4">
        <f t="shared" si="1"/>
        <v>0.1042121667</v>
      </c>
      <c r="G13105" s="4">
        <f t="shared" si="2"/>
        <v>3.771467686</v>
      </c>
    </row>
    <row r="13106">
      <c r="A13106" s="1">
        <v>131.010128974914</v>
      </c>
      <c r="B13106" s="1">
        <v>306.54416</v>
      </c>
      <c r="C13106" s="1">
        <v>0.93798953</v>
      </c>
      <c r="D13106" s="1">
        <v>0.4205579</v>
      </c>
      <c r="E13106" s="1">
        <v>3.784495</v>
      </c>
      <c r="F13106" s="4">
        <f t="shared" si="1"/>
        <v>0.1042210589</v>
      </c>
      <c r="G13106" s="4">
        <f t="shared" si="2"/>
        <v>3.772102501</v>
      </c>
    </row>
    <row r="13107">
      <c r="A13107" s="1">
        <v>131.020001411438</v>
      </c>
      <c r="B13107" s="1">
        <v>306.5099</v>
      </c>
      <c r="C13107" s="1">
        <v>0.9380695</v>
      </c>
      <c r="D13107" s="1">
        <v>0.4046878</v>
      </c>
      <c r="E13107" s="1">
        <v>3.784072</v>
      </c>
      <c r="F13107" s="4">
        <f t="shared" si="1"/>
        <v>0.1042299444</v>
      </c>
      <c r="G13107" s="4">
        <f t="shared" si="2"/>
        <v>3.771679538</v>
      </c>
    </row>
    <row r="13108">
      <c r="A13108" s="1">
        <v>131.029995918273</v>
      </c>
      <c r="B13108" s="1">
        <v>306.55368</v>
      </c>
      <c r="C13108" s="1">
        <v>0.93813616</v>
      </c>
      <c r="D13108" s="1">
        <v>0.40102544</v>
      </c>
      <c r="E13108" s="1">
        <v>3.784613</v>
      </c>
      <c r="F13108" s="4">
        <f t="shared" si="1"/>
        <v>0.1042373511</v>
      </c>
      <c r="G13108" s="4">
        <f t="shared" si="2"/>
        <v>3.772220032</v>
      </c>
    </row>
    <row r="13109">
      <c r="A13109" s="1">
        <v>131.040005683898</v>
      </c>
      <c r="B13109" s="1">
        <v>306.5708</v>
      </c>
      <c r="C13109" s="1">
        <v>0.93817616</v>
      </c>
      <c r="D13109" s="1">
        <v>0.44131112</v>
      </c>
      <c r="E13109" s="1">
        <v>3.7848244</v>
      </c>
      <c r="F13109" s="4">
        <f t="shared" si="1"/>
        <v>0.1042417956</v>
      </c>
      <c r="G13109" s="4">
        <f t="shared" si="2"/>
        <v>3.77243139</v>
      </c>
    </row>
    <row r="13110">
      <c r="A13110" s="1">
        <v>131.050122261047</v>
      </c>
      <c r="B13110" s="1">
        <v>306.55368</v>
      </c>
      <c r="C13110" s="1">
        <v>0.9383894</v>
      </c>
      <c r="D13110" s="1">
        <v>0.29725936</v>
      </c>
      <c r="E13110" s="1">
        <v>3.784613</v>
      </c>
      <c r="F13110" s="4">
        <f t="shared" si="1"/>
        <v>0.1042654889</v>
      </c>
      <c r="G13110" s="4">
        <f t="shared" si="2"/>
        <v>3.772220032</v>
      </c>
    </row>
    <row r="13111">
      <c r="A13111" s="1">
        <v>131.05999469757</v>
      </c>
      <c r="B13111" s="1">
        <v>306.75177</v>
      </c>
      <c r="C13111" s="1">
        <v>0.9387093</v>
      </c>
      <c r="D13111" s="1">
        <v>0.027467497</v>
      </c>
      <c r="E13111" s="1">
        <v>3.7870584</v>
      </c>
      <c r="F13111" s="4">
        <f t="shared" si="1"/>
        <v>0.1043010333</v>
      </c>
      <c r="G13111" s="4">
        <f t="shared" si="2"/>
        <v>3.774665588</v>
      </c>
    </row>
    <row r="13112">
      <c r="A13112" s="1">
        <v>131.070004463195</v>
      </c>
      <c r="B13112" s="1">
        <v>306.8794</v>
      </c>
      <c r="C13112" s="1">
        <v>0.9386693</v>
      </c>
      <c r="D13112" s="1">
        <v>0.14832449</v>
      </c>
      <c r="E13112" s="1">
        <v>3.7886343</v>
      </c>
      <c r="F13112" s="4">
        <f t="shared" si="1"/>
        <v>0.1042965889</v>
      </c>
      <c r="G13112" s="4">
        <f t="shared" si="2"/>
        <v>3.776241267</v>
      </c>
    </row>
    <row r="13113">
      <c r="A13113" s="1">
        <v>131.080121040344</v>
      </c>
      <c r="B13113" s="1">
        <v>306.908</v>
      </c>
      <c r="C13113" s="1">
        <v>0.9386293</v>
      </c>
      <c r="D13113" s="1">
        <v>0.25575292</v>
      </c>
      <c r="E13113" s="1">
        <v>3.788987</v>
      </c>
      <c r="F13113" s="4">
        <f t="shared" si="1"/>
        <v>0.1042921444</v>
      </c>
      <c r="G13113" s="4">
        <f t="shared" si="2"/>
        <v>3.776594353</v>
      </c>
    </row>
    <row r="13114">
      <c r="A13114" s="1">
        <v>131.089993476867</v>
      </c>
      <c r="B13114" s="1">
        <v>306.9156</v>
      </c>
      <c r="C13114" s="1">
        <v>0.9386293</v>
      </c>
      <c r="D13114" s="1">
        <v>0.33632424</v>
      </c>
      <c r="E13114" s="1">
        <v>3.789081</v>
      </c>
      <c r="F13114" s="4">
        <f t="shared" si="1"/>
        <v>0.1042921444</v>
      </c>
      <c r="G13114" s="4">
        <f t="shared" si="2"/>
        <v>3.77668818</v>
      </c>
    </row>
    <row r="13115">
      <c r="A13115" s="1">
        <v>131.100003242492</v>
      </c>
      <c r="B13115" s="1">
        <v>306.81464</v>
      </c>
      <c r="C13115" s="1">
        <v>0.9386293</v>
      </c>
      <c r="D13115" s="1">
        <v>0.41689557</v>
      </c>
      <c r="E13115" s="1">
        <v>3.7878346</v>
      </c>
      <c r="F13115" s="4">
        <f t="shared" si="1"/>
        <v>0.1042921444</v>
      </c>
      <c r="G13115" s="4">
        <f t="shared" si="2"/>
        <v>3.77544176</v>
      </c>
    </row>
    <row r="13116">
      <c r="A13116" s="1">
        <v>131.109997749328</v>
      </c>
      <c r="B13116" s="1">
        <v>306.81464</v>
      </c>
      <c r="C13116" s="1">
        <v>0.93869597</v>
      </c>
      <c r="D13116" s="1">
        <v>0.41323322</v>
      </c>
      <c r="E13116" s="1">
        <v>3.7878346</v>
      </c>
      <c r="F13116" s="4">
        <f t="shared" si="1"/>
        <v>0.1042995522</v>
      </c>
      <c r="G13116" s="4">
        <f t="shared" si="2"/>
        <v>3.77544176</v>
      </c>
    </row>
    <row r="13117">
      <c r="A13117" s="1">
        <v>131.119992256164</v>
      </c>
      <c r="B13117" s="1">
        <v>306.82797</v>
      </c>
      <c r="C13117" s="1">
        <v>0.93905586</v>
      </c>
      <c r="D13117" s="1">
        <v>0.116584264</v>
      </c>
      <c r="E13117" s="1">
        <v>3.7879992</v>
      </c>
      <c r="F13117" s="4">
        <f t="shared" si="1"/>
        <v>0.10433954</v>
      </c>
      <c r="G13117" s="4">
        <f t="shared" si="2"/>
        <v>3.775606328</v>
      </c>
    </row>
    <row r="13118">
      <c r="A13118" s="1">
        <v>131.130002021789</v>
      </c>
      <c r="B13118" s="1">
        <v>306.9556</v>
      </c>
      <c r="C13118" s="1">
        <v>0.93913585</v>
      </c>
      <c r="D13118" s="1">
        <v>0.110480376</v>
      </c>
      <c r="E13118" s="1">
        <v>3.7895746</v>
      </c>
      <c r="F13118" s="4">
        <f t="shared" si="1"/>
        <v>0.1043484278</v>
      </c>
      <c r="G13118" s="4">
        <f t="shared" si="2"/>
        <v>3.777182007</v>
      </c>
    </row>
    <row r="13119">
      <c r="A13119" s="1">
        <v>131.139996528625</v>
      </c>
      <c r="B13119" s="1">
        <v>307.02228</v>
      </c>
      <c r="C13119" s="1">
        <v>0.9391092</v>
      </c>
      <c r="D13119" s="1">
        <v>0.20448026</v>
      </c>
      <c r="E13119" s="1">
        <v>3.790398</v>
      </c>
      <c r="F13119" s="4">
        <f t="shared" si="1"/>
        <v>0.1043454667</v>
      </c>
      <c r="G13119" s="4">
        <f t="shared" si="2"/>
        <v>3.778005217</v>
      </c>
    </row>
    <row r="13120">
      <c r="A13120" s="1">
        <v>131.150128364563</v>
      </c>
      <c r="B13120" s="1">
        <v>306.96512</v>
      </c>
      <c r="C13120" s="1">
        <v>0.9391092</v>
      </c>
      <c r="D13120" s="1">
        <v>0.28505158</v>
      </c>
      <c r="E13120" s="1">
        <v>3.7896924</v>
      </c>
      <c r="F13120" s="4">
        <f t="shared" si="1"/>
        <v>0.1043454667</v>
      </c>
      <c r="G13120" s="4">
        <f t="shared" si="2"/>
        <v>3.777299538</v>
      </c>
    </row>
    <row r="13121">
      <c r="A13121" s="1">
        <v>131.160000801086</v>
      </c>
      <c r="B13121" s="1">
        <v>306.98608</v>
      </c>
      <c r="C13121" s="1">
        <v>0.9391092</v>
      </c>
      <c r="D13121" s="1">
        <v>0.35219434</v>
      </c>
      <c r="E13121" s="1">
        <v>3.789951</v>
      </c>
      <c r="F13121" s="4">
        <f t="shared" si="1"/>
        <v>0.1043454667</v>
      </c>
      <c r="G13121" s="4">
        <f t="shared" si="2"/>
        <v>3.777558304</v>
      </c>
    </row>
    <row r="13122">
      <c r="A13122" s="1">
        <v>131.170117378234</v>
      </c>
      <c r="B13122" s="1">
        <v>306.88702</v>
      </c>
      <c r="C13122" s="1">
        <v>0.9391092</v>
      </c>
      <c r="D13122" s="1">
        <v>0.43276566</v>
      </c>
      <c r="E13122" s="1">
        <v>3.7887282</v>
      </c>
      <c r="F13122" s="4">
        <f t="shared" si="1"/>
        <v>0.1043454667</v>
      </c>
      <c r="G13122" s="4">
        <f t="shared" si="2"/>
        <v>3.776335341</v>
      </c>
    </row>
    <row r="13123">
      <c r="A13123" s="1">
        <v>131.180127143859</v>
      </c>
      <c r="B13123" s="1">
        <v>306.8718</v>
      </c>
      <c r="C13123" s="1">
        <v>0.93932253</v>
      </c>
      <c r="D13123" s="1">
        <v>0.3167918</v>
      </c>
      <c r="E13123" s="1">
        <v>3.7885401</v>
      </c>
      <c r="F13123" s="4">
        <f t="shared" si="1"/>
        <v>0.10436917</v>
      </c>
      <c r="G13123" s="4">
        <f t="shared" si="2"/>
        <v>3.77614744</v>
      </c>
    </row>
    <row r="13124">
      <c r="A13124" s="1">
        <v>131.190121650695</v>
      </c>
      <c r="B13124" s="1">
        <v>307.01846</v>
      </c>
      <c r="C13124" s="1">
        <v>0.93970907</v>
      </c>
      <c r="D13124" s="1">
        <v>-0.037233718</v>
      </c>
      <c r="E13124" s="1">
        <v>3.7903507</v>
      </c>
      <c r="F13124" s="4">
        <f t="shared" si="1"/>
        <v>0.1044121189</v>
      </c>
      <c r="G13124" s="4">
        <f t="shared" si="2"/>
        <v>3.777958057</v>
      </c>
    </row>
    <row r="13125">
      <c r="A13125" s="1">
        <v>131.199994087219</v>
      </c>
      <c r="B13125" s="1">
        <v>307.1937</v>
      </c>
      <c r="C13125" s="1">
        <v>0.9397358</v>
      </c>
      <c r="D13125" s="1">
        <v>0.0018311664</v>
      </c>
      <c r="E13125" s="1">
        <v>3.7925143</v>
      </c>
      <c r="F13125" s="4">
        <f t="shared" si="1"/>
        <v>0.1044150889</v>
      </c>
      <c r="G13125" s="4">
        <f t="shared" si="2"/>
        <v>3.780121514</v>
      </c>
    </row>
    <row r="13126">
      <c r="A13126" s="1">
        <v>131.210125923156</v>
      </c>
      <c r="B13126" s="1">
        <v>307.26608</v>
      </c>
      <c r="C13126" s="1">
        <v>0.93970907</v>
      </c>
      <c r="D13126" s="1">
        <v>0.1092596</v>
      </c>
      <c r="E13126" s="1">
        <v>3.793408</v>
      </c>
      <c r="F13126" s="4">
        <f t="shared" si="1"/>
        <v>0.1044121189</v>
      </c>
      <c r="G13126" s="4">
        <f t="shared" si="2"/>
        <v>3.781015094</v>
      </c>
    </row>
    <row r="13127">
      <c r="A13127" s="1">
        <v>131.220120429992</v>
      </c>
      <c r="B13127" s="1">
        <v>307.21277</v>
      </c>
      <c r="C13127" s="1">
        <v>0.93970907</v>
      </c>
      <c r="D13127" s="1">
        <v>0.17640238</v>
      </c>
      <c r="E13127" s="1">
        <v>3.7927496</v>
      </c>
      <c r="F13127" s="4">
        <f t="shared" si="1"/>
        <v>0.1044121189</v>
      </c>
      <c r="G13127" s="4">
        <f t="shared" si="2"/>
        <v>3.780356946</v>
      </c>
    </row>
    <row r="13128">
      <c r="A13128" s="1">
        <v>131.230130195617</v>
      </c>
      <c r="B13128" s="1">
        <v>307.1804</v>
      </c>
      <c r="C13128" s="1">
        <v>0.9397224</v>
      </c>
      <c r="D13128" s="1">
        <v>0.24232437</v>
      </c>
      <c r="E13128" s="1">
        <v>3.79235</v>
      </c>
      <c r="F13128" s="4">
        <f t="shared" si="1"/>
        <v>0.1044136</v>
      </c>
      <c r="G13128" s="4">
        <f t="shared" si="2"/>
        <v>3.779957316</v>
      </c>
    </row>
    <row r="13129">
      <c r="A13129" s="1">
        <v>131.240002632141</v>
      </c>
      <c r="B13129" s="1">
        <v>307.13275</v>
      </c>
      <c r="C13129" s="1">
        <v>0.9397224</v>
      </c>
      <c r="D13129" s="1">
        <v>0.30946714</v>
      </c>
      <c r="E13129" s="1">
        <v>3.7917619</v>
      </c>
      <c r="F13129" s="4">
        <f t="shared" si="1"/>
        <v>0.1044136</v>
      </c>
      <c r="G13129" s="4">
        <f t="shared" si="2"/>
        <v>3.779369044</v>
      </c>
    </row>
    <row r="13130">
      <c r="A13130" s="1">
        <v>131.249997138977</v>
      </c>
      <c r="B13130" s="1">
        <v>307.08133</v>
      </c>
      <c r="C13130" s="1">
        <v>0.9397358</v>
      </c>
      <c r="D13130" s="1">
        <v>0.3766099</v>
      </c>
      <c r="E13130" s="1">
        <v>3.791127</v>
      </c>
      <c r="F13130" s="4">
        <f t="shared" si="1"/>
        <v>0.1044150889</v>
      </c>
      <c r="G13130" s="4">
        <f t="shared" si="2"/>
        <v>3.77873423</v>
      </c>
    </row>
    <row r="13131">
      <c r="A13131" s="1">
        <v>131.260128974914</v>
      </c>
      <c r="B13131" s="1">
        <v>307.0623</v>
      </c>
      <c r="C13131" s="1">
        <v>0.93974906</v>
      </c>
      <c r="D13131" s="1">
        <v>0.44375268</v>
      </c>
      <c r="E13131" s="1">
        <v>3.790892</v>
      </c>
      <c r="F13131" s="4">
        <f t="shared" si="1"/>
        <v>0.1044165622</v>
      </c>
      <c r="G13131" s="4">
        <f t="shared" si="2"/>
        <v>3.778499291</v>
      </c>
    </row>
    <row r="13132">
      <c r="A13132" s="1">
        <v>131.27012348175</v>
      </c>
      <c r="B13132" s="1">
        <v>306.98038</v>
      </c>
      <c r="C13132" s="1">
        <v>0.9399357</v>
      </c>
      <c r="D13132" s="1">
        <v>0.3436489</v>
      </c>
      <c r="E13132" s="1">
        <v>3.7898805</v>
      </c>
      <c r="F13132" s="4">
        <f t="shared" si="1"/>
        <v>0.1044373</v>
      </c>
      <c r="G13132" s="4">
        <f t="shared" si="2"/>
        <v>3.777487933</v>
      </c>
    </row>
    <row r="13133">
      <c r="A13133" s="1">
        <v>131.279995918273</v>
      </c>
      <c r="B13133" s="1">
        <v>307.08893</v>
      </c>
      <c r="C13133" s="1">
        <v>0.9403089</v>
      </c>
      <c r="D13133" s="1">
        <v>0.003051944</v>
      </c>
      <c r="E13133" s="1">
        <v>3.791221</v>
      </c>
      <c r="F13133" s="4">
        <f t="shared" si="1"/>
        <v>0.1044787667</v>
      </c>
      <c r="G13133" s="4">
        <f t="shared" si="2"/>
        <v>3.778828057</v>
      </c>
    </row>
    <row r="13134">
      <c r="A13134" s="1">
        <v>131.290127754211</v>
      </c>
      <c r="B13134" s="1">
        <v>307.29276</v>
      </c>
      <c r="C13134" s="1">
        <v>0.9402956</v>
      </c>
      <c r="D13134" s="1">
        <v>0.09461027</v>
      </c>
      <c r="E13134" s="1">
        <v>3.7937374</v>
      </c>
      <c r="F13134" s="4">
        <f t="shared" si="1"/>
        <v>0.1044772889</v>
      </c>
      <c r="G13134" s="4">
        <f t="shared" si="2"/>
        <v>3.781344477</v>
      </c>
    </row>
    <row r="13135">
      <c r="A13135" s="1">
        <v>131.300122261047</v>
      </c>
      <c r="B13135" s="1">
        <v>307.26038</v>
      </c>
      <c r="C13135" s="1">
        <v>0.94022894</v>
      </c>
      <c r="D13135" s="1">
        <v>0.22889581</v>
      </c>
      <c r="E13135" s="1">
        <v>3.7933373</v>
      </c>
      <c r="F13135" s="4">
        <f t="shared" si="1"/>
        <v>0.1044698822</v>
      </c>
      <c r="G13135" s="4">
        <f t="shared" si="2"/>
        <v>3.780944723</v>
      </c>
    </row>
    <row r="13136">
      <c r="A13136" s="1">
        <v>131.30999469757</v>
      </c>
      <c r="B13136" s="1">
        <v>307.29086</v>
      </c>
      <c r="C13136" s="1">
        <v>0.9402423</v>
      </c>
      <c r="D13136" s="1">
        <v>0.2948178</v>
      </c>
      <c r="E13136" s="1">
        <v>3.7937138</v>
      </c>
      <c r="F13136" s="4">
        <f t="shared" si="1"/>
        <v>0.1044713667</v>
      </c>
      <c r="G13136" s="4">
        <f t="shared" si="2"/>
        <v>3.78132102</v>
      </c>
    </row>
    <row r="13137">
      <c r="A13137" s="1">
        <v>131.320126533508</v>
      </c>
      <c r="B13137" s="1">
        <v>307.1899</v>
      </c>
      <c r="C13137" s="1">
        <v>0.9402423</v>
      </c>
      <c r="D13137" s="1">
        <v>0.36196056</v>
      </c>
      <c r="E13137" s="1">
        <v>3.7924674</v>
      </c>
      <c r="F13137" s="4">
        <f t="shared" si="1"/>
        <v>0.1044713667</v>
      </c>
      <c r="G13137" s="4">
        <f t="shared" si="2"/>
        <v>3.7800746</v>
      </c>
    </row>
    <row r="13138">
      <c r="A13138" s="1">
        <v>131.329998970031</v>
      </c>
      <c r="B13138" s="1">
        <v>307.16324</v>
      </c>
      <c r="C13138" s="1">
        <v>0.9402423</v>
      </c>
      <c r="D13138" s="1">
        <v>0.44253188</v>
      </c>
      <c r="E13138" s="1">
        <v>3.7921383</v>
      </c>
      <c r="F13138" s="4">
        <f t="shared" si="1"/>
        <v>0.1044713667</v>
      </c>
      <c r="G13138" s="4">
        <f t="shared" si="2"/>
        <v>3.779745464</v>
      </c>
    </row>
    <row r="13139">
      <c r="A13139" s="1">
        <v>131.340130805969</v>
      </c>
      <c r="B13139" s="1">
        <v>307.12512</v>
      </c>
      <c r="C13139" s="1">
        <v>0.94045556</v>
      </c>
      <c r="D13139" s="1">
        <v>0.30092168</v>
      </c>
      <c r="E13139" s="1">
        <v>3.791668</v>
      </c>
      <c r="F13139" s="4">
        <f t="shared" si="1"/>
        <v>0.1044950622</v>
      </c>
      <c r="G13139" s="4">
        <f t="shared" si="2"/>
        <v>3.779274847</v>
      </c>
    </row>
    <row r="13140">
      <c r="A13140" s="1">
        <v>131.350003242492</v>
      </c>
      <c r="B13140" s="1">
        <v>307.23944</v>
      </c>
      <c r="C13140" s="1">
        <v>0.94078887</v>
      </c>
      <c r="D13140" s="1">
        <v>0.016480498</v>
      </c>
      <c r="E13140" s="1">
        <v>3.7930787</v>
      </c>
      <c r="F13140" s="4">
        <f t="shared" si="1"/>
        <v>0.1045320967</v>
      </c>
      <c r="G13140" s="4">
        <f t="shared" si="2"/>
        <v>3.780686205</v>
      </c>
    </row>
    <row r="13141">
      <c r="A13141" s="1">
        <v>131.360119819641</v>
      </c>
      <c r="B13141" s="1">
        <v>307.3918</v>
      </c>
      <c r="C13141" s="1">
        <v>0.94072217</v>
      </c>
      <c r="D13141" s="1">
        <v>0.16297382</v>
      </c>
      <c r="E13141" s="1">
        <v>3.79496</v>
      </c>
      <c r="F13141" s="4">
        <f t="shared" si="1"/>
        <v>0.1045246856</v>
      </c>
      <c r="G13141" s="4">
        <f t="shared" si="2"/>
        <v>3.782567193</v>
      </c>
    </row>
    <row r="13142">
      <c r="A13142" s="1">
        <v>131.370129585266</v>
      </c>
      <c r="B13142" s="1">
        <v>307.36707</v>
      </c>
      <c r="C13142" s="1">
        <v>0.9406689</v>
      </c>
      <c r="D13142" s="1">
        <v>0.29725936</v>
      </c>
      <c r="E13142" s="1">
        <v>3.7946546</v>
      </c>
      <c r="F13142" s="4">
        <f t="shared" si="1"/>
        <v>0.1045187667</v>
      </c>
      <c r="G13142" s="4">
        <f t="shared" si="2"/>
        <v>3.782261884</v>
      </c>
    </row>
    <row r="13143">
      <c r="A13143" s="1">
        <v>131.380124092102</v>
      </c>
      <c r="B13143" s="1">
        <v>307.33276</v>
      </c>
      <c r="C13143" s="1">
        <v>0.94068223</v>
      </c>
      <c r="D13143" s="1">
        <v>0.35097358</v>
      </c>
      <c r="E13143" s="1">
        <v>3.794231</v>
      </c>
      <c r="F13143" s="4">
        <f t="shared" si="1"/>
        <v>0.1045202478</v>
      </c>
      <c r="G13143" s="4">
        <f t="shared" si="2"/>
        <v>3.781838304</v>
      </c>
    </row>
    <row r="13144">
      <c r="A13144" s="1">
        <v>131.389996528625</v>
      </c>
      <c r="B13144" s="1">
        <v>307.29276</v>
      </c>
      <c r="C13144" s="1">
        <v>0.94068223</v>
      </c>
      <c r="D13144" s="1">
        <v>0.4315449</v>
      </c>
      <c r="E13144" s="1">
        <v>3.7937374</v>
      </c>
      <c r="F13144" s="4">
        <f t="shared" si="1"/>
        <v>0.1045202478</v>
      </c>
      <c r="G13144" s="4">
        <f t="shared" si="2"/>
        <v>3.781344477</v>
      </c>
    </row>
    <row r="13145">
      <c r="A13145" s="1">
        <v>131.400128364563</v>
      </c>
      <c r="B13145" s="1">
        <v>307.1861</v>
      </c>
      <c r="C13145" s="1">
        <v>0.9408555</v>
      </c>
      <c r="D13145" s="1">
        <v>0.315571</v>
      </c>
      <c r="E13145" s="1">
        <v>3.7924201</v>
      </c>
      <c r="F13145" s="4">
        <f t="shared" si="1"/>
        <v>0.1045395</v>
      </c>
      <c r="G13145" s="4">
        <f t="shared" si="2"/>
        <v>3.780027686</v>
      </c>
    </row>
    <row r="13146">
      <c r="A13146" s="1">
        <v>131.410122871398</v>
      </c>
      <c r="B13146" s="1">
        <v>307.36133</v>
      </c>
      <c r="C13146" s="1">
        <v>0.9412287</v>
      </c>
      <c r="D13146" s="1">
        <v>0.0042727217</v>
      </c>
      <c r="E13146" s="1">
        <v>3.7945838</v>
      </c>
      <c r="F13146" s="4">
        <f t="shared" si="1"/>
        <v>0.1045809667</v>
      </c>
      <c r="G13146" s="4">
        <f t="shared" si="2"/>
        <v>3.78219102</v>
      </c>
    </row>
    <row r="13147">
      <c r="A13147" s="1">
        <v>131.419995307922</v>
      </c>
      <c r="B13147" s="1">
        <v>307.4947</v>
      </c>
      <c r="C13147" s="1">
        <v>0.94124204</v>
      </c>
      <c r="D13147" s="1">
        <v>0.068973936</v>
      </c>
      <c r="E13147" s="1">
        <v>3.79623</v>
      </c>
      <c r="F13147" s="4">
        <f t="shared" si="1"/>
        <v>0.1045824489</v>
      </c>
      <c r="G13147" s="4">
        <f t="shared" si="2"/>
        <v>3.783837563</v>
      </c>
    </row>
    <row r="13148">
      <c r="A13148" s="1">
        <v>131.430005073547</v>
      </c>
      <c r="B13148" s="1">
        <v>307.53278</v>
      </c>
      <c r="C13148" s="1">
        <v>0.9412287</v>
      </c>
      <c r="D13148" s="1">
        <v>0.14954527</v>
      </c>
      <c r="E13148" s="1">
        <v>3.7967005</v>
      </c>
      <c r="F13148" s="4">
        <f t="shared" si="1"/>
        <v>0.1045809667</v>
      </c>
      <c r="G13148" s="4">
        <f t="shared" si="2"/>
        <v>3.784307686</v>
      </c>
    </row>
    <row r="13149">
      <c r="A13149" s="1">
        <v>131.439999580383</v>
      </c>
      <c r="B13149" s="1">
        <v>307.54993</v>
      </c>
      <c r="C13149" s="1">
        <v>0.9412287</v>
      </c>
      <c r="D13149" s="1">
        <v>0.23011659</v>
      </c>
      <c r="E13149" s="1">
        <v>3.796912</v>
      </c>
      <c r="F13149" s="4">
        <f t="shared" si="1"/>
        <v>0.1045809667</v>
      </c>
      <c r="G13149" s="4">
        <f t="shared" si="2"/>
        <v>3.784519415</v>
      </c>
    </row>
    <row r="13150">
      <c r="A13150" s="1">
        <v>131.449994087219</v>
      </c>
      <c r="B13150" s="1">
        <v>307.44897</v>
      </c>
      <c r="C13150" s="1">
        <v>0.9412287</v>
      </c>
      <c r="D13150" s="1">
        <v>0.3106879</v>
      </c>
      <c r="E13150" s="1">
        <v>3.7956655</v>
      </c>
      <c r="F13150" s="4">
        <f t="shared" si="1"/>
        <v>0.1045809667</v>
      </c>
      <c r="G13150" s="4">
        <f t="shared" si="2"/>
        <v>3.783272995</v>
      </c>
    </row>
    <row r="13151">
      <c r="A13151" s="1">
        <v>131.460125923156</v>
      </c>
      <c r="B13151" s="1">
        <v>307.428</v>
      </c>
      <c r="C13151" s="1">
        <v>0.94124204</v>
      </c>
      <c r="D13151" s="1">
        <v>0.36318135</v>
      </c>
      <c r="E13151" s="1">
        <v>3.7954068</v>
      </c>
      <c r="F13151" s="4">
        <f t="shared" si="1"/>
        <v>0.1045824489</v>
      </c>
      <c r="G13151" s="4">
        <f t="shared" si="2"/>
        <v>3.783014106</v>
      </c>
    </row>
    <row r="13152">
      <c r="A13152" s="1">
        <v>131.470120429992</v>
      </c>
      <c r="B13152" s="1">
        <v>307.3347</v>
      </c>
      <c r="C13152" s="1">
        <v>0.9412554</v>
      </c>
      <c r="D13152" s="1">
        <v>0.44375268</v>
      </c>
      <c r="E13152" s="1">
        <v>3.7942545</v>
      </c>
      <c r="F13152" s="4">
        <f t="shared" si="1"/>
        <v>0.1045839333</v>
      </c>
      <c r="G13152" s="4">
        <f t="shared" si="2"/>
        <v>3.781862254</v>
      </c>
    </row>
    <row r="13153">
      <c r="A13153" s="1">
        <v>131.479992866516</v>
      </c>
      <c r="B13153" s="1">
        <v>307.32324</v>
      </c>
      <c r="C13153" s="1">
        <v>0.94150865</v>
      </c>
      <c r="D13153" s="1">
        <v>0.24354514</v>
      </c>
      <c r="E13153" s="1">
        <v>3.7941134</v>
      </c>
      <c r="F13153" s="4">
        <f t="shared" si="1"/>
        <v>0.1046120722</v>
      </c>
      <c r="G13153" s="4">
        <f t="shared" si="2"/>
        <v>3.781720773</v>
      </c>
    </row>
    <row r="13154">
      <c r="A13154" s="1">
        <v>131.490002632141</v>
      </c>
      <c r="B13154" s="1">
        <v>307.5061</v>
      </c>
      <c r="C13154" s="1">
        <v>0.9419219</v>
      </c>
      <c r="D13154" s="1">
        <v>-0.12512971</v>
      </c>
      <c r="E13154" s="1">
        <v>3.796371</v>
      </c>
      <c r="F13154" s="4">
        <f t="shared" si="1"/>
        <v>0.1046579889</v>
      </c>
      <c r="G13154" s="4">
        <f t="shared" si="2"/>
        <v>3.783978304</v>
      </c>
    </row>
    <row r="13155">
      <c r="A13155" s="1">
        <v>131.500119209289</v>
      </c>
      <c r="B13155" s="1">
        <v>307.71564</v>
      </c>
      <c r="C13155" s="1">
        <v>0.9419086</v>
      </c>
      <c r="D13155" s="1">
        <v>-0.033571385</v>
      </c>
      <c r="E13155" s="1">
        <v>3.7989578</v>
      </c>
      <c r="F13155" s="4">
        <f t="shared" si="1"/>
        <v>0.1046565111</v>
      </c>
      <c r="G13155" s="4">
        <f t="shared" si="2"/>
        <v>3.786565217</v>
      </c>
    </row>
    <row r="13156">
      <c r="A13156" s="1">
        <v>131.510006904602</v>
      </c>
      <c r="B13156" s="1">
        <v>307.84326</v>
      </c>
      <c r="C13156" s="1">
        <v>0.94185525</v>
      </c>
      <c r="D13156" s="1">
        <v>0.0872856</v>
      </c>
      <c r="E13156" s="1">
        <v>3.8005335</v>
      </c>
      <c r="F13156" s="4">
        <f t="shared" si="1"/>
        <v>0.1046505833</v>
      </c>
      <c r="G13156" s="4">
        <f t="shared" si="2"/>
        <v>3.788140773</v>
      </c>
    </row>
    <row r="13157">
      <c r="A13157" s="1">
        <v>131.520001411438</v>
      </c>
      <c r="B13157" s="1">
        <v>307.7385</v>
      </c>
      <c r="C13157" s="1">
        <v>0.9418686</v>
      </c>
      <c r="D13157" s="1">
        <v>0.15442838</v>
      </c>
      <c r="E13157" s="1">
        <v>3.79924</v>
      </c>
      <c r="F13157" s="4">
        <f t="shared" si="1"/>
        <v>0.1046520667</v>
      </c>
      <c r="G13157" s="4">
        <f t="shared" si="2"/>
        <v>3.78684744</v>
      </c>
    </row>
    <row r="13158">
      <c r="A13158" s="1">
        <v>131.530117988586</v>
      </c>
      <c r="B13158" s="1">
        <v>307.69086</v>
      </c>
      <c r="C13158" s="1">
        <v>0.9418819</v>
      </c>
      <c r="D13158" s="1">
        <v>0.22035037</v>
      </c>
      <c r="E13158" s="1">
        <v>3.7986524</v>
      </c>
      <c r="F13158" s="4">
        <f t="shared" si="1"/>
        <v>0.1046535444</v>
      </c>
      <c r="G13158" s="4">
        <f t="shared" si="2"/>
        <v>3.786259291</v>
      </c>
    </row>
    <row r="13159">
      <c r="A13159" s="1">
        <v>131.540005683898</v>
      </c>
      <c r="B13159" s="1">
        <v>307.69086</v>
      </c>
      <c r="C13159" s="1">
        <v>0.9419086</v>
      </c>
      <c r="D13159" s="1">
        <v>0.25941524</v>
      </c>
      <c r="E13159" s="1">
        <v>3.7986524</v>
      </c>
      <c r="F13159" s="4">
        <f t="shared" si="1"/>
        <v>0.1046565111</v>
      </c>
      <c r="G13159" s="4">
        <f t="shared" si="2"/>
        <v>3.786259291</v>
      </c>
    </row>
    <row r="13160">
      <c r="A13160" s="1">
        <v>131.550000190734</v>
      </c>
      <c r="B13160" s="1">
        <v>307.60135</v>
      </c>
      <c r="C13160" s="1">
        <v>0.94193524</v>
      </c>
      <c r="D13160" s="1">
        <v>0.3106879</v>
      </c>
      <c r="E13160" s="1">
        <v>3.7975469</v>
      </c>
      <c r="F13160" s="4">
        <f t="shared" si="1"/>
        <v>0.1046594711</v>
      </c>
      <c r="G13160" s="4">
        <f t="shared" si="2"/>
        <v>3.78515423</v>
      </c>
    </row>
    <row r="13161">
      <c r="A13161" s="1">
        <v>131.560132026672</v>
      </c>
      <c r="B13161" s="1">
        <v>307.5766</v>
      </c>
      <c r="C13161" s="1">
        <v>0.94197524</v>
      </c>
      <c r="D13161" s="1">
        <v>0.35097358</v>
      </c>
      <c r="E13161" s="1">
        <v>3.7972414</v>
      </c>
      <c r="F13161" s="4">
        <f t="shared" si="1"/>
        <v>0.1046639156</v>
      </c>
      <c r="G13161" s="4">
        <f t="shared" si="2"/>
        <v>3.784848674</v>
      </c>
    </row>
    <row r="13162">
      <c r="A13162" s="1">
        <v>131.570004463195</v>
      </c>
      <c r="B13162" s="1">
        <v>307.52896</v>
      </c>
      <c r="C13162" s="1">
        <v>0.94201523</v>
      </c>
      <c r="D13162" s="1">
        <v>0.37538913</v>
      </c>
      <c r="E13162" s="1">
        <v>3.7966533</v>
      </c>
      <c r="F13162" s="4">
        <f t="shared" si="1"/>
        <v>0.1046683589</v>
      </c>
      <c r="G13162" s="4">
        <f t="shared" si="2"/>
        <v>3.784260526</v>
      </c>
    </row>
    <row r="13163">
      <c r="A13163" s="1">
        <v>131.579998970031</v>
      </c>
      <c r="B13163" s="1">
        <v>307.5118</v>
      </c>
      <c r="C13163" s="1">
        <v>0.9420552</v>
      </c>
      <c r="D13163" s="1">
        <v>0.414454</v>
      </c>
      <c r="E13163" s="1">
        <v>3.7964416</v>
      </c>
      <c r="F13163" s="4">
        <f t="shared" si="1"/>
        <v>0.1046728</v>
      </c>
      <c r="G13163" s="4">
        <f t="shared" si="2"/>
        <v>3.784048674</v>
      </c>
    </row>
    <row r="13164">
      <c r="A13164" s="1">
        <v>131.589993476867</v>
      </c>
      <c r="B13164" s="1">
        <v>307.51755</v>
      </c>
      <c r="C13164" s="1">
        <v>0.94213516</v>
      </c>
      <c r="D13164" s="1">
        <v>0.3985839</v>
      </c>
      <c r="E13164" s="1">
        <v>3.7965124</v>
      </c>
      <c r="F13164" s="4">
        <f t="shared" si="1"/>
        <v>0.1046816844</v>
      </c>
      <c r="G13164" s="4">
        <f t="shared" si="2"/>
        <v>3.784119662</v>
      </c>
    </row>
    <row r="13165">
      <c r="A13165" s="1">
        <v>131.600125312805</v>
      </c>
      <c r="B13165" s="1">
        <v>307.55563</v>
      </c>
      <c r="C13165" s="1">
        <v>0.9425618</v>
      </c>
      <c r="D13165" s="1">
        <v>0.04577916</v>
      </c>
      <c r="E13165" s="1">
        <v>3.7969828</v>
      </c>
      <c r="F13165" s="4">
        <f t="shared" si="1"/>
        <v>0.1047290889</v>
      </c>
      <c r="G13165" s="4">
        <f t="shared" si="2"/>
        <v>3.784589785</v>
      </c>
    </row>
    <row r="13166">
      <c r="A13166" s="1">
        <v>131.609997749328</v>
      </c>
      <c r="B13166" s="1">
        <v>307.8204</v>
      </c>
      <c r="C13166" s="1">
        <v>0.9426151</v>
      </c>
      <c r="D13166" s="1">
        <v>0.055545382</v>
      </c>
      <c r="E13166" s="1">
        <v>3.8002515</v>
      </c>
      <c r="F13166" s="4">
        <f t="shared" si="1"/>
        <v>0.1047350111</v>
      </c>
      <c r="G13166" s="4">
        <f t="shared" si="2"/>
        <v>3.787858551</v>
      </c>
    </row>
    <row r="13167">
      <c r="A13167" s="1">
        <v>131.619992256164</v>
      </c>
      <c r="B13167" s="1">
        <v>307.8223</v>
      </c>
      <c r="C13167" s="1">
        <v>0.9425351</v>
      </c>
      <c r="D13167" s="1">
        <v>0.20325948</v>
      </c>
      <c r="E13167" s="1">
        <v>3.800275</v>
      </c>
      <c r="F13167" s="4">
        <f t="shared" si="1"/>
        <v>0.1047261222</v>
      </c>
      <c r="G13167" s="4">
        <f t="shared" si="2"/>
        <v>3.787882007</v>
      </c>
    </row>
    <row r="13168">
      <c r="A13168" s="1">
        <v>131.630124092102</v>
      </c>
      <c r="B13168" s="1">
        <v>307.8223</v>
      </c>
      <c r="C13168" s="1">
        <v>0.9425484</v>
      </c>
      <c r="D13168" s="1">
        <v>0.26918146</v>
      </c>
      <c r="E13168" s="1">
        <v>3.800275</v>
      </c>
      <c r="F13168" s="4">
        <f t="shared" si="1"/>
        <v>0.1047276</v>
      </c>
      <c r="G13168" s="4">
        <f t="shared" si="2"/>
        <v>3.787882007</v>
      </c>
    </row>
    <row r="13169">
      <c r="A13169" s="1">
        <v>131.640118598938</v>
      </c>
      <c r="B13169" s="1">
        <v>307.77658</v>
      </c>
      <c r="C13169" s="1">
        <v>0.9425484</v>
      </c>
      <c r="D13169" s="1">
        <v>0.34975278</v>
      </c>
      <c r="E13169" s="1">
        <v>3.7997105</v>
      </c>
      <c r="F13169" s="4">
        <f t="shared" si="1"/>
        <v>0.1047276</v>
      </c>
      <c r="G13169" s="4">
        <f t="shared" si="2"/>
        <v>3.787317563</v>
      </c>
    </row>
    <row r="13170">
      <c r="A13170" s="1">
        <v>131.650128364563</v>
      </c>
      <c r="B13170" s="1">
        <v>307.6566</v>
      </c>
      <c r="C13170" s="1">
        <v>0.9425484</v>
      </c>
      <c r="D13170" s="1">
        <v>0.41689557</v>
      </c>
      <c r="E13170" s="1">
        <v>3.7982287</v>
      </c>
      <c r="F13170" s="4">
        <f t="shared" si="1"/>
        <v>0.1047276</v>
      </c>
      <c r="G13170" s="4">
        <f t="shared" si="2"/>
        <v>3.785836328</v>
      </c>
    </row>
    <row r="13171">
      <c r="A13171" s="1">
        <v>131.660000801086</v>
      </c>
      <c r="B13171" s="1">
        <v>307.6661</v>
      </c>
      <c r="C13171" s="1">
        <v>0.94258845</v>
      </c>
      <c r="D13171" s="1">
        <v>0.469389</v>
      </c>
      <c r="E13171" s="1">
        <v>3.7983465</v>
      </c>
      <c r="F13171" s="4">
        <f t="shared" si="1"/>
        <v>0.10473205</v>
      </c>
      <c r="G13171" s="4">
        <f t="shared" si="2"/>
        <v>3.785953612</v>
      </c>
    </row>
    <row r="13172">
      <c r="A13172" s="1">
        <v>131.669995307922</v>
      </c>
      <c r="B13172" s="1">
        <v>307.668</v>
      </c>
      <c r="C13172" s="1">
        <v>0.9430016</v>
      </c>
      <c r="D13172" s="1">
        <v>0.0872856</v>
      </c>
      <c r="E13172" s="1">
        <v>3.7983701</v>
      </c>
      <c r="F13172" s="4">
        <f t="shared" si="1"/>
        <v>0.1047779556</v>
      </c>
      <c r="G13172" s="4">
        <f t="shared" si="2"/>
        <v>3.785977069</v>
      </c>
    </row>
    <row r="13173">
      <c r="A13173" s="1">
        <v>131.680005073547</v>
      </c>
      <c r="B13173" s="1">
        <v>307.88135</v>
      </c>
      <c r="C13173" s="1">
        <v>0.9431882</v>
      </c>
      <c r="D13173" s="1">
        <v>-0.026246719</v>
      </c>
      <c r="E13173" s="1">
        <v>3.8010037</v>
      </c>
      <c r="F13173" s="4">
        <f t="shared" si="1"/>
        <v>0.1047986889</v>
      </c>
      <c r="G13173" s="4">
        <f t="shared" si="2"/>
        <v>3.78861102</v>
      </c>
    </row>
    <row r="13174">
      <c r="A13174" s="1">
        <v>131.690121650695</v>
      </c>
      <c r="B13174" s="1">
        <v>307.99564</v>
      </c>
      <c r="C13174" s="1">
        <v>0.9431349</v>
      </c>
      <c r="D13174" s="1">
        <v>0.10803882</v>
      </c>
      <c r="E13174" s="1">
        <v>3.8024147</v>
      </c>
      <c r="F13174" s="4">
        <f t="shared" si="1"/>
        <v>0.1047927667</v>
      </c>
      <c r="G13174" s="4">
        <f t="shared" si="2"/>
        <v>3.790022007</v>
      </c>
    </row>
    <row r="13175">
      <c r="A13175" s="1">
        <v>131.70013141632</v>
      </c>
      <c r="B13175" s="1">
        <v>307.95566</v>
      </c>
      <c r="C13175" s="1">
        <v>0.9431349</v>
      </c>
      <c r="D13175" s="1">
        <v>0.1751816</v>
      </c>
      <c r="E13175" s="1">
        <v>3.801921</v>
      </c>
      <c r="F13175" s="4">
        <f t="shared" si="1"/>
        <v>0.1047927667</v>
      </c>
      <c r="G13175" s="4">
        <f t="shared" si="2"/>
        <v>3.789528427</v>
      </c>
    </row>
    <row r="13176">
      <c r="A13176" s="1">
        <v>131.710003852844</v>
      </c>
      <c r="B13176" s="1">
        <v>307.96136</v>
      </c>
      <c r="C13176" s="1">
        <v>0.9431483</v>
      </c>
      <c r="D13176" s="1">
        <v>0.24232437</v>
      </c>
      <c r="E13176" s="1">
        <v>3.8019915</v>
      </c>
      <c r="F13176" s="4">
        <f t="shared" si="1"/>
        <v>0.1047942556</v>
      </c>
      <c r="G13176" s="4">
        <f t="shared" si="2"/>
        <v>3.789598798</v>
      </c>
    </row>
    <row r="13177">
      <c r="A13177" s="1">
        <v>131.720120429992</v>
      </c>
      <c r="B13177" s="1">
        <v>307.88898</v>
      </c>
      <c r="C13177" s="1">
        <v>0.94316155</v>
      </c>
      <c r="D13177" s="1">
        <v>0.30824634</v>
      </c>
      <c r="E13177" s="1">
        <v>3.8010979</v>
      </c>
      <c r="F13177" s="4">
        <f t="shared" si="1"/>
        <v>0.1047957278</v>
      </c>
      <c r="G13177" s="4">
        <f t="shared" si="2"/>
        <v>3.788705217</v>
      </c>
    </row>
    <row r="13178">
      <c r="A13178" s="1">
        <v>131.730130195617</v>
      </c>
      <c r="B13178" s="1">
        <v>307.8604</v>
      </c>
      <c r="C13178" s="1">
        <v>0.94317496</v>
      </c>
      <c r="D13178" s="1">
        <v>0.3607398</v>
      </c>
      <c r="E13178" s="1">
        <v>3.8007455</v>
      </c>
      <c r="F13178" s="4">
        <f t="shared" si="1"/>
        <v>0.1047972178</v>
      </c>
      <c r="G13178" s="4">
        <f t="shared" si="2"/>
        <v>3.788352378</v>
      </c>
    </row>
    <row r="13179">
      <c r="A13179" s="1">
        <v>131.740002632141</v>
      </c>
      <c r="B13179" s="1">
        <v>307.8261</v>
      </c>
      <c r="C13179" s="1">
        <v>0.9431882</v>
      </c>
      <c r="D13179" s="1">
        <v>0.4266618</v>
      </c>
      <c r="E13179" s="1">
        <v>3.8003218</v>
      </c>
      <c r="F13179" s="4">
        <f t="shared" si="1"/>
        <v>0.1047986889</v>
      </c>
      <c r="G13179" s="4">
        <f t="shared" si="2"/>
        <v>3.787928921</v>
      </c>
    </row>
    <row r="13180">
      <c r="A13180" s="1">
        <v>131.750119209289</v>
      </c>
      <c r="B13180" s="1">
        <v>307.74423</v>
      </c>
      <c r="C13180" s="1">
        <v>0.9432816</v>
      </c>
      <c r="D13180" s="1">
        <v>0.4083501</v>
      </c>
      <c r="E13180" s="1">
        <v>3.799311</v>
      </c>
      <c r="F13180" s="4">
        <f t="shared" si="1"/>
        <v>0.1048090667</v>
      </c>
      <c r="G13180" s="4">
        <f t="shared" si="2"/>
        <v>3.78691818</v>
      </c>
    </row>
    <row r="13181">
      <c r="A13181" s="1">
        <v>131.760006904602</v>
      </c>
      <c r="B13181" s="1">
        <v>307.8509</v>
      </c>
      <c r="C13181" s="1">
        <v>0.9437081</v>
      </c>
      <c r="D13181" s="1">
        <v>0.026246719</v>
      </c>
      <c r="E13181" s="1">
        <v>3.8006277</v>
      </c>
      <c r="F13181" s="4">
        <f t="shared" si="1"/>
        <v>0.1048564556</v>
      </c>
      <c r="G13181" s="4">
        <f t="shared" si="2"/>
        <v>3.788235094</v>
      </c>
    </row>
    <row r="13182">
      <c r="A13182" s="1">
        <v>131.77012348175</v>
      </c>
      <c r="B13182" s="1">
        <v>308.03757</v>
      </c>
      <c r="C13182" s="1">
        <v>0.94388145</v>
      </c>
      <c r="D13182" s="1">
        <v>-0.07385705</v>
      </c>
      <c r="E13182" s="1">
        <v>3.8029323</v>
      </c>
      <c r="F13182" s="4">
        <f t="shared" si="1"/>
        <v>0.1048757167</v>
      </c>
      <c r="G13182" s="4">
        <f t="shared" si="2"/>
        <v>3.790539662</v>
      </c>
    </row>
    <row r="13183">
      <c r="A13183" s="1">
        <v>131.780117988586</v>
      </c>
      <c r="B13183" s="1">
        <v>308.10803</v>
      </c>
      <c r="C13183" s="1">
        <v>0.9438015</v>
      </c>
      <c r="D13183" s="1">
        <v>0.07385705</v>
      </c>
      <c r="E13183" s="1">
        <v>3.8038023</v>
      </c>
      <c r="F13183" s="4">
        <f t="shared" si="1"/>
        <v>0.1048668333</v>
      </c>
      <c r="G13183" s="4">
        <f t="shared" si="2"/>
        <v>3.791409538</v>
      </c>
    </row>
    <row r="13184">
      <c r="A13184" s="1">
        <v>131.790127754211</v>
      </c>
      <c r="B13184" s="1">
        <v>308.15756</v>
      </c>
      <c r="C13184" s="1">
        <v>0.9438015</v>
      </c>
      <c r="D13184" s="1">
        <v>0.1532076</v>
      </c>
      <c r="E13184" s="1">
        <v>3.804414</v>
      </c>
      <c r="F13184" s="4">
        <f t="shared" si="1"/>
        <v>0.1048668333</v>
      </c>
      <c r="G13184" s="4">
        <f t="shared" si="2"/>
        <v>3.79202102</v>
      </c>
    </row>
    <row r="13185">
      <c r="A13185" s="1">
        <v>131.800000190734</v>
      </c>
      <c r="B13185" s="1">
        <v>308.0871</v>
      </c>
      <c r="C13185" s="1">
        <v>0.94381475</v>
      </c>
      <c r="D13185" s="1">
        <v>0.22035037</v>
      </c>
      <c r="E13185" s="1">
        <v>3.8035436</v>
      </c>
      <c r="F13185" s="4">
        <f t="shared" si="1"/>
        <v>0.1048683056</v>
      </c>
      <c r="G13185" s="4">
        <f t="shared" si="2"/>
        <v>3.791151143</v>
      </c>
    </row>
    <row r="13186">
      <c r="A13186" s="1">
        <v>131.80999469757</v>
      </c>
      <c r="B13186" s="1">
        <v>308.08136</v>
      </c>
      <c r="C13186" s="1">
        <v>0.94382817</v>
      </c>
      <c r="D13186" s="1">
        <v>0.27406457</v>
      </c>
      <c r="E13186" s="1">
        <v>3.8034732</v>
      </c>
      <c r="F13186" s="4">
        <f t="shared" si="1"/>
        <v>0.1048697967</v>
      </c>
      <c r="G13186" s="4">
        <f t="shared" si="2"/>
        <v>3.791080279</v>
      </c>
    </row>
    <row r="13187">
      <c r="A13187" s="1">
        <v>131.820126533508</v>
      </c>
      <c r="B13187" s="1">
        <v>308.0128</v>
      </c>
      <c r="C13187" s="1">
        <v>0.9438681</v>
      </c>
      <c r="D13187" s="1">
        <v>0.31312945</v>
      </c>
      <c r="E13187" s="1">
        <v>3.8026264</v>
      </c>
      <c r="F13187" s="4">
        <f t="shared" si="1"/>
        <v>0.1048742333</v>
      </c>
      <c r="G13187" s="4">
        <f t="shared" si="2"/>
        <v>3.790233859</v>
      </c>
    </row>
    <row r="13188">
      <c r="A13188" s="1">
        <v>131.829998970031</v>
      </c>
      <c r="B13188" s="1">
        <v>307.99374</v>
      </c>
      <c r="C13188" s="1">
        <v>0.9439214</v>
      </c>
      <c r="D13188" s="1">
        <v>0.32411647</v>
      </c>
      <c r="E13188" s="1">
        <v>3.8023913</v>
      </c>
      <c r="F13188" s="4">
        <f t="shared" si="1"/>
        <v>0.1048801556</v>
      </c>
      <c r="G13188" s="4">
        <f t="shared" si="2"/>
        <v>3.789998551</v>
      </c>
    </row>
    <row r="13189">
      <c r="A13189" s="1">
        <v>131.840130805969</v>
      </c>
      <c r="B13189" s="1">
        <v>307.9766</v>
      </c>
      <c r="C13189" s="1">
        <v>0.94397473</v>
      </c>
      <c r="D13189" s="1">
        <v>0.34975278</v>
      </c>
      <c r="E13189" s="1">
        <v>3.8021796</v>
      </c>
      <c r="F13189" s="4">
        <f t="shared" si="1"/>
        <v>0.1048860811</v>
      </c>
      <c r="G13189" s="4">
        <f t="shared" si="2"/>
        <v>3.789786946</v>
      </c>
    </row>
    <row r="13190">
      <c r="A13190" s="1">
        <v>131.850003242492</v>
      </c>
      <c r="B13190" s="1">
        <v>307.93088</v>
      </c>
      <c r="C13190" s="1">
        <v>0.9440014</v>
      </c>
      <c r="D13190" s="1">
        <v>0.40102544</v>
      </c>
      <c r="E13190" s="1">
        <v>3.8016155</v>
      </c>
      <c r="F13190" s="4">
        <f t="shared" si="1"/>
        <v>0.1048890444</v>
      </c>
      <c r="G13190" s="4">
        <f t="shared" si="2"/>
        <v>3.789222501</v>
      </c>
    </row>
    <row r="13191">
      <c r="A13191" s="1">
        <v>131.860119819641</v>
      </c>
      <c r="B13191" s="1">
        <v>307.94992</v>
      </c>
      <c r="C13191" s="1">
        <v>0.94404143</v>
      </c>
      <c r="D13191" s="1">
        <v>0.44009033</v>
      </c>
      <c r="E13191" s="1">
        <v>3.8018506</v>
      </c>
      <c r="F13191" s="4">
        <f t="shared" si="1"/>
        <v>0.1048934922</v>
      </c>
      <c r="G13191" s="4">
        <f t="shared" si="2"/>
        <v>3.789457563</v>
      </c>
    </row>
    <row r="13192">
      <c r="A13192" s="1">
        <v>131.870129585266</v>
      </c>
      <c r="B13192" s="1">
        <v>307.9747</v>
      </c>
      <c r="C13192" s="1">
        <v>0.9444413</v>
      </c>
      <c r="D13192" s="1">
        <v>0.08606482</v>
      </c>
      <c r="E13192" s="1">
        <v>3.8021564</v>
      </c>
      <c r="F13192" s="4">
        <f t="shared" si="1"/>
        <v>0.1049379222</v>
      </c>
      <c r="G13192" s="4">
        <f t="shared" si="2"/>
        <v>3.789763489</v>
      </c>
    </row>
    <row r="13193">
      <c r="A13193" s="1">
        <v>131.880002021789</v>
      </c>
      <c r="B13193" s="1">
        <v>308.19565</v>
      </c>
      <c r="C13193" s="1">
        <v>0.94456124</v>
      </c>
      <c r="D13193" s="1">
        <v>0.039675273</v>
      </c>
      <c r="E13193" s="1">
        <v>3.8048842</v>
      </c>
      <c r="F13193" s="4">
        <f t="shared" si="1"/>
        <v>0.1049512489</v>
      </c>
      <c r="G13193" s="4">
        <f t="shared" si="2"/>
        <v>3.792491267</v>
      </c>
    </row>
    <row r="13194">
      <c r="A13194" s="1">
        <v>131.890118598938</v>
      </c>
      <c r="B13194" s="1">
        <v>308.289</v>
      </c>
      <c r="C13194" s="1">
        <v>0.94446796</v>
      </c>
      <c r="D13194" s="1">
        <v>0.20081793</v>
      </c>
      <c r="E13194" s="1">
        <v>3.8060365</v>
      </c>
      <c r="F13194" s="4">
        <f t="shared" si="1"/>
        <v>0.1049408844</v>
      </c>
      <c r="G13194" s="4">
        <f t="shared" si="2"/>
        <v>3.793643736</v>
      </c>
    </row>
    <row r="13195">
      <c r="A13195" s="1">
        <v>131.90000629425</v>
      </c>
      <c r="B13195" s="1">
        <v>308.20898</v>
      </c>
      <c r="C13195" s="1">
        <v>0.9444546</v>
      </c>
      <c r="D13195" s="1">
        <v>0.2948178</v>
      </c>
      <c r="E13195" s="1">
        <v>3.8050487</v>
      </c>
      <c r="F13195" s="4">
        <f t="shared" si="1"/>
        <v>0.1049394</v>
      </c>
      <c r="G13195" s="4">
        <f t="shared" si="2"/>
        <v>3.792655835</v>
      </c>
    </row>
    <row r="13196">
      <c r="A13196" s="1">
        <v>131.910000801086</v>
      </c>
      <c r="B13196" s="1">
        <v>308.22043</v>
      </c>
      <c r="C13196" s="1">
        <v>0.94446796</v>
      </c>
      <c r="D13196" s="1">
        <v>0.34731123</v>
      </c>
      <c r="E13196" s="1">
        <v>3.80519</v>
      </c>
      <c r="F13196" s="4">
        <f t="shared" si="1"/>
        <v>0.1049408844</v>
      </c>
      <c r="G13196" s="4">
        <f t="shared" si="2"/>
        <v>3.792797193</v>
      </c>
    </row>
    <row r="13197">
      <c r="A13197" s="1">
        <v>131.919995307922</v>
      </c>
      <c r="B13197" s="1">
        <v>308.10422</v>
      </c>
      <c r="C13197" s="1">
        <v>0.94446796</v>
      </c>
      <c r="D13197" s="1">
        <v>0.42788255</v>
      </c>
      <c r="E13197" s="1">
        <v>3.8037555</v>
      </c>
      <c r="F13197" s="4">
        <f t="shared" si="1"/>
        <v>0.1049408844</v>
      </c>
      <c r="G13197" s="4">
        <f t="shared" si="2"/>
        <v>3.791362501</v>
      </c>
    </row>
    <row r="13198">
      <c r="A13198" s="1">
        <v>131.930005073547</v>
      </c>
      <c r="B13198" s="1">
        <v>308.07565</v>
      </c>
      <c r="C13198" s="1">
        <v>0.94462794</v>
      </c>
      <c r="D13198" s="1">
        <v>0.33998656</v>
      </c>
      <c r="E13198" s="1">
        <v>3.8034027</v>
      </c>
      <c r="F13198" s="4">
        <f t="shared" si="1"/>
        <v>0.10495866</v>
      </c>
      <c r="G13198" s="4">
        <f t="shared" si="2"/>
        <v>3.791009785</v>
      </c>
    </row>
    <row r="13199">
      <c r="A13199" s="1">
        <v>131.940121650695</v>
      </c>
      <c r="B13199" s="1">
        <v>308.2433</v>
      </c>
      <c r="C13199" s="1">
        <v>0.9450278</v>
      </c>
      <c r="D13199" s="1">
        <v>-0.012818165</v>
      </c>
      <c r="E13199" s="1">
        <v>3.805472</v>
      </c>
      <c r="F13199" s="4">
        <f t="shared" si="1"/>
        <v>0.1050030889</v>
      </c>
      <c r="G13199" s="4">
        <f t="shared" si="2"/>
        <v>3.793079538</v>
      </c>
    </row>
    <row r="13200">
      <c r="A13200" s="1">
        <v>131.95013141632</v>
      </c>
      <c r="B13200" s="1">
        <v>308.39188</v>
      </c>
      <c r="C13200" s="1">
        <v>0.9450545</v>
      </c>
      <c r="D13200" s="1">
        <v>0.039675273</v>
      </c>
      <c r="E13200" s="1">
        <v>3.8073063</v>
      </c>
      <c r="F13200" s="4">
        <f t="shared" si="1"/>
        <v>0.1050060556</v>
      </c>
      <c r="G13200" s="4">
        <f t="shared" si="2"/>
        <v>3.794913859</v>
      </c>
    </row>
    <row r="13201">
      <c r="A13201" s="1">
        <v>131.960003852844</v>
      </c>
      <c r="B13201" s="1">
        <v>308.46234</v>
      </c>
      <c r="C13201" s="1">
        <v>0.9450278</v>
      </c>
      <c r="D13201" s="1">
        <v>0.14710371</v>
      </c>
      <c r="E13201" s="1">
        <v>3.8081768</v>
      </c>
      <c r="F13201" s="4">
        <f t="shared" si="1"/>
        <v>0.1050030889</v>
      </c>
      <c r="G13201" s="4">
        <f t="shared" si="2"/>
        <v>3.795783736</v>
      </c>
    </row>
    <row r="13202">
      <c r="A13202" s="1">
        <v>131.970120429992</v>
      </c>
      <c r="B13202" s="1">
        <v>308.41852</v>
      </c>
      <c r="C13202" s="1">
        <v>0.94504106</v>
      </c>
      <c r="D13202" s="1">
        <v>0.20081793</v>
      </c>
      <c r="E13202" s="1">
        <v>3.8076355</v>
      </c>
      <c r="F13202" s="4">
        <f t="shared" si="1"/>
        <v>0.1050045622</v>
      </c>
      <c r="G13202" s="4">
        <f t="shared" si="2"/>
        <v>3.795242748</v>
      </c>
    </row>
    <row r="13203">
      <c r="A13203" s="1">
        <v>131.979992866516</v>
      </c>
      <c r="B13203" s="1">
        <v>308.35947</v>
      </c>
      <c r="C13203" s="1">
        <v>0.94504106</v>
      </c>
      <c r="D13203" s="1">
        <v>0.28138924</v>
      </c>
      <c r="E13203" s="1">
        <v>3.8069065</v>
      </c>
      <c r="F13203" s="4">
        <f t="shared" si="1"/>
        <v>0.1050045622</v>
      </c>
      <c r="G13203" s="4">
        <f t="shared" si="2"/>
        <v>3.794513736</v>
      </c>
    </row>
    <row r="13204">
      <c r="A13204" s="1">
        <v>131.990002632141</v>
      </c>
      <c r="B13204" s="1">
        <v>308.33853</v>
      </c>
      <c r="C13204" s="1">
        <v>0.9450545</v>
      </c>
      <c r="D13204" s="1">
        <v>0.33510345</v>
      </c>
      <c r="E13204" s="1">
        <v>3.8066478</v>
      </c>
      <c r="F13204" s="4">
        <f t="shared" si="1"/>
        <v>0.1050060556</v>
      </c>
      <c r="G13204" s="4">
        <f t="shared" si="2"/>
        <v>3.794255217</v>
      </c>
    </row>
    <row r="13205">
      <c r="A13205" s="1">
        <v>132.000119209289</v>
      </c>
      <c r="B13205" s="1">
        <v>308.26614</v>
      </c>
      <c r="C13205" s="1">
        <v>0.9450811</v>
      </c>
      <c r="D13205" s="1">
        <v>0.3863761</v>
      </c>
      <c r="E13205" s="1">
        <v>3.8057542</v>
      </c>
      <c r="F13205" s="4">
        <f t="shared" si="1"/>
        <v>0.1050090111</v>
      </c>
      <c r="G13205" s="4">
        <f t="shared" si="2"/>
        <v>3.793361514</v>
      </c>
    </row>
    <row r="13206">
      <c r="A13206" s="1">
        <v>132.010128974914</v>
      </c>
      <c r="B13206" s="1">
        <v>308.2585</v>
      </c>
      <c r="C13206" s="1">
        <v>0.9451078</v>
      </c>
      <c r="D13206" s="1">
        <v>0.43886957</v>
      </c>
      <c r="E13206" s="1">
        <v>3.80566</v>
      </c>
      <c r="F13206" s="4">
        <f t="shared" si="1"/>
        <v>0.1050119778</v>
      </c>
      <c r="G13206" s="4">
        <f t="shared" si="2"/>
        <v>3.793267193</v>
      </c>
    </row>
    <row r="13207">
      <c r="A13207" s="1">
        <v>132.020001411438</v>
      </c>
      <c r="B13207" s="1">
        <v>308.18423</v>
      </c>
      <c r="C13207" s="1">
        <v>0.9451611</v>
      </c>
      <c r="D13207" s="1">
        <v>0.4522981</v>
      </c>
      <c r="E13207" s="1">
        <v>3.8047428</v>
      </c>
      <c r="F13207" s="4">
        <f t="shared" si="1"/>
        <v>0.1050179</v>
      </c>
      <c r="G13207" s="4">
        <f t="shared" si="2"/>
        <v>3.792350279</v>
      </c>
    </row>
    <row r="13208">
      <c r="A13208" s="1">
        <v>132.029995918273</v>
      </c>
      <c r="B13208" s="1">
        <v>308.1747</v>
      </c>
      <c r="C13208" s="1">
        <v>0.9452545</v>
      </c>
      <c r="D13208" s="1">
        <v>0.436428</v>
      </c>
      <c r="E13208" s="1">
        <v>3.8046255</v>
      </c>
      <c r="F13208" s="4">
        <f t="shared" si="1"/>
        <v>0.1050282778</v>
      </c>
      <c r="G13208" s="4">
        <f t="shared" si="2"/>
        <v>3.792232625</v>
      </c>
    </row>
    <row r="13209">
      <c r="A13209" s="1">
        <v>132.040127754211</v>
      </c>
      <c r="B13209" s="1">
        <v>308.24136</v>
      </c>
      <c r="C13209" s="1">
        <v>0.9453878</v>
      </c>
      <c r="D13209" s="1">
        <v>0.39248002</v>
      </c>
      <c r="E13209" s="1">
        <v>3.8054483</v>
      </c>
      <c r="F13209" s="4">
        <f t="shared" si="1"/>
        <v>0.1050430889</v>
      </c>
      <c r="G13209" s="4">
        <f t="shared" si="2"/>
        <v>3.793055588</v>
      </c>
    </row>
    <row r="13210">
      <c r="A13210" s="1">
        <v>132.050000190734</v>
      </c>
      <c r="B13210" s="1">
        <v>308.26614</v>
      </c>
      <c r="C13210" s="1">
        <v>0.9455477</v>
      </c>
      <c r="D13210" s="1">
        <v>0.27772692</v>
      </c>
      <c r="E13210" s="1">
        <v>3.8057542</v>
      </c>
      <c r="F13210" s="4">
        <f t="shared" si="1"/>
        <v>0.1050608556</v>
      </c>
      <c r="G13210" s="4">
        <f t="shared" si="2"/>
        <v>3.793361514</v>
      </c>
    </row>
    <row r="13211">
      <c r="A13211" s="1">
        <v>132.05999469757</v>
      </c>
      <c r="B13211" s="1">
        <v>308.39948</v>
      </c>
      <c r="C13211" s="1">
        <v>0.9457077</v>
      </c>
      <c r="D13211" s="1">
        <v>0.18983093</v>
      </c>
      <c r="E13211" s="1">
        <v>3.8074005</v>
      </c>
      <c r="F13211" s="4">
        <f t="shared" si="1"/>
        <v>0.1050786333</v>
      </c>
      <c r="G13211" s="4">
        <f t="shared" si="2"/>
        <v>3.795007686</v>
      </c>
    </row>
    <row r="13212">
      <c r="A13212" s="1">
        <v>132.070004463195</v>
      </c>
      <c r="B13212" s="1">
        <v>308.4795</v>
      </c>
      <c r="C13212" s="1">
        <v>0.94577426</v>
      </c>
      <c r="D13212" s="1">
        <v>0.18738937</v>
      </c>
      <c r="E13212" s="1">
        <v>3.8083882</v>
      </c>
      <c r="F13212" s="4">
        <f t="shared" si="1"/>
        <v>0.1050860289</v>
      </c>
      <c r="G13212" s="4">
        <f t="shared" si="2"/>
        <v>3.795995588</v>
      </c>
    </row>
    <row r="13213">
      <c r="A13213" s="1">
        <v>132.080121040344</v>
      </c>
      <c r="B13213" s="1">
        <v>308.5309</v>
      </c>
      <c r="C13213" s="1">
        <v>0.94577426</v>
      </c>
      <c r="D13213" s="1">
        <v>0.2679607</v>
      </c>
      <c r="E13213" s="1">
        <v>3.8090231</v>
      </c>
      <c r="F13213" s="4">
        <f t="shared" si="1"/>
        <v>0.1050860289</v>
      </c>
      <c r="G13213" s="4">
        <f t="shared" si="2"/>
        <v>3.796630156</v>
      </c>
    </row>
    <row r="13214">
      <c r="A13214" s="1">
        <v>132.089993476867</v>
      </c>
      <c r="B13214" s="1">
        <v>308.5633</v>
      </c>
      <c r="C13214" s="1">
        <v>0.94577426</v>
      </c>
      <c r="D13214" s="1">
        <v>0.34853202</v>
      </c>
      <c r="E13214" s="1">
        <v>3.8094227</v>
      </c>
      <c r="F13214" s="4">
        <f t="shared" si="1"/>
        <v>0.1050860289</v>
      </c>
      <c r="G13214" s="4">
        <f t="shared" si="2"/>
        <v>3.797030156</v>
      </c>
    </row>
    <row r="13215">
      <c r="A13215" s="1">
        <v>132.100003242492</v>
      </c>
      <c r="B13215" s="1">
        <v>308.48712</v>
      </c>
      <c r="C13215" s="1">
        <v>0.94578767</v>
      </c>
      <c r="D13215" s="1">
        <v>0.40102544</v>
      </c>
      <c r="E13215" s="1">
        <v>3.8084822</v>
      </c>
      <c r="F13215" s="4">
        <f t="shared" si="1"/>
        <v>0.1050875189</v>
      </c>
      <c r="G13215" s="4">
        <f t="shared" si="2"/>
        <v>3.796089662</v>
      </c>
    </row>
    <row r="13216">
      <c r="A13216" s="1">
        <v>132.109997749328</v>
      </c>
      <c r="B13216" s="1">
        <v>308.47568</v>
      </c>
      <c r="C13216" s="1">
        <v>0.9458143</v>
      </c>
      <c r="D13216" s="1">
        <v>0.4522981</v>
      </c>
      <c r="E13216" s="1">
        <v>3.8083413</v>
      </c>
      <c r="F13216" s="4">
        <f t="shared" si="1"/>
        <v>0.1050904778</v>
      </c>
      <c r="G13216" s="4">
        <f t="shared" si="2"/>
        <v>3.795948427</v>
      </c>
    </row>
    <row r="13217">
      <c r="A13217" s="1">
        <v>132.119992256164</v>
      </c>
      <c r="B13217" s="1">
        <v>308.41852</v>
      </c>
      <c r="C13217" s="1">
        <v>0.9460276</v>
      </c>
      <c r="D13217" s="1">
        <v>0.3106879</v>
      </c>
      <c r="E13217" s="1">
        <v>3.8076355</v>
      </c>
      <c r="F13217" s="4">
        <f t="shared" si="1"/>
        <v>0.1051141778</v>
      </c>
      <c r="G13217" s="4">
        <f t="shared" si="2"/>
        <v>3.795242748</v>
      </c>
    </row>
    <row r="13218">
      <c r="A13218" s="1">
        <v>132.130124092102</v>
      </c>
      <c r="B13218" s="1">
        <v>308.56903</v>
      </c>
      <c r="C13218" s="1">
        <v>0.94636077</v>
      </c>
      <c r="D13218" s="1">
        <v>0.028688274</v>
      </c>
      <c r="E13218" s="1">
        <v>3.8094935</v>
      </c>
      <c r="F13218" s="4">
        <f t="shared" si="1"/>
        <v>0.1051511967</v>
      </c>
      <c r="G13218" s="4">
        <f t="shared" si="2"/>
        <v>3.797100896</v>
      </c>
    </row>
    <row r="13219">
      <c r="A13219" s="1">
        <v>132.140118598938</v>
      </c>
      <c r="B13219" s="1">
        <v>308.74426</v>
      </c>
      <c r="C13219" s="1">
        <v>0.94632083</v>
      </c>
      <c r="D13219" s="1">
        <v>0.14832449</v>
      </c>
      <c r="E13219" s="1">
        <v>3.8116572</v>
      </c>
      <c r="F13219" s="4">
        <f t="shared" si="1"/>
        <v>0.1051467589</v>
      </c>
      <c r="G13219" s="4">
        <f t="shared" si="2"/>
        <v>3.79926423</v>
      </c>
    </row>
    <row r="13220">
      <c r="A13220" s="1">
        <v>132.15000629425</v>
      </c>
      <c r="B13220" s="1">
        <v>308.70044</v>
      </c>
      <c r="C13220" s="1">
        <v>0.9462808</v>
      </c>
      <c r="D13220" s="1">
        <v>0.25575292</v>
      </c>
      <c r="E13220" s="1">
        <v>3.811116</v>
      </c>
      <c r="F13220" s="4">
        <f t="shared" si="1"/>
        <v>0.1051423111</v>
      </c>
      <c r="G13220" s="4">
        <f t="shared" si="2"/>
        <v>3.798723242</v>
      </c>
    </row>
    <row r="13221">
      <c r="A13221" s="1">
        <v>132.160000801086</v>
      </c>
      <c r="B13221" s="1">
        <v>308.71378</v>
      </c>
      <c r="C13221" s="1">
        <v>0.9462942</v>
      </c>
      <c r="D13221" s="1">
        <v>0.3216749</v>
      </c>
      <c r="E13221" s="1">
        <v>3.8112805</v>
      </c>
      <c r="F13221" s="4">
        <f t="shared" si="1"/>
        <v>0.1051438</v>
      </c>
      <c r="G13221" s="4">
        <f t="shared" si="2"/>
        <v>3.798887933</v>
      </c>
    </row>
    <row r="13222">
      <c r="A13222" s="1">
        <v>132.170117378234</v>
      </c>
      <c r="B13222" s="1">
        <v>308.6376</v>
      </c>
      <c r="C13222" s="1">
        <v>0.9462942</v>
      </c>
      <c r="D13222" s="1">
        <v>0.40224624</v>
      </c>
      <c r="E13222" s="1">
        <v>3.81034</v>
      </c>
      <c r="F13222" s="4">
        <f t="shared" si="1"/>
        <v>0.1051438</v>
      </c>
      <c r="G13222" s="4">
        <f t="shared" si="2"/>
        <v>3.79794744</v>
      </c>
    </row>
    <row r="13223">
      <c r="A13223" s="1">
        <v>132.180127143859</v>
      </c>
      <c r="B13223" s="1">
        <v>308.58997</v>
      </c>
      <c r="C13223" s="1">
        <v>0.9462942</v>
      </c>
      <c r="D13223" s="1">
        <v>0.469389</v>
      </c>
      <c r="E13223" s="1">
        <v>3.8097522</v>
      </c>
      <c r="F13223" s="4">
        <f t="shared" si="1"/>
        <v>0.1051438</v>
      </c>
      <c r="G13223" s="4">
        <f t="shared" si="2"/>
        <v>3.797359415</v>
      </c>
    </row>
    <row r="13224">
      <c r="A13224" s="1">
        <v>132.189999580383</v>
      </c>
      <c r="B13224" s="1">
        <v>308.56522</v>
      </c>
      <c r="C13224" s="1">
        <v>0.9464008</v>
      </c>
      <c r="D13224" s="1">
        <v>0.43764877</v>
      </c>
      <c r="E13224" s="1">
        <v>3.8094463</v>
      </c>
      <c r="F13224" s="4">
        <f t="shared" si="1"/>
        <v>0.1051556444</v>
      </c>
      <c r="G13224" s="4">
        <f t="shared" si="2"/>
        <v>3.797053859</v>
      </c>
    </row>
    <row r="13225">
      <c r="A13225" s="1">
        <v>132.20013141632</v>
      </c>
      <c r="B13225" s="1">
        <v>308.58615</v>
      </c>
      <c r="C13225" s="1">
        <v>0.94684076</v>
      </c>
      <c r="D13225" s="1">
        <v>0.070194714</v>
      </c>
      <c r="E13225" s="1">
        <v>3.809705</v>
      </c>
      <c r="F13225" s="4">
        <f t="shared" si="1"/>
        <v>0.1052045289</v>
      </c>
      <c r="G13225" s="4">
        <f t="shared" si="2"/>
        <v>3.797312254</v>
      </c>
    </row>
    <row r="13226">
      <c r="A13226" s="1">
        <v>132.210125923156</v>
      </c>
      <c r="B13226" s="1">
        <v>308.79758</v>
      </c>
      <c r="C13226" s="1">
        <v>0.94692075</v>
      </c>
      <c r="D13226" s="1">
        <v>0.039675273</v>
      </c>
      <c r="E13226" s="1">
        <v>3.8123155</v>
      </c>
      <c r="F13226" s="4">
        <f t="shared" si="1"/>
        <v>0.1052134167</v>
      </c>
      <c r="G13226" s="4">
        <f t="shared" si="2"/>
        <v>3.799922501</v>
      </c>
    </row>
    <row r="13227">
      <c r="A13227" s="1">
        <v>132.21999835968</v>
      </c>
      <c r="B13227" s="1">
        <v>308.86615</v>
      </c>
      <c r="C13227" s="1">
        <v>0.9468674</v>
      </c>
      <c r="D13227" s="1">
        <v>0.17396082</v>
      </c>
      <c r="E13227" s="1">
        <v>3.8131618</v>
      </c>
      <c r="F13227" s="4">
        <f t="shared" si="1"/>
        <v>0.1052074889</v>
      </c>
      <c r="G13227" s="4">
        <f t="shared" si="2"/>
        <v>3.800769044</v>
      </c>
    </row>
    <row r="13228">
      <c r="A13228" s="1">
        <v>132.230130195617</v>
      </c>
      <c r="B13228" s="1">
        <v>308.83377</v>
      </c>
      <c r="C13228" s="1">
        <v>0.9468674</v>
      </c>
      <c r="D13228" s="1">
        <v>0.24110359</v>
      </c>
      <c r="E13228" s="1">
        <v>3.8127623</v>
      </c>
      <c r="F13228" s="4">
        <f t="shared" si="1"/>
        <v>0.1052074889</v>
      </c>
      <c r="G13228" s="4">
        <f t="shared" si="2"/>
        <v>3.800369291</v>
      </c>
    </row>
    <row r="13229">
      <c r="A13229" s="1">
        <v>132.240124702453</v>
      </c>
      <c r="B13229" s="1">
        <v>308.82996</v>
      </c>
      <c r="C13229" s="1">
        <v>0.9468674</v>
      </c>
      <c r="D13229" s="1">
        <v>0.3216749</v>
      </c>
      <c r="E13229" s="1">
        <v>3.812715</v>
      </c>
      <c r="F13229" s="4">
        <f t="shared" si="1"/>
        <v>0.1052074889</v>
      </c>
      <c r="G13229" s="4">
        <f t="shared" si="2"/>
        <v>3.800322254</v>
      </c>
    </row>
    <row r="13230">
      <c r="A13230" s="1">
        <v>132.250119209289</v>
      </c>
      <c r="B13230" s="1">
        <v>308.74237</v>
      </c>
      <c r="C13230" s="1">
        <v>0.9468674</v>
      </c>
      <c r="D13230" s="1">
        <v>0.40224624</v>
      </c>
      <c r="E13230" s="1">
        <v>3.8116336</v>
      </c>
      <c r="F13230" s="4">
        <f t="shared" si="1"/>
        <v>0.1052074889</v>
      </c>
      <c r="G13230" s="4">
        <f t="shared" si="2"/>
        <v>3.799240896</v>
      </c>
    </row>
    <row r="13231">
      <c r="A13231" s="1">
        <v>132.260128974914</v>
      </c>
      <c r="B13231" s="1">
        <v>308.73474</v>
      </c>
      <c r="C13231" s="1">
        <v>0.9468807</v>
      </c>
      <c r="D13231" s="1">
        <v>0.45473966</v>
      </c>
      <c r="E13231" s="1">
        <v>3.8115394</v>
      </c>
      <c r="F13231" s="4">
        <f t="shared" si="1"/>
        <v>0.1052089667</v>
      </c>
      <c r="G13231" s="4">
        <f t="shared" si="2"/>
        <v>3.799146699</v>
      </c>
    </row>
    <row r="13232">
      <c r="A13232" s="1">
        <v>132.270001411438</v>
      </c>
      <c r="B13232" s="1">
        <v>308.66806</v>
      </c>
      <c r="C13232" s="1">
        <v>0.94717395</v>
      </c>
      <c r="D13232" s="1">
        <v>0.22645426</v>
      </c>
      <c r="E13232" s="1">
        <v>3.8107164</v>
      </c>
      <c r="F13232" s="4">
        <f t="shared" si="1"/>
        <v>0.10524155</v>
      </c>
      <c r="G13232" s="4">
        <f t="shared" si="2"/>
        <v>3.798323489</v>
      </c>
    </row>
    <row r="13233">
      <c r="A13233" s="1">
        <v>132.279995918273</v>
      </c>
      <c r="B13233" s="1">
        <v>308.85663</v>
      </c>
      <c r="C13233" s="1">
        <v>0.9475205</v>
      </c>
      <c r="D13233" s="1">
        <v>-0.05676616</v>
      </c>
      <c r="E13233" s="1">
        <v>3.8130445</v>
      </c>
      <c r="F13233" s="4">
        <f t="shared" si="1"/>
        <v>0.1052800556</v>
      </c>
      <c r="G13233" s="4">
        <f t="shared" si="2"/>
        <v>3.800651514</v>
      </c>
    </row>
    <row r="13234">
      <c r="A13234" s="1">
        <v>132.290005683898</v>
      </c>
      <c r="B13234" s="1">
        <v>309.0357</v>
      </c>
      <c r="C13234" s="1">
        <v>0.9474672</v>
      </c>
      <c r="D13234" s="1">
        <v>0.06287005</v>
      </c>
      <c r="E13234" s="1">
        <v>3.815255</v>
      </c>
      <c r="F13234" s="4">
        <f t="shared" si="1"/>
        <v>0.1052741333</v>
      </c>
      <c r="G13234" s="4">
        <f t="shared" si="2"/>
        <v>3.802862254</v>
      </c>
    </row>
    <row r="13235">
      <c r="A13235" s="1">
        <v>132.300122261047</v>
      </c>
      <c r="B13235" s="1">
        <v>308.9976</v>
      </c>
      <c r="C13235" s="1">
        <v>0.9474405</v>
      </c>
      <c r="D13235" s="1">
        <v>0.17029849</v>
      </c>
      <c r="E13235" s="1">
        <v>3.8147845</v>
      </c>
      <c r="F13235" s="4">
        <f t="shared" si="1"/>
        <v>0.1052711667</v>
      </c>
      <c r="G13235" s="4">
        <f t="shared" si="2"/>
        <v>3.802391884</v>
      </c>
    </row>
    <row r="13236">
      <c r="A13236" s="1">
        <v>132.310132026672</v>
      </c>
      <c r="B13236" s="1">
        <v>309.0357</v>
      </c>
      <c r="C13236" s="1">
        <v>0.9474405</v>
      </c>
      <c r="D13236" s="1">
        <v>0.23744126</v>
      </c>
      <c r="E13236" s="1">
        <v>3.815255</v>
      </c>
      <c r="F13236" s="4">
        <f t="shared" si="1"/>
        <v>0.1052711667</v>
      </c>
      <c r="G13236" s="4">
        <f t="shared" si="2"/>
        <v>3.802862254</v>
      </c>
    </row>
    <row r="13237">
      <c r="A13237" s="1">
        <v>132.320004463195</v>
      </c>
      <c r="B13237" s="1">
        <v>308.96332</v>
      </c>
      <c r="C13237" s="1">
        <v>0.9474405</v>
      </c>
      <c r="D13237" s="1">
        <v>0.31801257</v>
      </c>
      <c r="E13237" s="1">
        <v>3.8143613</v>
      </c>
      <c r="F13237" s="4">
        <f t="shared" si="1"/>
        <v>0.1052711667</v>
      </c>
      <c r="G13237" s="4">
        <f t="shared" si="2"/>
        <v>3.801968674</v>
      </c>
    </row>
    <row r="13238">
      <c r="A13238" s="1">
        <v>132.330121040344</v>
      </c>
      <c r="B13238" s="1">
        <v>308.889</v>
      </c>
      <c r="C13238" s="1">
        <v>0.9474539</v>
      </c>
      <c r="D13238" s="1">
        <v>0.38515535</v>
      </c>
      <c r="E13238" s="1">
        <v>3.8134441</v>
      </c>
      <c r="F13238" s="4">
        <f t="shared" si="1"/>
        <v>0.1052726556</v>
      </c>
      <c r="G13238" s="4">
        <f t="shared" si="2"/>
        <v>3.801051143</v>
      </c>
    </row>
    <row r="13239">
      <c r="A13239" s="1">
        <v>132.340130805969</v>
      </c>
      <c r="B13239" s="1">
        <v>308.8833</v>
      </c>
      <c r="C13239" s="1">
        <v>0.94754714</v>
      </c>
      <c r="D13239" s="1">
        <v>0.36806446</v>
      </c>
      <c r="E13239" s="1">
        <v>3.8133736</v>
      </c>
      <c r="F13239" s="4">
        <f t="shared" si="1"/>
        <v>0.1052830156</v>
      </c>
      <c r="G13239" s="4">
        <f t="shared" si="2"/>
        <v>3.800980773</v>
      </c>
    </row>
    <row r="13240">
      <c r="A13240" s="1">
        <v>132.350125312805</v>
      </c>
      <c r="B13240" s="1">
        <v>308.8376</v>
      </c>
      <c r="C13240" s="1">
        <v>0.9476672</v>
      </c>
      <c r="D13240" s="1">
        <v>0.30946714</v>
      </c>
      <c r="E13240" s="1">
        <v>3.8128095</v>
      </c>
      <c r="F13240" s="4">
        <f t="shared" si="1"/>
        <v>0.1052963556</v>
      </c>
      <c r="G13240" s="4">
        <f t="shared" si="2"/>
        <v>3.800416575</v>
      </c>
    </row>
    <row r="13241">
      <c r="A13241" s="1">
        <v>132.360119819641</v>
      </c>
      <c r="B13241" s="1">
        <v>308.89664</v>
      </c>
      <c r="C13241" s="1">
        <v>0.9477339</v>
      </c>
      <c r="D13241" s="1">
        <v>0.3216749</v>
      </c>
      <c r="E13241" s="1">
        <v>3.8135386</v>
      </c>
      <c r="F13241" s="4">
        <f t="shared" si="1"/>
        <v>0.1053037667</v>
      </c>
      <c r="G13241" s="4">
        <f t="shared" si="2"/>
        <v>3.801145464</v>
      </c>
    </row>
    <row r="13242">
      <c r="A13242" s="1">
        <v>132.369992256164</v>
      </c>
      <c r="B13242" s="1">
        <v>308.8814</v>
      </c>
      <c r="C13242" s="1">
        <v>0.9477339</v>
      </c>
      <c r="D13242" s="1">
        <v>0.38881767</v>
      </c>
      <c r="E13242" s="1">
        <v>3.81335</v>
      </c>
      <c r="F13242" s="4">
        <f t="shared" si="1"/>
        <v>0.1053037667</v>
      </c>
      <c r="G13242" s="4">
        <f t="shared" si="2"/>
        <v>3.800957316</v>
      </c>
    </row>
    <row r="13243">
      <c r="A13243" s="1">
        <v>132.380124092102</v>
      </c>
      <c r="B13243" s="1">
        <v>308.86615</v>
      </c>
      <c r="C13243" s="1">
        <v>0.9477472</v>
      </c>
      <c r="D13243" s="1">
        <v>0.45596045</v>
      </c>
      <c r="E13243" s="1">
        <v>3.8131618</v>
      </c>
      <c r="F13243" s="4">
        <f t="shared" si="1"/>
        <v>0.1053052444</v>
      </c>
      <c r="G13243" s="4">
        <f t="shared" si="2"/>
        <v>3.800769044</v>
      </c>
    </row>
    <row r="13244">
      <c r="A13244" s="1">
        <v>132.390118598938</v>
      </c>
      <c r="B13244" s="1">
        <v>308.94998</v>
      </c>
      <c r="C13244" s="1">
        <v>0.9481204</v>
      </c>
      <c r="D13244" s="1">
        <v>0.14466216</v>
      </c>
      <c r="E13244" s="1">
        <v>3.8141968</v>
      </c>
      <c r="F13244" s="4">
        <f t="shared" si="1"/>
        <v>0.1053467111</v>
      </c>
      <c r="G13244" s="4">
        <f t="shared" si="2"/>
        <v>3.801803983</v>
      </c>
    </row>
    <row r="13245">
      <c r="A13245" s="1">
        <v>132.40000629425</v>
      </c>
      <c r="B13245" s="1">
        <v>309.06808</v>
      </c>
      <c r="C13245" s="1">
        <v>0.94821376</v>
      </c>
      <c r="D13245" s="1">
        <v>0.09949338</v>
      </c>
      <c r="E13245" s="1">
        <v>3.815655</v>
      </c>
      <c r="F13245" s="4">
        <f t="shared" si="1"/>
        <v>0.1053570844</v>
      </c>
      <c r="G13245" s="4">
        <f t="shared" si="2"/>
        <v>3.803262007</v>
      </c>
    </row>
    <row r="13246">
      <c r="A13246" s="1">
        <v>132.410000801086</v>
      </c>
      <c r="B13246" s="1">
        <v>309.1538</v>
      </c>
      <c r="C13246" s="1">
        <v>0.9481071</v>
      </c>
      <c r="D13246" s="1">
        <v>0.30092168</v>
      </c>
      <c r="E13246" s="1">
        <v>3.816713</v>
      </c>
      <c r="F13246" s="4">
        <f t="shared" si="1"/>
        <v>0.1053452333</v>
      </c>
      <c r="G13246" s="4">
        <f t="shared" si="2"/>
        <v>3.804320279</v>
      </c>
    </row>
    <row r="13247">
      <c r="A13247" s="1">
        <v>132.420117378234</v>
      </c>
      <c r="B13247" s="1">
        <v>309.10046</v>
      </c>
      <c r="C13247" s="1">
        <v>0.94806707</v>
      </c>
      <c r="D13247" s="1">
        <v>0.4083501</v>
      </c>
      <c r="E13247" s="1">
        <v>3.8160548</v>
      </c>
      <c r="F13247" s="4">
        <f t="shared" si="1"/>
        <v>0.1053407856</v>
      </c>
      <c r="G13247" s="4">
        <f t="shared" si="2"/>
        <v>3.80366176</v>
      </c>
    </row>
    <row r="13248">
      <c r="A13248" s="1">
        <v>132.430127143859</v>
      </c>
      <c r="B13248" s="1">
        <v>309.04904</v>
      </c>
      <c r="C13248" s="1">
        <v>0.94820035</v>
      </c>
      <c r="D13248" s="1">
        <v>0.37783068</v>
      </c>
      <c r="E13248" s="1">
        <v>3.8154194</v>
      </c>
      <c r="F13248" s="4">
        <f t="shared" si="1"/>
        <v>0.1053555944</v>
      </c>
      <c r="G13248" s="4">
        <f t="shared" si="2"/>
        <v>3.803026946</v>
      </c>
    </row>
    <row r="13249">
      <c r="A13249" s="1">
        <v>132.439999580383</v>
      </c>
      <c r="B13249" s="1">
        <v>309.12332</v>
      </c>
      <c r="C13249" s="1">
        <v>0.948507</v>
      </c>
      <c r="D13249" s="1">
        <v>0.10803882</v>
      </c>
      <c r="E13249" s="1">
        <v>3.8163369</v>
      </c>
      <c r="F13249" s="4">
        <f t="shared" si="1"/>
        <v>0.1053896667</v>
      </c>
      <c r="G13249" s="4">
        <f t="shared" si="2"/>
        <v>3.803943983</v>
      </c>
    </row>
    <row r="13250">
      <c r="A13250" s="1">
        <v>132.45013141632</v>
      </c>
      <c r="B13250" s="1">
        <v>309.18237</v>
      </c>
      <c r="C13250" s="1">
        <v>0.9484936</v>
      </c>
      <c r="D13250" s="1">
        <v>0.1861686</v>
      </c>
      <c r="E13250" s="1">
        <v>3.8170657</v>
      </c>
      <c r="F13250" s="4">
        <f t="shared" si="1"/>
        <v>0.1053881778</v>
      </c>
      <c r="G13250" s="4">
        <f t="shared" si="2"/>
        <v>3.804672995</v>
      </c>
    </row>
    <row r="13251">
      <c r="A13251" s="1">
        <v>132.460125923156</v>
      </c>
      <c r="B13251" s="1">
        <v>309.22238</v>
      </c>
      <c r="C13251" s="1">
        <v>0.9484403</v>
      </c>
      <c r="D13251" s="1">
        <v>0.32045412</v>
      </c>
      <c r="E13251" s="1">
        <v>3.8175595</v>
      </c>
      <c r="F13251" s="4">
        <f t="shared" si="1"/>
        <v>0.1053822556</v>
      </c>
      <c r="G13251" s="4">
        <f t="shared" si="2"/>
        <v>3.805166946</v>
      </c>
    </row>
    <row r="13252">
      <c r="A13252" s="1">
        <v>132.470120429992</v>
      </c>
      <c r="B13252" s="1">
        <v>309.16333</v>
      </c>
      <c r="C13252" s="1">
        <v>0.9484403</v>
      </c>
      <c r="D13252" s="1">
        <v>0.40102544</v>
      </c>
      <c r="E13252" s="1">
        <v>3.8168304</v>
      </c>
      <c r="F13252" s="4">
        <f t="shared" si="1"/>
        <v>0.1053822556</v>
      </c>
      <c r="G13252" s="4">
        <f t="shared" si="2"/>
        <v>3.804437933</v>
      </c>
    </row>
    <row r="13253">
      <c r="A13253" s="1">
        <v>132.479992866516</v>
      </c>
      <c r="B13253" s="1">
        <v>309.1119</v>
      </c>
      <c r="C13253" s="1">
        <v>0.94853365</v>
      </c>
      <c r="D13253" s="1">
        <v>0.37050602</v>
      </c>
      <c r="E13253" s="1">
        <v>3.8161957</v>
      </c>
      <c r="F13253" s="4">
        <f t="shared" si="1"/>
        <v>0.1053926278</v>
      </c>
      <c r="G13253" s="4">
        <f t="shared" si="2"/>
        <v>3.803802995</v>
      </c>
    </row>
    <row r="13254">
      <c r="A13254" s="1">
        <v>132.490002632141</v>
      </c>
      <c r="B13254" s="1">
        <v>309.19382</v>
      </c>
      <c r="C13254" s="1">
        <v>0.94886684</v>
      </c>
      <c r="D13254" s="1">
        <v>0.09949338</v>
      </c>
      <c r="E13254" s="1">
        <v>3.817207</v>
      </c>
      <c r="F13254" s="4">
        <f t="shared" si="1"/>
        <v>0.1054296489</v>
      </c>
      <c r="G13254" s="4">
        <f t="shared" si="2"/>
        <v>3.804814353</v>
      </c>
    </row>
    <row r="13255">
      <c r="A13255" s="1">
        <v>132.499997138977</v>
      </c>
      <c r="B13255" s="1">
        <v>309.25665</v>
      </c>
      <c r="C13255" s="1">
        <v>0.9489069</v>
      </c>
      <c r="D13255" s="1">
        <v>0.12390893</v>
      </c>
      <c r="E13255" s="1">
        <v>3.8179832</v>
      </c>
      <c r="F13255" s="4">
        <f t="shared" si="1"/>
        <v>0.1054341</v>
      </c>
      <c r="G13255" s="4">
        <f t="shared" si="2"/>
        <v>3.805590032</v>
      </c>
    </row>
    <row r="13256">
      <c r="A13256" s="1">
        <v>132.510128974914</v>
      </c>
      <c r="B13256" s="1">
        <v>309.3443</v>
      </c>
      <c r="C13256" s="1">
        <v>0.9488935</v>
      </c>
      <c r="D13256" s="1">
        <v>0.21790881</v>
      </c>
      <c r="E13256" s="1">
        <v>3.8190649</v>
      </c>
      <c r="F13256" s="4">
        <f t="shared" si="1"/>
        <v>0.1054326111</v>
      </c>
      <c r="G13256" s="4">
        <f t="shared" si="2"/>
        <v>3.806672131</v>
      </c>
    </row>
    <row r="13257">
      <c r="A13257" s="1">
        <v>132.52012348175</v>
      </c>
      <c r="B13257" s="1">
        <v>309.32904</v>
      </c>
      <c r="C13257" s="1">
        <v>0.9488935</v>
      </c>
      <c r="D13257" s="1">
        <v>0.29848012</v>
      </c>
      <c r="E13257" s="1">
        <v>3.8188767</v>
      </c>
      <c r="F13257" s="4">
        <f t="shared" si="1"/>
        <v>0.1054326111</v>
      </c>
      <c r="G13257" s="4">
        <f t="shared" si="2"/>
        <v>3.806483736</v>
      </c>
    </row>
    <row r="13258">
      <c r="A13258" s="1">
        <v>132.530117988586</v>
      </c>
      <c r="B13258" s="1">
        <v>309.26617</v>
      </c>
      <c r="C13258" s="1">
        <v>0.9488935</v>
      </c>
      <c r="D13258" s="1">
        <v>0.3656229</v>
      </c>
      <c r="E13258" s="1">
        <v>3.8181005</v>
      </c>
      <c r="F13258" s="4">
        <f t="shared" si="1"/>
        <v>0.1054326111</v>
      </c>
      <c r="G13258" s="4">
        <f t="shared" si="2"/>
        <v>3.805707563</v>
      </c>
    </row>
    <row r="13259">
      <c r="A13259" s="1">
        <v>132.540005683898</v>
      </c>
      <c r="B13259" s="1">
        <v>309.2319</v>
      </c>
      <c r="C13259" s="1">
        <v>0.9489069</v>
      </c>
      <c r="D13259" s="1">
        <v>0.43276566</v>
      </c>
      <c r="E13259" s="1">
        <v>3.8176773</v>
      </c>
      <c r="F13259" s="4">
        <f t="shared" si="1"/>
        <v>0.1054341</v>
      </c>
      <c r="G13259" s="4">
        <f t="shared" si="2"/>
        <v>3.805284477</v>
      </c>
    </row>
    <row r="13260">
      <c r="A13260" s="1">
        <v>132.550000190734</v>
      </c>
      <c r="B13260" s="1">
        <v>309.16714</v>
      </c>
      <c r="C13260" s="1">
        <v>0.9491336</v>
      </c>
      <c r="D13260" s="1">
        <v>0.27528536</v>
      </c>
      <c r="E13260" s="1">
        <v>3.8168776</v>
      </c>
      <c r="F13260" s="4">
        <f t="shared" si="1"/>
        <v>0.1054592889</v>
      </c>
      <c r="G13260" s="4">
        <f t="shared" si="2"/>
        <v>3.80448497</v>
      </c>
    </row>
    <row r="13261">
      <c r="A13261" s="1">
        <v>132.560132026672</v>
      </c>
      <c r="B13261" s="1">
        <v>309.3519</v>
      </c>
      <c r="C13261" s="1">
        <v>0.9494535</v>
      </c>
      <c r="D13261" s="1">
        <v>0.0042727217</v>
      </c>
      <c r="E13261" s="1">
        <v>3.8191586</v>
      </c>
      <c r="F13261" s="4">
        <f t="shared" si="1"/>
        <v>0.1054948333</v>
      </c>
      <c r="G13261" s="4">
        <f t="shared" si="2"/>
        <v>3.806765958</v>
      </c>
    </row>
    <row r="13262">
      <c r="A13262" s="1">
        <v>132.570004463195</v>
      </c>
      <c r="B13262" s="1">
        <v>309.47952</v>
      </c>
      <c r="C13262" s="1">
        <v>0.9494535</v>
      </c>
      <c r="D13262" s="1">
        <v>0.084844045</v>
      </c>
      <c r="E13262" s="1">
        <v>3.8207345</v>
      </c>
      <c r="F13262" s="4">
        <f t="shared" si="1"/>
        <v>0.1054948333</v>
      </c>
      <c r="G13262" s="4">
        <f t="shared" si="2"/>
        <v>3.808341514</v>
      </c>
    </row>
    <row r="13263">
      <c r="A13263" s="1">
        <v>132.579998970031</v>
      </c>
      <c r="B13263" s="1">
        <v>309.47382</v>
      </c>
      <c r="C13263" s="1">
        <v>0.94944006</v>
      </c>
      <c r="D13263" s="1">
        <v>0.16541538</v>
      </c>
      <c r="E13263" s="1">
        <v>3.820664</v>
      </c>
      <c r="F13263" s="4">
        <f t="shared" si="1"/>
        <v>0.10549334</v>
      </c>
      <c r="G13263" s="4">
        <f t="shared" si="2"/>
        <v>3.808271143</v>
      </c>
    </row>
    <row r="13264">
      <c r="A13264" s="1">
        <v>132.590130805969</v>
      </c>
      <c r="B13264" s="1">
        <v>309.49478</v>
      </c>
      <c r="C13264" s="1">
        <v>0.94944006</v>
      </c>
      <c r="D13264" s="1">
        <v>0.2459867</v>
      </c>
      <c r="E13264" s="1">
        <v>3.8209226</v>
      </c>
      <c r="F13264" s="4">
        <f t="shared" si="1"/>
        <v>0.10549334</v>
      </c>
      <c r="G13264" s="4">
        <f t="shared" si="2"/>
        <v>3.808529909</v>
      </c>
    </row>
    <row r="13265">
      <c r="A13265" s="1">
        <v>132.600003242492</v>
      </c>
      <c r="B13265" s="1">
        <v>309.4262</v>
      </c>
      <c r="C13265" s="1">
        <v>0.9494535</v>
      </c>
      <c r="D13265" s="1">
        <v>0.3119087</v>
      </c>
      <c r="E13265" s="1">
        <v>3.8200758</v>
      </c>
      <c r="F13265" s="4">
        <f t="shared" si="1"/>
        <v>0.1054948333</v>
      </c>
      <c r="G13265" s="4">
        <f t="shared" si="2"/>
        <v>3.807683242</v>
      </c>
    </row>
    <row r="13266">
      <c r="A13266" s="1">
        <v>132.609997749328</v>
      </c>
      <c r="B13266" s="1">
        <v>309.40714</v>
      </c>
      <c r="C13266" s="1">
        <v>0.9494535</v>
      </c>
      <c r="D13266" s="1">
        <v>0.37905145</v>
      </c>
      <c r="E13266" s="1">
        <v>3.819841</v>
      </c>
      <c r="F13266" s="4">
        <f t="shared" si="1"/>
        <v>0.1054948333</v>
      </c>
      <c r="G13266" s="4">
        <f t="shared" si="2"/>
        <v>3.807447933</v>
      </c>
    </row>
    <row r="13267">
      <c r="A13267" s="1">
        <v>132.620129585266</v>
      </c>
      <c r="B13267" s="1">
        <v>309.33096</v>
      </c>
      <c r="C13267" s="1">
        <v>0.9494934</v>
      </c>
      <c r="D13267" s="1">
        <v>0.4315449</v>
      </c>
      <c r="E13267" s="1">
        <v>3.8189003</v>
      </c>
      <c r="F13267" s="4">
        <f t="shared" si="1"/>
        <v>0.1054992667</v>
      </c>
      <c r="G13267" s="4">
        <f t="shared" si="2"/>
        <v>3.80650744</v>
      </c>
    </row>
    <row r="13268">
      <c r="A13268" s="1">
        <v>132.630124092102</v>
      </c>
      <c r="B13268" s="1">
        <v>309.36905</v>
      </c>
      <c r="C13268" s="1">
        <v>0.94988</v>
      </c>
      <c r="D13268" s="1">
        <v>0.11902582</v>
      </c>
      <c r="E13268" s="1">
        <v>3.8193703</v>
      </c>
      <c r="F13268" s="4">
        <f t="shared" si="1"/>
        <v>0.1055422222</v>
      </c>
      <c r="G13268" s="4">
        <f t="shared" si="2"/>
        <v>3.806977686</v>
      </c>
    </row>
    <row r="13269">
      <c r="A13269" s="1">
        <v>132.640118598938</v>
      </c>
      <c r="B13269" s="1">
        <v>309.56143</v>
      </c>
      <c r="C13269" s="1">
        <v>0.9499466</v>
      </c>
      <c r="D13269" s="1">
        <v>0.08606482</v>
      </c>
      <c r="E13269" s="1">
        <v>3.8217454</v>
      </c>
      <c r="F13269" s="4">
        <f t="shared" si="1"/>
        <v>0.1055496222</v>
      </c>
      <c r="G13269" s="4">
        <f t="shared" si="2"/>
        <v>3.809352748</v>
      </c>
    </row>
    <row r="13270">
      <c r="A13270" s="1">
        <v>132.650128364563</v>
      </c>
      <c r="B13270" s="1">
        <v>309.55573</v>
      </c>
      <c r="C13270" s="1">
        <v>0.9498666</v>
      </c>
      <c r="D13270" s="1">
        <v>0.24720748</v>
      </c>
      <c r="E13270" s="1">
        <v>3.8216753</v>
      </c>
      <c r="F13270" s="4">
        <f t="shared" si="1"/>
        <v>0.1055407333</v>
      </c>
      <c r="G13270" s="4">
        <f t="shared" si="2"/>
        <v>3.809282378</v>
      </c>
    </row>
    <row r="13271">
      <c r="A13271" s="1">
        <v>132.660122871398</v>
      </c>
      <c r="B13271" s="1">
        <v>309.60526</v>
      </c>
      <c r="C13271" s="1">
        <v>0.9498666</v>
      </c>
      <c r="D13271" s="1">
        <v>0.31435025</v>
      </c>
      <c r="E13271" s="1">
        <v>3.8222866</v>
      </c>
      <c r="F13271" s="4">
        <f t="shared" si="1"/>
        <v>0.1055407333</v>
      </c>
      <c r="G13271" s="4">
        <f t="shared" si="2"/>
        <v>3.809893859</v>
      </c>
    </row>
    <row r="13272">
      <c r="A13272" s="1">
        <v>132.670117378234</v>
      </c>
      <c r="B13272" s="1">
        <v>309.5424</v>
      </c>
      <c r="C13272" s="1">
        <v>0.9498666</v>
      </c>
      <c r="D13272" s="1">
        <v>0.39492157</v>
      </c>
      <c r="E13272" s="1">
        <v>3.8215103</v>
      </c>
      <c r="F13272" s="4">
        <f t="shared" si="1"/>
        <v>0.1055407333</v>
      </c>
      <c r="G13272" s="4">
        <f t="shared" si="2"/>
        <v>3.80911781</v>
      </c>
    </row>
    <row r="13273">
      <c r="A13273" s="1">
        <v>132.680005073547</v>
      </c>
      <c r="B13273" s="1">
        <v>309.44144</v>
      </c>
      <c r="C13273" s="1">
        <v>0.94991994</v>
      </c>
      <c r="D13273" s="1">
        <v>0.41933712</v>
      </c>
      <c r="E13273" s="1">
        <v>3.8202643</v>
      </c>
      <c r="F13273" s="4">
        <f t="shared" si="1"/>
        <v>0.10554666</v>
      </c>
      <c r="G13273" s="4">
        <f t="shared" si="2"/>
        <v>3.80787139</v>
      </c>
    </row>
    <row r="13274">
      <c r="A13274" s="1">
        <v>132.689999580383</v>
      </c>
      <c r="B13274" s="1">
        <v>309.51953</v>
      </c>
      <c r="C13274" s="1">
        <v>0.95031995</v>
      </c>
      <c r="D13274" s="1">
        <v>0.08118171</v>
      </c>
      <c r="E13274" s="1">
        <v>3.8212285</v>
      </c>
      <c r="F13274" s="4">
        <f t="shared" si="1"/>
        <v>0.1055911056</v>
      </c>
      <c r="G13274" s="4">
        <f t="shared" si="2"/>
        <v>3.808835464</v>
      </c>
    </row>
    <row r="13275">
      <c r="A13275" s="1">
        <v>132.70013141632</v>
      </c>
      <c r="B13275" s="1">
        <v>309.6548</v>
      </c>
      <c r="C13275" s="1">
        <v>0.9503466</v>
      </c>
      <c r="D13275" s="1">
        <v>0.105597265</v>
      </c>
      <c r="E13275" s="1">
        <v>3.8228977</v>
      </c>
      <c r="F13275" s="4">
        <f t="shared" si="1"/>
        <v>0.1055940667</v>
      </c>
      <c r="G13275" s="4">
        <f t="shared" si="2"/>
        <v>3.810505464</v>
      </c>
    </row>
    <row r="13276">
      <c r="A13276" s="1">
        <v>132.710125923156</v>
      </c>
      <c r="B13276" s="1">
        <v>309.71954</v>
      </c>
      <c r="C13276" s="1">
        <v>0.9502799</v>
      </c>
      <c r="D13276" s="1">
        <v>0.2667399</v>
      </c>
      <c r="E13276" s="1">
        <v>3.8236976</v>
      </c>
      <c r="F13276" s="4">
        <f t="shared" si="1"/>
        <v>0.1055866556</v>
      </c>
      <c r="G13276" s="4">
        <f t="shared" si="2"/>
        <v>3.811304723</v>
      </c>
    </row>
    <row r="13277">
      <c r="A13277" s="1">
        <v>132.720120429992</v>
      </c>
      <c r="B13277" s="1">
        <v>309.6967</v>
      </c>
      <c r="C13277" s="1">
        <v>0.9502665</v>
      </c>
      <c r="D13277" s="1">
        <v>0.34731123</v>
      </c>
      <c r="E13277" s="1">
        <v>3.8234153</v>
      </c>
      <c r="F13277" s="4">
        <f t="shared" si="1"/>
        <v>0.1055851667</v>
      </c>
      <c r="G13277" s="4">
        <f t="shared" si="2"/>
        <v>3.811022748</v>
      </c>
    </row>
    <row r="13278">
      <c r="A13278" s="1">
        <v>132.729992866516</v>
      </c>
      <c r="B13278" s="1">
        <v>309.64526</v>
      </c>
      <c r="C13278" s="1">
        <v>0.9502665</v>
      </c>
      <c r="D13278" s="1">
        <v>0.42788255</v>
      </c>
      <c r="E13278" s="1">
        <v>3.8227804</v>
      </c>
      <c r="F13278" s="4">
        <f t="shared" si="1"/>
        <v>0.1055851667</v>
      </c>
      <c r="G13278" s="4">
        <f t="shared" si="2"/>
        <v>3.810387686</v>
      </c>
    </row>
    <row r="13279">
      <c r="A13279" s="1">
        <v>132.740124702453</v>
      </c>
      <c r="B13279" s="1">
        <v>309.62622</v>
      </c>
      <c r="C13279" s="1">
        <v>0.95041317</v>
      </c>
      <c r="D13279" s="1">
        <v>0.33998656</v>
      </c>
      <c r="E13279" s="1">
        <v>3.8225453</v>
      </c>
      <c r="F13279" s="4">
        <f t="shared" si="1"/>
        <v>0.1056014633</v>
      </c>
      <c r="G13279" s="4">
        <f t="shared" si="2"/>
        <v>3.810152625</v>
      </c>
    </row>
    <row r="13280">
      <c r="A13280" s="1">
        <v>132.750119209289</v>
      </c>
      <c r="B13280" s="1">
        <v>309.65097</v>
      </c>
      <c r="C13280" s="1">
        <v>0.9507998</v>
      </c>
      <c r="D13280" s="1">
        <v>0.028688274</v>
      </c>
      <c r="E13280" s="1">
        <v>3.8228512</v>
      </c>
      <c r="F13280" s="4">
        <f t="shared" si="1"/>
        <v>0.1056444222</v>
      </c>
      <c r="G13280" s="4">
        <f t="shared" si="2"/>
        <v>3.81045818</v>
      </c>
    </row>
    <row r="13281">
      <c r="A13281" s="1">
        <v>132.760006904602</v>
      </c>
      <c r="B13281" s="1">
        <v>309.83383</v>
      </c>
      <c r="C13281" s="1">
        <v>0.95081306</v>
      </c>
      <c r="D13281" s="1">
        <v>0.079960935</v>
      </c>
      <c r="E13281" s="1">
        <v>3.8251085</v>
      </c>
      <c r="F13281" s="4">
        <f t="shared" si="1"/>
        <v>0.1056458956</v>
      </c>
      <c r="G13281" s="4">
        <f t="shared" si="2"/>
        <v>3.812715711</v>
      </c>
    </row>
    <row r="13282">
      <c r="A13282" s="1">
        <v>132.77012348175</v>
      </c>
      <c r="B13282" s="1">
        <v>309.84335</v>
      </c>
      <c r="C13282" s="1">
        <v>0.9507998</v>
      </c>
      <c r="D13282" s="1">
        <v>0.16053227</v>
      </c>
      <c r="E13282" s="1">
        <v>3.8252258</v>
      </c>
      <c r="F13282" s="4">
        <f t="shared" si="1"/>
        <v>0.1056444222</v>
      </c>
      <c r="G13282" s="4">
        <f t="shared" si="2"/>
        <v>3.812833242</v>
      </c>
    </row>
    <row r="13283">
      <c r="A13283" s="1">
        <v>132.779995918273</v>
      </c>
      <c r="B13283" s="1">
        <v>309.80145</v>
      </c>
      <c r="C13283" s="1">
        <v>0.9507998</v>
      </c>
      <c r="D13283" s="1">
        <v>0.24110359</v>
      </c>
      <c r="E13283" s="1">
        <v>3.824709</v>
      </c>
      <c r="F13283" s="4">
        <f t="shared" si="1"/>
        <v>0.1056444222</v>
      </c>
      <c r="G13283" s="4">
        <f t="shared" si="2"/>
        <v>3.812315958</v>
      </c>
    </row>
    <row r="13284">
      <c r="A13284" s="1">
        <v>132.790005683898</v>
      </c>
      <c r="B13284" s="1">
        <v>309.7786</v>
      </c>
      <c r="C13284" s="1">
        <v>0.95081306</v>
      </c>
      <c r="D13284" s="1">
        <v>0.30702558</v>
      </c>
      <c r="E13284" s="1">
        <v>3.8244267</v>
      </c>
      <c r="F13284" s="4">
        <f t="shared" si="1"/>
        <v>0.1056458956</v>
      </c>
      <c r="G13284" s="4">
        <f t="shared" si="2"/>
        <v>3.812033859</v>
      </c>
    </row>
    <row r="13285">
      <c r="A13285" s="1">
        <v>132.800122261047</v>
      </c>
      <c r="B13285" s="1">
        <v>309.7062</v>
      </c>
      <c r="C13285" s="1">
        <v>0.95082647</v>
      </c>
      <c r="D13285" s="1">
        <v>0.3607398</v>
      </c>
      <c r="E13285" s="1">
        <v>3.823533</v>
      </c>
      <c r="F13285" s="4">
        <f t="shared" si="1"/>
        <v>0.1056473856</v>
      </c>
      <c r="G13285" s="4">
        <f t="shared" si="2"/>
        <v>3.811140032</v>
      </c>
    </row>
    <row r="13286">
      <c r="A13286" s="1">
        <v>132.810132026672</v>
      </c>
      <c r="B13286" s="1">
        <v>309.71194</v>
      </c>
      <c r="C13286" s="1">
        <v>0.95082647</v>
      </c>
      <c r="D13286" s="1">
        <v>0.44131112</v>
      </c>
      <c r="E13286" s="1">
        <v>3.8236034</v>
      </c>
      <c r="F13286" s="4">
        <f t="shared" si="1"/>
        <v>0.1056473856</v>
      </c>
      <c r="G13286" s="4">
        <f t="shared" si="2"/>
        <v>3.811210896</v>
      </c>
    </row>
    <row r="13287">
      <c r="A13287" s="1">
        <v>132.820126533508</v>
      </c>
      <c r="B13287" s="1">
        <v>309.64908</v>
      </c>
      <c r="C13287" s="1">
        <v>0.951053</v>
      </c>
      <c r="D13287" s="1">
        <v>0.3119087</v>
      </c>
      <c r="E13287" s="1">
        <v>3.8228276</v>
      </c>
      <c r="F13287" s="4">
        <f t="shared" si="1"/>
        <v>0.1056725556</v>
      </c>
      <c r="G13287" s="4">
        <f t="shared" si="2"/>
        <v>3.810434847</v>
      </c>
    </row>
    <row r="13288">
      <c r="A13288" s="1">
        <v>132.829998970031</v>
      </c>
      <c r="B13288" s="1">
        <v>309.80716</v>
      </c>
      <c r="C13288" s="1">
        <v>0.9514529</v>
      </c>
      <c r="D13288" s="1">
        <v>-0.068973936</v>
      </c>
      <c r="E13288" s="1">
        <v>3.824779</v>
      </c>
      <c r="F13288" s="4">
        <f t="shared" si="1"/>
        <v>0.1057169889</v>
      </c>
      <c r="G13288" s="4">
        <f t="shared" si="2"/>
        <v>3.812386452</v>
      </c>
    </row>
    <row r="13289">
      <c r="A13289" s="1">
        <v>132.839993476867</v>
      </c>
      <c r="B13289" s="1">
        <v>309.98242</v>
      </c>
      <c r="C13289" s="1">
        <v>0.9514262</v>
      </c>
      <c r="D13289" s="1">
        <v>0.037233718</v>
      </c>
      <c r="E13289" s="1">
        <v>3.826943</v>
      </c>
      <c r="F13289" s="4">
        <f t="shared" si="1"/>
        <v>0.1057140222</v>
      </c>
      <c r="G13289" s="4">
        <f t="shared" si="2"/>
        <v>3.814550156</v>
      </c>
    </row>
    <row r="13290">
      <c r="A13290" s="1">
        <v>132.850125312805</v>
      </c>
      <c r="B13290" s="1">
        <v>309.99384</v>
      </c>
      <c r="C13290" s="1">
        <v>0.9513729</v>
      </c>
      <c r="D13290" s="1">
        <v>0.15809071</v>
      </c>
      <c r="E13290" s="1">
        <v>3.8270838</v>
      </c>
      <c r="F13290" s="4">
        <f t="shared" si="1"/>
        <v>0.1057081</v>
      </c>
      <c r="G13290" s="4">
        <f t="shared" si="2"/>
        <v>3.814691143</v>
      </c>
    </row>
    <row r="13291">
      <c r="A13291" s="1">
        <v>132.859997749328</v>
      </c>
      <c r="B13291" s="1">
        <v>309.99573</v>
      </c>
      <c r="C13291" s="1">
        <v>0.95139956</v>
      </c>
      <c r="D13291" s="1">
        <v>0.21180493</v>
      </c>
      <c r="E13291" s="1">
        <v>3.8271072</v>
      </c>
      <c r="F13291" s="4">
        <f t="shared" si="1"/>
        <v>0.1057110622</v>
      </c>
      <c r="G13291" s="4">
        <f t="shared" si="2"/>
        <v>3.814714477</v>
      </c>
    </row>
    <row r="13292">
      <c r="A13292" s="1">
        <v>132.870129585266</v>
      </c>
      <c r="B13292" s="1">
        <v>309.91956</v>
      </c>
      <c r="C13292" s="1">
        <v>0.9514529</v>
      </c>
      <c r="D13292" s="1">
        <v>0.23622048</v>
      </c>
      <c r="E13292" s="1">
        <v>3.8261666</v>
      </c>
      <c r="F13292" s="4">
        <f t="shared" si="1"/>
        <v>0.1057169889</v>
      </c>
      <c r="G13292" s="4">
        <f t="shared" si="2"/>
        <v>3.813774106</v>
      </c>
    </row>
    <row r="13293">
      <c r="A13293" s="1">
        <v>132.880002021789</v>
      </c>
      <c r="B13293" s="1">
        <v>309.9024</v>
      </c>
      <c r="C13293" s="1">
        <v>0.9515196</v>
      </c>
      <c r="D13293" s="1">
        <v>0.23377892</v>
      </c>
      <c r="E13293" s="1">
        <v>3.825955</v>
      </c>
      <c r="F13293" s="4">
        <f t="shared" si="1"/>
        <v>0.1057244</v>
      </c>
      <c r="G13293" s="4">
        <f t="shared" si="2"/>
        <v>3.813562254</v>
      </c>
    </row>
    <row r="13294">
      <c r="A13294" s="1">
        <v>132.889996528625</v>
      </c>
      <c r="B13294" s="1">
        <v>309.91574</v>
      </c>
      <c r="C13294" s="1">
        <v>0.9515729</v>
      </c>
      <c r="D13294" s="1">
        <v>0.25575292</v>
      </c>
      <c r="E13294" s="1">
        <v>3.82612</v>
      </c>
      <c r="F13294" s="4">
        <f t="shared" si="1"/>
        <v>0.1057303222</v>
      </c>
      <c r="G13294" s="4">
        <f t="shared" si="2"/>
        <v>3.813726946</v>
      </c>
    </row>
    <row r="13295">
      <c r="A13295" s="1">
        <v>132.900128364563</v>
      </c>
      <c r="B13295" s="1">
        <v>309.88336</v>
      </c>
      <c r="C13295" s="1">
        <v>0.95161295</v>
      </c>
      <c r="D13295" s="1">
        <v>0.28138924</v>
      </c>
      <c r="E13295" s="1">
        <v>3.8257198</v>
      </c>
      <c r="F13295" s="4">
        <f t="shared" si="1"/>
        <v>0.1057347722</v>
      </c>
      <c r="G13295" s="4">
        <f t="shared" si="2"/>
        <v>3.813327193</v>
      </c>
    </row>
    <row r="13296">
      <c r="A13296" s="1">
        <v>132.910122871398</v>
      </c>
      <c r="B13296" s="1">
        <v>309.92526</v>
      </c>
      <c r="C13296" s="1">
        <v>0.9516529</v>
      </c>
      <c r="D13296" s="1">
        <v>0.31923336</v>
      </c>
      <c r="E13296" s="1">
        <v>3.8262372</v>
      </c>
      <c r="F13296" s="4">
        <f t="shared" si="1"/>
        <v>0.1057392111</v>
      </c>
      <c r="G13296" s="4">
        <f t="shared" si="2"/>
        <v>3.813844477</v>
      </c>
    </row>
    <row r="13297">
      <c r="A13297" s="1">
        <v>132.920117378234</v>
      </c>
      <c r="B13297" s="1">
        <v>309.88336</v>
      </c>
      <c r="C13297" s="1">
        <v>0.95169294</v>
      </c>
      <c r="D13297" s="1">
        <v>0.35707745</v>
      </c>
      <c r="E13297" s="1">
        <v>3.8257198</v>
      </c>
      <c r="F13297" s="4">
        <f t="shared" si="1"/>
        <v>0.10574366</v>
      </c>
      <c r="G13297" s="4">
        <f t="shared" si="2"/>
        <v>3.813327193</v>
      </c>
    </row>
    <row r="13298">
      <c r="A13298" s="1">
        <v>132.930005073547</v>
      </c>
      <c r="B13298" s="1">
        <v>309.85858</v>
      </c>
      <c r="C13298" s="1">
        <v>0.95170623</v>
      </c>
      <c r="D13298" s="1">
        <v>0.41079167</v>
      </c>
      <c r="E13298" s="1">
        <v>3.8254144</v>
      </c>
      <c r="F13298" s="4">
        <f t="shared" si="1"/>
        <v>0.1057451367</v>
      </c>
      <c r="G13298" s="4">
        <f t="shared" si="2"/>
        <v>3.813021267</v>
      </c>
    </row>
    <row r="13299">
      <c r="A13299" s="1">
        <v>132.940121650695</v>
      </c>
      <c r="B13299" s="1">
        <v>309.91003</v>
      </c>
      <c r="C13299" s="1">
        <v>0.9520395</v>
      </c>
      <c r="D13299" s="1">
        <v>0.15564916</v>
      </c>
      <c r="E13299" s="1">
        <v>3.8260493</v>
      </c>
      <c r="F13299" s="4">
        <f t="shared" si="1"/>
        <v>0.1057821667</v>
      </c>
      <c r="G13299" s="4">
        <f t="shared" si="2"/>
        <v>3.813656452</v>
      </c>
    </row>
    <row r="13300">
      <c r="A13300" s="1">
        <v>132.949994087219</v>
      </c>
      <c r="B13300" s="1">
        <v>310.04147</v>
      </c>
      <c r="C13300" s="1">
        <v>0.9521462</v>
      </c>
      <c r="D13300" s="1">
        <v>0.1092596</v>
      </c>
      <c r="E13300" s="1">
        <v>3.827672</v>
      </c>
      <c r="F13300" s="4">
        <f t="shared" si="1"/>
        <v>0.1057940222</v>
      </c>
      <c r="G13300" s="4">
        <f t="shared" si="2"/>
        <v>3.815279168</v>
      </c>
    </row>
    <row r="13301">
      <c r="A13301" s="1">
        <v>132.960125923156</v>
      </c>
      <c r="B13301" s="1">
        <v>310.15958</v>
      </c>
      <c r="C13301" s="1">
        <v>0.9520928</v>
      </c>
      <c r="D13301" s="1">
        <v>0.23011659</v>
      </c>
      <c r="E13301" s="1">
        <v>3.82913</v>
      </c>
      <c r="F13301" s="4">
        <f t="shared" si="1"/>
        <v>0.1057880889</v>
      </c>
      <c r="G13301" s="4">
        <f t="shared" si="2"/>
        <v>3.816737316</v>
      </c>
    </row>
    <row r="13302">
      <c r="A13302" s="1">
        <v>132.96999835968</v>
      </c>
      <c r="B13302" s="1">
        <v>310.11005</v>
      </c>
      <c r="C13302" s="1">
        <v>0.9520928</v>
      </c>
      <c r="D13302" s="1">
        <v>0.3106879</v>
      </c>
      <c r="E13302" s="1">
        <v>3.8285184</v>
      </c>
      <c r="F13302" s="4">
        <f t="shared" si="1"/>
        <v>0.1057880889</v>
      </c>
      <c r="G13302" s="4">
        <f t="shared" si="2"/>
        <v>3.816125835</v>
      </c>
    </row>
    <row r="13303">
      <c r="A13303" s="1">
        <v>132.980130195617</v>
      </c>
      <c r="B13303" s="1">
        <v>310.0586</v>
      </c>
      <c r="C13303" s="1">
        <v>0.9520928</v>
      </c>
      <c r="D13303" s="1">
        <v>0.37783068</v>
      </c>
      <c r="E13303" s="1">
        <v>3.8278835</v>
      </c>
      <c r="F13303" s="4">
        <f t="shared" si="1"/>
        <v>0.1057880889</v>
      </c>
      <c r="G13303" s="4">
        <f t="shared" si="2"/>
        <v>3.815490649</v>
      </c>
    </row>
    <row r="13304">
      <c r="A13304" s="1">
        <v>132.990124702453</v>
      </c>
      <c r="B13304" s="1">
        <v>310.03384</v>
      </c>
      <c r="C13304" s="1">
        <v>0.9521061</v>
      </c>
      <c r="D13304" s="1">
        <v>0.458402</v>
      </c>
      <c r="E13304" s="1">
        <v>3.8275776</v>
      </c>
      <c r="F13304" s="4">
        <f t="shared" si="1"/>
        <v>0.1057895667</v>
      </c>
      <c r="G13304" s="4">
        <f t="shared" si="2"/>
        <v>3.81518497</v>
      </c>
    </row>
    <row r="13305">
      <c r="A13305" s="1">
        <v>132.999997138977</v>
      </c>
      <c r="B13305" s="1">
        <v>310.0148</v>
      </c>
      <c r="C13305" s="1">
        <v>0.95245266</v>
      </c>
      <c r="D13305" s="1">
        <v>0.16053227</v>
      </c>
      <c r="E13305" s="1">
        <v>3.8273425</v>
      </c>
      <c r="F13305" s="4">
        <f t="shared" si="1"/>
        <v>0.1058280733</v>
      </c>
      <c r="G13305" s="4">
        <f t="shared" si="2"/>
        <v>3.814949909</v>
      </c>
    </row>
    <row r="13306">
      <c r="A13306" s="1">
        <v>133.010128974914</v>
      </c>
      <c r="B13306" s="1">
        <v>310.20337</v>
      </c>
      <c r="C13306" s="1">
        <v>0.9526527</v>
      </c>
      <c r="D13306" s="1">
        <v>0.016480498</v>
      </c>
      <c r="E13306" s="1">
        <v>3.8296707</v>
      </c>
      <c r="F13306" s="4">
        <f t="shared" si="1"/>
        <v>0.1058503</v>
      </c>
      <c r="G13306" s="4">
        <f t="shared" si="2"/>
        <v>3.817277933</v>
      </c>
    </row>
    <row r="13307">
      <c r="A13307" s="1">
        <v>133.020001411438</v>
      </c>
      <c r="B13307" s="1">
        <v>310.2567</v>
      </c>
      <c r="C13307" s="1">
        <v>0.952626</v>
      </c>
      <c r="D13307" s="1">
        <v>0.12390893</v>
      </c>
      <c r="E13307" s="1">
        <v>3.8303294</v>
      </c>
      <c r="F13307" s="4">
        <f t="shared" si="1"/>
        <v>0.1058473333</v>
      </c>
      <c r="G13307" s="4">
        <f t="shared" si="2"/>
        <v>3.817936328</v>
      </c>
    </row>
    <row r="13308">
      <c r="A13308" s="1">
        <v>133.029995918273</v>
      </c>
      <c r="B13308" s="1">
        <v>310.26624</v>
      </c>
      <c r="C13308" s="1">
        <v>0.952626</v>
      </c>
      <c r="D13308" s="1">
        <v>0.20448026</v>
      </c>
      <c r="E13308" s="1">
        <v>3.8304467</v>
      </c>
      <c r="F13308" s="4">
        <f t="shared" si="1"/>
        <v>0.1058473333</v>
      </c>
      <c r="G13308" s="4">
        <f t="shared" si="2"/>
        <v>3.818054106</v>
      </c>
    </row>
    <row r="13309">
      <c r="A13309" s="1">
        <v>133.040127754211</v>
      </c>
      <c r="B13309" s="1">
        <v>310.26434</v>
      </c>
      <c r="C13309" s="1">
        <v>0.952626</v>
      </c>
      <c r="D13309" s="1">
        <v>0.27162302</v>
      </c>
      <c r="E13309" s="1">
        <v>3.8304234</v>
      </c>
      <c r="F13309" s="4">
        <f t="shared" si="1"/>
        <v>0.1058473333</v>
      </c>
      <c r="G13309" s="4">
        <f t="shared" si="2"/>
        <v>3.818030649</v>
      </c>
    </row>
    <row r="13310">
      <c r="A13310" s="1">
        <v>133.050000190734</v>
      </c>
      <c r="B13310" s="1">
        <v>310.15384</v>
      </c>
      <c r="C13310" s="1">
        <v>0.9526393</v>
      </c>
      <c r="D13310" s="1">
        <v>0.3387658</v>
      </c>
      <c r="E13310" s="1">
        <v>3.8290594</v>
      </c>
      <c r="F13310" s="4">
        <f t="shared" si="1"/>
        <v>0.1058488111</v>
      </c>
      <c r="G13310" s="4">
        <f t="shared" si="2"/>
        <v>3.816666452</v>
      </c>
    </row>
    <row r="13311">
      <c r="A13311" s="1">
        <v>133.060132026672</v>
      </c>
      <c r="B13311" s="1">
        <v>310.16147</v>
      </c>
      <c r="C13311" s="1">
        <v>0.9526393</v>
      </c>
      <c r="D13311" s="1">
        <v>0.40590855</v>
      </c>
      <c r="E13311" s="1">
        <v>3.8291535</v>
      </c>
      <c r="F13311" s="4">
        <f t="shared" si="1"/>
        <v>0.1058488111</v>
      </c>
      <c r="G13311" s="4">
        <f t="shared" si="2"/>
        <v>3.816760649</v>
      </c>
    </row>
    <row r="13312">
      <c r="A13312" s="1">
        <v>133.070004463195</v>
      </c>
      <c r="B13312" s="1">
        <v>310.1043</v>
      </c>
      <c r="C13312" s="1">
        <v>0.95285255</v>
      </c>
      <c r="D13312" s="1">
        <v>0.27772692</v>
      </c>
      <c r="E13312" s="1">
        <v>3.828448</v>
      </c>
      <c r="F13312" s="4">
        <f t="shared" si="1"/>
        <v>0.1058725056</v>
      </c>
      <c r="G13312" s="4">
        <f t="shared" si="2"/>
        <v>3.816054847</v>
      </c>
    </row>
    <row r="13313">
      <c r="A13313" s="1">
        <v>133.079998970031</v>
      </c>
      <c r="B13313" s="1">
        <v>310.27386</v>
      </c>
      <c r="C13313" s="1">
        <v>0.95323914</v>
      </c>
      <c r="D13313" s="1">
        <v>-0.06164927</v>
      </c>
      <c r="E13313" s="1">
        <v>3.8305411</v>
      </c>
      <c r="F13313" s="4">
        <f t="shared" si="1"/>
        <v>0.10591546</v>
      </c>
      <c r="G13313" s="4">
        <f t="shared" si="2"/>
        <v>3.81814818</v>
      </c>
    </row>
    <row r="13314">
      <c r="A13314" s="1">
        <v>133.089993476867</v>
      </c>
      <c r="B13314" s="1">
        <v>310.5291</v>
      </c>
      <c r="C13314" s="1">
        <v>0.95325255</v>
      </c>
      <c r="D13314" s="1">
        <v>-0.01037661</v>
      </c>
      <c r="E13314" s="1">
        <v>3.833692</v>
      </c>
      <c r="F13314" s="4">
        <f t="shared" si="1"/>
        <v>0.10591695</v>
      </c>
      <c r="G13314" s="4">
        <f t="shared" si="2"/>
        <v>3.821299291</v>
      </c>
    </row>
    <row r="13315">
      <c r="A13315" s="1">
        <v>133.100125312805</v>
      </c>
      <c r="B13315" s="1">
        <v>310.46243</v>
      </c>
      <c r="C13315" s="1">
        <v>0.9532259</v>
      </c>
      <c r="D13315" s="1">
        <v>0.09705182</v>
      </c>
      <c r="E13315" s="1">
        <v>3.832869</v>
      </c>
      <c r="F13315" s="4">
        <f t="shared" si="1"/>
        <v>0.1059139889</v>
      </c>
      <c r="G13315" s="4">
        <f t="shared" si="2"/>
        <v>3.820476205</v>
      </c>
    </row>
    <row r="13316">
      <c r="A13316" s="1">
        <v>133.110119819641</v>
      </c>
      <c r="B13316" s="1">
        <v>310.491</v>
      </c>
      <c r="C13316" s="1">
        <v>0.9532259</v>
      </c>
      <c r="D13316" s="1">
        <v>0.17762315</v>
      </c>
      <c r="E13316" s="1">
        <v>3.8332217</v>
      </c>
      <c r="F13316" s="4">
        <f t="shared" si="1"/>
        <v>0.1059139889</v>
      </c>
      <c r="G13316" s="4">
        <f t="shared" si="2"/>
        <v>3.820828921</v>
      </c>
    </row>
    <row r="13317">
      <c r="A13317" s="1">
        <v>133.120129585266</v>
      </c>
      <c r="B13317" s="1">
        <v>310.43387</v>
      </c>
      <c r="C13317" s="1">
        <v>0.95323914</v>
      </c>
      <c r="D13317" s="1">
        <v>0.23133737</v>
      </c>
      <c r="E13317" s="1">
        <v>3.8325162</v>
      </c>
      <c r="F13317" s="4">
        <f t="shared" si="1"/>
        <v>0.10591546</v>
      </c>
      <c r="G13317" s="4">
        <f t="shared" si="2"/>
        <v>3.820123612</v>
      </c>
    </row>
    <row r="13318">
      <c r="A13318" s="1">
        <v>133.130002021789</v>
      </c>
      <c r="B13318" s="1">
        <v>310.38434</v>
      </c>
      <c r="C13318" s="1">
        <v>0.95323914</v>
      </c>
      <c r="D13318" s="1">
        <v>0.3119087</v>
      </c>
      <c r="E13318" s="1">
        <v>3.831905</v>
      </c>
      <c r="F13318" s="4">
        <f t="shared" si="1"/>
        <v>0.10591546</v>
      </c>
      <c r="G13318" s="4">
        <f t="shared" si="2"/>
        <v>3.819512131</v>
      </c>
    </row>
    <row r="13319">
      <c r="A13319" s="1">
        <v>133.139996528625</v>
      </c>
      <c r="B13319" s="1">
        <v>310.35577</v>
      </c>
      <c r="C13319" s="1">
        <v>0.95325255</v>
      </c>
      <c r="D13319" s="1">
        <v>0.3656229</v>
      </c>
      <c r="E13319" s="1">
        <v>3.831552</v>
      </c>
      <c r="F13319" s="4">
        <f t="shared" si="1"/>
        <v>0.10591695</v>
      </c>
      <c r="G13319" s="4">
        <f t="shared" si="2"/>
        <v>3.819159415</v>
      </c>
    </row>
    <row r="13320">
      <c r="A13320" s="1">
        <v>133.15000629425</v>
      </c>
      <c r="B13320" s="1">
        <v>310.22815</v>
      </c>
      <c r="C13320" s="1">
        <v>0.9532792</v>
      </c>
      <c r="D13320" s="1">
        <v>0.41811633</v>
      </c>
      <c r="E13320" s="1">
        <v>3.8299766</v>
      </c>
      <c r="F13320" s="4">
        <f t="shared" si="1"/>
        <v>0.1059199111</v>
      </c>
      <c r="G13320" s="4">
        <f t="shared" si="2"/>
        <v>3.817583859</v>
      </c>
    </row>
    <row r="13321">
      <c r="A13321" s="1">
        <v>133.160122871398</v>
      </c>
      <c r="B13321" s="1">
        <v>310.3291</v>
      </c>
      <c r="C13321" s="1">
        <v>0.95366573</v>
      </c>
      <c r="D13321" s="1">
        <v>0.09216871</v>
      </c>
      <c r="E13321" s="1">
        <v>3.831223</v>
      </c>
      <c r="F13321" s="4">
        <f t="shared" si="1"/>
        <v>0.1059628589</v>
      </c>
      <c r="G13321" s="4">
        <f t="shared" si="2"/>
        <v>3.818830156</v>
      </c>
    </row>
    <row r="13322">
      <c r="A13322" s="1">
        <v>133.170117378234</v>
      </c>
      <c r="B13322" s="1">
        <v>310.4872</v>
      </c>
      <c r="C13322" s="1">
        <v>0.9538124</v>
      </c>
      <c r="D13322" s="1">
        <v>0.0042727217</v>
      </c>
      <c r="E13322" s="1">
        <v>3.8331747</v>
      </c>
      <c r="F13322" s="4">
        <f t="shared" si="1"/>
        <v>0.1059791556</v>
      </c>
      <c r="G13322" s="4">
        <f t="shared" si="2"/>
        <v>3.820782007</v>
      </c>
    </row>
    <row r="13323">
      <c r="A13323" s="1">
        <v>133.180005073547</v>
      </c>
      <c r="B13323" s="1">
        <v>310.54053</v>
      </c>
      <c r="C13323" s="1">
        <v>0.95373243</v>
      </c>
      <c r="D13323" s="1">
        <v>0.16541538</v>
      </c>
      <c r="E13323" s="1">
        <v>3.833833</v>
      </c>
      <c r="F13323" s="4">
        <f t="shared" si="1"/>
        <v>0.10597027</v>
      </c>
      <c r="G13323" s="4">
        <f t="shared" si="2"/>
        <v>3.821440402</v>
      </c>
    </row>
    <row r="13324">
      <c r="A13324" s="1">
        <v>133.190121650695</v>
      </c>
      <c r="B13324" s="1">
        <v>310.5596</v>
      </c>
      <c r="C13324" s="1">
        <v>0.953719</v>
      </c>
      <c r="D13324" s="1">
        <v>0.25941524</v>
      </c>
      <c r="E13324" s="1">
        <v>3.8340683</v>
      </c>
      <c r="F13324" s="4">
        <f t="shared" si="1"/>
        <v>0.1059687778</v>
      </c>
      <c r="G13324" s="4">
        <f t="shared" si="2"/>
        <v>3.821675835</v>
      </c>
    </row>
    <row r="13325">
      <c r="A13325" s="1">
        <v>133.20013141632</v>
      </c>
      <c r="B13325" s="1">
        <v>310.47958</v>
      </c>
      <c r="C13325" s="1">
        <v>0.953719</v>
      </c>
      <c r="D13325" s="1">
        <v>0.32655802</v>
      </c>
      <c r="E13325" s="1">
        <v>3.8330808</v>
      </c>
      <c r="F13325" s="4">
        <f t="shared" si="1"/>
        <v>0.1059687778</v>
      </c>
      <c r="G13325" s="4">
        <f t="shared" si="2"/>
        <v>3.820687933</v>
      </c>
    </row>
    <row r="13326">
      <c r="A13326" s="1">
        <v>133.210003852844</v>
      </c>
      <c r="B13326" s="1">
        <v>310.4777</v>
      </c>
      <c r="C13326" s="1">
        <v>0.95373243</v>
      </c>
      <c r="D13326" s="1">
        <v>0.39370078</v>
      </c>
      <c r="E13326" s="1">
        <v>3.8330574</v>
      </c>
      <c r="F13326" s="4">
        <f t="shared" si="1"/>
        <v>0.10597027</v>
      </c>
      <c r="G13326" s="4">
        <f t="shared" si="2"/>
        <v>3.820664723</v>
      </c>
    </row>
    <row r="13327">
      <c r="A13327" s="1">
        <v>133.220120429992</v>
      </c>
      <c r="B13327" s="1">
        <v>310.3767</v>
      </c>
      <c r="C13327" s="1">
        <v>0.95385236</v>
      </c>
      <c r="D13327" s="1">
        <v>0.34975278</v>
      </c>
      <c r="E13327" s="1">
        <v>3.8318107</v>
      </c>
      <c r="F13327" s="4">
        <f t="shared" si="1"/>
        <v>0.1059835956</v>
      </c>
      <c r="G13327" s="4">
        <f t="shared" si="2"/>
        <v>3.81941781</v>
      </c>
    </row>
    <row r="13328">
      <c r="A13328" s="1">
        <v>133.230130195617</v>
      </c>
      <c r="B13328" s="1">
        <v>310.4415</v>
      </c>
      <c r="C13328" s="1">
        <v>0.9542123</v>
      </c>
      <c r="D13328" s="1">
        <v>0.053103827</v>
      </c>
      <c r="E13328" s="1">
        <v>3.8326106</v>
      </c>
      <c r="F13328" s="4">
        <f t="shared" si="1"/>
        <v>0.1060235889</v>
      </c>
      <c r="G13328" s="4">
        <f t="shared" si="2"/>
        <v>3.82021781</v>
      </c>
    </row>
    <row r="13329">
      <c r="A13329" s="1">
        <v>133.240002632141</v>
      </c>
      <c r="B13329" s="1">
        <v>310.62817</v>
      </c>
      <c r="C13329" s="1">
        <v>0.954199</v>
      </c>
      <c r="D13329" s="1">
        <v>0.13245438</v>
      </c>
      <c r="E13329" s="1">
        <v>3.8349152</v>
      </c>
      <c r="F13329" s="4">
        <f t="shared" si="1"/>
        <v>0.1060221111</v>
      </c>
      <c r="G13329" s="4">
        <f t="shared" si="2"/>
        <v>3.822522378</v>
      </c>
    </row>
    <row r="13330">
      <c r="A13330" s="1">
        <v>133.250119209289</v>
      </c>
      <c r="B13330" s="1">
        <v>310.5977</v>
      </c>
      <c r="C13330" s="1">
        <v>0.9541856</v>
      </c>
      <c r="D13330" s="1">
        <v>0.2130257</v>
      </c>
      <c r="E13330" s="1">
        <v>3.8345385</v>
      </c>
      <c r="F13330" s="4">
        <f t="shared" si="1"/>
        <v>0.1060206222</v>
      </c>
      <c r="G13330" s="4">
        <f t="shared" si="2"/>
        <v>3.822146205</v>
      </c>
    </row>
    <row r="13331">
      <c r="A13331" s="1">
        <v>133.260006904602</v>
      </c>
      <c r="B13331" s="1">
        <v>310.61673</v>
      </c>
      <c r="C13331" s="1">
        <v>0.9541856</v>
      </c>
      <c r="D13331" s="1">
        <v>0.293597</v>
      </c>
      <c r="E13331" s="1">
        <v>3.8347738</v>
      </c>
      <c r="F13331" s="4">
        <f t="shared" si="1"/>
        <v>0.1060206222</v>
      </c>
      <c r="G13331" s="4">
        <f t="shared" si="2"/>
        <v>3.822381143</v>
      </c>
    </row>
    <row r="13332">
      <c r="A13332" s="1">
        <v>133.27012348175</v>
      </c>
      <c r="B13332" s="1">
        <v>310.53482</v>
      </c>
      <c r="C13332" s="1">
        <v>0.9541856</v>
      </c>
      <c r="D13332" s="1">
        <v>0.37416834</v>
      </c>
      <c r="E13332" s="1">
        <v>3.833763</v>
      </c>
      <c r="F13332" s="4">
        <f t="shared" si="1"/>
        <v>0.1060206222</v>
      </c>
      <c r="G13332" s="4">
        <f t="shared" si="2"/>
        <v>3.821369909</v>
      </c>
    </row>
    <row r="13333">
      <c r="A13333" s="1">
        <v>133.279995918273</v>
      </c>
      <c r="B13333" s="1">
        <v>310.46625</v>
      </c>
      <c r="C13333" s="1">
        <v>0.9541856</v>
      </c>
      <c r="D13333" s="1">
        <v>0.44131112</v>
      </c>
      <c r="E13333" s="1">
        <v>3.8329158</v>
      </c>
      <c r="F13333" s="4">
        <f t="shared" si="1"/>
        <v>0.1060206222</v>
      </c>
      <c r="G13333" s="4">
        <f t="shared" si="2"/>
        <v>3.820523365</v>
      </c>
    </row>
    <row r="13334">
      <c r="A13334" s="1">
        <v>133.290127754211</v>
      </c>
      <c r="B13334" s="1">
        <v>310.46814</v>
      </c>
      <c r="C13334" s="1">
        <v>0.95447886</v>
      </c>
      <c r="D13334" s="1">
        <v>0.24110359</v>
      </c>
      <c r="E13334" s="1">
        <v>3.8329394</v>
      </c>
      <c r="F13334" s="4">
        <f t="shared" si="1"/>
        <v>0.1060532067</v>
      </c>
      <c r="G13334" s="4">
        <f t="shared" si="2"/>
        <v>3.820546699</v>
      </c>
    </row>
    <row r="13335">
      <c r="A13335" s="1">
        <v>133.300000190734</v>
      </c>
      <c r="B13335" s="1">
        <v>310.6015</v>
      </c>
      <c r="C13335" s="1">
        <v>0.95479876</v>
      </c>
      <c r="D13335" s="1">
        <v>-0.027467497</v>
      </c>
      <c r="E13335" s="1">
        <v>3.8345857</v>
      </c>
      <c r="F13335" s="4">
        <f t="shared" si="1"/>
        <v>0.1060887511</v>
      </c>
      <c r="G13335" s="4">
        <f t="shared" si="2"/>
        <v>3.822193119</v>
      </c>
    </row>
    <row r="13336">
      <c r="A13336" s="1">
        <v>133.30999469757</v>
      </c>
      <c r="B13336" s="1">
        <v>310.7596</v>
      </c>
      <c r="C13336" s="1">
        <v>0.9547855</v>
      </c>
      <c r="D13336" s="1">
        <v>0.038454495</v>
      </c>
      <c r="E13336" s="1">
        <v>3.8365378</v>
      </c>
      <c r="F13336" s="4">
        <f t="shared" si="1"/>
        <v>0.1060872778</v>
      </c>
      <c r="G13336" s="4">
        <f t="shared" si="2"/>
        <v>3.82414497</v>
      </c>
    </row>
    <row r="13337">
      <c r="A13337" s="1">
        <v>133.320126533508</v>
      </c>
      <c r="B13337" s="1">
        <v>310.7977</v>
      </c>
      <c r="C13337" s="1">
        <v>0.9547855</v>
      </c>
      <c r="D13337" s="1">
        <v>0.11902582</v>
      </c>
      <c r="E13337" s="1">
        <v>3.837008</v>
      </c>
      <c r="F13337" s="4">
        <f t="shared" si="1"/>
        <v>0.1060872778</v>
      </c>
      <c r="G13337" s="4">
        <f t="shared" si="2"/>
        <v>3.824615341</v>
      </c>
    </row>
    <row r="13338">
      <c r="A13338" s="1">
        <v>133.329998970031</v>
      </c>
      <c r="B13338" s="1">
        <v>310.77866</v>
      </c>
      <c r="C13338" s="1">
        <v>0.9547855</v>
      </c>
      <c r="D13338" s="1">
        <v>0.1861686</v>
      </c>
      <c r="E13338" s="1">
        <v>3.836773</v>
      </c>
      <c r="F13338" s="4">
        <f t="shared" si="1"/>
        <v>0.1060872778</v>
      </c>
      <c r="G13338" s="4">
        <f t="shared" si="2"/>
        <v>3.824380279</v>
      </c>
    </row>
    <row r="13339">
      <c r="A13339" s="1">
        <v>133.340130805969</v>
      </c>
      <c r="B13339" s="1">
        <v>310.77484</v>
      </c>
      <c r="C13339" s="1">
        <v>0.9547855</v>
      </c>
      <c r="D13339" s="1">
        <v>0.2667399</v>
      </c>
      <c r="E13339" s="1">
        <v>3.8367257</v>
      </c>
      <c r="F13339" s="4">
        <f t="shared" si="1"/>
        <v>0.1060872778</v>
      </c>
      <c r="G13339" s="4">
        <f t="shared" si="2"/>
        <v>3.824333119</v>
      </c>
    </row>
    <row r="13340">
      <c r="A13340" s="1">
        <v>133.350125312805</v>
      </c>
      <c r="B13340" s="1">
        <v>310.6491</v>
      </c>
      <c r="C13340" s="1">
        <v>0.95479876</v>
      </c>
      <c r="D13340" s="1">
        <v>0.3326619</v>
      </c>
      <c r="E13340" s="1">
        <v>3.8351738</v>
      </c>
      <c r="F13340" s="4">
        <f t="shared" si="1"/>
        <v>0.1060887511</v>
      </c>
      <c r="G13340" s="4">
        <f t="shared" si="2"/>
        <v>3.822780773</v>
      </c>
    </row>
    <row r="13341">
      <c r="A13341" s="1">
        <v>133.359997749328</v>
      </c>
      <c r="B13341" s="1">
        <v>310.66437</v>
      </c>
      <c r="C13341" s="1">
        <v>0.95481217</v>
      </c>
      <c r="D13341" s="1">
        <v>0.39980468</v>
      </c>
      <c r="E13341" s="1">
        <v>3.835362</v>
      </c>
      <c r="F13341" s="4">
        <f t="shared" si="1"/>
        <v>0.1060902411</v>
      </c>
      <c r="G13341" s="4">
        <f t="shared" si="2"/>
        <v>3.822969291</v>
      </c>
    </row>
    <row r="13342">
      <c r="A13342" s="1">
        <v>133.370129585266</v>
      </c>
      <c r="B13342" s="1">
        <v>310.59006</v>
      </c>
      <c r="C13342" s="1">
        <v>0.9548388</v>
      </c>
      <c r="D13342" s="1">
        <v>0.43886957</v>
      </c>
      <c r="E13342" s="1">
        <v>3.8344448</v>
      </c>
      <c r="F13342" s="4">
        <f t="shared" si="1"/>
        <v>0.1060932</v>
      </c>
      <c r="G13342" s="4">
        <f t="shared" si="2"/>
        <v>3.822051884</v>
      </c>
    </row>
    <row r="13343">
      <c r="A13343" s="1">
        <v>133.380124092102</v>
      </c>
      <c r="B13343" s="1">
        <v>310.62054</v>
      </c>
      <c r="C13343" s="1">
        <v>0.955252</v>
      </c>
      <c r="D13343" s="1">
        <v>0.11292193</v>
      </c>
      <c r="E13343" s="1">
        <v>3.8348207</v>
      </c>
      <c r="F13343" s="4">
        <f t="shared" si="1"/>
        <v>0.1061391111</v>
      </c>
      <c r="G13343" s="4">
        <f t="shared" si="2"/>
        <v>3.82242818</v>
      </c>
    </row>
    <row r="13344">
      <c r="A13344" s="1">
        <v>133.390118598938</v>
      </c>
      <c r="B13344" s="1">
        <v>310.86627</v>
      </c>
      <c r="C13344" s="1">
        <v>0.95545197</v>
      </c>
      <c r="D13344" s="1">
        <v>-0.059207715</v>
      </c>
      <c r="E13344" s="1">
        <v>3.8378546</v>
      </c>
      <c r="F13344" s="4">
        <f t="shared" si="1"/>
        <v>0.10616133</v>
      </c>
      <c r="G13344" s="4">
        <f t="shared" si="2"/>
        <v>3.825461884</v>
      </c>
    </row>
    <row r="13345">
      <c r="A13345" s="1">
        <v>133.40000629425</v>
      </c>
      <c r="B13345" s="1">
        <v>310.8853</v>
      </c>
      <c r="C13345" s="1">
        <v>0.95534533</v>
      </c>
      <c r="D13345" s="1">
        <v>0.12879205</v>
      </c>
      <c r="E13345" s="1">
        <v>3.8380897</v>
      </c>
      <c r="F13345" s="4">
        <f t="shared" si="1"/>
        <v>0.1061494811</v>
      </c>
      <c r="G13345" s="4">
        <f t="shared" si="2"/>
        <v>3.825696822</v>
      </c>
    </row>
    <row r="13346">
      <c r="A13346" s="1">
        <v>133.410122871398</v>
      </c>
      <c r="B13346" s="1">
        <v>310.95197</v>
      </c>
      <c r="C13346" s="1">
        <v>0.95534533</v>
      </c>
      <c r="D13346" s="1">
        <v>0.19593482</v>
      </c>
      <c r="E13346" s="1">
        <v>3.838913</v>
      </c>
      <c r="F13346" s="4">
        <f t="shared" si="1"/>
        <v>0.1061494811</v>
      </c>
      <c r="G13346" s="4">
        <f t="shared" si="2"/>
        <v>3.826519909</v>
      </c>
    </row>
    <row r="13347">
      <c r="A13347" s="1">
        <v>133.420117378234</v>
      </c>
      <c r="B13347" s="1">
        <v>310.89676</v>
      </c>
      <c r="C13347" s="1">
        <v>0.95538527</v>
      </c>
      <c r="D13347" s="1">
        <v>0.23622048</v>
      </c>
      <c r="E13347" s="1">
        <v>3.8382306</v>
      </c>
      <c r="F13347" s="4">
        <f t="shared" si="1"/>
        <v>0.1061539189</v>
      </c>
      <c r="G13347" s="4">
        <f t="shared" si="2"/>
        <v>3.825838304</v>
      </c>
    </row>
    <row r="13348">
      <c r="A13348" s="1">
        <v>133.430005073547</v>
      </c>
      <c r="B13348" s="1">
        <v>310.85294</v>
      </c>
      <c r="C13348" s="1">
        <v>0.9554386</v>
      </c>
      <c r="D13348" s="1">
        <v>0.2618568</v>
      </c>
      <c r="E13348" s="1">
        <v>3.83769</v>
      </c>
      <c r="F13348" s="4">
        <f t="shared" si="1"/>
        <v>0.1061598444</v>
      </c>
      <c r="G13348" s="4">
        <f t="shared" si="2"/>
        <v>3.825297316</v>
      </c>
    </row>
    <row r="13349">
      <c r="A13349" s="1">
        <v>133.440121650695</v>
      </c>
      <c r="B13349" s="1">
        <v>310.8453</v>
      </c>
      <c r="C13349" s="1">
        <v>0.95547867</v>
      </c>
      <c r="D13349" s="1">
        <v>0.28749314</v>
      </c>
      <c r="E13349" s="1">
        <v>3.8375957</v>
      </c>
      <c r="F13349" s="4">
        <f t="shared" si="1"/>
        <v>0.1061642967</v>
      </c>
      <c r="G13349" s="4">
        <f t="shared" si="2"/>
        <v>3.825202995</v>
      </c>
    </row>
    <row r="13350">
      <c r="A13350" s="1">
        <v>133.449994087219</v>
      </c>
      <c r="B13350" s="1">
        <v>310.80533</v>
      </c>
      <c r="C13350" s="1">
        <v>0.95553195</v>
      </c>
      <c r="D13350" s="1">
        <v>0.3119087</v>
      </c>
      <c r="E13350" s="1">
        <v>3.837102</v>
      </c>
      <c r="F13350" s="4">
        <f t="shared" si="1"/>
        <v>0.1061702167</v>
      </c>
      <c r="G13350" s="4">
        <f t="shared" si="2"/>
        <v>3.824709538</v>
      </c>
    </row>
    <row r="13351">
      <c r="A13351" s="1">
        <v>133.460125923156</v>
      </c>
      <c r="B13351" s="1">
        <v>310.83197</v>
      </c>
      <c r="C13351" s="1">
        <v>0.955572</v>
      </c>
      <c r="D13351" s="1">
        <v>0.34975278</v>
      </c>
      <c r="E13351" s="1">
        <v>3.8374312</v>
      </c>
      <c r="F13351" s="4">
        <f t="shared" si="1"/>
        <v>0.1061746667</v>
      </c>
      <c r="G13351" s="4">
        <f t="shared" si="2"/>
        <v>3.825038427</v>
      </c>
    </row>
    <row r="13352">
      <c r="A13352" s="1">
        <v>133.46999835968</v>
      </c>
      <c r="B13352" s="1">
        <v>310.81104</v>
      </c>
      <c r="C13352" s="1">
        <v>0.9556386</v>
      </c>
      <c r="D13352" s="1">
        <v>0.3436489</v>
      </c>
      <c r="E13352" s="1">
        <v>3.8371725</v>
      </c>
      <c r="F13352" s="4">
        <f t="shared" si="1"/>
        <v>0.1061820667</v>
      </c>
      <c r="G13352" s="4">
        <f t="shared" si="2"/>
        <v>3.824780032</v>
      </c>
    </row>
    <row r="13353">
      <c r="A13353" s="1">
        <v>133.480130195617</v>
      </c>
      <c r="B13353" s="1">
        <v>310.79578</v>
      </c>
      <c r="C13353" s="1">
        <v>0.9556653</v>
      </c>
      <c r="D13353" s="1">
        <v>0.39614233</v>
      </c>
      <c r="E13353" s="1">
        <v>3.8369844</v>
      </c>
      <c r="F13353" s="4">
        <f t="shared" si="1"/>
        <v>0.1061850333</v>
      </c>
      <c r="G13353" s="4">
        <f t="shared" si="2"/>
        <v>3.824591637</v>
      </c>
    </row>
    <row r="13354">
      <c r="A13354" s="1">
        <v>133.490124702453</v>
      </c>
      <c r="B13354" s="1">
        <v>310.81104</v>
      </c>
      <c r="C13354" s="1">
        <v>0.9557186</v>
      </c>
      <c r="D13354" s="1">
        <v>0.42177868</v>
      </c>
      <c r="E13354" s="1">
        <v>3.8371725</v>
      </c>
      <c r="F13354" s="4">
        <f t="shared" si="1"/>
        <v>0.1061909556</v>
      </c>
      <c r="G13354" s="4">
        <f t="shared" si="2"/>
        <v>3.824780032</v>
      </c>
    </row>
    <row r="13355">
      <c r="A13355" s="1">
        <v>133.500119209289</v>
      </c>
      <c r="B13355" s="1">
        <v>310.83197</v>
      </c>
      <c r="C13355" s="1">
        <v>0.9560918</v>
      </c>
      <c r="D13355" s="1">
        <v>0.09461027</v>
      </c>
      <c r="E13355" s="1">
        <v>3.8374312</v>
      </c>
      <c r="F13355" s="4">
        <f t="shared" si="1"/>
        <v>0.1062324222</v>
      </c>
      <c r="G13355" s="4">
        <f t="shared" si="2"/>
        <v>3.825038427</v>
      </c>
    </row>
    <row r="13356">
      <c r="A13356" s="1">
        <v>133.510006904602</v>
      </c>
      <c r="B13356" s="1">
        <v>311.0834</v>
      </c>
      <c r="C13356" s="1">
        <v>0.95619845</v>
      </c>
      <c r="D13356" s="1">
        <v>0.06164927</v>
      </c>
      <c r="E13356" s="1">
        <v>3.8405356</v>
      </c>
      <c r="F13356" s="4">
        <f t="shared" si="1"/>
        <v>0.1062442722</v>
      </c>
      <c r="G13356" s="4">
        <f t="shared" si="2"/>
        <v>3.828142501</v>
      </c>
    </row>
    <row r="13357">
      <c r="A13357" s="1">
        <v>133.52012348175</v>
      </c>
      <c r="B13357" s="1">
        <v>311.14438</v>
      </c>
      <c r="C13357" s="1">
        <v>0.9561585</v>
      </c>
      <c r="D13357" s="1">
        <v>0.16907771</v>
      </c>
      <c r="E13357" s="1">
        <v>3.8412879</v>
      </c>
      <c r="F13357" s="4">
        <f t="shared" si="1"/>
        <v>0.1062398333</v>
      </c>
      <c r="G13357" s="4">
        <f t="shared" si="2"/>
        <v>3.828895341</v>
      </c>
    </row>
    <row r="13358">
      <c r="A13358" s="1">
        <v>133.529995918273</v>
      </c>
      <c r="B13358" s="1">
        <v>311.1196</v>
      </c>
      <c r="C13358" s="1">
        <v>0.9561585</v>
      </c>
      <c r="D13358" s="1">
        <v>0.24964903</v>
      </c>
      <c r="E13358" s="1">
        <v>3.8409824</v>
      </c>
      <c r="F13358" s="4">
        <f t="shared" si="1"/>
        <v>0.1062398333</v>
      </c>
      <c r="G13358" s="4">
        <f t="shared" si="2"/>
        <v>3.828589415</v>
      </c>
    </row>
    <row r="13359">
      <c r="A13359" s="1">
        <v>133.540127754211</v>
      </c>
      <c r="B13359" s="1">
        <v>311.13293</v>
      </c>
      <c r="C13359" s="1">
        <v>0.9561585</v>
      </c>
      <c r="D13359" s="1">
        <v>0.33022034</v>
      </c>
      <c r="E13359" s="1">
        <v>3.841147</v>
      </c>
      <c r="F13359" s="4">
        <f t="shared" si="1"/>
        <v>0.1062398333</v>
      </c>
      <c r="G13359" s="4">
        <f t="shared" si="2"/>
        <v>3.828753983</v>
      </c>
    </row>
    <row r="13360">
      <c r="A13360" s="1">
        <v>133.550000190734</v>
      </c>
      <c r="B13360" s="1">
        <v>311.01102</v>
      </c>
      <c r="C13360" s="1">
        <v>0.9561585</v>
      </c>
      <c r="D13360" s="1">
        <v>0.39736313</v>
      </c>
      <c r="E13360" s="1">
        <v>3.8396416</v>
      </c>
      <c r="F13360" s="4">
        <f t="shared" si="1"/>
        <v>0.1062398333</v>
      </c>
      <c r="G13360" s="4">
        <f t="shared" si="2"/>
        <v>3.827248921</v>
      </c>
    </row>
    <row r="13361">
      <c r="A13361" s="1">
        <v>133.55999469757</v>
      </c>
      <c r="B13361" s="1">
        <v>311.00723</v>
      </c>
      <c r="C13361" s="1">
        <v>0.9561718</v>
      </c>
      <c r="D13361" s="1">
        <v>0.46328512</v>
      </c>
      <c r="E13361" s="1">
        <v>3.839595</v>
      </c>
      <c r="F13361" s="4">
        <f t="shared" si="1"/>
        <v>0.1062413111</v>
      </c>
      <c r="G13361" s="4">
        <f t="shared" si="2"/>
        <v>3.827202131</v>
      </c>
    </row>
    <row r="13362">
      <c r="A13362" s="1">
        <v>133.570126533508</v>
      </c>
      <c r="B13362" s="1">
        <v>310.94818</v>
      </c>
      <c r="C13362" s="1">
        <v>0.9564117</v>
      </c>
      <c r="D13362" s="1">
        <v>0.30702558</v>
      </c>
      <c r="E13362" s="1">
        <v>3.838866</v>
      </c>
      <c r="F13362" s="4">
        <f t="shared" si="1"/>
        <v>0.1062679667</v>
      </c>
      <c r="G13362" s="4">
        <f t="shared" si="2"/>
        <v>3.826473119</v>
      </c>
    </row>
    <row r="13363">
      <c r="A13363" s="1">
        <v>133.579998970031</v>
      </c>
      <c r="B13363" s="1">
        <v>311.0815</v>
      </c>
      <c r="C13363" s="1">
        <v>0.95685166</v>
      </c>
      <c r="D13363" s="1">
        <v>-0.10315571</v>
      </c>
      <c r="E13363" s="1">
        <v>3.840512</v>
      </c>
      <c r="F13363" s="4">
        <f t="shared" si="1"/>
        <v>0.1063168511</v>
      </c>
      <c r="G13363" s="4">
        <f t="shared" si="2"/>
        <v>3.828119044</v>
      </c>
    </row>
    <row r="13364">
      <c r="A13364" s="1">
        <v>133.590130805969</v>
      </c>
      <c r="B13364" s="1">
        <v>311.37296</v>
      </c>
      <c r="C13364" s="1">
        <v>0.95691836</v>
      </c>
      <c r="D13364" s="1">
        <v>-0.09338949</v>
      </c>
      <c r="E13364" s="1">
        <v>3.8441098</v>
      </c>
      <c r="F13364" s="4">
        <f t="shared" si="1"/>
        <v>0.1063242622</v>
      </c>
      <c r="G13364" s="4">
        <f t="shared" si="2"/>
        <v>3.831717316</v>
      </c>
    </row>
    <row r="13365">
      <c r="A13365" s="1">
        <v>133.600125312805</v>
      </c>
      <c r="B13365" s="1">
        <v>311.392</v>
      </c>
      <c r="C13365" s="1">
        <v>0.9568783</v>
      </c>
      <c r="D13365" s="1">
        <v>0.014038943</v>
      </c>
      <c r="E13365" s="1">
        <v>3.844345</v>
      </c>
      <c r="F13365" s="4">
        <f t="shared" si="1"/>
        <v>0.1063198111</v>
      </c>
      <c r="G13365" s="4">
        <f t="shared" si="2"/>
        <v>3.831952378</v>
      </c>
    </row>
    <row r="13366">
      <c r="A13366" s="1">
        <v>133.610119819641</v>
      </c>
      <c r="B13366" s="1">
        <v>311.4682</v>
      </c>
      <c r="C13366" s="1">
        <v>0.9568917</v>
      </c>
      <c r="D13366" s="1">
        <v>0.08118171</v>
      </c>
      <c r="E13366" s="1">
        <v>3.8452857</v>
      </c>
      <c r="F13366" s="4">
        <f t="shared" si="1"/>
        <v>0.1063213</v>
      </c>
      <c r="G13366" s="4">
        <f t="shared" si="2"/>
        <v>3.832893119</v>
      </c>
    </row>
    <row r="13367">
      <c r="A13367" s="1">
        <v>133.619992256164</v>
      </c>
      <c r="B13367" s="1">
        <v>311.38248</v>
      </c>
      <c r="C13367" s="1">
        <v>0.9568917</v>
      </c>
      <c r="D13367" s="1">
        <v>0.16175304</v>
      </c>
      <c r="E13367" s="1">
        <v>3.8442278</v>
      </c>
      <c r="F13367" s="4">
        <f t="shared" si="1"/>
        <v>0.1063213</v>
      </c>
      <c r="G13367" s="4">
        <f t="shared" si="2"/>
        <v>3.831834847</v>
      </c>
    </row>
    <row r="13368">
      <c r="A13368" s="1">
        <v>133.630002021789</v>
      </c>
      <c r="B13368" s="1">
        <v>311.312</v>
      </c>
      <c r="C13368" s="1">
        <v>0.95690495</v>
      </c>
      <c r="D13368" s="1">
        <v>0.21424648</v>
      </c>
      <c r="E13368" s="1">
        <v>3.8433576</v>
      </c>
      <c r="F13368" s="4">
        <f t="shared" si="1"/>
        <v>0.1063227722</v>
      </c>
      <c r="G13368" s="4">
        <f t="shared" si="2"/>
        <v>3.830964723</v>
      </c>
    </row>
    <row r="13369">
      <c r="A13369" s="1">
        <v>133.640118598938</v>
      </c>
      <c r="B13369" s="1">
        <v>311.31772</v>
      </c>
      <c r="C13369" s="1">
        <v>0.95691836</v>
      </c>
      <c r="D13369" s="1">
        <v>0.28138924</v>
      </c>
      <c r="E13369" s="1">
        <v>3.843428</v>
      </c>
      <c r="F13369" s="4">
        <f t="shared" si="1"/>
        <v>0.1063242622</v>
      </c>
      <c r="G13369" s="4">
        <f t="shared" si="2"/>
        <v>3.831035341</v>
      </c>
    </row>
    <row r="13370">
      <c r="A13370" s="1">
        <v>133.650128364563</v>
      </c>
      <c r="B13370" s="1">
        <v>311.1939</v>
      </c>
      <c r="C13370" s="1">
        <v>0.9569717</v>
      </c>
      <c r="D13370" s="1">
        <v>0.3058048</v>
      </c>
      <c r="E13370" s="1">
        <v>3.8418996</v>
      </c>
      <c r="F13370" s="4">
        <f t="shared" si="1"/>
        <v>0.1063301889</v>
      </c>
      <c r="G13370" s="4">
        <f t="shared" si="2"/>
        <v>3.829506699</v>
      </c>
    </row>
    <row r="13371">
      <c r="A13371" s="1">
        <v>133.660122871398</v>
      </c>
      <c r="B13371" s="1">
        <v>311.21295</v>
      </c>
      <c r="C13371" s="1">
        <v>0.9570383</v>
      </c>
      <c r="D13371" s="1">
        <v>0.30336323</v>
      </c>
      <c r="E13371" s="1">
        <v>3.8421347</v>
      </c>
      <c r="F13371" s="4">
        <f t="shared" si="1"/>
        <v>0.1063375889</v>
      </c>
      <c r="G13371" s="4">
        <f t="shared" si="2"/>
        <v>3.829741884</v>
      </c>
    </row>
    <row r="13372">
      <c r="A13372" s="1">
        <v>133.670117378234</v>
      </c>
      <c r="B13372" s="1">
        <v>311.2015</v>
      </c>
      <c r="C13372" s="1">
        <v>0.9571316</v>
      </c>
      <c r="D13372" s="1">
        <v>0.2887139</v>
      </c>
      <c r="E13372" s="1">
        <v>3.8419933</v>
      </c>
      <c r="F13372" s="4">
        <f t="shared" si="1"/>
        <v>0.1063479556</v>
      </c>
      <c r="G13372" s="4">
        <f t="shared" si="2"/>
        <v>3.829600526</v>
      </c>
    </row>
    <row r="13373">
      <c r="A13373" s="1">
        <v>133.680127143859</v>
      </c>
      <c r="B13373" s="1">
        <v>311.21866</v>
      </c>
      <c r="C13373" s="1">
        <v>0.9572116</v>
      </c>
      <c r="D13373" s="1">
        <v>0.27040225</v>
      </c>
      <c r="E13373" s="1">
        <v>3.8422053</v>
      </c>
      <c r="F13373" s="4">
        <f t="shared" si="1"/>
        <v>0.1063568444</v>
      </c>
      <c r="G13373" s="4">
        <f t="shared" si="2"/>
        <v>3.829812378</v>
      </c>
    </row>
    <row r="13374">
      <c r="A13374" s="1">
        <v>133.690121650695</v>
      </c>
      <c r="B13374" s="1">
        <v>311.2739</v>
      </c>
      <c r="C13374" s="1">
        <v>0.95725155</v>
      </c>
      <c r="D13374" s="1">
        <v>0.30824634</v>
      </c>
      <c r="E13374" s="1">
        <v>3.842887</v>
      </c>
      <c r="F13374" s="4">
        <f t="shared" si="1"/>
        <v>0.1063612833</v>
      </c>
      <c r="G13374" s="4">
        <f t="shared" si="2"/>
        <v>3.830494353</v>
      </c>
    </row>
    <row r="13375">
      <c r="A13375" s="1">
        <v>133.70013141632</v>
      </c>
      <c r="B13375" s="1">
        <v>311.22247</v>
      </c>
      <c r="C13375" s="1">
        <v>0.9572649</v>
      </c>
      <c r="D13375" s="1">
        <v>0.37416834</v>
      </c>
      <c r="E13375" s="1">
        <v>3.842252</v>
      </c>
      <c r="F13375" s="4">
        <f t="shared" si="1"/>
        <v>0.1063627667</v>
      </c>
      <c r="G13375" s="4">
        <f t="shared" si="2"/>
        <v>3.829859415</v>
      </c>
    </row>
    <row r="13376">
      <c r="A13376" s="1">
        <v>133.710003852844</v>
      </c>
      <c r="B13376" s="1">
        <v>311.2358</v>
      </c>
      <c r="C13376" s="1">
        <v>0.9572649</v>
      </c>
      <c r="D13376" s="1">
        <v>0.44131112</v>
      </c>
      <c r="E13376" s="1">
        <v>3.842417</v>
      </c>
      <c r="F13376" s="4">
        <f t="shared" si="1"/>
        <v>0.1063627667</v>
      </c>
      <c r="G13376" s="4">
        <f t="shared" si="2"/>
        <v>3.830023983</v>
      </c>
    </row>
    <row r="13377">
      <c r="A13377" s="1">
        <v>133.71999835968</v>
      </c>
      <c r="B13377" s="1">
        <v>311.192</v>
      </c>
      <c r="C13377" s="1">
        <v>0.9574648</v>
      </c>
      <c r="D13377" s="1">
        <v>0.32533723</v>
      </c>
      <c r="E13377" s="1">
        <v>3.841876</v>
      </c>
      <c r="F13377" s="4">
        <f t="shared" si="1"/>
        <v>0.1063849778</v>
      </c>
      <c r="G13377" s="4">
        <f t="shared" si="2"/>
        <v>3.829483242</v>
      </c>
    </row>
    <row r="13378">
      <c r="A13378" s="1">
        <v>133.730130195617</v>
      </c>
      <c r="B13378" s="1">
        <v>311.32913</v>
      </c>
      <c r="C13378" s="1">
        <v>0.95781136</v>
      </c>
      <c r="D13378" s="1">
        <v>0.0115973875</v>
      </c>
      <c r="E13378" s="1">
        <v>3.8435693</v>
      </c>
      <c r="F13378" s="4">
        <f t="shared" si="1"/>
        <v>0.1064234844</v>
      </c>
      <c r="G13378" s="4">
        <f t="shared" si="2"/>
        <v>3.831176205</v>
      </c>
    </row>
    <row r="13379">
      <c r="A13379" s="1">
        <v>133.740002632141</v>
      </c>
      <c r="B13379" s="1">
        <v>311.5444</v>
      </c>
      <c r="C13379" s="1">
        <v>0.9577981</v>
      </c>
      <c r="D13379" s="1">
        <v>0.105597265</v>
      </c>
      <c r="E13379" s="1">
        <v>3.8462265</v>
      </c>
      <c r="F13379" s="4">
        <f t="shared" si="1"/>
        <v>0.1064220111</v>
      </c>
      <c r="G13379" s="4">
        <f t="shared" si="2"/>
        <v>3.833833859</v>
      </c>
    </row>
    <row r="13380">
      <c r="A13380" s="1">
        <v>133.749997138977</v>
      </c>
      <c r="B13380" s="1">
        <v>311.51773</v>
      </c>
      <c r="C13380" s="1">
        <v>0.9577714</v>
      </c>
      <c r="D13380" s="1">
        <v>0.2130257</v>
      </c>
      <c r="E13380" s="1">
        <v>3.8458974</v>
      </c>
      <c r="F13380" s="4">
        <f t="shared" si="1"/>
        <v>0.1064190444</v>
      </c>
      <c r="G13380" s="4">
        <f t="shared" si="2"/>
        <v>3.8335046</v>
      </c>
    </row>
    <row r="13381">
      <c r="A13381" s="1">
        <v>133.760128974914</v>
      </c>
      <c r="B13381" s="1">
        <v>311.5158</v>
      </c>
      <c r="C13381" s="1">
        <v>0.9577714</v>
      </c>
      <c r="D13381" s="1">
        <v>0.28016847</v>
      </c>
      <c r="E13381" s="1">
        <v>3.8458738</v>
      </c>
      <c r="F13381" s="4">
        <f t="shared" si="1"/>
        <v>0.1064190444</v>
      </c>
      <c r="G13381" s="4">
        <f t="shared" si="2"/>
        <v>3.833480773</v>
      </c>
    </row>
    <row r="13382">
      <c r="A13382" s="1">
        <v>133.77012348175</v>
      </c>
      <c r="B13382" s="1">
        <v>311.45676</v>
      </c>
      <c r="C13382" s="1">
        <v>0.9577847</v>
      </c>
      <c r="D13382" s="1">
        <v>0.34731123</v>
      </c>
      <c r="E13382" s="1">
        <v>3.8451447</v>
      </c>
      <c r="F13382" s="4">
        <f t="shared" si="1"/>
        <v>0.1064205222</v>
      </c>
      <c r="G13382" s="4">
        <f t="shared" si="2"/>
        <v>3.832751884</v>
      </c>
    </row>
    <row r="13383">
      <c r="A13383" s="1">
        <v>133.779995918273</v>
      </c>
      <c r="B13383" s="1">
        <v>311.38437</v>
      </c>
      <c r="C13383" s="1">
        <v>0.9577847</v>
      </c>
      <c r="D13383" s="1">
        <v>0.42788255</v>
      </c>
      <c r="E13383" s="1">
        <v>3.8442512</v>
      </c>
      <c r="F13383" s="4">
        <f t="shared" si="1"/>
        <v>0.1064205222</v>
      </c>
      <c r="G13383" s="4">
        <f t="shared" si="2"/>
        <v>3.83185818</v>
      </c>
    </row>
    <row r="13384">
      <c r="A13384" s="1">
        <v>133.790127754211</v>
      </c>
      <c r="B13384" s="1">
        <v>311.352</v>
      </c>
      <c r="C13384" s="1">
        <v>0.95789135</v>
      </c>
      <c r="D13384" s="1">
        <v>0.3827138</v>
      </c>
      <c r="E13384" s="1">
        <v>3.843851</v>
      </c>
      <c r="F13384" s="4">
        <f t="shared" si="1"/>
        <v>0.1064323722</v>
      </c>
      <c r="G13384" s="4">
        <f t="shared" si="2"/>
        <v>3.831458551</v>
      </c>
    </row>
    <row r="13385">
      <c r="A13385" s="1">
        <v>133.800000190734</v>
      </c>
      <c r="B13385" s="1">
        <v>311.37677</v>
      </c>
      <c r="C13385" s="1">
        <v>0.95829135</v>
      </c>
      <c r="D13385" s="1">
        <v>0.043337606</v>
      </c>
      <c r="E13385" s="1">
        <v>3.844157</v>
      </c>
      <c r="F13385" s="4">
        <f t="shared" si="1"/>
        <v>0.1064768167</v>
      </c>
      <c r="G13385" s="4">
        <f t="shared" si="2"/>
        <v>3.831764353</v>
      </c>
    </row>
    <row r="13386">
      <c r="A13386" s="1">
        <v>133.80999469757</v>
      </c>
      <c r="B13386" s="1">
        <v>311.5863</v>
      </c>
      <c r="C13386" s="1">
        <v>0.95837134</v>
      </c>
      <c r="D13386" s="1">
        <v>0.026246719</v>
      </c>
      <c r="E13386" s="1">
        <v>3.8467438</v>
      </c>
      <c r="F13386" s="4">
        <f t="shared" si="1"/>
        <v>0.1064857044</v>
      </c>
      <c r="G13386" s="4">
        <f t="shared" si="2"/>
        <v>3.834351143</v>
      </c>
    </row>
    <row r="13387">
      <c r="A13387" s="1">
        <v>133.820126533508</v>
      </c>
      <c r="B13387" s="1">
        <v>311.63202</v>
      </c>
      <c r="C13387" s="1">
        <v>0.95835793</v>
      </c>
      <c r="D13387" s="1">
        <v>0.1202466</v>
      </c>
      <c r="E13387" s="1">
        <v>3.8473084</v>
      </c>
      <c r="F13387" s="4">
        <f t="shared" si="1"/>
        <v>0.1064842144</v>
      </c>
      <c r="G13387" s="4">
        <f t="shared" si="2"/>
        <v>3.834915588</v>
      </c>
    </row>
    <row r="13388">
      <c r="A13388" s="1">
        <v>133.830121040344</v>
      </c>
      <c r="B13388" s="1">
        <v>311.6339</v>
      </c>
      <c r="C13388" s="1">
        <v>0.95835793</v>
      </c>
      <c r="D13388" s="1">
        <v>0.20081793</v>
      </c>
      <c r="E13388" s="1">
        <v>3.8473315</v>
      </c>
      <c r="F13388" s="4">
        <f t="shared" si="1"/>
        <v>0.1064842144</v>
      </c>
      <c r="G13388" s="4">
        <f t="shared" si="2"/>
        <v>3.834938798</v>
      </c>
    </row>
    <row r="13389">
      <c r="A13389" s="1">
        <v>133.840130805969</v>
      </c>
      <c r="B13389" s="1">
        <v>311.6682</v>
      </c>
      <c r="C13389" s="1">
        <v>0.95835793</v>
      </c>
      <c r="D13389" s="1">
        <v>0.2679607</v>
      </c>
      <c r="E13389" s="1">
        <v>3.8477552</v>
      </c>
      <c r="F13389" s="4">
        <f t="shared" si="1"/>
        <v>0.1064842144</v>
      </c>
      <c r="G13389" s="4">
        <f t="shared" si="2"/>
        <v>3.835362254</v>
      </c>
    </row>
    <row r="13390">
      <c r="A13390" s="1">
        <v>133.850003242492</v>
      </c>
      <c r="B13390" s="1">
        <v>311.57678</v>
      </c>
      <c r="C13390" s="1">
        <v>0.95837134</v>
      </c>
      <c r="D13390" s="1">
        <v>0.33510345</v>
      </c>
      <c r="E13390" s="1">
        <v>3.846626</v>
      </c>
      <c r="F13390" s="4">
        <f t="shared" si="1"/>
        <v>0.1064857044</v>
      </c>
      <c r="G13390" s="4">
        <f t="shared" si="2"/>
        <v>3.834233612</v>
      </c>
    </row>
    <row r="13391">
      <c r="A13391" s="1">
        <v>133.860119819641</v>
      </c>
      <c r="B13391" s="1">
        <v>311.56534</v>
      </c>
      <c r="C13391" s="1">
        <v>0.95837134</v>
      </c>
      <c r="D13391" s="1">
        <v>0.41567478</v>
      </c>
      <c r="E13391" s="1">
        <v>3.8464851</v>
      </c>
      <c r="F13391" s="4">
        <f t="shared" si="1"/>
        <v>0.1064857044</v>
      </c>
      <c r="G13391" s="4">
        <f t="shared" si="2"/>
        <v>3.834092378</v>
      </c>
    </row>
    <row r="13392">
      <c r="A13392" s="1">
        <v>133.870129585266</v>
      </c>
      <c r="B13392" s="1">
        <v>311.48154</v>
      </c>
      <c r="C13392" s="1">
        <v>0.95849127</v>
      </c>
      <c r="D13392" s="1">
        <v>0.37050602</v>
      </c>
      <c r="E13392" s="1">
        <v>3.8454506</v>
      </c>
      <c r="F13392" s="4">
        <f t="shared" si="1"/>
        <v>0.10649903</v>
      </c>
      <c r="G13392" s="4">
        <f t="shared" si="2"/>
        <v>3.83305781</v>
      </c>
    </row>
    <row r="13393">
      <c r="A13393" s="1">
        <v>133.880124092102</v>
      </c>
      <c r="B13393" s="1">
        <v>311.57678</v>
      </c>
      <c r="C13393" s="1">
        <v>0.95894444</v>
      </c>
      <c r="D13393" s="1">
        <v>-0.0115973875</v>
      </c>
      <c r="E13393" s="1">
        <v>3.846626</v>
      </c>
      <c r="F13393" s="4">
        <f t="shared" si="1"/>
        <v>0.1065493822</v>
      </c>
      <c r="G13393" s="4">
        <f t="shared" si="2"/>
        <v>3.834233612</v>
      </c>
    </row>
    <row r="13394">
      <c r="A13394" s="1">
        <v>133.889996528625</v>
      </c>
      <c r="B13394" s="1">
        <v>311.813</v>
      </c>
      <c r="C13394" s="1">
        <v>0.95901114</v>
      </c>
      <c r="D13394" s="1">
        <v>-0.043337606</v>
      </c>
      <c r="E13394" s="1">
        <v>3.8495424</v>
      </c>
      <c r="F13394" s="4">
        <f t="shared" si="1"/>
        <v>0.1065567933</v>
      </c>
      <c r="G13394" s="4">
        <f t="shared" si="2"/>
        <v>3.837149909</v>
      </c>
    </row>
    <row r="13395">
      <c r="A13395" s="1">
        <v>133.90000629425</v>
      </c>
      <c r="B13395" s="1">
        <v>311.80536</v>
      </c>
      <c r="C13395" s="1">
        <v>0.95895785</v>
      </c>
      <c r="D13395" s="1">
        <v>0.09094793</v>
      </c>
      <c r="E13395" s="1">
        <v>3.8494482</v>
      </c>
      <c r="F13395" s="4">
        <f t="shared" si="1"/>
        <v>0.1065508722</v>
      </c>
      <c r="G13395" s="4">
        <f t="shared" si="2"/>
        <v>3.837055588</v>
      </c>
    </row>
    <row r="13396">
      <c r="A13396" s="1">
        <v>133.910000801086</v>
      </c>
      <c r="B13396" s="1">
        <v>311.83774</v>
      </c>
      <c r="C13396" s="1">
        <v>0.9589711</v>
      </c>
      <c r="D13396" s="1">
        <v>0.15809071</v>
      </c>
      <c r="E13396" s="1">
        <v>3.8498483</v>
      </c>
      <c r="F13396" s="4">
        <f t="shared" si="1"/>
        <v>0.1065523444</v>
      </c>
      <c r="G13396" s="4">
        <f t="shared" si="2"/>
        <v>3.837455341</v>
      </c>
    </row>
    <row r="13397">
      <c r="A13397" s="1">
        <v>133.920117378234</v>
      </c>
      <c r="B13397" s="1">
        <v>311.79773</v>
      </c>
      <c r="C13397" s="1">
        <v>0.9589978</v>
      </c>
      <c r="D13397" s="1">
        <v>0.19593482</v>
      </c>
      <c r="E13397" s="1">
        <v>3.8493543</v>
      </c>
      <c r="F13397" s="4">
        <f t="shared" si="1"/>
        <v>0.1065553111</v>
      </c>
      <c r="G13397" s="4">
        <f t="shared" si="2"/>
        <v>3.83696139</v>
      </c>
    </row>
    <row r="13398">
      <c r="A13398" s="1">
        <v>133.930005073547</v>
      </c>
      <c r="B13398" s="1">
        <v>311.75583</v>
      </c>
      <c r="C13398" s="1">
        <v>0.9590511</v>
      </c>
      <c r="D13398" s="1">
        <v>0.22279193</v>
      </c>
      <c r="E13398" s="1">
        <v>3.848837</v>
      </c>
      <c r="F13398" s="4">
        <f t="shared" si="1"/>
        <v>0.1065612333</v>
      </c>
      <c r="G13398" s="4">
        <f t="shared" si="2"/>
        <v>3.836444106</v>
      </c>
    </row>
    <row r="13399">
      <c r="A13399" s="1">
        <v>133.940121650695</v>
      </c>
      <c r="B13399" s="1">
        <v>311.79395</v>
      </c>
      <c r="C13399" s="1">
        <v>0.95913106</v>
      </c>
      <c r="D13399" s="1">
        <v>0.23255815</v>
      </c>
      <c r="E13399" s="1">
        <v>3.8493073</v>
      </c>
      <c r="F13399" s="4">
        <f t="shared" si="1"/>
        <v>0.1065701178</v>
      </c>
      <c r="G13399" s="4">
        <f t="shared" si="2"/>
        <v>3.836914723</v>
      </c>
    </row>
    <row r="13400">
      <c r="A13400" s="1">
        <v>133.95013141632</v>
      </c>
      <c r="B13400" s="1">
        <v>311.7463</v>
      </c>
      <c r="C13400" s="1">
        <v>0.95919776</v>
      </c>
      <c r="D13400" s="1">
        <v>0.21546726</v>
      </c>
      <c r="E13400" s="1">
        <v>3.8487194</v>
      </c>
      <c r="F13400" s="4">
        <f t="shared" si="1"/>
        <v>0.1065775289</v>
      </c>
      <c r="G13400" s="4">
        <f t="shared" si="2"/>
        <v>3.836326452</v>
      </c>
    </row>
    <row r="13401">
      <c r="A13401" s="1">
        <v>133.960125923156</v>
      </c>
      <c r="B13401" s="1">
        <v>311.78632</v>
      </c>
      <c r="C13401" s="1">
        <v>0.9592377</v>
      </c>
      <c r="D13401" s="1">
        <v>0.25453213</v>
      </c>
      <c r="E13401" s="1">
        <v>3.849213</v>
      </c>
      <c r="F13401" s="4">
        <f t="shared" si="1"/>
        <v>0.1065819667</v>
      </c>
      <c r="G13401" s="4">
        <f t="shared" si="2"/>
        <v>3.836820526</v>
      </c>
    </row>
    <row r="13402">
      <c r="A13402" s="1">
        <v>133.970120429992</v>
      </c>
      <c r="B13402" s="1">
        <v>311.7806</v>
      </c>
      <c r="C13402" s="1">
        <v>0.95926434</v>
      </c>
      <c r="D13402" s="1">
        <v>0.29237625</v>
      </c>
      <c r="E13402" s="1">
        <v>3.8491428</v>
      </c>
      <c r="F13402" s="4">
        <f t="shared" si="1"/>
        <v>0.1065849267</v>
      </c>
      <c r="G13402" s="4">
        <f t="shared" si="2"/>
        <v>3.836749909</v>
      </c>
    </row>
    <row r="13403">
      <c r="A13403" s="1">
        <v>133.979992866516</v>
      </c>
      <c r="B13403" s="1">
        <v>311.74442</v>
      </c>
      <c r="C13403" s="1">
        <v>0.9593044</v>
      </c>
      <c r="D13403" s="1">
        <v>0.3326619</v>
      </c>
      <c r="E13403" s="1">
        <v>3.848696</v>
      </c>
      <c r="F13403" s="4">
        <f t="shared" si="1"/>
        <v>0.1065893778</v>
      </c>
      <c r="G13403" s="4">
        <f t="shared" si="2"/>
        <v>3.836303242</v>
      </c>
    </row>
    <row r="13404">
      <c r="A13404" s="1">
        <v>133.990002632141</v>
      </c>
      <c r="B13404" s="1">
        <v>311.76727</v>
      </c>
      <c r="C13404" s="1">
        <v>0.9593443</v>
      </c>
      <c r="D13404" s="1">
        <v>0.37050602</v>
      </c>
      <c r="E13404" s="1">
        <v>3.8489778</v>
      </c>
      <c r="F13404" s="4">
        <f t="shared" si="1"/>
        <v>0.1065938111</v>
      </c>
      <c r="G13404" s="4">
        <f t="shared" si="2"/>
        <v>3.836585341</v>
      </c>
    </row>
    <row r="13405">
      <c r="A13405" s="1">
        <v>134.000119209289</v>
      </c>
      <c r="B13405" s="1">
        <v>311.69678</v>
      </c>
      <c r="C13405" s="1">
        <v>0.95935774</v>
      </c>
      <c r="D13405" s="1">
        <v>0.42299944</v>
      </c>
      <c r="E13405" s="1">
        <v>3.8481078</v>
      </c>
      <c r="F13405" s="4">
        <f t="shared" si="1"/>
        <v>0.1065953044</v>
      </c>
      <c r="G13405" s="4">
        <f t="shared" si="2"/>
        <v>3.835715094</v>
      </c>
    </row>
    <row r="13406">
      <c r="A13406" s="1">
        <v>134.010006904602</v>
      </c>
      <c r="B13406" s="1">
        <v>311.79584</v>
      </c>
      <c r="C13406" s="1">
        <v>0.9597043</v>
      </c>
      <c r="D13406" s="1">
        <v>0.13977905</v>
      </c>
      <c r="E13406" s="1">
        <v>3.849331</v>
      </c>
      <c r="F13406" s="4">
        <f t="shared" si="1"/>
        <v>0.1066338111</v>
      </c>
      <c r="G13406" s="4">
        <f t="shared" si="2"/>
        <v>3.836938057</v>
      </c>
    </row>
    <row r="13407">
      <c r="A13407" s="1">
        <v>134.02012348175</v>
      </c>
      <c r="B13407" s="1">
        <v>311.94443</v>
      </c>
      <c r="C13407" s="1">
        <v>0.9598109</v>
      </c>
      <c r="D13407" s="1">
        <v>0.10681804</v>
      </c>
      <c r="E13407" s="1">
        <v>3.851165</v>
      </c>
      <c r="F13407" s="4">
        <f t="shared" si="1"/>
        <v>0.1066456556</v>
      </c>
      <c r="G13407" s="4">
        <f t="shared" si="2"/>
        <v>3.838772501</v>
      </c>
    </row>
    <row r="13408">
      <c r="A13408" s="1">
        <v>134.029995918273</v>
      </c>
      <c r="B13408" s="1">
        <v>311.96155</v>
      </c>
      <c r="C13408" s="1">
        <v>0.95974433</v>
      </c>
      <c r="D13408" s="1">
        <v>0.24110359</v>
      </c>
      <c r="E13408" s="1">
        <v>3.8513765</v>
      </c>
      <c r="F13408" s="4">
        <f t="shared" si="1"/>
        <v>0.1066382589</v>
      </c>
      <c r="G13408" s="4">
        <f t="shared" si="2"/>
        <v>3.838983859</v>
      </c>
    </row>
    <row r="13409">
      <c r="A13409" s="1">
        <v>134.040005683898</v>
      </c>
      <c r="B13409" s="1">
        <v>311.99963</v>
      </c>
      <c r="C13409" s="1">
        <v>0.95974433</v>
      </c>
      <c r="D13409" s="1">
        <v>0.3216749</v>
      </c>
      <c r="E13409" s="1">
        <v>3.851847</v>
      </c>
      <c r="F13409" s="4">
        <f t="shared" si="1"/>
        <v>0.1066382589</v>
      </c>
      <c r="G13409" s="4">
        <f t="shared" si="2"/>
        <v>3.839453983</v>
      </c>
    </row>
    <row r="13410">
      <c r="A13410" s="1">
        <v>134.050122261047</v>
      </c>
      <c r="B13410" s="1">
        <v>311.91013</v>
      </c>
      <c r="C13410" s="1">
        <v>0.95974433</v>
      </c>
      <c r="D13410" s="1">
        <v>0.38881767</v>
      </c>
      <c r="E13410" s="1">
        <v>3.8507419</v>
      </c>
      <c r="F13410" s="4">
        <f t="shared" si="1"/>
        <v>0.1066382589</v>
      </c>
      <c r="G13410" s="4">
        <f t="shared" si="2"/>
        <v>3.838349044</v>
      </c>
    </row>
    <row r="13411">
      <c r="A13411" s="1">
        <v>134.05999469757</v>
      </c>
      <c r="B13411" s="1">
        <v>311.90442</v>
      </c>
      <c r="C13411" s="1">
        <v>0.959771</v>
      </c>
      <c r="D13411" s="1">
        <v>0.44131112</v>
      </c>
      <c r="E13411" s="1">
        <v>3.850671</v>
      </c>
      <c r="F13411" s="4">
        <f t="shared" si="1"/>
        <v>0.1066412222</v>
      </c>
      <c r="G13411" s="4">
        <f t="shared" si="2"/>
        <v>3.838278551</v>
      </c>
    </row>
    <row r="13412">
      <c r="A13412" s="1">
        <v>134.070126533508</v>
      </c>
      <c r="B13412" s="1">
        <v>311.89297</v>
      </c>
      <c r="C13412" s="1">
        <v>0.9601442</v>
      </c>
      <c r="D13412" s="1">
        <v>0.15809071</v>
      </c>
      <c r="E13412" s="1">
        <v>3.8505301</v>
      </c>
      <c r="F13412" s="4">
        <f t="shared" si="1"/>
        <v>0.1066826889</v>
      </c>
      <c r="G13412" s="4">
        <f t="shared" si="2"/>
        <v>3.838137193</v>
      </c>
    </row>
    <row r="13413">
      <c r="A13413" s="1">
        <v>134.080121040344</v>
      </c>
      <c r="B13413" s="1">
        <v>312.0244</v>
      </c>
      <c r="C13413" s="1">
        <v>0.9602908</v>
      </c>
      <c r="D13413" s="1">
        <v>0.04211683</v>
      </c>
      <c r="E13413" s="1">
        <v>3.8521528</v>
      </c>
      <c r="F13413" s="4">
        <f t="shared" si="1"/>
        <v>0.1066989778</v>
      </c>
      <c r="G13413" s="4">
        <f t="shared" si="2"/>
        <v>3.839759785</v>
      </c>
    </row>
    <row r="13414">
      <c r="A13414" s="1">
        <v>134.090130805969</v>
      </c>
      <c r="B13414" s="1">
        <v>312.1787</v>
      </c>
      <c r="C13414" s="1">
        <v>0.96026415</v>
      </c>
      <c r="D13414" s="1">
        <v>0.14954527</v>
      </c>
      <c r="E13414" s="1">
        <v>3.8540578</v>
      </c>
      <c r="F13414" s="4">
        <f t="shared" si="1"/>
        <v>0.1066960167</v>
      </c>
      <c r="G13414" s="4">
        <f t="shared" si="2"/>
        <v>3.841664723</v>
      </c>
    </row>
    <row r="13415">
      <c r="A13415" s="1">
        <v>134.100003242492</v>
      </c>
      <c r="B13415" s="1">
        <v>312.1349</v>
      </c>
      <c r="C13415" s="1">
        <v>0.96026415</v>
      </c>
      <c r="D13415" s="1">
        <v>0.23011659</v>
      </c>
      <c r="E13415" s="1">
        <v>3.8535168</v>
      </c>
      <c r="F13415" s="4">
        <f t="shared" si="1"/>
        <v>0.1066960167</v>
      </c>
      <c r="G13415" s="4">
        <f t="shared" si="2"/>
        <v>3.841123983</v>
      </c>
    </row>
    <row r="13416">
      <c r="A13416" s="1">
        <v>134.109997749328</v>
      </c>
      <c r="B13416" s="1">
        <v>312.1406</v>
      </c>
      <c r="C13416" s="1">
        <v>0.96026415</v>
      </c>
      <c r="D13416" s="1">
        <v>0.29725936</v>
      </c>
      <c r="E13416" s="1">
        <v>3.8535874</v>
      </c>
      <c r="F13416" s="4">
        <f t="shared" si="1"/>
        <v>0.1066960167</v>
      </c>
      <c r="G13416" s="4">
        <f t="shared" si="2"/>
        <v>3.841194353</v>
      </c>
    </row>
    <row r="13417">
      <c r="A13417" s="1">
        <v>134.119992256164</v>
      </c>
      <c r="B13417" s="1">
        <v>312.07776</v>
      </c>
      <c r="C13417" s="1">
        <v>0.9602775</v>
      </c>
      <c r="D13417" s="1">
        <v>0.36440212</v>
      </c>
      <c r="E13417" s="1">
        <v>3.8528113</v>
      </c>
      <c r="F13417" s="4">
        <f t="shared" si="1"/>
        <v>0.1066975</v>
      </c>
      <c r="G13417" s="4">
        <f t="shared" si="2"/>
        <v>3.840418551</v>
      </c>
    </row>
    <row r="13418">
      <c r="A13418" s="1">
        <v>134.130002021789</v>
      </c>
      <c r="B13418" s="1">
        <v>312.0244</v>
      </c>
      <c r="C13418" s="1">
        <v>0.9602775</v>
      </c>
      <c r="D13418" s="1">
        <v>0.4315449</v>
      </c>
      <c r="E13418" s="1">
        <v>3.8521528</v>
      </c>
      <c r="F13418" s="4">
        <f t="shared" si="1"/>
        <v>0.1066975</v>
      </c>
      <c r="G13418" s="4">
        <f t="shared" si="2"/>
        <v>3.839759785</v>
      </c>
    </row>
    <row r="13419">
      <c r="A13419" s="1">
        <v>134.139996528625</v>
      </c>
      <c r="B13419" s="1">
        <v>312.00916</v>
      </c>
      <c r="C13419" s="1">
        <v>0.9604375</v>
      </c>
      <c r="D13419" s="1">
        <v>0.34486967</v>
      </c>
      <c r="E13419" s="1">
        <v>3.8519647</v>
      </c>
      <c r="F13419" s="4">
        <f t="shared" si="1"/>
        <v>0.1067152778</v>
      </c>
      <c r="G13419" s="4">
        <f t="shared" si="2"/>
        <v>3.839571637</v>
      </c>
    </row>
    <row r="13420">
      <c r="A13420" s="1">
        <v>134.150128364563</v>
      </c>
      <c r="B13420" s="1">
        <v>312.0968</v>
      </c>
      <c r="C13420" s="1">
        <v>0.9608774</v>
      </c>
      <c r="D13420" s="1">
        <v>-0.039675273</v>
      </c>
      <c r="E13420" s="1">
        <v>3.8530464</v>
      </c>
      <c r="F13420" s="4">
        <f t="shared" si="1"/>
        <v>0.1067641556</v>
      </c>
      <c r="G13420" s="4">
        <f t="shared" si="2"/>
        <v>3.840653612</v>
      </c>
    </row>
    <row r="13421">
      <c r="A13421" s="1">
        <v>134.160122871398</v>
      </c>
      <c r="B13421" s="1">
        <v>312.30063</v>
      </c>
      <c r="C13421" s="1">
        <v>0.96090406</v>
      </c>
      <c r="D13421" s="1">
        <v>-0.003051944</v>
      </c>
      <c r="E13421" s="1">
        <v>3.8555627</v>
      </c>
      <c r="F13421" s="4">
        <f t="shared" si="1"/>
        <v>0.1067671178</v>
      </c>
      <c r="G13421" s="4">
        <f t="shared" si="2"/>
        <v>3.843170032</v>
      </c>
    </row>
    <row r="13422">
      <c r="A13422" s="1">
        <v>134.169995307922</v>
      </c>
      <c r="B13422" s="1">
        <v>312.34253</v>
      </c>
      <c r="C13422" s="1">
        <v>0.9608508</v>
      </c>
      <c r="D13422" s="1">
        <v>0.1312336</v>
      </c>
      <c r="E13422" s="1">
        <v>3.85608</v>
      </c>
      <c r="F13422" s="4">
        <f t="shared" si="1"/>
        <v>0.1067612</v>
      </c>
      <c r="G13422" s="4">
        <f t="shared" si="2"/>
        <v>3.843687316</v>
      </c>
    </row>
    <row r="13423">
      <c r="A13423" s="1">
        <v>134.180127143859</v>
      </c>
      <c r="B13423" s="1">
        <v>312.3292</v>
      </c>
      <c r="C13423" s="1">
        <v>0.960864</v>
      </c>
      <c r="D13423" s="1">
        <v>0.1971556</v>
      </c>
      <c r="E13423" s="1">
        <v>3.8559155</v>
      </c>
      <c r="F13423" s="4">
        <f t="shared" si="1"/>
        <v>0.1067626667</v>
      </c>
      <c r="G13423" s="4">
        <f t="shared" si="2"/>
        <v>3.843522748</v>
      </c>
    </row>
    <row r="13424">
      <c r="A13424" s="1">
        <v>134.190121650695</v>
      </c>
      <c r="B13424" s="1">
        <v>312.31967</v>
      </c>
      <c r="C13424" s="1">
        <v>0.960864</v>
      </c>
      <c r="D13424" s="1">
        <v>0.26429835</v>
      </c>
      <c r="E13424" s="1">
        <v>3.8557978</v>
      </c>
      <c r="F13424" s="4">
        <f t="shared" si="1"/>
        <v>0.1067626667</v>
      </c>
      <c r="G13424" s="4">
        <f t="shared" si="2"/>
        <v>3.843405094</v>
      </c>
    </row>
    <row r="13425">
      <c r="A13425" s="1">
        <v>134.199994087219</v>
      </c>
      <c r="B13425" s="1">
        <v>312.20728</v>
      </c>
      <c r="C13425" s="1">
        <v>0.960864</v>
      </c>
      <c r="D13425" s="1">
        <v>0.34486967</v>
      </c>
      <c r="E13425" s="1">
        <v>3.8544104</v>
      </c>
      <c r="F13425" s="4">
        <f t="shared" si="1"/>
        <v>0.1067626667</v>
      </c>
      <c r="G13425" s="4">
        <f t="shared" si="2"/>
        <v>3.842017563</v>
      </c>
    </row>
    <row r="13426">
      <c r="A13426" s="1">
        <v>134.210125923156</v>
      </c>
      <c r="B13426" s="1">
        <v>312.1806</v>
      </c>
      <c r="C13426" s="1">
        <v>0.960864</v>
      </c>
      <c r="D13426" s="1">
        <v>0.41201246</v>
      </c>
      <c r="E13426" s="1">
        <v>3.854081</v>
      </c>
      <c r="F13426" s="4">
        <f t="shared" si="1"/>
        <v>0.1067626667</v>
      </c>
      <c r="G13426" s="4">
        <f t="shared" si="2"/>
        <v>3.84168818</v>
      </c>
    </row>
    <row r="13427">
      <c r="A13427" s="1">
        <v>134.21999835968</v>
      </c>
      <c r="B13427" s="1">
        <v>312.11966</v>
      </c>
      <c r="C13427" s="1">
        <v>0.96099734</v>
      </c>
      <c r="D13427" s="1">
        <v>0.35097358</v>
      </c>
      <c r="E13427" s="1">
        <v>3.8533287</v>
      </c>
      <c r="F13427" s="4">
        <f t="shared" si="1"/>
        <v>0.1067774822</v>
      </c>
      <c r="G13427" s="4">
        <f t="shared" si="2"/>
        <v>3.840935835</v>
      </c>
    </row>
    <row r="13428">
      <c r="A13428" s="1">
        <v>134.229992866516</v>
      </c>
      <c r="B13428" s="1">
        <v>312.2149</v>
      </c>
      <c r="C13428" s="1">
        <v>0.96138394</v>
      </c>
      <c r="D13428" s="1">
        <v>0.038454495</v>
      </c>
      <c r="E13428" s="1">
        <v>3.8545046</v>
      </c>
      <c r="F13428" s="4">
        <f t="shared" si="1"/>
        <v>0.1068204378</v>
      </c>
      <c r="G13428" s="4">
        <f t="shared" si="2"/>
        <v>3.842111637</v>
      </c>
    </row>
    <row r="13429">
      <c r="A13429" s="1">
        <v>134.240002632141</v>
      </c>
      <c r="B13429" s="1">
        <v>312.36728</v>
      </c>
      <c r="C13429" s="1">
        <v>0.9613439</v>
      </c>
      <c r="D13429" s="1">
        <v>0.1312336</v>
      </c>
      <c r="E13429" s="1">
        <v>3.8563857</v>
      </c>
      <c r="F13429" s="4">
        <f t="shared" si="1"/>
        <v>0.1068159889</v>
      </c>
      <c r="G13429" s="4">
        <f t="shared" si="2"/>
        <v>3.843992872</v>
      </c>
    </row>
    <row r="13430">
      <c r="A13430" s="1">
        <v>134.250119209289</v>
      </c>
      <c r="B13430" s="1">
        <v>312.35968</v>
      </c>
      <c r="C13430" s="1">
        <v>0.9612773</v>
      </c>
      <c r="D13430" s="1">
        <v>0.27894768</v>
      </c>
      <c r="E13430" s="1">
        <v>3.8562918</v>
      </c>
      <c r="F13430" s="4">
        <f t="shared" si="1"/>
        <v>0.1068085889</v>
      </c>
      <c r="G13430" s="4">
        <f t="shared" si="2"/>
        <v>3.843899044</v>
      </c>
    </row>
    <row r="13431">
      <c r="A13431" s="1">
        <v>134.260128974914</v>
      </c>
      <c r="B13431" s="1">
        <v>312.36157</v>
      </c>
      <c r="C13431" s="1">
        <v>0.9612773</v>
      </c>
      <c r="D13431" s="1">
        <v>0.359519</v>
      </c>
      <c r="E13431" s="1">
        <v>3.8563151</v>
      </c>
      <c r="F13431" s="4">
        <f t="shared" si="1"/>
        <v>0.1068085889</v>
      </c>
      <c r="G13431" s="4">
        <f t="shared" si="2"/>
        <v>3.843922378</v>
      </c>
    </row>
    <row r="13432">
      <c r="A13432" s="1">
        <v>134.270001411438</v>
      </c>
      <c r="B13432" s="1">
        <v>312.28537</v>
      </c>
      <c r="C13432" s="1">
        <v>0.9612773</v>
      </c>
      <c r="D13432" s="1">
        <v>0.4266618</v>
      </c>
      <c r="E13432" s="1">
        <v>3.8553746</v>
      </c>
      <c r="F13432" s="4">
        <f t="shared" si="1"/>
        <v>0.1068085889</v>
      </c>
      <c r="G13432" s="4">
        <f t="shared" si="2"/>
        <v>3.842981637</v>
      </c>
    </row>
    <row r="13433">
      <c r="A13433" s="1">
        <v>134.279995918273</v>
      </c>
      <c r="B13433" s="1">
        <v>312.24347</v>
      </c>
      <c r="C13433" s="1">
        <v>0.96150386</v>
      </c>
      <c r="D13433" s="1">
        <v>0.26918146</v>
      </c>
      <c r="E13433" s="1">
        <v>3.8548572</v>
      </c>
      <c r="F13433" s="4">
        <f t="shared" si="1"/>
        <v>0.1068337622</v>
      </c>
      <c r="G13433" s="4">
        <f t="shared" si="2"/>
        <v>3.842464353</v>
      </c>
    </row>
    <row r="13434">
      <c r="A13434" s="1">
        <v>134.290127754211</v>
      </c>
      <c r="B13434" s="1">
        <v>312.36728</v>
      </c>
      <c r="C13434" s="1">
        <v>0.9617438</v>
      </c>
      <c r="D13434" s="1">
        <v>0.0982726</v>
      </c>
      <c r="E13434" s="1">
        <v>3.8563857</v>
      </c>
      <c r="F13434" s="4">
        <f t="shared" si="1"/>
        <v>0.1068604222</v>
      </c>
      <c r="G13434" s="4">
        <f t="shared" si="2"/>
        <v>3.843992872</v>
      </c>
    </row>
    <row r="13435">
      <c r="A13435" s="1">
        <v>134.300000190734</v>
      </c>
      <c r="B13435" s="1">
        <v>312.4111</v>
      </c>
      <c r="C13435" s="1">
        <v>0.9616772</v>
      </c>
      <c r="D13435" s="1">
        <v>0.23255815</v>
      </c>
      <c r="E13435" s="1">
        <v>3.8569264</v>
      </c>
      <c r="F13435" s="4">
        <f t="shared" si="1"/>
        <v>0.1068530222</v>
      </c>
      <c r="G13435" s="4">
        <f t="shared" si="2"/>
        <v>3.844533859</v>
      </c>
    </row>
    <row r="13436">
      <c r="A13436" s="1">
        <v>134.310132026672</v>
      </c>
      <c r="B13436" s="1">
        <v>312.46063</v>
      </c>
      <c r="C13436" s="1">
        <v>0.96163714</v>
      </c>
      <c r="D13436" s="1">
        <v>0.35341513</v>
      </c>
      <c r="E13436" s="1">
        <v>3.8575382</v>
      </c>
      <c r="F13436" s="4">
        <f t="shared" si="1"/>
        <v>0.1068485711</v>
      </c>
      <c r="G13436" s="4">
        <f t="shared" si="2"/>
        <v>3.845145341</v>
      </c>
    </row>
    <row r="13437">
      <c r="A13437" s="1">
        <v>134.320004463195</v>
      </c>
      <c r="B13437" s="1">
        <v>312.40918</v>
      </c>
      <c r="C13437" s="1">
        <v>0.96163714</v>
      </c>
      <c r="D13437" s="1">
        <v>0.4205579</v>
      </c>
      <c r="E13437" s="1">
        <v>3.8569028</v>
      </c>
      <c r="F13437" s="4">
        <f t="shared" si="1"/>
        <v>0.1068485711</v>
      </c>
      <c r="G13437" s="4">
        <f t="shared" si="2"/>
        <v>3.844510156</v>
      </c>
    </row>
    <row r="13438">
      <c r="A13438" s="1">
        <v>134.330121040344</v>
      </c>
      <c r="B13438" s="1">
        <v>312.36728</v>
      </c>
      <c r="C13438" s="1">
        <v>0.9618504</v>
      </c>
      <c r="D13438" s="1">
        <v>0.27650613</v>
      </c>
      <c r="E13438" s="1">
        <v>3.8563857</v>
      </c>
      <c r="F13438" s="4">
        <f t="shared" si="1"/>
        <v>0.1068722667</v>
      </c>
      <c r="G13438" s="4">
        <f t="shared" si="2"/>
        <v>3.843992872</v>
      </c>
    </row>
    <row r="13439">
      <c r="A13439" s="1">
        <v>134.340130805969</v>
      </c>
      <c r="B13439" s="1">
        <v>312.4949</v>
      </c>
      <c r="C13439" s="1">
        <v>0.96211714</v>
      </c>
      <c r="D13439" s="1">
        <v>0.07751938</v>
      </c>
      <c r="E13439" s="1">
        <v>3.8579614</v>
      </c>
      <c r="F13439" s="4">
        <f t="shared" si="1"/>
        <v>0.1069019044</v>
      </c>
      <c r="G13439" s="4">
        <f t="shared" si="2"/>
        <v>3.845568427</v>
      </c>
    </row>
    <row r="13440">
      <c r="A13440" s="1">
        <v>134.350125312805</v>
      </c>
      <c r="B13440" s="1">
        <v>312.5349</v>
      </c>
      <c r="C13440" s="1">
        <v>0.96209043</v>
      </c>
      <c r="D13440" s="1">
        <v>0.17151926</v>
      </c>
      <c r="E13440" s="1">
        <v>3.8584554</v>
      </c>
      <c r="F13440" s="4">
        <f t="shared" si="1"/>
        <v>0.1068989367</v>
      </c>
      <c r="G13440" s="4">
        <f t="shared" si="2"/>
        <v>3.846062254</v>
      </c>
    </row>
    <row r="13441">
      <c r="A13441" s="1">
        <v>134.360119819641</v>
      </c>
      <c r="B13441" s="1">
        <v>312.58633</v>
      </c>
      <c r="C13441" s="1">
        <v>0.9620771</v>
      </c>
      <c r="D13441" s="1">
        <v>0.26551914</v>
      </c>
      <c r="E13441" s="1">
        <v>3.85909</v>
      </c>
      <c r="F13441" s="4">
        <f t="shared" si="1"/>
        <v>0.1068974556</v>
      </c>
      <c r="G13441" s="4">
        <f t="shared" si="2"/>
        <v>3.846697193</v>
      </c>
    </row>
    <row r="13442">
      <c r="A13442" s="1">
        <v>134.370129585266</v>
      </c>
      <c r="B13442" s="1">
        <v>312.55206</v>
      </c>
      <c r="C13442" s="1">
        <v>0.9620771</v>
      </c>
      <c r="D13442" s="1">
        <v>0.34609047</v>
      </c>
      <c r="E13442" s="1">
        <v>3.858667</v>
      </c>
      <c r="F13442" s="4">
        <f t="shared" si="1"/>
        <v>0.1068974556</v>
      </c>
      <c r="G13442" s="4">
        <f t="shared" si="2"/>
        <v>3.846274106</v>
      </c>
    </row>
    <row r="13443">
      <c r="A13443" s="1">
        <v>134.380124092102</v>
      </c>
      <c r="B13443" s="1">
        <v>312.4949</v>
      </c>
      <c r="C13443" s="1">
        <v>0.9620771</v>
      </c>
      <c r="D13443" s="1">
        <v>0.41323322</v>
      </c>
      <c r="E13443" s="1">
        <v>3.8579614</v>
      </c>
      <c r="F13443" s="4">
        <f t="shared" si="1"/>
        <v>0.1068974556</v>
      </c>
      <c r="G13443" s="4">
        <f t="shared" si="2"/>
        <v>3.845568427</v>
      </c>
    </row>
    <row r="13444">
      <c r="A13444" s="1">
        <v>134.389996528625</v>
      </c>
      <c r="B13444" s="1">
        <v>312.47015</v>
      </c>
      <c r="C13444" s="1">
        <v>0.96222377</v>
      </c>
      <c r="D13444" s="1">
        <v>0.34120736</v>
      </c>
      <c r="E13444" s="1">
        <v>3.8576555</v>
      </c>
      <c r="F13444" s="4">
        <f t="shared" si="1"/>
        <v>0.1069137522</v>
      </c>
      <c r="G13444" s="4">
        <f t="shared" si="2"/>
        <v>3.845262872</v>
      </c>
    </row>
    <row r="13445">
      <c r="A13445" s="1">
        <v>134.40000629425</v>
      </c>
      <c r="B13445" s="1">
        <v>312.52728</v>
      </c>
      <c r="C13445" s="1">
        <v>0.96261024</v>
      </c>
      <c r="D13445" s="5">
        <v>6.103888E-4</v>
      </c>
      <c r="E13445" s="1">
        <v>3.858361</v>
      </c>
      <c r="F13445" s="4">
        <f t="shared" si="1"/>
        <v>0.1069566933</v>
      </c>
      <c r="G13445" s="4">
        <f t="shared" si="2"/>
        <v>3.84596818</v>
      </c>
    </row>
    <row r="13446">
      <c r="A13446" s="1">
        <v>134.410000801086</v>
      </c>
      <c r="B13446" s="1">
        <v>312.72922</v>
      </c>
      <c r="C13446" s="1">
        <v>0.9626369</v>
      </c>
      <c r="D13446" s="1">
        <v>0.053103827</v>
      </c>
      <c r="E13446" s="1">
        <v>3.8608537</v>
      </c>
      <c r="F13446" s="4">
        <f t="shared" si="1"/>
        <v>0.1069596556</v>
      </c>
      <c r="G13446" s="4">
        <f t="shared" si="2"/>
        <v>3.848461267</v>
      </c>
    </row>
    <row r="13447">
      <c r="A13447" s="1">
        <v>134.420117378234</v>
      </c>
      <c r="B13447" s="1">
        <v>312.78827</v>
      </c>
      <c r="C13447" s="1">
        <v>0.96261024</v>
      </c>
      <c r="D13447" s="1">
        <v>0.16053227</v>
      </c>
      <c r="E13447" s="1">
        <v>3.8615828</v>
      </c>
      <c r="F13447" s="4">
        <f t="shared" si="1"/>
        <v>0.1069566933</v>
      </c>
      <c r="G13447" s="4">
        <f t="shared" si="2"/>
        <v>3.849190279</v>
      </c>
    </row>
    <row r="13448">
      <c r="A13448" s="1">
        <v>134.430127143859</v>
      </c>
      <c r="B13448" s="1">
        <v>312.7597</v>
      </c>
      <c r="C13448" s="1">
        <v>0.96261024</v>
      </c>
      <c r="D13448" s="1">
        <v>0.22767504</v>
      </c>
      <c r="E13448" s="1">
        <v>3.8612304</v>
      </c>
      <c r="F13448" s="4">
        <f t="shared" si="1"/>
        <v>0.1069566933</v>
      </c>
      <c r="G13448" s="4">
        <f t="shared" si="2"/>
        <v>3.848837563</v>
      </c>
    </row>
    <row r="13449">
      <c r="A13449" s="1">
        <v>134.439999580383</v>
      </c>
      <c r="B13449" s="1">
        <v>312.73685</v>
      </c>
      <c r="C13449" s="1">
        <v>0.96261024</v>
      </c>
      <c r="D13449" s="1">
        <v>0.30824634</v>
      </c>
      <c r="E13449" s="1">
        <v>3.860948</v>
      </c>
      <c r="F13449" s="4">
        <f t="shared" si="1"/>
        <v>0.1069566933</v>
      </c>
      <c r="G13449" s="4">
        <f t="shared" si="2"/>
        <v>3.848555464</v>
      </c>
    </row>
    <row r="13450">
      <c r="A13450" s="1">
        <v>134.45013141632</v>
      </c>
      <c r="B13450" s="1">
        <v>312.63586</v>
      </c>
      <c r="C13450" s="1">
        <v>0.96262366</v>
      </c>
      <c r="D13450" s="1">
        <v>0.37416834</v>
      </c>
      <c r="E13450" s="1">
        <v>3.8597014</v>
      </c>
      <c r="F13450" s="4">
        <f t="shared" si="1"/>
        <v>0.1069581844</v>
      </c>
      <c r="G13450" s="4">
        <f t="shared" si="2"/>
        <v>3.847308674</v>
      </c>
    </row>
    <row r="13451">
      <c r="A13451" s="1">
        <v>134.460003852844</v>
      </c>
      <c r="B13451" s="1">
        <v>312.63586</v>
      </c>
      <c r="C13451" s="1">
        <v>0.96262366</v>
      </c>
      <c r="D13451" s="1">
        <v>0.44131112</v>
      </c>
      <c r="E13451" s="1">
        <v>3.8597014</v>
      </c>
      <c r="F13451" s="4">
        <f t="shared" si="1"/>
        <v>0.1069581844</v>
      </c>
      <c r="G13451" s="4">
        <f t="shared" si="2"/>
        <v>3.847308674</v>
      </c>
    </row>
    <row r="13452">
      <c r="A13452" s="1">
        <v>134.46999835968</v>
      </c>
      <c r="B13452" s="1">
        <v>312.58063</v>
      </c>
      <c r="C13452" s="1">
        <v>0.96287686</v>
      </c>
      <c r="D13452" s="1">
        <v>0.25575292</v>
      </c>
      <c r="E13452" s="1">
        <v>3.8590195</v>
      </c>
      <c r="F13452" s="4">
        <f t="shared" si="1"/>
        <v>0.1069863178</v>
      </c>
      <c r="G13452" s="4">
        <f t="shared" si="2"/>
        <v>3.846626822</v>
      </c>
    </row>
    <row r="13453">
      <c r="A13453" s="1">
        <v>134.480130195617</v>
      </c>
      <c r="B13453" s="1">
        <v>312.70444</v>
      </c>
      <c r="C13453" s="1">
        <v>0.96318346</v>
      </c>
      <c r="D13453" s="5">
        <v>-6.103888E-4</v>
      </c>
      <c r="E13453" s="1">
        <v>3.8605483</v>
      </c>
      <c r="F13453" s="4">
        <f t="shared" si="1"/>
        <v>0.1070203844</v>
      </c>
      <c r="G13453" s="4">
        <f t="shared" si="2"/>
        <v>3.848155341</v>
      </c>
    </row>
    <row r="13454">
      <c r="A13454" s="1">
        <v>134.490002632141</v>
      </c>
      <c r="B13454" s="1">
        <v>312.90067</v>
      </c>
      <c r="C13454" s="1">
        <v>0.96310353</v>
      </c>
      <c r="D13454" s="1">
        <v>0.16053227</v>
      </c>
      <c r="E13454" s="1">
        <v>3.8629704</v>
      </c>
      <c r="F13454" s="4">
        <f t="shared" si="1"/>
        <v>0.1070115033</v>
      </c>
      <c r="G13454" s="4">
        <f t="shared" si="2"/>
        <v>3.850577933</v>
      </c>
    </row>
    <row r="13455">
      <c r="A13455" s="1">
        <v>134.499997138977</v>
      </c>
      <c r="B13455" s="1">
        <v>312.82635</v>
      </c>
      <c r="C13455" s="1">
        <v>0.96307683</v>
      </c>
      <c r="D13455" s="1">
        <v>0.2679607</v>
      </c>
      <c r="E13455" s="1">
        <v>3.8620532</v>
      </c>
      <c r="F13455" s="4">
        <f t="shared" si="1"/>
        <v>0.1070085367</v>
      </c>
      <c r="G13455" s="4">
        <f t="shared" si="2"/>
        <v>3.849660402</v>
      </c>
    </row>
    <row r="13456">
      <c r="A13456" s="1">
        <v>134.510128974914</v>
      </c>
      <c r="B13456" s="1">
        <v>312.8454</v>
      </c>
      <c r="C13456" s="1">
        <v>0.96307683</v>
      </c>
      <c r="D13456" s="1">
        <v>0.33510345</v>
      </c>
      <c r="E13456" s="1">
        <v>3.8622882</v>
      </c>
      <c r="F13456" s="4">
        <f t="shared" si="1"/>
        <v>0.1070085367</v>
      </c>
      <c r="G13456" s="4">
        <f t="shared" si="2"/>
        <v>3.849895588</v>
      </c>
    </row>
    <row r="13457">
      <c r="A13457" s="1">
        <v>134.520001411438</v>
      </c>
      <c r="B13457" s="1">
        <v>312.77875</v>
      </c>
      <c r="C13457" s="1">
        <v>0.96307683</v>
      </c>
      <c r="D13457" s="1">
        <v>0.41567478</v>
      </c>
      <c r="E13457" s="1">
        <v>3.8614655</v>
      </c>
      <c r="F13457" s="4">
        <f t="shared" si="1"/>
        <v>0.1070085367</v>
      </c>
      <c r="G13457" s="4">
        <f t="shared" si="2"/>
        <v>3.849072748</v>
      </c>
    </row>
    <row r="13458">
      <c r="A13458" s="1">
        <v>134.530117988586</v>
      </c>
      <c r="B13458" s="1">
        <v>312.70825</v>
      </c>
      <c r="C13458" s="1">
        <v>0.9631568</v>
      </c>
      <c r="D13458" s="1">
        <v>0.4266618</v>
      </c>
      <c r="E13458" s="1">
        <v>3.860595</v>
      </c>
      <c r="F13458" s="4">
        <f t="shared" si="1"/>
        <v>0.1070174222</v>
      </c>
      <c r="G13458" s="4">
        <f t="shared" si="2"/>
        <v>3.848202378</v>
      </c>
    </row>
    <row r="13459">
      <c r="A13459" s="1">
        <v>134.540005683898</v>
      </c>
      <c r="B13459" s="1">
        <v>312.78064</v>
      </c>
      <c r="C13459" s="1">
        <v>0.96353006</v>
      </c>
      <c r="D13459" s="1">
        <v>0.0872856</v>
      </c>
      <c r="E13459" s="1">
        <v>3.861489</v>
      </c>
      <c r="F13459" s="4">
        <f t="shared" si="1"/>
        <v>0.1070588956</v>
      </c>
      <c r="G13459" s="4">
        <f t="shared" si="2"/>
        <v>3.849096081</v>
      </c>
    </row>
    <row r="13460">
      <c r="A13460" s="1">
        <v>134.550122261047</v>
      </c>
      <c r="B13460" s="1">
        <v>312.8854</v>
      </c>
      <c r="C13460" s="1">
        <v>0.9635434</v>
      </c>
      <c r="D13460" s="1">
        <v>0.13855827</v>
      </c>
      <c r="E13460" s="1">
        <v>3.8627822</v>
      </c>
      <c r="F13460" s="4">
        <f t="shared" si="1"/>
        <v>0.1070603778</v>
      </c>
      <c r="G13460" s="4">
        <f t="shared" si="2"/>
        <v>3.850389415</v>
      </c>
    </row>
    <row r="13461">
      <c r="A13461" s="1">
        <v>134.560132026672</v>
      </c>
      <c r="B13461" s="1">
        <v>312.93304</v>
      </c>
      <c r="C13461" s="1">
        <v>0.9634635</v>
      </c>
      <c r="D13461" s="1">
        <v>0.29970092</v>
      </c>
      <c r="E13461" s="1">
        <v>3.8633702</v>
      </c>
      <c r="F13461" s="4">
        <f t="shared" si="1"/>
        <v>0.1070515</v>
      </c>
      <c r="G13461" s="4">
        <f t="shared" si="2"/>
        <v>3.850977563</v>
      </c>
    </row>
    <row r="13462">
      <c r="A13462" s="1">
        <v>134.570126533508</v>
      </c>
      <c r="B13462" s="1">
        <v>312.88733</v>
      </c>
      <c r="C13462" s="1">
        <v>0.9634635</v>
      </c>
      <c r="D13462" s="1">
        <v>0.38027224</v>
      </c>
      <c r="E13462" s="1">
        <v>3.8628058</v>
      </c>
      <c r="F13462" s="4">
        <f t="shared" si="1"/>
        <v>0.1070515</v>
      </c>
      <c r="G13462" s="4">
        <f t="shared" si="2"/>
        <v>3.850413242</v>
      </c>
    </row>
    <row r="13463">
      <c r="A13463" s="1">
        <v>134.579998970031</v>
      </c>
      <c r="B13463" s="1">
        <v>312.8092</v>
      </c>
      <c r="C13463" s="1">
        <v>0.9635034</v>
      </c>
      <c r="D13463" s="1">
        <v>0.41811633</v>
      </c>
      <c r="E13463" s="1">
        <v>3.8618414</v>
      </c>
      <c r="F13463" s="4">
        <f t="shared" si="1"/>
        <v>0.1070559333</v>
      </c>
      <c r="G13463" s="4">
        <f t="shared" si="2"/>
        <v>3.849448674</v>
      </c>
    </row>
    <row r="13464">
      <c r="A13464" s="1">
        <v>134.589993476867</v>
      </c>
      <c r="B13464" s="1">
        <v>312.8797</v>
      </c>
      <c r="C13464" s="1">
        <v>0.96384996</v>
      </c>
      <c r="D13464" s="1">
        <v>0.121467374</v>
      </c>
      <c r="E13464" s="1">
        <v>3.8627114</v>
      </c>
      <c r="F13464" s="4">
        <f t="shared" si="1"/>
        <v>0.10709444</v>
      </c>
      <c r="G13464" s="4">
        <f t="shared" si="2"/>
        <v>3.850319044</v>
      </c>
    </row>
    <row r="13465">
      <c r="A13465" s="1">
        <v>134.600125312805</v>
      </c>
      <c r="B13465" s="1">
        <v>312.98257</v>
      </c>
      <c r="C13465" s="1">
        <v>0.96392995</v>
      </c>
      <c r="D13465" s="1">
        <v>0.11780504</v>
      </c>
      <c r="E13465" s="1">
        <v>3.8639817</v>
      </c>
      <c r="F13465" s="4">
        <f t="shared" si="1"/>
        <v>0.1071033278</v>
      </c>
      <c r="G13465" s="4">
        <f t="shared" si="2"/>
        <v>3.851589044</v>
      </c>
    </row>
    <row r="13466">
      <c r="A13466" s="1">
        <v>134.610119819641</v>
      </c>
      <c r="B13466" s="1">
        <v>313.04352</v>
      </c>
      <c r="C13466" s="1">
        <v>0.96390325</v>
      </c>
      <c r="D13466" s="1">
        <v>0.22523348</v>
      </c>
      <c r="E13466" s="1">
        <v>3.8647344</v>
      </c>
      <c r="F13466" s="4">
        <f t="shared" si="1"/>
        <v>0.1071003611</v>
      </c>
      <c r="G13466" s="4">
        <f t="shared" si="2"/>
        <v>3.852341514</v>
      </c>
    </row>
    <row r="13467">
      <c r="A13467" s="1">
        <v>134.620129585266</v>
      </c>
      <c r="B13467" s="1">
        <v>313.01877</v>
      </c>
      <c r="C13467" s="1">
        <v>0.96390325</v>
      </c>
      <c r="D13467" s="1">
        <v>0.29237625</v>
      </c>
      <c r="E13467" s="1">
        <v>3.8644285</v>
      </c>
      <c r="F13467" s="4">
        <f t="shared" si="1"/>
        <v>0.1071003611</v>
      </c>
      <c r="G13467" s="4">
        <f t="shared" si="2"/>
        <v>3.852035958</v>
      </c>
    </row>
    <row r="13468">
      <c r="A13468" s="1">
        <v>134.630124092102</v>
      </c>
      <c r="B13468" s="1">
        <v>312.9578</v>
      </c>
      <c r="C13468" s="1">
        <v>0.96390325</v>
      </c>
      <c r="D13468" s="1">
        <v>0.37294757</v>
      </c>
      <c r="E13468" s="1">
        <v>3.8636758</v>
      </c>
      <c r="F13468" s="4">
        <f t="shared" si="1"/>
        <v>0.1071003611</v>
      </c>
      <c r="G13468" s="4">
        <f t="shared" si="2"/>
        <v>3.851283242</v>
      </c>
    </row>
    <row r="13469">
      <c r="A13469" s="1">
        <v>134.640118598938</v>
      </c>
      <c r="B13469" s="1">
        <v>312.9521</v>
      </c>
      <c r="C13469" s="1">
        <v>0.96390325</v>
      </c>
      <c r="D13469" s="1">
        <v>0.44009033</v>
      </c>
      <c r="E13469" s="1">
        <v>3.8636055</v>
      </c>
      <c r="F13469" s="4">
        <f t="shared" si="1"/>
        <v>0.1071003611</v>
      </c>
      <c r="G13469" s="4">
        <f t="shared" si="2"/>
        <v>3.851212872</v>
      </c>
    </row>
    <row r="13470">
      <c r="A13470" s="1">
        <v>134.650128364563</v>
      </c>
      <c r="B13470" s="1">
        <v>312.8835</v>
      </c>
      <c r="C13470" s="1">
        <v>0.96423656</v>
      </c>
      <c r="D13470" s="1">
        <v>0.2130257</v>
      </c>
      <c r="E13470" s="1">
        <v>3.8627586</v>
      </c>
      <c r="F13470" s="4">
        <f t="shared" si="1"/>
        <v>0.1071373956</v>
      </c>
      <c r="G13470" s="4">
        <f t="shared" si="2"/>
        <v>3.850365958</v>
      </c>
    </row>
    <row r="13471">
      <c r="A13471" s="1">
        <v>134.660000801086</v>
      </c>
      <c r="B13471" s="1">
        <v>313.1178</v>
      </c>
      <c r="C13471" s="1">
        <v>0.96450317</v>
      </c>
      <c r="D13471" s="1">
        <v>-0.028688274</v>
      </c>
      <c r="E13471" s="1">
        <v>3.8656514</v>
      </c>
      <c r="F13471" s="4">
        <f t="shared" si="1"/>
        <v>0.1071670189</v>
      </c>
      <c r="G13471" s="4">
        <f t="shared" si="2"/>
        <v>3.853258551</v>
      </c>
    </row>
    <row r="13472">
      <c r="A13472" s="1">
        <v>134.670117378234</v>
      </c>
      <c r="B13472" s="1">
        <v>313.21875</v>
      </c>
      <c r="C13472" s="1">
        <v>0.96448976</v>
      </c>
      <c r="D13472" s="1">
        <v>0.037233718</v>
      </c>
      <c r="E13472" s="1">
        <v>3.8668978</v>
      </c>
      <c r="F13472" s="4">
        <f t="shared" si="1"/>
        <v>0.1071655289</v>
      </c>
      <c r="G13472" s="4">
        <f t="shared" si="2"/>
        <v>3.854504847</v>
      </c>
    </row>
    <row r="13473">
      <c r="A13473" s="1">
        <v>134.680005073547</v>
      </c>
      <c r="B13473" s="1">
        <v>313.23972</v>
      </c>
      <c r="C13473" s="1">
        <v>0.96448976</v>
      </c>
      <c r="D13473" s="1">
        <v>0.1312336</v>
      </c>
      <c r="E13473" s="1">
        <v>3.8671563</v>
      </c>
      <c r="F13473" s="4">
        <f t="shared" si="1"/>
        <v>0.1071655289</v>
      </c>
      <c r="G13473" s="4">
        <f t="shared" si="2"/>
        <v>3.854763736</v>
      </c>
    </row>
    <row r="13474">
      <c r="A13474" s="1">
        <v>134.689999580383</v>
      </c>
      <c r="B13474" s="1">
        <v>313.25876</v>
      </c>
      <c r="C13474" s="1">
        <v>0.96450317</v>
      </c>
      <c r="D13474" s="1">
        <v>0.1971556</v>
      </c>
      <c r="E13474" s="1">
        <v>3.8673913</v>
      </c>
      <c r="F13474" s="4">
        <f t="shared" si="1"/>
        <v>0.1071670189</v>
      </c>
      <c r="G13474" s="4">
        <f t="shared" si="2"/>
        <v>3.854998798</v>
      </c>
    </row>
    <row r="13475">
      <c r="A13475" s="1">
        <v>134.699994087219</v>
      </c>
      <c r="B13475" s="1">
        <v>313.15973</v>
      </c>
      <c r="C13475" s="1">
        <v>0.96450317</v>
      </c>
      <c r="D13475" s="1">
        <v>0.26429835</v>
      </c>
      <c r="E13475" s="1">
        <v>3.8661687</v>
      </c>
      <c r="F13475" s="4">
        <f t="shared" si="1"/>
        <v>0.1071670189</v>
      </c>
      <c r="G13475" s="4">
        <f t="shared" si="2"/>
        <v>3.853776205</v>
      </c>
    </row>
    <row r="13476">
      <c r="A13476" s="1">
        <v>134.710003852844</v>
      </c>
      <c r="B13476" s="1">
        <v>313.1483</v>
      </c>
      <c r="C13476" s="1">
        <v>0.96451646</v>
      </c>
      <c r="D13476" s="1">
        <v>0.33144113</v>
      </c>
      <c r="E13476" s="1">
        <v>3.8660276</v>
      </c>
      <c r="F13476" s="4">
        <f t="shared" si="1"/>
        <v>0.1071684956</v>
      </c>
      <c r="G13476" s="4">
        <f t="shared" si="2"/>
        <v>3.853635094</v>
      </c>
    </row>
    <row r="13477">
      <c r="A13477" s="1">
        <v>134.720120429992</v>
      </c>
      <c r="B13477" s="1">
        <v>313.10635</v>
      </c>
      <c r="C13477" s="1">
        <v>0.96451646</v>
      </c>
      <c r="D13477" s="1">
        <v>0.3985839</v>
      </c>
      <c r="E13477" s="1">
        <v>3.86551</v>
      </c>
      <c r="F13477" s="4">
        <f t="shared" si="1"/>
        <v>0.1071684956</v>
      </c>
      <c r="G13477" s="4">
        <f t="shared" si="2"/>
        <v>3.853117193</v>
      </c>
    </row>
    <row r="13478">
      <c r="A13478" s="1">
        <v>134.730130195617</v>
      </c>
      <c r="B13478" s="1">
        <v>313.0283</v>
      </c>
      <c r="C13478" s="1">
        <v>0.9646098</v>
      </c>
      <c r="D13478" s="1">
        <v>0.4083501</v>
      </c>
      <c r="E13478" s="1">
        <v>3.864546</v>
      </c>
      <c r="F13478" s="4">
        <f t="shared" si="1"/>
        <v>0.1071788667</v>
      </c>
      <c r="G13478" s="4">
        <f t="shared" si="2"/>
        <v>3.852153612</v>
      </c>
    </row>
    <row r="13479">
      <c r="A13479" s="1">
        <v>134.740124702453</v>
      </c>
      <c r="B13479" s="1">
        <v>313.13687</v>
      </c>
      <c r="C13479" s="1">
        <v>0.9650097</v>
      </c>
      <c r="D13479" s="1">
        <v>0.054324605</v>
      </c>
      <c r="E13479" s="1">
        <v>3.8658867</v>
      </c>
      <c r="F13479" s="4">
        <f t="shared" si="1"/>
        <v>0.1072233</v>
      </c>
      <c r="G13479" s="4">
        <f t="shared" si="2"/>
        <v>3.853493983</v>
      </c>
    </row>
    <row r="13480">
      <c r="A13480" s="1">
        <v>134.749997138977</v>
      </c>
      <c r="B13480" s="1">
        <v>313.2778</v>
      </c>
      <c r="C13480" s="1">
        <v>0.9650764</v>
      </c>
      <c r="D13480" s="1">
        <v>0.037233718</v>
      </c>
      <c r="E13480" s="1">
        <v>3.8676267</v>
      </c>
      <c r="F13480" s="4">
        <f t="shared" si="1"/>
        <v>0.1072307111</v>
      </c>
      <c r="G13480" s="4">
        <f t="shared" si="2"/>
        <v>3.855233859</v>
      </c>
    </row>
    <row r="13481">
      <c r="A13481" s="1">
        <v>134.760006904602</v>
      </c>
      <c r="B13481" s="1">
        <v>313.35208</v>
      </c>
      <c r="C13481" s="1">
        <v>0.9650231</v>
      </c>
      <c r="D13481" s="1">
        <v>0.17151926</v>
      </c>
      <c r="E13481" s="1">
        <v>3.8685436</v>
      </c>
      <c r="F13481" s="4">
        <f t="shared" si="1"/>
        <v>0.1072247889</v>
      </c>
      <c r="G13481" s="4">
        <f t="shared" si="2"/>
        <v>3.856150896</v>
      </c>
    </row>
    <row r="13482">
      <c r="A13482" s="1">
        <v>134.770001411438</v>
      </c>
      <c r="B13482" s="1">
        <v>313.3121</v>
      </c>
      <c r="C13482" s="1">
        <v>0.9650231</v>
      </c>
      <c r="D13482" s="1">
        <v>0.2508698</v>
      </c>
      <c r="E13482" s="1">
        <v>3.86805</v>
      </c>
      <c r="F13482" s="4">
        <f t="shared" si="1"/>
        <v>0.1072247889</v>
      </c>
      <c r="G13482" s="4">
        <f t="shared" si="2"/>
        <v>3.855657316</v>
      </c>
    </row>
    <row r="13483">
      <c r="A13483" s="1">
        <v>134.779995918273</v>
      </c>
      <c r="B13483" s="1">
        <v>313.25684</v>
      </c>
      <c r="C13483" s="1">
        <v>0.9650231</v>
      </c>
      <c r="D13483" s="1">
        <v>0.31801257</v>
      </c>
      <c r="E13483" s="1">
        <v>3.8673677</v>
      </c>
      <c r="F13483" s="4">
        <f t="shared" si="1"/>
        <v>0.1072247889</v>
      </c>
      <c r="G13483" s="4">
        <f t="shared" si="2"/>
        <v>3.854975094</v>
      </c>
    </row>
    <row r="13484">
      <c r="A13484" s="1">
        <v>134.790005683898</v>
      </c>
      <c r="B13484" s="1">
        <v>313.24353</v>
      </c>
      <c r="C13484" s="1">
        <v>0.9650231</v>
      </c>
      <c r="D13484" s="1">
        <v>0.3985839</v>
      </c>
      <c r="E13484" s="1">
        <v>3.8672035</v>
      </c>
      <c r="F13484" s="4">
        <f t="shared" si="1"/>
        <v>0.1072247889</v>
      </c>
      <c r="G13484" s="4">
        <f t="shared" si="2"/>
        <v>3.854810773</v>
      </c>
    </row>
    <row r="13485">
      <c r="A13485" s="1">
        <v>134.800000190734</v>
      </c>
      <c r="B13485" s="1">
        <v>313.14066</v>
      </c>
      <c r="C13485" s="1">
        <v>0.96503633</v>
      </c>
      <c r="D13485" s="1">
        <v>0.45107734</v>
      </c>
      <c r="E13485" s="1">
        <v>3.8659337</v>
      </c>
      <c r="F13485" s="4">
        <f t="shared" si="1"/>
        <v>0.1072262589</v>
      </c>
      <c r="G13485" s="4">
        <f t="shared" si="2"/>
        <v>3.853540773</v>
      </c>
    </row>
    <row r="13486">
      <c r="A13486" s="1">
        <v>134.80999469757</v>
      </c>
      <c r="B13486" s="1">
        <v>313.17114</v>
      </c>
      <c r="C13486" s="1">
        <v>0.965343</v>
      </c>
      <c r="D13486" s="1">
        <v>0.21058415</v>
      </c>
      <c r="E13486" s="1">
        <v>3.86631</v>
      </c>
      <c r="F13486" s="4">
        <f t="shared" si="1"/>
        <v>0.1072603333</v>
      </c>
      <c r="G13486" s="4">
        <f t="shared" si="2"/>
        <v>3.853917069</v>
      </c>
    </row>
    <row r="13487">
      <c r="A13487" s="1">
        <v>134.820004463195</v>
      </c>
      <c r="B13487" s="1">
        <v>313.29684</v>
      </c>
      <c r="C13487" s="1">
        <v>0.96554285</v>
      </c>
      <c r="D13487" s="1">
        <v>0.08118171</v>
      </c>
      <c r="E13487" s="1">
        <v>3.8678617</v>
      </c>
      <c r="F13487" s="4">
        <f t="shared" si="1"/>
        <v>0.1072825389</v>
      </c>
      <c r="G13487" s="4">
        <f t="shared" si="2"/>
        <v>3.855468921</v>
      </c>
    </row>
    <row r="13488">
      <c r="A13488" s="1">
        <v>134.829998970031</v>
      </c>
      <c r="B13488" s="1">
        <v>313.3845</v>
      </c>
      <c r="C13488" s="1">
        <v>0.96548957</v>
      </c>
      <c r="D13488" s="1">
        <v>0.2020387</v>
      </c>
      <c r="E13488" s="1">
        <v>3.8689437</v>
      </c>
      <c r="F13488" s="4">
        <f t="shared" si="1"/>
        <v>0.1072766189</v>
      </c>
      <c r="G13488" s="4">
        <f t="shared" si="2"/>
        <v>3.856551143</v>
      </c>
    </row>
    <row r="13489">
      <c r="A13489" s="1">
        <v>134.839993476867</v>
      </c>
      <c r="B13489" s="1">
        <v>313.3921</v>
      </c>
      <c r="C13489" s="1">
        <v>0.9654763</v>
      </c>
      <c r="D13489" s="1">
        <v>0.29603857</v>
      </c>
      <c r="E13489" s="1">
        <v>3.8690376</v>
      </c>
      <c r="F13489" s="4">
        <f t="shared" si="1"/>
        <v>0.1072751444</v>
      </c>
      <c r="G13489" s="4">
        <f t="shared" si="2"/>
        <v>3.85664497</v>
      </c>
    </row>
    <row r="13490">
      <c r="A13490" s="1">
        <v>134.850125312805</v>
      </c>
      <c r="B13490" s="1">
        <v>313.33115</v>
      </c>
      <c r="C13490" s="1">
        <v>0.9654763</v>
      </c>
      <c r="D13490" s="1">
        <v>0.3766099</v>
      </c>
      <c r="E13490" s="1">
        <v>3.868285</v>
      </c>
      <c r="F13490" s="4">
        <f t="shared" si="1"/>
        <v>0.1072751444</v>
      </c>
      <c r="G13490" s="4">
        <f t="shared" si="2"/>
        <v>3.855892501</v>
      </c>
    </row>
    <row r="13491">
      <c r="A13491" s="1">
        <v>134.860119819641</v>
      </c>
      <c r="B13491" s="1">
        <v>313.3178</v>
      </c>
      <c r="C13491" s="1">
        <v>0.9654763</v>
      </c>
      <c r="D13491" s="1">
        <v>0.44375268</v>
      </c>
      <c r="E13491" s="1">
        <v>3.8681204</v>
      </c>
      <c r="F13491" s="4">
        <f t="shared" si="1"/>
        <v>0.1072751444</v>
      </c>
      <c r="G13491" s="4">
        <f t="shared" si="2"/>
        <v>3.855727686</v>
      </c>
    </row>
    <row r="13492">
      <c r="A13492" s="1">
        <v>134.869992256164</v>
      </c>
      <c r="B13492" s="1">
        <v>313.28925</v>
      </c>
      <c r="C13492" s="1">
        <v>0.9657561</v>
      </c>
      <c r="D13492" s="1">
        <v>0.23011659</v>
      </c>
      <c r="E13492" s="1">
        <v>3.867768</v>
      </c>
      <c r="F13492" s="4">
        <f t="shared" si="1"/>
        <v>0.1073062333</v>
      </c>
      <c r="G13492" s="4">
        <f t="shared" si="2"/>
        <v>3.855375217</v>
      </c>
    </row>
    <row r="13493">
      <c r="A13493" s="1">
        <v>134.880002021789</v>
      </c>
      <c r="B13493" s="1">
        <v>313.44543</v>
      </c>
      <c r="C13493" s="1">
        <v>0.96602285</v>
      </c>
      <c r="D13493" s="1">
        <v>0.016480498</v>
      </c>
      <c r="E13493" s="1">
        <v>3.869696</v>
      </c>
      <c r="F13493" s="4">
        <f t="shared" si="1"/>
        <v>0.1073358722</v>
      </c>
      <c r="G13493" s="4">
        <f t="shared" si="2"/>
        <v>3.857303365</v>
      </c>
    </row>
    <row r="13494">
      <c r="A13494" s="1">
        <v>134.889996528625</v>
      </c>
      <c r="B13494" s="1">
        <v>313.61877</v>
      </c>
      <c r="C13494" s="1">
        <v>0.9659962</v>
      </c>
      <c r="D13494" s="1">
        <v>0.12390893</v>
      </c>
      <c r="E13494" s="1">
        <v>3.8718362</v>
      </c>
      <c r="F13494" s="4">
        <f t="shared" si="1"/>
        <v>0.1073329111</v>
      </c>
      <c r="G13494" s="4">
        <f t="shared" si="2"/>
        <v>3.859443365</v>
      </c>
    </row>
    <row r="13495">
      <c r="A13495" s="1">
        <v>134.90000629425</v>
      </c>
      <c r="B13495" s="1">
        <v>313.5521</v>
      </c>
      <c r="C13495" s="1">
        <v>0.9659962</v>
      </c>
      <c r="D13495" s="1">
        <v>0.20448026</v>
      </c>
      <c r="E13495" s="1">
        <v>3.8710132</v>
      </c>
      <c r="F13495" s="4">
        <f t="shared" si="1"/>
        <v>0.1073329111</v>
      </c>
      <c r="G13495" s="4">
        <f t="shared" si="2"/>
        <v>3.858620279</v>
      </c>
    </row>
    <row r="13496">
      <c r="A13496" s="1">
        <v>134.910122871398</v>
      </c>
      <c r="B13496" s="1">
        <v>313.5502</v>
      </c>
      <c r="C13496" s="1">
        <v>0.9659962</v>
      </c>
      <c r="D13496" s="1">
        <v>0.27162302</v>
      </c>
      <c r="E13496" s="1">
        <v>3.8709898</v>
      </c>
      <c r="F13496" s="4">
        <f t="shared" si="1"/>
        <v>0.1073329111</v>
      </c>
      <c r="G13496" s="4">
        <f t="shared" si="2"/>
        <v>3.858596822</v>
      </c>
    </row>
    <row r="13497">
      <c r="A13497" s="1">
        <v>134.920117378234</v>
      </c>
      <c r="B13497" s="1">
        <v>313.50067</v>
      </c>
      <c r="C13497" s="1">
        <v>0.96600944</v>
      </c>
      <c r="D13497" s="1">
        <v>0.3387658</v>
      </c>
      <c r="E13497" s="1">
        <v>3.8703783</v>
      </c>
      <c r="F13497" s="4">
        <f t="shared" si="1"/>
        <v>0.1073343822</v>
      </c>
      <c r="G13497" s="4">
        <f t="shared" si="2"/>
        <v>3.857985341</v>
      </c>
    </row>
    <row r="13498">
      <c r="A13498" s="1">
        <v>134.930127143859</v>
      </c>
      <c r="B13498" s="1">
        <v>313.4321</v>
      </c>
      <c r="C13498" s="1">
        <v>0.96600944</v>
      </c>
      <c r="D13498" s="1">
        <v>0.41933712</v>
      </c>
      <c r="E13498" s="1">
        <v>3.8695316</v>
      </c>
      <c r="F13498" s="4">
        <f t="shared" si="1"/>
        <v>0.1073343822</v>
      </c>
      <c r="G13498" s="4">
        <f t="shared" si="2"/>
        <v>3.857138798</v>
      </c>
    </row>
    <row r="13499">
      <c r="A13499" s="1">
        <v>134.939999580383</v>
      </c>
      <c r="B13499" s="1">
        <v>313.40924</v>
      </c>
      <c r="C13499" s="1">
        <v>0.9661295</v>
      </c>
      <c r="D13499" s="1">
        <v>0.36196056</v>
      </c>
      <c r="E13499" s="1">
        <v>3.869249</v>
      </c>
      <c r="F13499" s="4">
        <f t="shared" si="1"/>
        <v>0.1073477222</v>
      </c>
      <c r="G13499" s="4">
        <f t="shared" si="2"/>
        <v>3.856856575</v>
      </c>
    </row>
    <row r="13500">
      <c r="A13500" s="1">
        <v>134.949994087219</v>
      </c>
      <c r="B13500" s="1">
        <v>313.4626</v>
      </c>
      <c r="C13500" s="1">
        <v>0.9665027</v>
      </c>
      <c r="D13500" s="1">
        <v>0.05066227</v>
      </c>
      <c r="E13500" s="1">
        <v>3.8699076</v>
      </c>
      <c r="F13500" s="4">
        <f t="shared" si="1"/>
        <v>0.1073891889</v>
      </c>
      <c r="G13500" s="4">
        <f t="shared" si="2"/>
        <v>3.857515341</v>
      </c>
    </row>
    <row r="13501">
      <c r="A13501" s="1">
        <v>134.960125923156</v>
      </c>
      <c r="B13501" s="1">
        <v>313.63782</v>
      </c>
      <c r="C13501" s="1">
        <v>0.9665693</v>
      </c>
      <c r="D13501" s="1">
        <v>0.033571385</v>
      </c>
      <c r="E13501" s="1">
        <v>3.8720713</v>
      </c>
      <c r="F13501" s="4">
        <f t="shared" si="1"/>
        <v>0.1073965889</v>
      </c>
      <c r="G13501" s="4">
        <f t="shared" si="2"/>
        <v>3.859678551</v>
      </c>
    </row>
    <row r="13502">
      <c r="A13502" s="1">
        <v>134.96999835968</v>
      </c>
      <c r="B13502" s="1">
        <v>313.72546</v>
      </c>
      <c r="C13502" s="1">
        <v>0.96654266</v>
      </c>
      <c r="D13502" s="1">
        <v>0.15442838</v>
      </c>
      <c r="E13502" s="1">
        <v>3.8731532</v>
      </c>
      <c r="F13502" s="4">
        <f t="shared" si="1"/>
        <v>0.1073936289</v>
      </c>
      <c r="G13502" s="4">
        <f t="shared" si="2"/>
        <v>3.860760526</v>
      </c>
    </row>
    <row r="13503">
      <c r="A13503" s="1">
        <v>134.979992866516</v>
      </c>
      <c r="B13503" s="1">
        <v>313.7102</v>
      </c>
      <c r="C13503" s="1">
        <v>0.966556</v>
      </c>
      <c r="D13503" s="1">
        <v>0.22035037</v>
      </c>
      <c r="E13503" s="1">
        <v>3.8729649</v>
      </c>
      <c r="F13503" s="4">
        <f t="shared" si="1"/>
        <v>0.1073951111</v>
      </c>
      <c r="G13503" s="4">
        <f t="shared" si="2"/>
        <v>3.860572131</v>
      </c>
    </row>
    <row r="13504">
      <c r="A13504" s="1">
        <v>134.990002632141</v>
      </c>
      <c r="B13504" s="1">
        <v>313.70068</v>
      </c>
      <c r="C13504" s="1">
        <v>0.966556</v>
      </c>
      <c r="D13504" s="1">
        <v>0.28749314</v>
      </c>
      <c r="E13504" s="1">
        <v>3.8728476</v>
      </c>
      <c r="F13504" s="4">
        <f t="shared" si="1"/>
        <v>0.1073951111</v>
      </c>
      <c r="G13504" s="4">
        <f t="shared" si="2"/>
        <v>3.8604546</v>
      </c>
    </row>
    <row r="13505">
      <c r="A13505" s="1">
        <v>134.999997138977</v>
      </c>
      <c r="B13505" s="1">
        <v>313.61688</v>
      </c>
      <c r="C13505" s="1">
        <v>0.9665693</v>
      </c>
      <c r="D13505" s="1">
        <v>0.3546359</v>
      </c>
      <c r="E13505" s="1">
        <v>3.8718126</v>
      </c>
      <c r="F13505" s="4">
        <f t="shared" si="1"/>
        <v>0.1073965889</v>
      </c>
      <c r="G13505" s="4">
        <f t="shared" si="2"/>
        <v>3.859420032</v>
      </c>
    </row>
    <row r="13506">
      <c r="A13506" s="1">
        <v>135.010128974914</v>
      </c>
      <c r="B13506" s="1">
        <v>313.5978</v>
      </c>
      <c r="C13506" s="1">
        <v>0.9665693</v>
      </c>
      <c r="D13506" s="1">
        <v>0.43520722</v>
      </c>
      <c r="E13506" s="1">
        <v>3.8715773</v>
      </c>
      <c r="F13506" s="4">
        <f t="shared" si="1"/>
        <v>0.1073965889</v>
      </c>
      <c r="G13506" s="4">
        <f t="shared" si="2"/>
        <v>3.859184477</v>
      </c>
    </row>
    <row r="13507">
      <c r="A13507" s="1">
        <v>135.02012348175</v>
      </c>
      <c r="B13507" s="1">
        <v>313.55972</v>
      </c>
      <c r="C13507" s="1">
        <v>0.96678257</v>
      </c>
      <c r="D13507" s="1">
        <v>0.30702558</v>
      </c>
      <c r="E13507" s="1">
        <v>3.871107</v>
      </c>
      <c r="F13507" s="4">
        <f t="shared" si="1"/>
        <v>0.1074202856</v>
      </c>
      <c r="G13507" s="4">
        <f t="shared" si="2"/>
        <v>3.858714353</v>
      </c>
    </row>
    <row r="13508">
      <c r="A13508" s="1">
        <v>135.030117988586</v>
      </c>
      <c r="B13508" s="1">
        <v>313.65878</v>
      </c>
      <c r="C13508" s="1">
        <v>0.9671159</v>
      </c>
      <c r="D13508" s="1">
        <v>0.009155832</v>
      </c>
      <c r="E13508" s="1">
        <v>3.87233</v>
      </c>
      <c r="F13508" s="4">
        <f t="shared" si="1"/>
        <v>0.1074573222</v>
      </c>
      <c r="G13508" s="4">
        <f t="shared" si="2"/>
        <v>3.859937316</v>
      </c>
    </row>
    <row r="13509">
      <c r="A13509" s="1">
        <v>135.040005683898</v>
      </c>
      <c r="B13509" s="1">
        <v>313.88354</v>
      </c>
      <c r="C13509" s="1">
        <v>0.96706253</v>
      </c>
      <c r="D13509" s="1">
        <v>0.13001283</v>
      </c>
      <c r="E13509" s="1">
        <v>3.875105</v>
      </c>
      <c r="F13509" s="4">
        <f t="shared" si="1"/>
        <v>0.1074513922</v>
      </c>
      <c r="G13509" s="4">
        <f t="shared" si="2"/>
        <v>3.862712131</v>
      </c>
    </row>
    <row r="13510">
      <c r="A13510" s="1">
        <v>135.050000190734</v>
      </c>
      <c r="B13510" s="1">
        <v>313.8169</v>
      </c>
      <c r="C13510" s="1">
        <v>0.96699584</v>
      </c>
      <c r="D13510" s="1">
        <v>0.27772692</v>
      </c>
      <c r="E13510" s="1">
        <v>3.8742821</v>
      </c>
      <c r="F13510" s="4">
        <f t="shared" si="1"/>
        <v>0.1074439822</v>
      </c>
      <c r="G13510" s="4">
        <f t="shared" si="2"/>
        <v>3.861889415</v>
      </c>
    </row>
    <row r="13511">
      <c r="A13511" s="1">
        <v>135.060132026672</v>
      </c>
      <c r="B13511" s="1">
        <v>313.80737</v>
      </c>
      <c r="C13511" s="1">
        <v>0.96699584</v>
      </c>
      <c r="D13511" s="1">
        <v>0.35829824</v>
      </c>
      <c r="E13511" s="1">
        <v>3.8741643</v>
      </c>
      <c r="F13511" s="4">
        <f t="shared" si="1"/>
        <v>0.1074439822</v>
      </c>
      <c r="G13511" s="4">
        <f t="shared" si="2"/>
        <v>3.86177176</v>
      </c>
    </row>
    <row r="13512">
      <c r="A13512" s="1">
        <v>135.070004463195</v>
      </c>
      <c r="B13512" s="1">
        <v>313.75592</v>
      </c>
      <c r="C13512" s="1">
        <v>0.96699584</v>
      </c>
      <c r="D13512" s="1">
        <v>0.425441</v>
      </c>
      <c r="E13512" s="1">
        <v>3.8735294</v>
      </c>
      <c r="F13512" s="4">
        <f t="shared" si="1"/>
        <v>0.1074439822</v>
      </c>
      <c r="G13512" s="4">
        <f t="shared" si="2"/>
        <v>3.861136575</v>
      </c>
    </row>
    <row r="13513">
      <c r="A13513" s="1">
        <v>135.079998970031</v>
      </c>
      <c r="B13513" s="1">
        <v>313.69305</v>
      </c>
      <c r="C13513" s="1">
        <v>0.9670758</v>
      </c>
      <c r="D13513" s="1">
        <v>0.4205579</v>
      </c>
      <c r="E13513" s="1">
        <v>3.8727531</v>
      </c>
      <c r="F13513" s="4">
        <f t="shared" si="1"/>
        <v>0.1074528667</v>
      </c>
      <c r="G13513" s="4">
        <f t="shared" si="2"/>
        <v>3.860360402</v>
      </c>
    </row>
    <row r="13514">
      <c r="A13514" s="1">
        <v>135.089993476867</v>
      </c>
      <c r="B13514" s="1">
        <v>313.7769</v>
      </c>
      <c r="C13514" s="1">
        <v>0.96751577</v>
      </c>
      <c r="D13514" s="1">
        <v>0.05188305</v>
      </c>
      <c r="E13514" s="1">
        <v>3.873788</v>
      </c>
      <c r="F13514" s="4">
        <f t="shared" si="1"/>
        <v>0.1075017522</v>
      </c>
      <c r="G13514" s="4">
        <f t="shared" si="2"/>
        <v>3.861395588</v>
      </c>
    </row>
    <row r="13515">
      <c r="A13515" s="1">
        <v>135.100003242492</v>
      </c>
      <c r="B13515" s="1">
        <v>313.8931</v>
      </c>
      <c r="C13515" s="1">
        <v>0.9675292</v>
      </c>
      <c r="D13515" s="1">
        <v>0.089727156</v>
      </c>
      <c r="E13515" s="1">
        <v>3.8752227</v>
      </c>
      <c r="F13515" s="4">
        <f t="shared" si="1"/>
        <v>0.1075032444</v>
      </c>
      <c r="G13515" s="4">
        <f t="shared" si="2"/>
        <v>3.862830156</v>
      </c>
    </row>
    <row r="13516">
      <c r="A13516" s="1">
        <v>135.110119819641</v>
      </c>
      <c r="B13516" s="1">
        <v>313.98453</v>
      </c>
      <c r="C13516" s="1">
        <v>0.9674492</v>
      </c>
      <c r="D13516" s="1">
        <v>0.2508698</v>
      </c>
      <c r="E13516" s="1">
        <v>3.8763516</v>
      </c>
      <c r="F13516" s="4">
        <f t="shared" si="1"/>
        <v>0.1074943556</v>
      </c>
      <c r="G13516" s="4">
        <f t="shared" si="2"/>
        <v>3.863958921</v>
      </c>
    </row>
    <row r="13517">
      <c r="A13517" s="1">
        <v>135.119992256164</v>
      </c>
      <c r="B13517" s="1">
        <v>313.92355</v>
      </c>
      <c r="C13517" s="1">
        <v>0.9674492</v>
      </c>
      <c r="D13517" s="1">
        <v>0.3167918</v>
      </c>
      <c r="E13517" s="1">
        <v>3.8755987</v>
      </c>
      <c r="F13517" s="4">
        <f t="shared" si="1"/>
        <v>0.1074943556</v>
      </c>
      <c r="G13517" s="4">
        <f t="shared" si="2"/>
        <v>3.863206081</v>
      </c>
    </row>
    <row r="13518">
      <c r="A13518" s="1">
        <v>135.130124092102</v>
      </c>
      <c r="B13518" s="1">
        <v>313.84164</v>
      </c>
      <c r="C13518" s="1">
        <v>0.9674492</v>
      </c>
      <c r="D13518" s="1">
        <v>0.39736313</v>
      </c>
      <c r="E13518" s="1">
        <v>3.8745875</v>
      </c>
      <c r="F13518" s="4">
        <f t="shared" si="1"/>
        <v>0.1074943556</v>
      </c>
      <c r="G13518" s="4">
        <f t="shared" si="2"/>
        <v>3.862194847</v>
      </c>
    </row>
    <row r="13519">
      <c r="A13519" s="1">
        <v>135.139996528625</v>
      </c>
      <c r="B13519" s="1">
        <v>313.8283</v>
      </c>
      <c r="C13519" s="1">
        <v>0.9674624</v>
      </c>
      <c r="D13519" s="1">
        <v>0.46450588</v>
      </c>
      <c r="E13519" s="1">
        <v>3.8744228</v>
      </c>
      <c r="F13519" s="4">
        <f t="shared" si="1"/>
        <v>0.1074958222</v>
      </c>
      <c r="G13519" s="4">
        <f t="shared" si="2"/>
        <v>3.862030156</v>
      </c>
    </row>
    <row r="13520">
      <c r="A13520" s="1">
        <v>135.15000629425</v>
      </c>
      <c r="B13520" s="1">
        <v>313.79022</v>
      </c>
      <c r="C13520" s="1">
        <v>0.96783566</v>
      </c>
      <c r="D13520" s="1">
        <v>0.13855827</v>
      </c>
      <c r="E13520" s="1">
        <v>3.8739526</v>
      </c>
      <c r="F13520" s="4">
        <f t="shared" si="1"/>
        <v>0.1075372956</v>
      </c>
      <c r="G13520" s="4">
        <f t="shared" si="2"/>
        <v>3.861560032</v>
      </c>
    </row>
    <row r="13521">
      <c r="A13521" s="1">
        <v>135.160000801086</v>
      </c>
      <c r="B13521" s="1">
        <v>314.03787</v>
      </c>
      <c r="C13521" s="1">
        <v>0.96806234</v>
      </c>
      <c r="D13521" s="1">
        <v>-0.02014283</v>
      </c>
      <c r="E13521" s="1">
        <v>3.87701</v>
      </c>
      <c r="F13521" s="4">
        <f t="shared" si="1"/>
        <v>0.1075624822</v>
      </c>
      <c r="G13521" s="4">
        <f t="shared" si="2"/>
        <v>3.86461744</v>
      </c>
    </row>
    <row r="13522">
      <c r="A13522" s="1">
        <v>135.169995307922</v>
      </c>
      <c r="B13522" s="1">
        <v>314.12357</v>
      </c>
      <c r="C13522" s="1">
        <v>0.9680357</v>
      </c>
      <c r="D13522" s="1">
        <v>0.0872856</v>
      </c>
      <c r="E13522" s="1">
        <v>3.8780682</v>
      </c>
      <c r="F13522" s="4">
        <f t="shared" si="1"/>
        <v>0.1075595222</v>
      </c>
      <c r="G13522" s="4">
        <f t="shared" si="2"/>
        <v>3.865675464</v>
      </c>
    </row>
    <row r="13523">
      <c r="A13523" s="1">
        <v>135.180005073547</v>
      </c>
      <c r="B13523" s="1">
        <v>314.114</v>
      </c>
      <c r="C13523" s="1">
        <v>0.9680357</v>
      </c>
      <c r="D13523" s="1">
        <v>0.15442838</v>
      </c>
      <c r="E13523" s="1">
        <v>3.8779504</v>
      </c>
      <c r="F13523" s="4">
        <f t="shared" si="1"/>
        <v>0.1075595222</v>
      </c>
      <c r="G13523" s="4">
        <f t="shared" si="2"/>
        <v>3.865557316</v>
      </c>
    </row>
    <row r="13524">
      <c r="A13524" s="1">
        <v>135.190121650695</v>
      </c>
      <c r="B13524" s="1">
        <v>314.11786</v>
      </c>
      <c r="C13524" s="1">
        <v>0.9680357</v>
      </c>
      <c r="D13524" s="1">
        <v>0.2349997</v>
      </c>
      <c r="E13524" s="1">
        <v>3.8779976</v>
      </c>
      <c r="F13524" s="4">
        <f t="shared" si="1"/>
        <v>0.1075595222</v>
      </c>
      <c r="G13524" s="4">
        <f t="shared" si="2"/>
        <v>3.86560497</v>
      </c>
    </row>
    <row r="13525">
      <c r="A13525" s="1">
        <v>135.199994087219</v>
      </c>
      <c r="B13525" s="1">
        <v>314.03406</v>
      </c>
      <c r="C13525" s="1">
        <v>0.96806234</v>
      </c>
      <c r="D13525" s="1">
        <v>0.2887139</v>
      </c>
      <c r="E13525" s="1">
        <v>3.876963</v>
      </c>
      <c r="F13525" s="4">
        <f t="shared" si="1"/>
        <v>0.1075624822</v>
      </c>
      <c r="G13525" s="4">
        <f t="shared" si="2"/>
        <v>3.864570402</v>
      </c>
    </row>
    <row r="13526">
      <c r="A13526" s="1">
        <v>135.210125923156</v>
      </c>
      <c r="B13526" s="1">
        <v>314.015</v>
      </c>
      <c r="C13526" s="1">
        <v>0.96806234</v>
      </c>
      <c r="D13526" s="1">
        <v>0.3558567</v>
      </c>
      <c r="E13526" s="1">
        <v>3.876728</v>
      </c>
      <c r="F13526" s="4">
        <f t="shared" si="1"/>
        <v>0.1075624822</v>
      </c>
      <c r="G13526" s="4">
        <f t="shared" si="2"/>
        <v>3.864335094</v>
      </c>
    </row>
    <row r="13527">
      <c r="A13527" s="1">
        <v>135.220120429992</v>
      </c>
      <c r="B13527" s="1">
        <v>313.9788</v>
      </c>
      <c r="C13527" s="1">
        <v>0.968089</v>
      </c>
      <c r="D13527" s="1">
        <v>0.4083501</v>
      </c>
      <c r="E13527" s="1">
        <v>3.8762808</v>
      </c>
      <c r="F13527" s="4">
        <f t="shared" si="1"/>
        <v>0.1075654444</v>
      </c>
      <c r="G13527" s="4">
        <f t="shared" si="2"/>
        <v>3.86388818</v>
      </c>
    </row>
    <row r="13528">
      <c r="A13528" s="1">
        <v>135.229992866516</v>
      </c>
      <c r="B13528" s="1">
        <v>313.91595</v>
      </c>
      <c r="C13528" s="1">
        <v>0.96814233</v>
      </c>
      <c r="D13528" s="1">
        <v>0.41689557</v>
      </c>
      <c r="E13528" s="1">
        <v>3.875505</v>
      </c>
      <c r="F13528" s="4">
        <f t="shared" si="1"/>
        <v>0.10757137</v>
      </c>
      <c r="G13528" s="4">
        <f t="shared" si="2"/>
        <v>3.863112254</v>
      </c>
    </row>
    <row r="13529">
      <c r="A13529" s="1">
        <v>135.240002632141</v>
      </c>
      <c r="B13529" s="1">
        <v>314.00546</v>
      </c>
      <c r="C13529" s="1">
        <v>0.9685822</v>
      </c>
      <c r="D13529" s="1">
        <v>0.033571385</v>
      </c>
      <c r="E13529" s="1">
        <v>3.8766103</v>
      </c>
      <c r="F13529" s="4">
        <f t="shared" si="1"/>
        <v>0.1076202444</v>
      </c>
      <c r="G13529" s="4">
        <f t="shared" si="2"/>
        <v>3.864217316</v>
      </c>
    </row>
    <row r="13530">
      <c r="A13530" s="1">
        <v>135.250119209289</v>
      </c>
      <c r="B13530" s="1">
        <v>314.1864</v>
      </c>
      <c r="C13530" s="1">
        <v>0.96876884</v>
      </c>
      <c r="D13530" s="1">
        <v>-0.08240249</v>
      </c>
      <c r="E13530" s="1">
        <v>3.878844</v>
      </c>
      <c r="F13530" s="4">
        <f t="shared" si="1"/>
        <v>0.1076409822</v>
      </c>
      <c r="G13530" s="4">
        <f t="shared" si="2"/>
        <v>3.866451143</v>
      </c>
    </row>
    <row r="13531">
      <c r="A13531" s="1">
        <v>135.260006904602</v>
      </c>
      <c r="B13531" s="1">
        <v>314.35977</v>
      </c>
      <c r="C13531" s="1">
        <v>0.9686622</v>
      </c>
      <c r="D13531" s="1">
        <v>0.09216871</v>
      </c>
      <c r="E13531" s="1">
        <v>3.8809843</v>
      </c>
      <c r="F13531" s="4">
        <f t="shared" si="1"/>
        <v>0.1076291333</v>
      </c>
      <c r="G13531" s="4">
        <f t="shared" si="2"/>
        <v>3.868591514</v>
      </c>
    </row>
    <row r="13532">
      <c r="A13532" s="1">
        <v>135.27012348175</v>
      </c>
      <c r="B13532" s="1">
        <v>314.34833</v>
      </c>
      <c r="C13532" s="1">
        <v>0.9686622</v>
      </c>
      <c r="D13532" s="1">
        <v>0.17274004</v>
      </c>
      <c r="E13532" s="1">
        <v>3.8808432</v>
      </c>
      <c r="F13532" s="4">
        <f t="shared" si="1"/>
        <v>0.1076291333</v>
      </c>
      <c r="G13532" s="4">
        <f t="shared" si="2"/>
        <v>3.868450279</v>
      </c>
    </row>
    <row r="13533">
      <c r="A13533" s="1">
        <v>135.279995918273</v>
      </c>
      <c r="B13533" s="1">
        <v>314.29312</v>
      </c>
      <c r="C13533" s="1">
        <v>0.9686755</v>
      </c>
      <c r="D13533" s="1">
        <v>0.23988281</v>
      </c>
      <c r="E13533" s="1">
        <v>3.8801613</v>
      </c>
      <c r="F13533" s="4">
        <f t="shared" si="1"/>
        <v>0.1076306111</v>
      </c>
      <c r="G13533" s="4">
        <f t="shared" si="2"/>
        <v>3.867768674</v>
      </c>
    </row>
    <row r="13534">
      <c r="A13534" s="1">
        <v>135.290005683898</v>
      </c>
      <c r="B13534" s="1">
        <v>314.29694</v>
      </c>
      <c r="C13534" s="1">
        <v>0.9686889</v>
      </c>
      <c r="D13534" s="1">
        <v>0.293597</v>
      </c>
      <c r="E13534" s="1">
        <v>3.8802085</v>
      </c>
      <c r="F13534" s="4">
        <f t="shared" si="1"/>
        <v>0.1076321</v>
      </c>
      <c r="G13534" s="4">
        <f t="shared" si="2"/>
        <v>3.867815835</v>
      </c>
    </row>
    <row r="13535">
      <c r="A13535" s="1">
        <v>135.300122261047</v>
      </c>
      <c r="B13535" s="1">
        <v>314.1826</v>
      </c>
      <c r="C13535" s="1">
        <v>0.96870214</v>
      </c>
      <c r="D13535" s="1">
        <v>0.37416834</v>
      </c>
      <c r="E13535" s="1">
        <v>3.8787968</v>
      </c>
      <c r="F13535" s="4">
        <f t="shared" si="1"/>
        <v>0.1076335711</v>
      </c>
      <c r="G13535" s="4">
        <f t="shared" si="2"/>
        <v>3.86640423</v>
      </c>
    </row>
    <row r="13536">
      <c r="A13536" s="1">
        <v>135.310132026672</v>
      </c>
      <c r="B13536" s="1">
        <v>314.15973</v>
      </c>
      <c r="C13536" s="1">
        <v>0.96871555</v>
      </c>
      <c r="D13536" s="1">
        <v>0.41323322</v>
      </c>
      <c r="E13536" s="1">
        <v>3.878515</v>
      </c>
      <c r="F13536" s="4">
        <f t="shared" si="1"/>
        <v>0.1076350611</v>
      </c>
      <c r="G13536" s="4">
        <f t="shared" si="2"/>
        <v>3.866121884</v>
      </c>
    </row>
    <row r="13537">
      <c r="A13537" s="1">
        <v>135.320126533508</v>
      </c>
      <c r="B13537" s="1">
        <v>314.11975</v>
      </c>
      <c r="C13537" s="1">
        <v>0.9689154</v>
      </c>
      <c r="D13537" s="1">
        <v>0.28261003</v>
      </c>
      <c r="E13537" s="1">
        <v>3.8780212</v>
      </c>
      <c r="F13537" s="4">
        <f t="shared" si="1"/>
        <v>0.1076572667</v>
      </c>
      <c r="G13537" s="4">
        <f t="shared" si="2"/>
        <v>3.865628304</v>
      </c>
    </row>
    <row r="13538">
      <c r="A13538" s="1">
        <v>135.329998970031</v>
      </c>
      <c r="B13538" s="1">
        <v>314.23404</v>
      </c>
      <c r="C13538" s="1">
        <v>0.9692487</v>
      </c>
      <c r="D13538" s="1">
        <v>0.0115973875</v>
      </c>
      <c r="E13538" s="1">
        <v>3.8794322</v>
      </c>
      <c r="F13538" s="4">
        <f t="shared" si="1"/>
        <v>0.1076943</v>
      </c>
      <c r="G13538" s="4">
        <f t="shared" si="2"/>
        <v>3.867039291</v>
      </c>
    </row>
    <row r="13539">
      <c r="A13539" s="1">
        <v>135.340130805969</v>
      </c>
      <c r="B13539" s="1">
        <v>314.38263</v>
      </c>
      <c r="C13539" s="1">
        <v>0.9691954</v>
      </c>
      <c r="D13539" s="1">
        <v>0.11780504</v>
      </c>
      <c r="E13539" s="1">
        <v>3.8812666</v>
      </c>
      <c r="F13539" s="4">
        <f t="shared" si="1"/>
        <v>0.1076883778</v>
      </c>
      <c r="G13539" s="4">
        <f t="shared" si="2"/>
        <v>3.868873736</v>
      </c>
    </row>
    <row r="13540">
      <c r="A13540" s="1">
        <v>135.350125312805</v>
      </c>
      <c r="B13540" s="1">
        <v>314.3655</v>
      </c>
      <c r="C13540" s="1">
        <v>0.9691554</v>
      </c>
      <c r="D13540" s="1">
        <v>0.25209057</v>
      </c>
      <c r="E13540" s="1">
        <v>3.8810549</v>
      </c>
      <c r="F13540" s="4">
        <f t="shared" si="1"/>
        <v>0.1076839333</v>
      </c>
      <c r="G13540" s="4">
        <f t="shared" si="2"/>
        <v>3.868662254</v>
      </c>
    </row>
    <row r="13541">
      <c r="A13541" s="1">
        <v>135.359997749328</v>
      </c>
      <c r="B13541" s="1">
        <v>314.38263</v>
      </c>
      <c r="C13541" s="1">
        <v>0.9691687</v>
      </c>
      <c r="D13541" s="1">
        <v>0.31801257</v>
      </c>
      <c r="E13541" s="1">
        <v>3.8812666</v>
      </c>
      <c r="F13541" s="4">
        <f t="shared" si="1"/>
        <v>0.1076854111</v>
      </c>
      <c r="G13541" s="4">
        <f t="shared" si="2"/>
        <v>3.868873736</v>
      </c>
    </row>
    <row r="13542">
      <c r="A13542" s="1">
        <v>135.369992256164</v>
      </c>
      <c r="B13542" s="1">
        <v>314.32928</v>
      </c>
      <c r="C13542" s="1">
        <v>0.9691687</v>
      </c>
      <c r="D13542" s="1">
        <v>0.38515535</v>
      </c>
      <c r="E13542" s="1">
        <v>3.880608</v>
      </c>
      <c r="F13542" s="4">
        <f t="shared" si="1"/>
        <v>0.1076854111</v>
      </c>
      <c r="G13542" s="4">
        <f t="shared" si="2"/>
        <v>3.868215094</v>
      </c>
    </row>
    <row r="13543">
      <c r="A13543" s="1">
        <v>135.380002021789</v>
      </c>
      <c r="B13543" s="1">
        <v>314.24548</v>
      </c>
      <c r="C13543" s="1">
        <v>0.9691687</v>
      </c>
      <c r="D13543" s="1">
        <v>0.46572667</v>
      </c>
      <c r="E13543" s="1">
        <v>3.8795733</v>
      </c>
      <c r="F13543" s="4">
        <f t="shared" si="1"/>
        <v>0.1076854111</v>
      </c>
      <c r="G13543" s="4">
        <f t="shared" si="2"/>
        <v>3.867180526</v>
      </c>
    </row>
    <row r="13544">
      <c r="A13544" s="1">
        <v>135.390118598938</v>
      </c>
      <c r="B13544" s="1">
        <v>314.2626</v>
      </c>
      <c r="C13544" s="1">
        <v>0.9694887</v>
      </c>
      <c r="D13544" s="1">
        <v>0.22523348</v>
      </c>
      <c r="E13544" s="1">
        <v>3.8797848</v>
      </c>
      <c r="F13544" s="4">
        <f t="shared" si="1"/>
        <v>0.1077209667</v>
      </c>
      <c r="G13544" s="4">
        <f t="shared" si="2"/>
        <v>3.867391884</v>
      </c>
    </row>
    <row r="13545">
      <c r="A13545" s="1">
        <v>135.40000629425</v>
      </c>
      <c r="B13545" s="1">
        <v>314.3788</v>
      </c>
      <c r="C13545" s="1">
        <v>0.96976864</v>
      </c>
      <c r="D13545" s="1">
        <v>-0.01525972</v>
      </c>
      <c r="E13545" s="1">
        <v>3.8812194</v>
      </c>
      <c r="F13545" s="4">
        <f t="shared" si="1"/>
        <v>0.1077520711</v>
      </c>
      <c r="G13545" s="4">
        <f t="shared" si="2"/>
        <v>3.868826452</v>
      </c>
    </row>
    <row r="13546">
      <c r="A13546" s="1">
        <v>135.410000801086</v>
      </c>
      <c r="B13546" s="1">
        <v>314.52167</v>
      </c>
      <c r="C13546" s="1">
        <v>0.9697286</v>
      </c>
      <c r="D13546" s="1">
        <v>0.105597265</v>
      </c>
      <c r="E13546" s="1">
        <v>3.882983</v>
      </c>
      <c r="F13546" s="4">
        <f t="shared" si="1"/>
        <v>0.1077476222</v>
      </c>
      <c r="G13546" s="4">
        <f t="shared" si="2"/>
        <v>3.870590279</v>
      </c>
    </row>
    <row r="13547">
      <c r="A13547" s="1">
        <v>135.419995307922</v>
      </c>
      <c r="B13547" s="1">
        <v>314.51785</v>
      </c>
      <c r="C13547" s="1">
        <v>0.9697286</v>
      </c>
      <c r="D13547" s="1">
        <v>0.17151926</v>
      </c>
      <c r="E13547" s="1">
        <v>3.8829358</v>
      </c>
      <c r="F13547" s="4">
        <f t="shared" si="1"/>
        <v>0.1077476222</v>
      </c>
      <c r="G13547" s="4">
        <f t="shared" si="2"/>
        <v>3.870543119</v>
      </c>
    </row>
    <row r="13548">
      <c r="A13548" s="1">
        <v>135.430005073547</v>
      </c>
      <c r="B13548" s="1">
        <v>314.4645</v>
      </c>
      <c r="C13548" s="1">
        <v>0.9697286</v>
      </c>
      <c r="D13548" s="1">
        <v>0.25209057</v>
      </c>
      <c r="E13548" s="1">
        <v>3.8822773</v>
      </c>
      <c r="F13548" s="4">
        <f t="shared" si="1"/>
        <v>0.1077476222</v>
      </c>
      <c r="G13548" s="4">
        <f t="shared" si="2"/>
        <v>3.869884477</v>
      </c>
    </row>
    <row r="13549">
      <c r="A13549" s="1">
        <v>135.440121650695</v>
      </c>
      <c r="B13549" s="1">
        <v>314.4817</v>
      </c>
      <c r="C13549" s="1">
        <v>0.969742</v>
      </c>
      <c r="D13549" s="1">
        <v>0.31923336</v>
      </c>
      <c r="E13549" s="1">
        <v>3.8824894</v>
      </c>
      <c r="F13549" s="4">
        <f t="shared" si="1"/>
        <v>0.1077491111</v>
      </c>
      <c r="G13549" s="4">
        <f t="shared" si="2"/>
        <v>3.870096822</v>
      </c>
    </row>
    <row r="13550">
      <c r="A13550" s="1">
        <v>135.45013141632</v>
      </c>
      <c r="B13550" s="1">
        <v>314.3769</v>
      </c>
      <c r="C13550" s="1">
        <v>0.96975523</v>
      </c>
      <c r="D13550" s="1">
        <v>0.37294757</v>
      </c>
      <c r="E13550" s="1">
        <v>3.8811958</v>
      </c>
      <c r="F13550" s="4">
        <f t="shared" si="1"/>
        <v>0.1077505811</v>
      </c>
      <c r="G13550" s="4">
        <f t="shared" si="2"/>
        <v>3.868802995</v>
      </c>
    </row>
    <row r="13551">
      <c r="A13551" s="1">
        <v>135.460003852844</v>
      </c>
      <c r="B13551" s="1">
        <v>314.37308</v>
      </c>
      <c r="C13551" s="1">
        <v>0.96975523</v>
      </c>
      <c r="D13551" s="1">
        <v>0.4535189</v>
      </c>
      <c r="E13551" s="1">
        <v>3.8811486</v>
      </c>
      <c r="F13551" s="4">
        <f t="shared" si="1"/>
        <v>0.1077505811</v>
      </c>
      <c r="G13551" s="4">
        <f t="shared" si="2"/>
        <v>3.868755835</v>
      </c>
    </row>
    <row r="13552">
      <c r="A13552" s="1">
        <v>135.46999835968</v>
      </c>
      <c r="B13552" s="1">
        <v>314.35596</v>
      </c>
      <c r="C13552" s="1">
        <v>0.97010183</v>
      </c>
      <c r="D13552" s="1">
        <v>0.15564916</v>
      </c>
      <c r="E13552" s="1">
        <v>3.880937</v>
      </c>
      <c r="F13552" s="4">
        <f t="shared" si="1"/>
        <v>0.1077890922</v>
      </c>
      <c r="G13552" s="4">
        <f t="shared" si="2"/>
        <v>3.868544477</v>
      </c>
    </row>
    <row r="13553">
      <c r="A13553" s="1">
        <v>135.479992866516</v>
      </c>
      <c r="B13553" s="1">
        <v>314.55786</v>
      </c>
      <c r="C13553" s="1">
        <v>0.9704351</v>
      </c>
      <c r="D13553" s="1">
        <v>-0.11414271</v>
      </c>
      <c r="E13553" s="1">
        <v>3.8834298</v>
      </c>
      <c r="F13553" s="4">
        <f t="shared" si="1"/>
        <v>0.1078261222</v>
      </c>
      <c r="G13553" s="4">
        <f t="shared" si="2"/>
        <v>3.871037069</v>
      </c>
    </row>
    <row r="13554">
      <c r="A13554" s="1">
        <v>135.490124702453</v>
      </c>
      <c r="B13554" s="1">
        <v>314.8055</v>
      </c>
      <c r="C13554" s="1">
        <v>0.9703818</v>
      </c>
      <c r="D13554" s="1">
        <v>0.02014283</v>
      </c>
      <c r="E13554" s="1">
        <v>3.886487</v>
      </c>
      <c r="F13554" s="4">
        <f t="shared" si="1"/>
        <v>0.1078202</v>
      </c>
      <c r="G13554" s="4">
        <f t="shared" si="2"/>
        <v>3.874094353</v>
      </c>
    </row>
    <row r="13555">
      <c r="A13555" s="1">
        <v>135.500119209289</v>
      </c>
      <c r="B13555" s="1">
        <v>314.82074</v>
      </c>
      <c r="C13555" s="1">
        <v>0.97035515</v>
      </c>
      <c r="D13555" s="1">
        <v>0.11414271</v>
      </c>
      <c r="E13555" s="1">
        <v>3.886675</v>
      </c>
      <c r="F13555" s="4">
        <f t="shared" si="1"/>
        <v>0.1078172389</v>
      </c>
      <c r="G13555" s="4">
        <f t="shared" si="2"/>
        <v>3.874282501</v>
      </c>
    </row>
    <row r="13556">
      <c r="A13556" s="1">
        <v>135.510006904602</v>
      </c>
      <c r="B13556" s="1">
        <v>314.78265</v>
      </c>
      <c r="C13556" s="1">
        <v>0.9703684</v>
      </c>
      <c r="D13556" s="1">
        <v>0.18006471</v>
      </c>
      <c r="E13556" s="1">
        <v>3.886205</v>
      </c>
      <c r="F13556" s="4">
        <f t="shared" si="1"/>
        <v>0.1078187111</v>
      </c>
      <c r="G13556" s="4">
        <f t="shared" si="2"/>
        <v>3.873812254</v>
      </c>
    </row>
    <row r="13557">
      <c r="A13557" s="1">
        <v>135.520001411438</v>
      </c>
      <c r="B13557" s="1">
        <v>314.69693</v>
      </c>
      <c r="C13557" s="1">
        <v>0.9703818</v>
      </c>
      <c r="D13557" s="1">
        <v>0.24720748</v>
      </c>
      <c r="E13557" s="1">
        <v>3.8851469</v>
      </c>
      <c r="F13557" s="4">
        <f t="shared" si="1"/>
        <v>0.1078202</v>
      </c>
      <c r="G13557" s="4">
        <f t="shared" si="2"/>
        <v>3.872753983</v>
      </c>
    </row>
    <row r="13558">
      <c r="A13558" s="1">
        <v>135.530117988586</v>
      </c>
      <c r="B13558" s="1">
        <v>314.63025</v>
      </c>
      <c r="C13558" s="1">
        <v>0.9704351</v>
      </c>
      <c r="D13558" s="1">
        <v>0.25819448</v>
      </c>
      <c r="E13558" s="1">
        <v>3.8843236</v>
      </c>
      <c r="F13558" s="4">
        <f t="shared" si="1"/>
        <v>0.1078261222</v>
      </c>
      <c r="G13558" s="4">
        <f t="shared" si="2"/>
        <v>3.871930773</v>
      </c>
    </row>
    <row r="13559">
      <c r="A13559" s="1">
        <v>135.540127754211</v>
      </c>
      <c r="B13559" s="1">
        <v>314.67218</v>
      </c>
      <c r="C13559" s="1">
        <v>0.970555</v>
      </c>
      <c r="D13559" s="1">
        <v>0.21424648</v>
      </c>
      <c r="E13559" s="1">
        <v>3.8848412</v>
      </c>
      <c r="F13559" s="4">
        <f t="shared" si="1"/>
        <v>0.1078394444</v>
      </c>
      <c r="G13559" s="4">
        <f t="shared" si="2"/>
        <v>3.872448427</v>
      </c>
    </row>
    <row r="13560">
      <c r="A13560" s="1">
        <v>135.550000190734</v>
      </c>
      <c r="B13560" s="1">
        <v>314.63214</v>
      </c>
      <c r="C13560" s="1">
        <v>0.97060835</v>
      </c>
      <c r="D13560" s="1">
        <v>0.22523348</v>
      </c>
      <c r="E13560" s="1">
        <v>3.8843472</v>
      </c>
      <c r="F13560" s="4">
        <f t="shared" si="1"/>
        <v>0.1078453722</v>
      </c>
      <c r="G13560" s="4">
        <f t="shared" si="2"/>
        <v>3.871954106</v>
      </c>
    </row>
    <row r="13561">
      <c r="A13561" s="1">
        <v>135.560132026672</v>
      </c>
      <c r="B13561" s="1">
        <v>314.66644</v>
      </c>
      <c r="C13561" s="1">
        <v>0.97060835</v>
      </c>
      <c r="D13561" s="1">
        <v>0.3058048</v>
      </c>
      <c r="E13561" s="1">
        <v>3.8847704</v>
      </c>
      <c r="F13561" s="4">
        <f t="shared" si="1"/>
        <v>0.1078453722</v>
      </c>
      <c r="G13561" s="4">
        <f t="shared" si="2"/>
        <v>3.872377563</v>
      </c>
    </row>
    <row r="13562">
      <c r="A13562" s="1">
        <v>135.570126533508</v>
      </c>
      <c r="B13562" s="1">
        <v>314.62454</v>
      </c>
      <c r="C13562" s="1">
        <v>0.97060835</v>
      </c>
      <c r="D13562" s="1">
        <v>0.3863761</v>
      </c>
      <c r="E13562" s="1">
        <v>3.8842533</v>
      </c>
      <c r="F13562" s="4">
        <f t="shared" si="1"/>
        <v>0.1078453722</v>
      </c>
      <c r="G13562" s="4">
        <f t="shared" si="2"/>
        <v>3.871860279</v>
      </c>
    </row>
    <row r="13563">
      <c r="A13563" s="1">
        <v>135.579998970031</v>
      </c>
      <c r="B13563" s="1">
        <v>314.5655</v>
      </c>
      <c r="C13563" s="1">
        <v>0.9706217</v>
      </c>
      <c r="D13563" s="1">
        <v>0.44009033</v>
      </c>
      <c r="E13563" s="1">
        <v>3.883524</v>
      </c>
      <c r="F13563" s="4">
        <f t="shared" si="1"/>
        <v>0.1078468556</v>
      </c>
      <c r="G13563" s="4">
        <f t="shared" si="2"/>
        <v>3.87113139</v>
      </c>
    </row>
    <row r="13564">
      <c r="A13564" s="1">
        <v>135.589993476867</v>
      </c>
      <c r="B13564" s="1">
        <v>314.62265</v>
      </c>
      <c r="C13564" s="1">
        <v>0.9709683</v>
      </c>
      <c r="D13564" s="1">
        <v>0.18372704</v>
      </c>
      <c r="E13564" s="1">
        <v>3.8842297</v>
      </c>
      <c r="F13564" s="4">
        <f t="shared" si="1"/>
        <v>0.1078853667</v>
      </c>
      <c r="G13564" s="4">
        <f t="shared" si="2"/>
        <v>3.871836946</v>
      </c>
    </row>
    <row r="13565">
      <c r="A13565" s="1">
        <v>135.600125312805</v>
      </c>
      <c r="B13565" s="1">
        <v>314.78455</v>
      </c>
      <c r="C13565" s="1">
        <v>0.9711949</v>
      </c>
      <c r="D13565" s="5">
        <v>-6.103888E-4</v>
      </c>
      <c r="E13565" s="1">
        <v>3.8862286</v>
      </c>
      <c r="F13565" s="4">
        <f t="shared" si="1"/>
        <v>0.1079105444</v>
      </c>
      <c r="G13565" s="4">
        <f t="shared" si="2"/>
        <v>3.873835711</v>
      </c>
    </row>
    <row r="13566">
      <c r="A13566" s="1">
        <v>135.609997749328</v>
      </c>
      <c r="B13566" s="1">
        <v>314.9255</v>
      </c>
      <c r="C13566" s="1">
        <v>0.9711016</v>
      </c>
      <c r="D13566" s="1">
        <v>0.16053227</v>
      </c>
      <c r="E13566" s="1">
        <v>3.8879688</v>
      </c>
      <c r="F13566" s="4">
        <f t="shared" si="1"/>
        <v>0.1079001778</v>
      </c>
      <c r="G13566" s="4">
        <f t="shared" si="2"/>
        <v>3.875575835</v>
      </c>
    </row>
    <row r="13567">
      <c r="A13567" s="1">
        <v>135.620129585266</v>
      </c>
      <c r="B13567" s="1">
        <v>314.8874</v>
      </c>
      <c r="C13567" s="1">
        <v>0.97106165</v>
      </c>
      <c r="D13567" s="1">
        <v>0.28138924</v>
      </c>
      <c r="E13567" s="1">
        <v>3.8874981</v>
      </c>
      <c r="F13567" s="4">
        <f t="shared" si="1"/>
        <v>0.1078957389</v>
      </c>
      <c r="G13567" s="4">
        <f t="shared" si="2"/>
        <v>3.875105464</v>
      </c>
    </row>
    <row r="13568">
      <c r="A13568" s="1">
        <v>135.630124092102</v>
      </c>
      <c r="B13568" s="1">
        <v>314.82837</v>
      </c>
      <c r="C13568" s="1">
        <v>0.97107494</v>
      </c>
      <c r="D13568" s="1">
        <v>0.33510345</v>
      </c>
      <c r="E13568" s="1">
        <v>3.8867693</v>
      </c>
      <c r="F13568" s="4">
        <f t="shared" si="1"/>
        <v>0.1078972156</v>
      </c>
      <c r="G13568" s="4">
        <f t="shared" si="2"/>
        <v>3.874376699</v>
      </c>
    </row>
    <row r="13569">
      <c r="A13569" s="1">
        <v>135.639996528625</v>
      </c>
      <c r="B13569" s="1">
        <v>314.8074</v>
      </c>
      <c r="C13569" s="1">
        <v>0.97107494</v>
      </c>
      <c r="D13569" s="1">
        <v>0.41567478</v>
      </c>
      <c r="E13569" s="1">
        <v>3.8865106</v>
      </c>
      <c r="F13569" s="4">
        <f t="shared" si="1"/>
        <v>0.1078972156</v>
      </c>
      <c r="G13569" s="4">
        <f t="shared" si="2"/>
        <v>3.87411781</v>
      </c>
    </row>
    <row r="13570">
      <c r="A13570" s="1">
        <v>135.650128364563</v>
      </c>
      <c r="B13570" s="1">
        <v>314.71408</v>
      </c>
      <c r="C13570" s="1">
        <v>0.9711282</v>
      </c>
      <c r="D13570" s="1">
        <v>0.44009033</v>
      </c>
      <c r="E13570" s="1">
        <v>3.8853583</v>
      </c>
      <c r="F13570" s="4">
        <f t="shared" si="1"/>
        <v>0.1079031333</v>
      </c>
      <c r="G13570" s="4">
        <f t="shared" si="2"/>
        <v>3.872965711</v>
      </c>
    </row>
    <row r="13571">
      <c r="A13571" s="1">
        <v>135.660122871398</v>
      </c>
      <c r="B13571" s="1">
        <v>314.7731</v>
      </c>
      <c r="C13571" s="1">
        <v>0.9715548</v>
      </c>
      <c r="D13571" s="1">
        <v>0.059207715</v>
      </c>
      <c r="E13571" s="1">
        <v>3.8860872</v>
      </c>
      <c r="F13571" s="4">
        <f t="shared" si="1"/>
        <v>0.1079505333</v>
      </c>
      <c r="G13571" s="4">
        <f t="shared" si="2"/>
        <v>3.873694353</v>
      </c>
    </row>
    <row r="13572">
      <c r="A13572" s="1">
        <v>135.670117378234</v>
      </c>
      <c r="B13572" s="1">
        <v>314.98074</v>
      </c>
      <c r="C13572" s="1">
        <v>0.9716881</v>
      </c>
      <c r="D13572" s="5">
        <v>-6.103888E-4</v>
      </c>
      <c r="E13572" s="1">
        <v>3.8886504</v>
      </c>
      <c r="F13572" s="4">
        <f t="shared" si="1"/>
        <v>0.1079653444</v>
      </c>
      <c r="G13572" s="4">
        <f t="shared" si="2"/>
        <v>3.87625781</v>
      </c>
    </row>
    <row r="13573">
      <c r="A13573" s="1">
        <v>135.680127143859</v>
      </c>
      <c r="B13573" s="1">
        <v>315.02457</v>
      </c>
      <c r="C13573" s="1">
        <v>0.97163475</v>
      </c>
      <c r="D13573" s="1">
        <v>0.13367516</v>
      </c>
      <c r="E13573" s="1">
        <v>3.8891916</v>
      </c>
      <c r="F13573" s="4">
        <f t="shared" si="1"/>
        <v>0.1079594167</v>
      </c>
      <c r="G13573" s="4">
        <f t="shared" si="2"/>
        <v>3.876798921</v>
      </c>
    </row>
    <row r="13574">
      <c r="A13574" s="1">
        <v>135.690121650695</v>
      </c>
      <c r="B13574" s="1">
        <v>315.06458</v>
      </c>
      <c r="C13574" s="1">
        <v>0.97164816</v>
      </c>
      <c r="D13574" s="1">
        <v>0.18738937</v>
      </c>
      <c r="E13574" s="1">
        <v>3.8896854</v>
      </c>
      <c r="F13574" s="4">
        <f t="shared" si="1"/>
        <v>0.1079609067</v>
      </c>
      <c r="G13574" s="4">
        <f t="shared" si="2"/>
        <v>3.877292872</v>
      </c>
    </row>
    <row r="13575">
      <c r="A13575" s="1">
        <v>135.70013141632</v>
      </c>
      <c r="B13575" s="1">
        <v>314.9674</v>
      </c>
      <c r="C13575" s="1">
        <v>0.97164816</v>
      </c>
      <c r="D13575" s="1">
        <v>0.2679607</v>
      </c>
      <c r="E13575" s="1">
        <v>3.8884861</v>
      </c>
      <c r="F13575" s="4">
        <f t="shared" si="1"/>
        <v>0.1079609067</v>
      </c>
      <c r="G13575" s="4">
        <f t="shared" si="2"/>
        <v>3.876093119</v>
      </c>
    </row>
    <row r="13576">
      <c r="A13576" s="1">
        <v>135.710003852844</v>
      </c>
      <c r="B13576" s="1">
        <v>314.9503</v>
      </c>
      <c r="C13576" s="1">
        <v>0.97166145</v>
      </c>
      <c r="D13576" s="1">
        <v>0.32045412</v>
      </c>
      <c r="E13576" s="1">
        <v>3.8882744</v>
      </c>
      <c r="F13576" s="4">
        <f t="shared" si="1"/>
        <v>0.1079623833</v>
      </c>
      <c r="G13576" s="4">
        <f t="shared" si="2"/>
        <v>3.875882007</v>
      </c>
    </row>
    <row r="13577">
      <c r="A13577" s="1">
        <v>135.720120429992</v>
      </c>
      <c r="B13577" s="1">
        <v>314.89694</v>
      </c>
      <c r="C13577" s="1">
        <v>0.9716748</v>
      </c>
      <c r="D13577" s="1">
        <v>0.3875969</v>
      </c>
      <c r="E13577" s="1">
        <v>3.8876157</v>
      </c>
      <c r="F13577" s="4">
        <f t="shared" si="1"/>
        <v>0.1079638667</v>
      </c>
      <c r="G13577" s="4">
        <f t="shared" si="2"/>
        <v>3.875223242</v>
      </c>
    </row>
    <row r="13578">
      <c r="A13578" s="1">
        <v>135.730130195617</v>
      </c>
      <c r="B13578" s="1">
        <v>314.81882</v>
      </c>
      <c r="C13578" s="1">
        <v>0.9716748</v>
      </c>
      <c r="D13578" s="1">
        <v>0.46816823</v>
      </c>
      <c r="E13578" s="1">
        <v>3.8866518</v>
      </c>
      <c r="F13578" s="4">
        <f t="shared" si="1"/>
        <v>0.1079638667</v>
      </c>
      <c r="G13578" s="4">
        <f t="shared" si="2"/>
        <v>3.874258798</v>
      </c>
    </row>
    <row r="13579">
      <c r="A13579" s="1">
        <v>135.740002632141</v>
      </c>
      <c r="B13579" s="1">
        <v>314.83978</v>
      </c>
      <c r="C13579" s="1">
        <v>0.9719414</v>
      </c>
      <c r="D13579" s="1">
        <v>0.25453213</v>
      </c>
      <c r="E13579" s="1">
        <v>3.8869104</v>
      </c>
      <c r="F13579" s="4">
        <f t="shared" si="1"/>
        <v>0.1079934889</v>
      </c>
      <c r="G13579" s="4">
        <f t="shared" si="2"/>
        <v>3.874517563</v>
      </c>
    </row>
    <row r="13580">
      <c r="A13580" s="1">
        <v>135.749997138977</v>
      </c>
      <c r="B13580" s="1">
        <v>314.9922</v>
      </c>
      <c r="C13580" s="1">
        <v>0.9723413</v>
      </c>
      <c r="D13580" s="1">
        <v>-0.070194714</v>
      </c>
      <c r="E13580" s="1">
        <v>3.8887916</v>
      </c>
      <c r="F13580" s="4">
        <f t="shared" si="1"/>
        <v>0.1080379222</v>
      </c>
      <c r="G13580" s="4">
        <f t="shared" si="2"/>
        <v>3.876399291</v>
      </c>
    </row>
    <row r="13581">
      <c r="A13581" s="1">
        <v>135.760006904602</v>
      </c>
      <c r="B13581" s="1">
        <v>315.3046</v>
      </c>
      <c r="C13581" s="1">
        <v>0.97235465</v>
      </c>
      <c r="D13581" s="1">
        <v>-0.032350607</v>
      </c>
      <c r="E13581" s="1">
        <v>3.8926487</v>
      </c>
      <c r="F13581" s="4">
        <f t="shared" si="1"/>
        <v>0.1080394056</v>
      </c>
      <c r="G13581" s="4">
        <f t="shared" si="2"/>
        <v>3.880256081</v>
      </c>
    </row>
    <row r="13582">
      <c r="A13582" s="1">
        <v>135.770001411438</v>
      </c>
      <c r="B13582" s="1">
        <v>315.32172</v>
      </c>
      <c r="C13582" s="1">
        <v>0.97231466</v>
      </c>
      <c r="D13582" s="1">
        <v>0.08850638</v>
      </c>
      <c r="E13582" s="1">
        <v>3.8928602</v>
      </c>
      <c r="F13582" s="4">
        <f t="shared" si="1"/>
        <v>0.1080349622</v>
      </c>
      <c r="G13582" s="4">
        <f t="shared" si="2"/>
        <v>3.88046744</v>
      </c>
    </row>
    <row r="13583">
      <c r="A13583" s="1">
        <v>135.779995918273</v>
      </c>
      <c r="B13583" s="1">
        <v>315.25888</v>
      </c>
      <c r="C13583" s="1">
        <v>0.972328</v>
      </c>
      <c r="D13583" s="1">
        <v>0.15564916</v>
      </c>
      <c r="E13583" s="1">
        <v>3.8920844</v>
      </c>
      <c r="F13583" s="4">
        <f t="shared" si="1"/>
        <v>0.1080364444</v>
      </c>
      <c r="G13583" s="4">
        <f t="shared" si="2"/>
        <v>3.879691637</v>
      </c>
    </row>
    <row r="13584">
      <c r="A13584" s="1">
        <v>135.790005683898</v>
      </c>
      <c r="B13584" s="1">
        <v>315.24933</v>
      </c>
      <c r="C13584" s="1">
        <v>0.9723413</v>
      </c>
      <c r="D13584" s="1">
        <v>0.2081426</v>
      </c>
      <c r="E13584" s="1">
        <v>3.8919666</v>
      </c>
      <c r="F13584" s="4">
        <f t="shared" si="1"/>
        <v>0.1080379222</v>
      </c>
      <c r="G13584" s="4">
        <f t="shared" si="2"/>
        <v>3.879573736</v>
      </c>
    </row>
    <row r="13585">
      <c r="A13585" s="1">
        <v>135.800000190734</v>
      </c>
      <c r="B13585" s="1">
        <v>315.1579</v>
      </c>
      <c r="C13585" s="1">
        <v>0.97235465</v>
      </c>
      <c r="D13585" s="1">
        <v>0.27528536</v>
      </c>
      <c r="E13585" s="1">
        <v>3.8908377</v>
      </c>
      <c r="F13585" s="4">
        <f t="shared" si="1"/>
        <v>0.1080394056</v>
      </c>
      <c r="G13585" s="4">
        <f t="shared" si="2"/>
        <v>3.87844497</v>
      </c>
    </row>
    <row r="13586">
      <c r="A13586" s="1">
        <v>135.80999469757</v>
      </c>
      <c r="B13586" s="1">
        <v>315.13504</v>
      </c>
      <c r="C13586" s="1">
        <v>0.97238135</v>
      </c>
      <c r="D13586" s="1">
        <v>0.32655802</v>
      </c>
      <c r="E13586" s="1">
        <v>3.8905556</v>
      </c>
      <c r="F13586" s="4">
        <f t="shared" si="1"/>
        <v>0.1080423722</v>
      </c>
      <c r="G13586" s="4">
        <f t="shared" si="2"/>
        <v>3.878162748</v>
      </c>
    </row>
    <row r="13587">
      <c r="A13587" s="1">
        <v>135.820004463195</v>
      </c>
      <c r="B13587" s="1">
        <v>315.08932</v>
      </c>
      <c r="C13587" s="1">
        <v>0.972408</v>
      </c>
      <c r="D13587" s="1">
        <v>0.36684367</v>
      </c>
      <c r="E13587" s="1">
        <v>3.889991</v>
      </c>
      <c r="F13587" s="4">
        <f t="shared" si="1"/>
        <v>0.1080453333</v>
      </c>
      <c r="G13587" s="4">
        <f t="shared" si="2"/>
        <v>3.877598304</v>
      </c>
    </row>
    <row r="13588">
      <c r="A13588" s="1">
        <v>135.830121040344</v>
      </c>
      <c r="B13588" s="1">
        <v>315.03027</v>
      </c>
      <c r="C13588" s="1">
        <v>0.97244793</v>
      </c>
      <c r="D13588" s="1">
        <v>0.40590855</v>
      </c>
      <c r="E13588" s="1">
        <v>3.8892617</v>
      </c>
      <c r="F13588" s="4">
        <f t="shared" si="1"/>
        <v>0.10804977</v>
      </c>
      <c r="G13588" s="4">
        <f t="shared" si="2"/>
        <v>3.876869291</v>
      </c>
    </row>
    <row r="13589">
      <c r="A13589" s="1">
        <v>135.840130805969</v>
      </c>
      <c r="B13589" s="1">
        <v>315.05695</v>
      </c>
      <c r="C13589" s="1">
        <v>0.9725012</v>
      </c>
      <c r="D13589" s="1">
        <v>0.4303241</v>
      </c>
      <c r="E13589" s="1">
        <v>3.8895912</v>
      </c>
      <c r="F13589" s="4">
        <f t="shared" si="1"/>
        <v>0.1080556889</v>
      </c>
      <c r="G13589" s="4">
        <f t="shared" si="2"/>
        <v>3.877198674</v>
      </c>
    </row>
    <row r="13590">
      <c r="A13590" s="1">
        <v>135.850003242492</v>
      </c>
      <c r="B13590" s="1">
        <v>314.98074</v>
      </c>
      <c r="C13590" s="1">
        <v>0.97255456</v>
      </c>
      <c r="D13590" s="1">
        <v>0.44131112</v>
      </c>
      <c r="E13590" s="1">
        <v>3.8886504</v>
      </c>
      <c r="F13590" s="4">
        <f t="shared" si="1"/>
        <v>0.1080616178</v>
      </c>
      <c r="G13590" s="4">
        <f t="shared" si="2"/>
        <v>3.87625781</v>
      </c>
    </row>
    <row r="13591">
      <c r="A13591" s="1">
        <v>135.859997749328</v>
      </c>
      <c r="B13591" s="1">
        <v>315.01694</v>
      </c>
      <c r="C13591" s="1">
        <v>0.97262126</v>
      </c>
      <c r="D13591" s="1">
        <v>0.45107734</v>
      </c>
      <c r="E13591" s="1">
        <v>3.8890975</v>
      </c>
      <c r="F13591" s="4">
        <f t="shared" si="1"/>
        <v>0.1080690289</v>
      </c>
      <c r="G13591" s="4">
        <f t="shared" si="2"/>
        <v>3.876704723</v>
      </c>
    </row>
    <row r="13592">
      <c r="A13592" s="1">
        <v>135.869992256164</v>
      </c>
      <c r="B13592" s="1">
        <v>315.09695</v>
      </c>
      <c r="C13592" s="1">
        <v>0.9729945</v>
      </c>
      <c r="D13592" s="1">
        <v>0.12512971</v>
      </c>
      <c r="E13592" s="1">
        <v>3.8900852</v>
      </c>
      <c r="F13592" s="4">
        <f t="shared" si="1"/>
        <v>0.1081105</v>
      </c>
      <c r="G13592" s="4">
        <f t="shared" si="2"/>
        <v>3.877692501</v>
      </c>
    </row>
    <row r="13593">
      <c r="A13593" s="1">
        <v>135.880124092102</v>
      </c>
      <c r="B13593" s="1">
        <v>315.31598</v>
      </c>
      <c r="C13593" s="1">
        <v>0.97310114</v>
      </c>
      <c r="D13593" s="1">
        <v>0.09338949</v>
      </c>
      <c r="E13593" s="1">
        <v>3.8927894</v>
      </c>
      <c r="F13593" s="4">
        <f t="shared" si="1"/>
        <v>0.1081223489</v>
      </c>
      <c r="G13593" s="4">
        <f t="shared" si="2"/>
        <v>3.880396575</v>
      </c>
    </row>
    <row r="13594">
      <c r="A13594" s="1">
        <v>135.890118598938</v>
      </c>
      <c r="B13594" s="1">
        <v>315.40933</v>
      </c>
      <c r="C13594" s="1">
        <v>0.9730478</v>
      </c>
      <c r="D13594" s="1">
        <v>0.22767504</v>
      </c>
      <c r="E13594" s="1">
        <v>3.8939416</v>
      </c>
      <c r="F13594" s="4">
        <f t="shared" si="1"/>
        <v>0.1081164222</v>
      </c>
      <c r="G13594" s="4">
        <f t="shared" si="2"/>
        <v>3.881549044</v>
      </c>
    </row>
    <row r="13595">
      <c r="A13595" s="1">
        <v>135.90000629425</v>
      </c>
      <c r="B13595" s="1">
        <v>315.36362</v>
      </c>
      <c r="C13595" s="1">
        <v>0.97303444</v>
      </c>
      <c r="D13595" s="1">
        <v>0.30824634</v>
      </c>
      <c r="E13595" s="1">
        <v>3.8933775</v>
      </c>
      <c r="F13595" s="4">
        <f t="shared" si="1"/>
        <v>0.1081149378</v>
      </c>
      <c r="G13595" s="4">
        <f t="shared" si="2"/>
        <v>3.880984723</v>
      </c>
    </row>
    <row r="13596">
      <c r="A13596" s="1">
        <v>135.910000801086</v>
      </c>
      <c r="B13596" s="1">
        <v>315.33694</v>
      </c>
      <c r="C13596" s="1">
        <v>0.9730478</v>
      </c>
      <c r="D13596" s="1">
        <v>0.37416834</v>
      </c>
      <c r="E13596" s="1">
        <v>3.893048</v>
      </c>
      <c r="F13596" s="4">
        <f t="shared" si="1"/>
        <v>0.1081164222</v>
      </c>
      <c r="G13596" s="4">
        <f t="shared" si="2"/>
        <v>3.880655341</v>
      </c>
    </row>
    <row r="13597">
      <c r="A13597" s="1">
        <v>135.919995307922</v>
      </c>
      <c r="B13597" s="1">
        <v>315.23978</v>
      </c>
      <c r="C13597" s="1">
        <v>0.9730478</v>
      </c>
      <c r="D13597" s="1">
        <v>0.45473966</v>
      </c>
      <c r="E13597" s="1">
        <v>3.8918486</v>
      </c>
      <c r="F13597" s="4">
        <f t="shared" si="1"/>
        <v>0.1081164222</v>
      </c>
      <c r="G13597" s="4">
        <f t="shared" si="2"/>
        <v>3.879455835</v>
      </c>
    </row>
    <row r="13598">
      <c r="A13598" s="1">
        <v>135.930005073547</v>
      </c>
      <c r="B13598" s="1">
        <v>315.16364</v>
      </c>
      <c r="C13598" s="1">
        <v>0.9730877</v>
      </c>
      <c r="D13598" s="1">
        <v>0.480376</v>
      </c>
      <c r="E13598" s="1">
        <v>3.8909085</v>
      </c>
      <c r="F13598" s="4">
        <f t="shared" si="1"/>
        <v>0.1081208556</v>
      </c>
      <c r="G13598" s="4">
        <f t="shared" si="2"/>
        <v>3.878515835</v>
      </c>
    </row>
    <row r="13599">
      <c r="A13599" s="1">
        <v>135.939999580383</v>
      </c>
      <c r="B13599" s="1">
        <v>315.26456</v>
      </c>
      <c r="C13599" s="1">
        <v>0.973501</v>
      </c>
      <c r="D13599" s="1">
        <v>0.12512971</v>
      </c>
      <c r="E13599" s="1">
        <v>3.8921545</v>
      </c>
      <c r="F13599" s="4">
        <f t="shared" si="1"/>
        <v>0.1081667778</v>
      </c>
      <c r="G13599" s="4">
        <f t="shared" si="2"/>
        <v>3.87976176</v>
      </c>
    </row>
    <row r="13600">
      <c r="A13600" s="1">
        <v>135.949994087219</v>
      </c>
      <c r="B13600" s="1">
        <v>315.41315</v>
      </c>
      <c r="C13600" s="1">
        <v>0.973661</v>
      </c>
      <c r="D13600" s="1">
        <v>0.023805164</v>
      </c>
      <c r="E13600" s="1">
        <v>3.8939888</v>
      </c>
      <c r="F13600" s="4">
        <f t="shared" si="1"/>
        <v>0.1081845556</v>
      </c>
      <c r="G13600" s="4">
        <f t="shared" si="2"/>
        <v>3.881596205</v>
      </c>
    </row>
    <row r="13601">
      <c r="A13601" s="1">
        <v>135.960003852844</v>
      </c>
      <c r="B13601" s="1">
        <v>315.54077</v>
      </c>
      <c r="C13601" s="1">
        <v>0.9736211</v>
      </c>
      <c r="D13601" s="1">
        <v>0.14466216</v>
      </c>
      <c r="E13601" s="1">
        <v>3.8955648</v>
      </c>
      <c r="F13601" s="4">
        <f t="shared" si="1"/>
        <v>0.1081801222</v>
      </c>
      <c r="G13601" s="4">
        <f t="shared" si="2"/>
        <v>3.88317176</v>
      </c>
    </row>
    <row r="13602">
      <c r="A13602" s="1">
        <v>135.96999835968</v>
      </c>
      <c r="B13602" s="1">
        <v>315.54837</v>
      </c>
      <c r="C13602" s="1">
        <v>0.9736211</v>
      </c>
      <c r="D13602" s="1">
        <v>0.22523348</v>
      </c>
      <c r="E13602" s="1">
        <v>3.8956585</v>
      </c>
      <c r="F13602" s="4">
        <f t="shared" si="1"/>
        <v>0.1081801222</v>
      </c>
      <c r="G13602" s="4">
        <f t="shared" si="2"/>
        <v>3.883265588</v>
      </c>
    </row>
    <row r="13603">
      <c r="A13603" s="1">
        <v>135.980130195617</v>
      </c>
      <c r="B13603" s="1">
        <v>315.47223</v>
      </c>
      <c r="C13603" s="1">
        <v>0.9736211</v>
      </c>
      <c r="D13603" s="1">
        <v>0.29237625</v>
      </c>
      <c r="E13603" s="1">
        <v>3.8947182</v>
      </c>
      <c r="F13603" s="4">
        <f t="shared" si="1"/>
        <v>0.1081801222</v>
      </c>
      <c r="G13603" s="4">
        <f t="shared" si="2"/>
        <v>3.882325588</v>
      </c>
    </row>
    <row r="13604">
      <c r="A13604" s="1">
        <v>135.990002632141</v>
      </c>
      <c r="B13604" s="1">
        <v>315.4779</v>
      </c>
      <c r="C13604" s="1">
        <v>0.9736343</v>
      </c>
      <c r="D13604" s="1">
        <v>0.35829824</v>
      </c>
      <c r="E13604" s="1">
        <v>3.8947885</v>
      </c>
      <c r="F13604" s="4">
        <f t="shared" si="1"/>
        <v>0.1081815889</v>
      </c>
      <c r="G13604" s="4">
        <f t="shared" si="2"/>
        <v>3.882395588</v>
      </c>
    </row>
    <row r="13605">
      <c r="A13605" s="1">
        <v>135.999997138977</v>
      </c>
      <c r="B13605" s="1">
        <v>315.37888</v>
      </c>
      <c r="C13605" s="1">
        <v>0.9736343</v>
      </c>
      <c r="D13605" s="1">
        <v>0.43886957</v>
      </c>
      <c r="E13605" s="1">
        <v>3.893566</v>
      </c>
      <c r="F13605" s="4">
        <f t="shared" si="1"/>
        <v>0.1081815889</v>
      </c>
      <c r="G13605" s="4">
        <f t="shared" si="2"/>
        <v>3.881173119</v>
      </c>
    </row>
    <row r="13606">
      <c r="A13606" s="1">
        <v>136.010128974914</v>
      </c>
      <c r="B13606" s="1">
        <v>315.38647</v>
      </c>
      <c r="C13606" s="1">
        <v>0.97384757</v>
      </c>
      <c r="D13606" s="1">
        <v>0.28016847</v>
      </c>
      <c r="E13606" s="1">
        <v>3.8936594</v>
      </c>
      <c r="F13606" s="4">
        <f t="shared" si="1"/>
        <v>0.1082052856</v>
      </c>
      <c r="G13606" s="4">
        <f t="shared" si="2"/>
        <v>3.881266822</v>
      </c>
    </row>
    <row r="13607">
      <c r="A13607" s="1">
        <v>136.02012348175</v>
      </c>
      <c r="B13607" s="1">
        <v>315.5503</v>
      </c>
      <c r="C13607" s="1">
        <v>0.9742342</v>
      </c>
      <c r="D13607" s="1">
        <v>-0.044558384</v>
      </c>
      <c r="E13607" s="1">
        <v>3.895682</v>
      </c>
      <c r="F13607" s="4">
        <f t="shared" si="1"/>
        <v>0.1082482444</v>
      </c>
      <c r="G13607" s="4">
        <f t="shared" si="2"/>
        <v>3.883289415</v>
      </c>
    </row>
    <row r="13608">
      <c r="A13608" s="1">
        <v>136.029995918273</v>
      </c>
      <c r="B13608" s="1">
        <v>315.72745</v>
      </c>
      <c r="C13608" s="1">
        <v>0.9742075</v>
      </c>
      <c r="D13608" s="1">
        <v>0.048220716</v>
      </c>
      <c r="E13608" s="1">
        <v>3.8978693</v>
      </c>
      <c r="F13608" s="4">
        <f t="shared" si="1"/>
        <v>0.1082452778</v>
      </c>
      <c r="G13608" s="4">
        <f t="shared" si="2"/>
        <v>3.885476452</v>
      </c>
    </row>
    <row r="13609">
      <c r="A13609" s="1">
        <v>136.040005683898</v>
      </c>
      <c r="B13609" s="1">
        <v>315.79413</v>
      </c>
      <c r="C13609" s="1">
        <v>0.9741675</v>
      </c>
      <c r="D13609" s="1">
        <v>0.16907771</v>
      </c>
      <c r="E13609" s="1">
        <v>3.8986924</v>
      </c>
      <c r="F13609" s="4">
        <f t="shared" si="1"/>
        <v>0.1082408333</v>
      </c>
      <c r="G13609" s="4">
        <f t="shared" si="2"/>
        <v>3.886299662</v>
      </c>
    </row>
    <row r="13610">
      <c r="A13610" s="1">
        <v>136.050000190734</v>
      </c>
      <c r="B13610" s="1">
        <v>315.7084</v>
      </c>
      <c r="C13610" s="1">
        <v>0.9741675</v>
      </c>
      <c r="D13610" s="1">
        <v>0.24964903</v>
      </c>
      <c r="E13610" s="1">
        <v>3.8976343</v>
      </c>
      <c r="F13610" s="4">
        <f t="shared" si="1"/>
        <v>0.1082408333</v>
      </c>
      <c r="G13610" s="4">
        <f t="shared" si="2"/>
        <v>3.885241267</v>
      </c>
    </row>
    <row r="13611">
      <c r="A13611" s="1">
        <v>136.05999469757</v>
      </c>
      <c r="B13611" s="1">
        <v>315.6703</v>
      </c>
      <c r="C13611" s="1">
        <v>0.9741675</v>
      </c>
      <c r="D13611" s="1">
        <v>0.3167918</v>
      </c>
      <c r="E13611" s="1">
        <v>3.8971634</v>
      </c>
      <c r="F13611" s="4">
        <f t="shared" si="1"/>
        <v>0.1082408333</v>
      </c>
      <c r="G13611" s="4">
        <f t="shared" si="2"/>
        <v>3.884770896</v>
      </c>
    </row>
    <row r="13612">
      <c r="A13612" s="1">
        <v>136.070126533508</v>
      </c>
      <c r="B13612" s="1">
        <v>315.61694</v>
      </c>
      <c r="C13612" s="1">
        <v>0.9742342</v>
      </c>
      <c r="D13612" s="1">
        <v>0.34242812</v>
      </c>
      <c r="E13612" s="1">
        <v>3.8965049</v>
      </c>
      <c r="F13612" s="4">
        <f t="shared" si="1"/>
        <v>0.1082482444</v>
      </c>
      <c r="G13612" s="4">
        <f t="shared" si="2"/>
        <v>3.884112131</v>
      </c>
    </row>
    <row r="13613">
      <c r="A13613" s="1">
        <v>136.080121040344</v>
      </c>
      <c r="B13613" s="1">
        <v>315.56174</v>
      </c>
      <c r="C13613" s="1">
        <v>0.97434086</v>
      </c>
      <c r="D13613" s="1">
        <v>0.29848012</v>
      </c>
      <c r="E13613" s="1">
        <v>3.8958232</v>
      </c>
      <c r="F13613" s="4">
        <f t="shared" si="1"/>
        <v>0.1082600956</v>
      </c>
      <c r="G13613" s="4">
        <f t="shared" si="2"/>
        <v>3.883430649</v>
      </c>
    </row>
    <row r="13614">
      <c r="A13614" s="1">
        <v>136.089993476867</v>
      </c>
      <c r="B13614" s="1">
        <v>315.61694</v>
      </c>
      <c r="C13614" s="1">
        <v>0.97439414</v>
      </c>
      <c r="D13614" s="1">
        <v>0.30946714</v>
      </c>
      <c r="E13614" s="1">
        <v>3.8965049</v>
      </c>
      <c r="F13614" s="4">
        <f t="shared" si="1"/>
        <v>0.1082660156</v>
      </c>
      <c r="G13614" s="4">
        <f t="shared" si="2"/>
        <v>3.884112131</v>
      </c>
    </row>
    <row r="13615">
      <c r="A13615" s="1">
        <v>136.100003242492</v>
      </c>
      <c r="B13615" s="1">
        <v>315.5541</v>
      </c>
      <c r="C13615" s="1">
        <v>0.97439414</v>
      </c>
      <c r="D13615" s="1">
        <v>0.39003846</v>
      </c>
      <c r="E13615" s="1">
        <v>3.8957293</v>
      </c>
      <c r="F13615" s="4">
        <f t="shared" si="1"/>
        <v>0.1082660156</v>
      </c>
      <c r="G13615" s="4">
        <f t="shared" si="2"/>
        <v>3.883336328</v>
      </c>
    </row>
    <row r="13616">
      <c r="A13616" s="1">
        <v>136.110119819641</v>
      </c>
      <c r="B13616" s="1">
        <v>315.56363</v>
      </c>
      <c r="C13616" s="1">
        <v>0.97440743</v>
      </c>
      <c r="D13616" s="1">
        <v>0.45718122</v>
      </c>
      <c r="E13616" s="1">
        <v>3.8958468</v>
      </c>
      <c r="F13616" s="4">
        <f t="shared" si="1"/>
        <v>0.1082674922</v>
      </c>
      <c r="G13616" s="4">
        <f t="shared" si="2"/>
        <v>3.883453983</v>
      </c>
    </row>
    <row r="13617">
      <c r="A13617" s="1">
        <v>136.119992256164</v>
      </c>
      <c r="B13617" s="1">
        <v>315.5846</v>
      </c>
      <c r="C13617" s="1">
        <v>0.9747807</v>
      </c>
      <c r="D13617" s="1">
        <v>0.13001283</v>
      </c>
      <c r="E13617" s="1">
        <v>3.8961055</v>
      </c>
      <c r="F13617" s="4">
        <f t="shared" si="1"/>
        <v>0.1083089667</v>
      </c>
      <c r="G13617" s="4">
        <f t="shared" si="2"/>
        <v>3.883712872</v>
      </c>
    </row>
    <row r="13618">
      <c r="A13618" s="1">
        <v>136.130002021789</v>
      </c>
      <c r="B13618" s="1">
        <v>315.75412</v>
      </c>
      <c r="C13618" s="1">
        <v>0.974874</v>
      </c>
      <c r="D13618" s="1">
        <v>0.11170115</v>
      </c>
      <c r="E13618" s="1">
        <v>3.8981986</v>
      </c>
      <c r="F13618" s="4">
        <f t="shared" si="1"/>
        <v>0.1083193333</v>
      </c>
      <c r="G13618" s="4">
        <f t="shared" si="2"/>
        <v>3.885805711</v>
      </c>
    </row>
    <row r="13619">
      <c r="A13619" s="1">
        <v>136.140118598938</v>
      </c>
      <c r="B13619" s="1">
        <v>315.876</v>
      </c>
      <c r="C13619" s="1">
        <v>0.9747674</v>
      </c>
      <c r="D13619" s="1">
        <v>0.28627235</v>
      </c>
      <c r="E13619" s="1">
        <v>3.8997035</v>
      </c>
      <c r="F13619" s="4">
        <f t="shared" si="1"/>
        <v>0.1083074889</v>
      </c>
      <c r="G13619" s="4">
        <f t="shared" si="2"/>
        <v>3.887310402</v>
      </c>
    </row>
    <row r="13620">
      <c r="A13620" s="1">
        <v>136.150128364563</v>
      </c>
      <c r="B13620" s="1">
        <v>315.79984</v>
      </c>
      <c r="C13620" s="1">
        <v>0.97472733</v>
      </c>
      <c r="D13620" s="1">
        <v>0.40712935</v>
      </c>
      <c r="E13620" s="1">
        <v>3.898763</v>
      </c>
      <c r="F13620" s="4">
        <f t="shared" si="1"/>
        <v>0.1083030367</v>
      </c>
      <c r="G13620" s="4">
        <f t="shared" si="2"/>
        <v>3.886370156</v>
      </c>
    </row>
    <row r="13621">
      <c r="A13621" s="1">
        <v>136.160000801086</v>
      </c>
      <c r="B13621" s="1">
        <v>315.76935</v>
      </c>
      <c r="C13621" s="1">
        <v>0.974754</v>
      </c>
      <c r="D13621" s="1">
        <v>0.45962277</v>
      </c>
      <c r="E13621" s="1">
        <v>3.8983865</v>
      </c>
      <c r="F13621" s="4">
        <f t="shared" si="1"/>
        <v>0.108306</v>
      </c>
      <c r="G13621" s="4">
        <f t="shared" si="2"/>
        <v>3.885993736</v>
      </c>
    </row>
    <row r="13622">
      <c r="A13622" s="1">
        <v>136.169995307922</v>
      </c>
      <c r="B13622" s="1">
        <v>315.7503</v>
      </c>
      <c r="C13622" s="1">
        <v>0.9750873</v>
      </c>
      <c r="D13622" s="1">
        <v>0.17640238</v>
      </c>
      <c r="E13622" s="1">
        <v>3.8981514</v>
      </c>
      <c r="F13622" s="4">
        <f t="shared" si="1"/>
        <v>0.1083430333</v>
      </c>
      <c r="G13622" s="4">
        <f t="shared" si="2"/>
        <v>3.885758551</v>
      </c>
    </row>
    <row r="13623">
      <c r="A13623" s="1">
        <v>136.180127143859</v>
      </c>
      <c r="B13623" s="1">
        <v>315.84937</v>
      </c>
      <c r="C13623" s="1">
        <v>0.9752073</v>
      </c>
      <c r="D13623" s="1">
        <v>0.11780504</v>
      </c>
      <c r="E13623" s="1">
        <v>3.8993745</v>
      </c>
      <c r="F13623" s="4">
        <f t="shared" si="1"/>
        <v>0.1083563667</v>
      </c>
      <c r="G13623" s="4">
        <f t="shared" si="2"/>
        <v>3.886981637</v>
      </c>
    </row>
    <row r="13624">
      <c r="A13624" s="1">
        <v>136.190121650695</v>
      </c>
      <c r="B13624" s="1">
        <v>315.93127</v>
      </c>
      <c r="C13624" s="1">
        <v>0.97514063</v>
      </c>
      <c r="D13624" s="1">
        <v>0.27894768</v>
      </c>
      <c r="E13624" s="1">
        <v>3.9003856</v>
      </c>
      <c r="F13624" s="4">
        <f t="shared" si="1"/>
        <v>0.1083489589</v>
      </c>
      <c r="G13624" s="4">
        <f t="shared" si="2"/>
        <v>3.887992748</v>
      </c>
    </row>
    <row r="13625">
      <c r="A13625" s="1">
        <v>136.199994087219</v>
      </c>
      <c r="B13625" s="1">
        <v>315.82462</v>
      </c>
      <c r="C13625" s="1">
        <v>0.97514063</v>
      </c>
      <c r="D13625" s="1">
        <v>0.34609047</v>
      </c>
      <c r="E13625" s="1">
        <v>3.8990688</v>
      </c>
      <c r="F13625" s="4">
        <f t="shared" si="1"/>
        <v>0.1083489589</v>
      </c>
      <c r="G13625" s="4">
        <f t="shared" si="2"/>
        <v>3.886676081</v>
      </c>
    </row>
    <row r="13626">
      <c r="A13626" s="1">
        <v>136.210125923156</v>
      </c>
      <c r="B13626" s="1">
        <v>315.8265</v>
      </c>
      <c r="C13626" s="1">
        <v>0.97514063</v>
      </c>
      <c r="D13626" s="1">
        <v>0.4266618</v>
      </c>
      <c r="E13626" s="1">
        <v>3.8990924</v>
      </c>
      <c r="F13626" s="4">
        <f t="shared" si="1"/>
        <v>0.1083489589</v>
      </c>
      <c r="G13626" s="4">
        <f t="shared" si="2"/>
        <v>3.886699291</v>
      </c>
    </row>
    <row r="13627">
      <c r="A13627" s="1">
        <v>136.21999835968</v>
      </c>
      <c r="B13627" s="1">
        <v>315.7903</v>
      </c>
      <c r="C13627" s="1">
        <v>0.9753539</v>
      </c>
      <c r="D13627" s="1">
        <v>0.26918146</v>
      </c>
      <c r="E13627" s="1">
        <v>3.8986452</v>
      </c>
      <c r="F13627" s="4">
        <f t="shared" si="1"/>
        <v>0.1083726556</v>
      </c>
      <c r="G13627" s="4">
        <f t="shared" si="2"/>
        <v>3.886252378</v>
      </c>
    </row>
    <row r="13628">
      <c r="A13628" s="1">
        <v>136.229992866516</v>
      </c>
      <c r="B13628" s="1">
        <v>315.85696</v>
      </c>
      <c r="C13628" s="1">
        <v>0.9756205</v>
      </c>
      <c r="D13628" s="1">
        <v>0.068973936</v>
      </c>
      <c r="E13628" s="1">
        <v>3.8994684</v>
      </c>
      <c r="F13628" s="4">
        <f t="shared" si="1"/>
        <v>0.1084022778</v>
      </c>
      <c r="G13628" s="4">
        <f t="shared" si="2"/>
        <v>3.887075341</v>
      </c>
    </row>
    <row r="13629">
      <c r="A13629" s="1">
        <v>136.240002632141</v>
      </c>
      <c r="B13629" s="1">
        <v>316.00366</v>
      </c>
      <c r="C13629" s="1">
        <v>0.9756072</v>
      </c>
      <c r="D13629" s="1">
        <v>0.16175304</v>
      </c>
      <c r="E13629" s="1">
        <v>3.9012792</v>
      </c>
      <c r="F13629" s="4">
        <f t="shared" si="1"/>
        <v>0.1084008</v>
      </c>
      <c r="G13629" s="4">
        <f t="shared" si="2"/>
        <v>3.888886452</v>
      </c>
    </row>
    <row r="13630">
      <c r="A13630" s="1">
        <v>136.249997138977</v>
      </c>
      <c r="B13630" s="1">
        <v>315.99985</v>
      </c>
      <c r="C13630" s="1">
        <v>0.9756072</v>
      </c>
      <c r="D13630" s="1">
        <v>0.22889581</v>
      </c>
      <c r="E13630" s="1">
        <v>3.901232</v>
      </c>
      <c r="F13630" s="4">
        <f t="shared" si="1"/>
        <v>0.1084008</v>
      </c>
      <c r="G13630" s="4">
        <f t="shared" si="2"/>
        <v>3.888839415</v>
      </c>
    </row>
    <row r="13631">
      <c r="A13631" s="1">
        <v>136.260128974914</v>
      </c>
      <c r="B13631" s="1">
        <v>316.00748</v>
      </c>
      <c r="C13631" s="1">
        <v>0.9756072</v>
      </c>
      <c r="D13631" s="1">
        <v>0.30946714</v>
      </c>
      <c r="E13631" s="1">
        <v>3.9013262</v>
      </c>
      <c r="F13631" s="4">
        <f t="shared" si="1"/>
        <v>0.1084008</v>
      </c>
      <c r="G13631" s="4">
        <f t="shared" si="2"/>
        <v>3.888933612</v>
      </c>
    </row>
    <row r="13632">
      <c r="A13632" s="1">
        <v>136.27012348175</v>
      </c>
      <c r="B13632" s="1">
        <v>315.94272</v>
      </c>
      <c r="C13632" s="1">
        <v>0.9756072</v>
      </c>
      <c r="D13632" s="1">
        <v>0.39003846</v>
      </c>
      <c r="E13632" s="1">
        <v>3.9005268</v>
      </c>
      <c r="F13632" s="4">
        <f t="shared" si="1"/>
        <v>0.1084008</v>
      </c>
      <c r="G13632" s="4">
        <f t="shared" si="2"/>
        <v>3.888134106</v>
      </c>
    </row>
    <row r="13633">
      <c r="A13633" s="1">
        <v>136.279995918273</v>
      </c>
      <c r="B13633" s="1">
        <v>315.8513</v>
      </c>
      <c r="C13633" s="1">
        <v>0.9756205</v>
      </c>
      <c r="D13633" s="1">
        <v>0.44253188</v>
      </c>
      <c r="E13633" s="1">
        <v>3.8993979</v>
      </c>
      <c r="F13633" s="4">
        <f t="shared" si="1"/>
        <v>0.1084022778</v>
      </c>
      <c r="G13633" s="4">
        <f t="shared" si="2"/>
        <v>3.887005464</v>
      </c>
    </row>
    <row r="13634">
      <c r="A13634" s="1">
        <v>136.290127754211</v>
      </c>
      <c r="B13634" s="1">
        <v>315.85696</v>
      </c>
      <c r="C13634" s="1">
        <v>0.9756872</v>
      </c>
      <c r="D13634" s="1">
        <v>0.48159677</v>
      </c>
      <c r="E13634" s="1">
        <v>3.8994684</v>
      </c>
      <c r="F13634" s="4">
        <f t="shared" si="1"/>
        <v>0.1084096889</v>
      </c>
      <c r="G13634" s="4">
        <f t="shared" si="2"/>
        <v>3.887075341</v>
      </c>
    </row>
    <row r="13635">
      <c r="A13635" s="1">
        <v>136.300000190734</v>
      </c>
      <c r="B13635" s="1">
        <v>315.8932</v>
      </c>
      <c r="C13635" s="1">
        <v>0.97611374</v>
      </c>
      <c r="D13635" s="1">
        <v>0.07141549</v>
      </c>
      <c r="E13635" s="1">
        <v>3.8999152</v>
      </c>
      <c r="F13635" s="4">
        <f t="shared" si="1"/>
        <v>0.1084570822</v>
      </c>
      <c r="G13635" s="4">
        <f t="shared" si="2"/>
        <v>3.887522748</v>
      </c>
    </row>
    <row r="13636">
      <c r="A13636" s="1">
        <v>136.30999469757</v>
      </c>
      <c r="B13636" s="1">
        <v>316.1389</v>
      </c>
      <c r="C13636" s="1">
        <v>0.97628707</v>
      </c>
      <c r="D13636" s="1">
        <v>-0.029909052</v>
      </c>
      <c r="E13636" s="1">
        <v>3.9029489</v>
      </c>
      <c r="F13636" s="4">
        <f t="shared" si="1"/>
        <v>0.1084763411</v>
      </c>
      <c r="G13636" s="4">
        <f t="shared" si="2"/>
        <v>3.890556081</v>
      </c>
    </row>
    <row r="13637">
      <c r="A13637" s="1">
        <v>136.320126533508</v>
      </c>
      <c r="B13637" s="1">
        <v>316.3027</v>
      </c>
      <c r="C13637" s="1">
        <v>0.9761937</v>
      </c>
      <c r="D13637" s="1">
        <v>0.14466216</v>
      </c>
      <c r="E13637" s="1">
        <v>3.9049711</v>
      </c>
      <c r="F13637" s="4">
        <f t="shared" si="1"/>
        <v>0.1084659667</v>
      </c>
      <c r="G13637" s="4">
        <f t="shared" si="2"/>
        <v>3.892578304</v>
      </c>
    </row>
    <row r="13638">
      <c r="A13638" s="1">
        <v>136.330121040344</v>
      </c>
      <c r="B13638" s="1">
        <v>316.25317</v>
      </c>
      <c r="C13638" s="1">
        <v>0.9761937</v>
      </c>
      <c r="D13638" s="1">
        <v>0.21180493</v>
      </c>
      <c r="E13638" s="1">
        <v>3.9043598</v>
      </c>
      <c r="F13638" s="4">
        <f t="shared" si="1"/>
        <v>0.1084659667</v>
      </c>
      <c r="G13638" s="4">
        <f t="shared" si="2"/>
        <v>3.891966822</v>
      </c>
    </row>
    <row r="13639">
      <c r="A13639" s="1">
        <v>136.339993476867</v>
      </c>
      <c r="B13639" s="1">
        <v>316.2189</v>
      </c>
      <c r="C13639" s="1">
        <v>0.97620696</v>
      </c>
      <c r="D13639" s="1">
        <v>0.27772692</v>
      </c>
      <c r="E13639" s="1">
        <v>3.9039364</v>
      </c>
      <c r="F13639" s="4">
        <f t="shared" si="1"/>
        <v>0.10846744</v>
      </c>
      <c r="G13639" s="4">
        <f t="shared" si="2"/>
        <v>3.891543736</v>
      </c>
    </row>
    <row r="13640">
      <c r="A13640" s="1">
        <v>136.350003242492</v>
      </c>
      <c r="B13640" s="1">
        <v>316.11603</v>
      </c>
      <c r="C13640" s="1">
        <v>0.97620696</v>
      </c>
      <c r="D13640" s="1">
        <v>0.35829824</v>
      </c>
      <c r="E13640" s="1">
        <v>3.9026666</v>
      </c>
      <c r="F13640" s="4">
        <f t="shared" si="1"/>
        <v>0.10846744</v>
      </c>
      <c r="G13640" s="4">
        <f t="shared" si="2"/>
        <v>3.890273736</v>
      </c>
    </row>
    <row r="13641">
      <c r="A13641" s="1">
        <v>136.360119819641</v>
      </c>
      <c r="B13641" s="1">
        <v>316.1008</v>
      </c>
      <c r="C13641" s="1">
        <v>0.97620696</v>
      </c>
      <c r="D13641" s="1">
        <v>0.425441</v>
      </c>
      <c r="E13641" s="1">
        <v>3.9024785</v>
      </c>
      <c r="F13641" s="4">
        <f t="shared" si="1"/>
        <v>0.10846744</v>
      </c>
      <c r="G13641" s="4">
        <f t="shared" si="2"/>
        <v>3.890085711</v>
      </c>
    </row>
    <row r="13642">
      <c r="A13642" s="1">
        <v>136.369992256164</v>
      </c>
      <c r="B13642" s="1">
        <v>316.04938</v>
      </c>
      <c r="C13642" s="1">
        <v>0.97638035</v>
      </c>
      <c r="D13642" s="1">
        <v>0.32411647</v>
      </c>
      <c r="E13642" s="1">
        <v>3.9018433</v>
      </c>
      <c r="F13642" s="4">
        <f t="shared" si="1"/>
        <v>0.1084867056</v>
      </c>
      <c r="G13642" s="4">
        <f t="shared" si="2"/>
        <v>3.889450896</v>
      </c>
    </row>
    <row r="13643">
      <c r="A13643" s="1">
        <v>136.380002021789</v>
      </c>
      <c r="B13643" s="1">
        <v>316.1313</v>
      </c>
      <c r="C13643" s="1">
        <v>0.97672683</v>
      </c>
      <c r="D13643" s="1">
        <v>0.026246719</v>
      </c>
      <c r="E13643" s="1">
        <v>3.902855</v>
      </c>
      <c r="F13643" s="4">
        <f t="shared" si="1"/>
        <v>0.1085252033</v>
      </c>
      <c r="G13643" s="4">
        <f t="shared" si="2"/>
        <v>3.890462254</v>
      </c>
    </row>
    <row r="13644">
      <c r="A13644" s="1">
        <v>136.389996528625</v>
      </c>
      <c r="B13644" s="1">
        <v>316.35413</v>
      </c>
      <c r="C13644" s="1">
        <v>0.9766869</v>
      </c>
      <c r="D13644" s="1">
        <v>0.14710371</v>
      </c>
      <c r="E13644" s="1">
        <v>3.905606</v>
      </c>
      <c r="F13644" s="4">
        <f t="shared" si="1"/>
        <v>0.1085207667</v>
      </c>
      <c r="G13644" s="4">
        <f t="shared" si="2"/>
        <v>3.893213242</v>
      </c>
    </row>
    <row r="13645">
      <c r="A13645" s="1">
        <v>136.40000629425</v>
      </c>
      <c r="B13645" s="1">
        <v>316.32178</v>
      </c>
      <c r="C13645" s="1">
        <v>0.9766069</v>
      </c>
      <c r="D13645" s="1">
        <v>0.30824634</v>
      </c>
      <c r="E13645" s="1">
        <v>3.9052067</v>
      </c>
      <c r="F13645" s="4">
        <f t="shared" si="1"/>
        <v>0.1085118778</v>
      </c>
      <c r="G13645" s="4">
        <f t="shared" si="2"/>
        <v>3.892813859</v>
      </c>
    </row>
    <row r="13646">
      <c r="A13646" s="1">
        <v>136.410000801086</v>
      </c>
      <c r="B13646" s="1">
        <v>316.27603</v>
      </c>
      <c r="C13646" s="1">
        <v>0.9766202</v>
      </c>
      <c r="D13646" s="1">
        <v>0.36196056</v>
      </c>
      <c r="E13646" s="1">
        <v>3.9046416</v>
      </c>
      <c r="F13646" s="4">
        <f t="shared" si="1"/>
        <v>0.1085133556</v>
      </c>
      <c r="G13646" s="4">
        <f t="shared" si="2"/>
        <v>3.892249044</v>
      </c>
    </row>
    <row r="13647">
      <c r="A13647" s="1">
        <v>136.419995307922</v>
      </c>
      <c r="B13647" s="1">
        <v>316.2189</v>
      </c>
      <c r="C13647" s="1">
        <v>0.9766202</v>
      </c>
      <c r="D13647" s="1">
        <v>0.44253188</v>
      </c>
      <c r="E13647" s="1">
        <v>3.9039364</v>
      </c>
      <c r="F13647" s="4">
        <f t="shared" si="1"/>
        <v>0.1085133556</v>
      </c>
      <c r="G13647" s="4">
        <f t="shared" si="2"/>
        <v>3.891543736</v>
      </c>
    </row>
    <row r="13648">
      <c r="A13648" s="1">
        <v>136.430005073547</v>
      </c>
      <c r="B13648" s="1">
        <v>316.1389</v>
      </c>
      <c r="C13648" s="1">
        <v>0.9768469</v>
      </c>
      <c r="D13648" s="1">
        <v>0.28505158</v>
      </c>
      <c r="E13648" s="1">
        <v>3.9029489</v>
      </c>
      <c r="F13648" s="4">
        <f t="shared" si="1"/>
        <v>0.1085385444</v>
      </c>
      <c r="G13648" s="4">
        <f t="shared" si="2"/>
        <v>3.890556081</v>
      </c>
    </row>
    <row r="13649">
      <c r="A13649" s="1">
        <v>136.439999580383</v>
      </c>
      <c r="B13649" s="1">
        <v>316.30844</v>
      </c>
      <c r="C13649" s="1">
        <v>0.97715336</v>
      </c>
      <c r="D13649" s="1">
        <v>0.029909052</v>
      </c>
      <c r="E13649" s="1">
        <v>3.9050417</v>
      </c>
      <c r="F13649" s="4">
        <f t="shared" si="1"/>
        <v>0.1085725956</v>
      </c>
      <c r="G13649" s="4">
        <f t="shared" si="2"/>
        <v>3.892649168</v>
      </c>
    </row>
    <row r="13650">
      <c r="A13650" s="1">
        <v>136.45013141632</v>
      </c>
      <c r="B13650" s="1">
        <v>316.36942</v>
      </c>
      <c r="C13650" s="1">
        <v>0.9771001</v>
      </c>
      <c r="D13650" s="1">
        <v>0.1641946</v>
      </c>
      <c r="E13650" s="1">
        <v>3.9057946</v>
      </c>
      <c r="F13650" s="4">
        <f t="shared" si="1"/>
        <v>0.1085666778</v>
      </c>
      <c r="G13650" s="4">
        <f t="shared" si="2"/>
        <v>3.893402007</v>
      </c>
    </row>
    <row r="13651">
      <c r="A13651" s="1">
        <v>136.460003852844</v>
      </c>
      <c r="B13651" s="1">
        <v>316.40366</v>
      </c>
      <c r="C13651" s="1">
        <v>0.97706014</v>
      </c>
      <c r="D13651" s="1">
        <v>0.27162302</v>
      </c>
      <c r="E13651" s="1">
        <v>3.9062176</v>
      </c>
      <c r="F13651" s="4">
        <f t="shared" si="1"/>
        <v>0.1085622378</v>
      </c>
      <c r="G13651" s="4">
        <f t="shared" si="2"/>
        <v>3.893824723</v>
      </c>
    </row>
    <row r="13652">
      <c r="A13652" s="1">
        <v>136.470120429992</v>
      </c>
      <c r="B13652" s="1">
        <v>316.37317</v>
      </c>
      <c r="C13652" s="1">
        <v>0.97706014</v>
      </c>
      <c r="D13652" s="1">
        <v>0.35219434</v>
      </c>
      <c r="E13652" s="1">
        <v>3.905841</v>
      </c>
      <c r="F13652" s="4">
        <f t="shared" si="1"/>
        <v>0.1085622378</v>
      </c>
      <c r="G13652" s="4">
        <f t="shared" si="2"/>
        <v>3.893448304</v>
      </c>
    </row>
    <row r="13653">
      <c r="A13653" s="1">
        <v>136.479992866516</v>
      </c>
      <c r="B13653" s="1">
        <v>316.29703</v>
      </c>
      <c r="C13653" s="1">
        <v>0.9770734</v>
      </c>
      <c r="D13653" s="1">
        <v>0.41933712</v>
      </c>
      <c r="E13653" s="1">
        <v>3.904901</v>
      </c>
      <c r="F13653" s="4">
        <f t="shared" si="1"/>
        <v>0.1085637111</v>
      </c>
      <c r="G13653" s="4">
        <f t="shared" si="2"/>
        <v>3.892508304</v>
      </c>
    </row>
    <row r="13654">
      <c r="A13654" s="1">
        <v>136.490124702453</v>
      </c>
      <c r="B13654" s="1">
        <v>316.27036</v>
      </c>
      <c r="C13654" s="1">
        <v>0.9772067</v>
      </c>
      <c r="D13654" s="1">
        <v>0.3607398</v>
      </c>
      <c r="E13654" s="1">
        <v>3.9045715</v>
      </c>
      <c r="F13654" s="4">
        <f t="shared" si="1"/>
        <v>0.1085785222</v>
      </c>
      <c r="G13654" s="4">
        <f t="shared" si="2"/>
        <v>3.892179044</v>
      </c>
    </row>
    <row r="13655">
      <c r="A13655" s="1">
        <v>136.499997138977</v>
      </c>
      <c r="B13655" s="1">
        <v>316.3199</v>
      </c>
      <c r="C13655" s="1">
        <v>0.9776067</v>
      </c>
      <c r="D13655" s="1">
        <v>0.007935055</v>
      </c>
      <c r="E13655" s="1">
        <v>3.905183</v>
      </c>
      <c r="F13655" s="4">
        <f t="shared" si="1"/>
        <v>0.1086229667</v>
      </c>
      <c r="G13655" s="4">
        <f t="shared" si="2"/>
        <v>3.892790649</v>
      </c>
    </row>
    <row r="13656">
      <c r="A13656" s="1">
        <v>136.510128974914</v>
      </c>
      <c r="B13656" s="1">
        <v>316.497</v>
      </c>
      <c r="C13656" s="1">
        <v>0.97766</v>
      </c>
      <c r="D13656" s="1">
        <v>0.03112983</v>
      </c>
      <c r="E13656" s="1">
        <v>3.9073699</v>
      </c>
      <c r="F13656" s="4">
        <f t="shared" si="1"/>
        <v>0.1086288889</v>
      </c>
      <c r="G13656" s="4">
        <f t="shared" si="2"/>
        <v>3.894977069</v>
      </c>
    </row>
    <row r="13657">
      <c r="A13657" s="1">
        <v>136.520001411438</v>
      </c>
      <c r="B13657" s="1">
        <v>316.57892</v>
      </c>
      <c r="C13657" s="1">
        <v>0.97764665</v>
      </c>
      <c r="D13657" s="1">
        <v>0.11170115</v>
      </c>
      <c r="E13657" s="1">
        <v>3.9083815</v>
      </c>
      <c r="F13657" s="4">
        <f t="shared" si="1"/>
        <v>0.1086274056</v>
      </c>
      <c r="G13657" s="4">
        <f t="shared" si="2"/>
        <v>3.895988427</v>
      </c>
    </row>
    <row r="13658">
      <c r="A13658" s="1">
        <v>136.529995918273</v>
      </c>
      <c r="B13658" s="1">
        <v>316.55035</v>
      </c>
      <c r="C13658" s="1">
        <v>0.97764665</v>
      </c>
      <c r="D13658" s="1">
        <v>0.19227248</v>
      </c>
      <c r="E13658" s="1">
        <v>3.9080286</v>
      </c>
      <c r="F13658" s="4">
        <f t="shared" si="1"/>
        <v>0.1086274056</v>
      </c>
      <c r="G13658" s="4">
        <f t="shared" si="2"/>
        <v>3.895635711</v>
      </c>
    </row>
    <row r="13659">
      <c r="A13659" s="1">
        <v>136.540127754211</v>
      </c>
      <c r="B13659" s="1">
        <v>316.5827</v>
      </c>
      <c r="C13659" s="1">
        <v>0.97766</v>
      </c>
      <c r="D13659" s="1">
        <v>0.24476592</v>
      </c>
      <c r="E13659" s="1">
        <v>3.908428</v>
      </c>
      <c r="F13659" s="4">
        <f t="shared" si="1"/>
        <v>0.1086288889</v>
      </c>
      <c r="G13659" s="4">
        <f t="shared" si="2"/>
        <v>3.896035094</v>
      </c>
    </row>
    <row r="13660">
      <c r="A13660" s="1">
        <v>136.550000190734</v>
      </c>
      <c r="B13660" s="1">
        <v>316.47415</v>
      </c>
      <c r="C13660" s="1">
        <v>0.97766</v>
      </c>
      <c r="D13660" s="1">
        <v>0.32533723</v>
      </c>
      <c r="E13660" s="1">
        <v>3.9070878</v>
      </c>
      <c r="F13660" s="4">
        <f t="shared" si="1"/>
        <v>0.1086288889</v>
      </c>
      <c r="G13660" s="4">
        <f t="shared" si="2"/>
        <v>3.89469497</v>
      </c>
    </row>
    <row r="13661">
      <c r="A13661" s="1">
        <v>136.560132026672</v>
      </c>
      <c r="B13661" s="1">
        <v>316.45892</v>
      </c>
      <c r="C13661" s="1">
        <v>0.9776733</v>
      </c>
      <c r="D13661" s="1">
        <v>0.40590855</v>
      </c>
      <c r="E13661" s="1">
        <v>3.9068997</v>
      </c>
      <c r="F13661" s="4">
        <f t="shared" si="1"/>
        <v>0.1086303667</v>
      </c>
      <c r="G13661" s="4">
        <f t="shared" si="2"/>
        <v>3.894506946</v>
      </c>
    </row>
    <row r="13662">
      <c r="A13662" s="1">
        <v>136.570004463195</v>
      </c>
      <c r="B13662" s="1">
        <v>316.3789</v>
      </c>
      <c r="C13662" s="1">
        <v>0.9776867</v>
      </c>
      <c r="D13662" s="1">
        <v>0.44497344</v>
      </c>
      <c r="E13662" s="1">
        <v>3.905912</v>
      </c>
      <c r="F13662" s="4">
        <f t="shared" si="1"/>
        <v>0.1086318556</v>
      </c>
      <c r="G13662" s="4">
        <f t="shared" si="2"/>
        <v>3.893519044</v>
      </c>
    </row>
    <row r="13663">
      <c r="A13663" s="1">
        <v>136.580121040344</v>
      </c>
      <c r="B13663" s="1">
        <v>316.39413</v>
      </c>
      <c r="C13663" s="1">
        <v>0.97811323</v>
      </c>
      <c r="D13663" s="1">
        <v>0.07751938</v>
      </c>
      <c r="E13663" s="1">
        <v>3.9060998</v>
      </c>
      <c r="F13663" s="4">
        <f t="shared" si="1"/>
        <v>0.1086792478</v>
      </c>
      <c r="G13663" s="4">
        <f t="shared" si="2"/>
        <v>3.893707069</v>
      </c>
    </row>
    <row r="13664">
      <c r="A13664" s="1">
        <v>136.590130805969</v>
      </c>
      <c r="B13664" s="1">
        <v>316.6132</v>
      </c>
      <c r="C13664" s="1">
        <v>0.97828645</v>
      </c>
      <c r="D13664" s="1">
        <v>-0.023805164</v>
      </c>
      <c r="E13664" s="1">
        <v>3.9088042</v>
      </c>
      <c r="F13664" s="4">
        <f t="shared" si="1"/>
        <v>0.1086984944</v>
      </c>
      <c r="G13664" s="4">
        <f t="shared" si="2"/>
        <v>3.896411637</v>
      </c>
    </row>
    <row r="13665">
      <c r="A13665" s="1">
        <v>136.600003242492</v>
      </c>
      <c r="B13665" s="1">
        <v>316.71036</v>
      </c>
      <c r="C13665" s="1">
        <v>0.9781932</v>
      </c>
      <c r="D13665" s="1">
        <v>0.13733749</v>
      </c>
      <c r="E13665" s="1">
        <v>3.9100037</v>
      </c>
      <c r="F13665" s="4">
        <f t="shared" si="1"/>
        <v>0.1086881333</v>
      </c>
      <c r="G13665" s="4">
        <f t="shared" si="2"/>
        <v>3.897611143</v>
      </c>
    </row>
    <row r="13666">
      <c r="A13666" s="1">
        <v>136.609997749328</v>
      </c>
      <c r="B13666" s="1">
        <v>316.71036</v>
      </c>
      <c r="C13666" s="1">
        <v>0.97820646</v>
      </c>
      <c r="D13666" s="1">
        <v>0.20448026</v>
      </c>
      <c r="E13666" s="1">
        <v>3.9100037</v>
      </c>
      <c r="F13666" s="4">
        <f t="shared" si="1"/>
        <v>0.1086896067</v>
      </c>
      <c r="G13666" s="4">
        <f t="shared" si="2"/>
        <v>3.897611143</v>
      </c>
    </row>
    <row r="13667">
      <c r="A13667" s="1">
        <v>136.620129585266</v>
      </c>
      <c r="B13667" s="1">
        <v>316.6589</v>
      </c>
      <c r="C13667" s="1">
        <v>0.9782465</v>
      </c>
      <c r="D13667" s="1">
        <v>0.24354514</v>
      </c>
      <c r="E13667" s="1">
        <v>3.9093688</v>
      </c>
      <c r="F13667" s="4">
        <f t="shared" si="1"/>
        <v>0.1086940556</v>
      </c>
      <c r="G13667" s="4">
        <f t="shared" si="2"/>
        <v>3.896975835</v>
      </c>
    </row>
    <row r="13668">
      <c r="A13668" s="1">
        <v>136.630124092102</v>
      </c>
      <c r="B13668" s="1">
        <v>316.6132</v>
      </c>
      <c r="C13668" s="1">
        <v>0.97828645</v>
      </c>
      <c r="D13668" s="1">
        <v>0.2679607</v>
      </c>
      <c r="E13668" s="1">
        <v>3.9088042</v>
      </c>
      <c r="F13668" s="4">
        <f t="shared" si="1"/>
        <v>0.1086984944</v>
      </c>
      <c r="G13668" s="4">
        <f t="shared" si="2"/>
        <v>3.896411637</v>
      </c>
    </row>
    <row r="13669">
      <c r="A13669" s="1">
        <v>136.639996528625</v>
      </c>
      <c r="B13669" s="1">
        <v>316.60748</v>
      </c>
      <c r="C13669" s="1">
        <v>0.9783265</v>
      </c>
      <c r="D13669" s="1">
        <v>0.3058048</v>
      </c>
      <c r="E13669" s="1">
        <v>3.9087338</v>
      </c>
      <c r="F13669" s="4">
        <f t="shared" si="1"/>
        <v>0.1087029444</v>
      </c>
      <c r="G13669" s="4">
        <f t="shared" si="2"/>
        <v>3.89634102</v>
      </c>
    </row>
    <row r="13670">
      <c r="A13670" s="1">
        <v>136.65000629425</v>
      </c>
      <c r="B13670" s="1">
        <v>316.5694</v>
      </c>
      <c r="C13670" s="1">
        <v>0.97836643</v>
      </c>
      <c r="D13670" s="1">
        <v>0.33144113</v>
      </c>
      <c r="E13670" s="1">
        <v>3.9082637</v>
      </c>
      <c r="F13670" s="4">
        <f t="shared" si="1"/>
        <v>0.1087073811</v>
      </c>
      <c r="G13670" s="4">
        <f t="shared" si="2"/>
        <v>3.895870896</v>
      </c>
    </row>
    <row r="13671">
      <c r="A13671" s="1">
        <v>136.660122871398</v>
      </c>
      <c r="B13671" s="1">
        <v>316.56558</v>
      </c>
      <c r="C13671" s="1">
        <v>0.9783798</v>
      </c>
      <c r="D13671" s="1">
        <v>0.3985839</v>
      </c>
      <c r="E13671" s="1">
        <v>3.9082165</v>
      </c>
      <c r="F13671" s="4">
        <f t="shared" si="1"/>
        <v>0.1087088667</v>
      </c>
      <c r="G13671" s="4">
        <f t="shared" si="2"/>
        <v>3.895823736</v>
      </c>
    </row>
    <row r="13672">
      <c r="A13672" s="1">
        <v>136.670117378234</v>
      </c>
      <c r="B13672" s="1">
        <v>316.54462</v>
      </c>
      <c r="C13672" s="1">
        <v>0.9785797</v>
      </c>
      <c r="D13672" s="1">
        <v>0.26918146</v>
      </c>
      <c r="E13672" s="1">
        <v>3.9079578</v>
      </c>
      <c r="F13672" s="4">
        <f t="shared" si="1"/>
        <v>0.1087310778</v>
      </c>
      <c r="G13672" s="4">
        <f t="shared" si="2"/>
        <v>3.89556497</v>
      </c>
    </row>
    <row r="13673">
      <c r="A13673" s="1">
        <v>136.680005073547</v>
      </c>
      <c r="B13673" s="1">
        <v>316.68176</v>
      </c>
      <c r="C13673" s="1">
        <v>0.97884643</v>
      </c>
      <c r="D13673" s="1">
        <v>0.055545382</v>
      </c>
      <c r="E13673" s="1">
        <v>3.909651</v>
      </c>
      <c r="F13673" s="4">
        <f t="shared" si="1"/>
        <v>0.1087607144</v>
      </c>
      <c r="G13673" s="4">
        <f t="shared" si="2"/>
        <v>3.897258057</v>
      </c>
    </row>
    <row r="13674">
      <c r="A13674" s="1">
        <v>136.689999580383</v>
      </c>
      <c r="B13674" s="1">
        <v>316.84177</v>
      </c>
      <c r="C13674" s="1">
        <v>0.9787797</v>
      </c>
      <c r="D13674" s="1">
        <v>0.20325948</v>
      </c>
      <c r="E13674" s="1">
        <v>3.911626</v>
      </c>
      <c r="F13674" s="4">
        <f t="shared" si="1"/>
        <v>0.1087533</v>
      </c>
      <c r="G13674" s="4">
        <f t="shared" si="2"/>
        <v>3.899233489</v>
      </c>
    </row>
    <row r="13675">
      <c r="A13675" s="1">
        <v>136.699994087219</v>
      </c>
      <c r="B13675" s="1">
        <v>316.7694</v>
      </c>
      <c r="C13675" s="1">
        <v>0.97875303</v>
      </c>
      <c r="D13675" s="1">
        <v>0.29725936</v>
      </c>
      <c r="E13675" s="1">
        <v>3.9107332</v>
      </c>
      <c r="F13675" s="4">
        <f t="shared" si="1"/>
        <v>0.1087503367</v>
      </c>
      <c r="G13675" s="4">
        <f t="shared" si="2"/>
        <v>3.898340032</v>
      </c>
    </row>
    <row r="13676">
      <c r="A13676" s="1">
        <v>136.710003852844</v>
      </c>
      <c r="B13676" s="1">
        <v>316.76178</v>
      </c>
      <c r="C13676" s="1">
        <v>0.97875303</v>
      </c>
      <c r="D13676" s="1">
        <v>0.37783068</v>
      </c>
      <c r="E13676" s="1">
        <v>3.9106388</v>
      </c>
      <c r="F13676" s="4">
        <f t="shared" si="1"/>
        <v>0.1087503367</v>
      </c>
      <c r="G13676" s="4">
        <f t="shared" si="2"/>
        <v>3.898245958</v>
      </c>
    </row>
    <row r="13677">
      <c r="A13677" s="1">
        <v>136.71999835968</v>
      </c>
      <c r="B13677" s="1">
        <v>316.70654</v>
      </c>
      <c r="C13677" s="1">
        <v>0.9787663</v>
      </c>
      <c r="D13677" s="1">
        <v>0.44375268</v>
      </c>
      <c r="E13677" s="1">
        <v>3.9099565</v>
      </c>
      <c r="F13677" s="4">
        <f t="shared" si="1"/>
        <v>0.1087518111</v>
      </c>
      <c r="G13677" s="4">
        <f t="shared" si="2"/>
        <v>3.897563983</v>
      </c>
    </row>
    <row r="13678">
      <c r="A13678" s="1">
        <v>136.729992866516</v>
      </c>
      <c r="B13678" s="1">
        <v>316.67035</v>
      </c>
      <c r="C13678" s="1">
        <v>0.9790463</v>
      </c>
      <c r="D13678" s="1">
        <v>0.21546726</v>
      </c>
      <c r="E13678" s="1">
        <v>3.9095101</v>
      </c>
      <c r="F13678" s="4">
        <f t="shared" si="1"/>
        <v>0.1087829222</v>
      </c>
      <c r="G13678" s="4">
        <f t="shared" si="2"/>
        <v>3.897117193</v>
      </c>
    </row>
    <row r="13679">
      <c r="A13679" s="1">
        <v>136.740124702453</v>
      </c>
      <c r="B13679" s="1">
        <v>316.89322</v>
      </c>
      <c r="C13679" s="1">
        <v>0.9793129</v>
      </c>
      <c r="D13679" s="1">
        <v>0.029909052</v>
      </c>
      <c r="E13679" s="1">
        <v>3.9122615</v>
      </c>
      <c r="F13679" s="4">
        <f t="shared" si="1"/>
        <v>0.1088125444</v>
      </c>
      <c r="G13679" s="4">
        <f t="shared" si="2"/>
        <v>3.899868674</v>
      </c>
    </row>
    <row r="13680">
      <c r="A13680" s="1">
        <v>136.750119209289</v>
      </c>
      <c r="B13680" s="1">
        <v>316.9961</v>
      </c>
      <c r="C13680" s="1">
        <v>0.9792862</v>
      </c>
      <c r="D13680" s="1">
        <v>0.12390893</v>
      </c>
      <c r="E13680" s="1">
        <v>3.9135313</v>
      </c>
      <c r="F13680" s="4">
        <f t="shared" si="1"/>
        <v>0.1088095778</v>
      </c>
      <c r="G13680" s="4">
        <f t="shared" si="2"/>
        <v>3.901138798</v>
      </c>
    </row>
    <row r="13681">
      <c r="A13681" s="1">
        <v>136.760128974914</v>
      </c>
      <c r="B13681" s="1">
        <v>317.02277</v>
      </c>
      <c r="C13681" s="1">
        <v>0.9792862</v>
      </c>
      <c r="D13681" s="1">
        <v>0.18983093</v>
      </c>
      <c r="E13681" s="1">
        <v>3.9138606</v>
      </c>
      <c r="F13681" s="4">
        <f t="shared" si="1"/>
        <v>0.1088095778</v>
      </c>
      <c r="G13681" s="4">
        <f t="shared" si="2"/>
        <v>3.901468057</v>
      </c>
    </row>
    <row r="13682">
      <c r="A13682" s="1">
        <v>136.770001411438</v>
      </c>
      <c r="B13682" s="1">
        <v>316.99036</v>
      </c>
      <c r="C13682" s="1">
        <v>0.9792862</v>
      </c>
      <c r="D13682" s="1">
        <v>0.27040225</v>
      </c>
      <c r="E13682" s="1">
        <v>3.9134605</v>
      </c>
      <c r="F13682" s="4">
        <f t="shared" si="1"/>
        <v>0.1088095778</v>
      </c>
      <c r="G13682" s="4">
        <f t="shared" si="2"/>
        <v>3.901067933</v>
      </c>
    </row>
    <row r="13683">
      <c r="A13683" s="1">
        <v>136.779995918273</v>
      </c>
      <c r="B13683" s="1">
        <v>316.89703</v>
      </c>
      <c r="C13683" s="1">
        <v>0.9792862</v>
      </c>
      <c r="D13683" s="1">
        <v>0.337545</v>
      </c>
      <c r="E13683" s="1">
        <v>3.9123082</v>
      </c>
      <c r="F13683" s="4">
        <f t="shared" si="1"/>
        <v>0.1088095778</v>
      </c>
      <c r="G13683" s="4">
        <f t="shared" si="2"/>
        <v>3.899915711</v>
      </c>
    </row>
    <row r="13684">
      <c r="A13684" s="1">
        <v>136.790005683898</v>
      </c>
      <c r="B13684" s="1">
        <v>316.8818</v>
      </c>
      <c r="C13684" s="1">
        <v>0.9792862</v>
      </c>
      <c r="D13684" s="1">
        <v>0.41811633</v>
      </c>
      <c r="E13684" s="1">
        <v>3.9121203</v>
      </c>
      <c r="F13684" s="4">
        <f t="shared" si="1"/>
        <v>0.1088095778</v>
      </c>
      <c r="G13684" s="4">
        <f t="shared" si="2"/>
        <v>3.899727686</v>
      </c>
    </row>
    <row r="13685">
      <c r="A13685" s="1">
        <v>136.800000190734</v>
      </c>
      <c r="B13685" s="1">
        <v>316.8399</v>
      </c>
      <c r="C13685" s="1">
        <v>0.9795662</v>
      </c>
      <c r="D13685" s="1">
        <v>0.2020387</v>
      </c>
      <c r="E13685" s="1">
        <v>3.9116032</v>
      </c>
      <c r="F13685" s="4">
        <f t="shared" si="1"/>
        <v>0.1088406889</v>
      </c>
      <c r="G13685" s="4">
        <f t="shared" si="2"/>
        <v>3.899210402</v>
      </c>
    </row>
    <row r="13686">
      <c r="A13686" s="1">
        <v>136.80999469757</v>
      </c>
      <c r="B13686" s="1">
        <v>317.06848</v>
      </c>
      <c r="C13686" s="1">
        <v>0.97991276</v>
      </c>
      <c r="D13686" s="1">
        <v>-0.095831044</v>
      </c>
      <c r="E13686" s="1">
        <v>3.9144251</v>
      </c>
      <c r="F13686" s="4">
        <f t="shared" si="1"/>
        <v>0.1088791956</v>
      </c>
      <c r="G13686" s="4">
        <f t="shared" si="2"/>
        <v>3.902032378</v>
      </c>
    </row>
    <row r="13687">
      <c r="A13687" s="1">
        <v>136.820004463195</v>
      </c>
      <c r="B13687" s="1">
        <v>317.18658</v>
      </c>
      <c r="C13687" s="1">
        <v>0.9798861</v>
      </c>
      <c r="D13687" s="1">
        <v>0.01037661</v>
      </c>
      <c r="E13687" s="1">
        <v>3.915883</v>
      </c>
      <c r="F13687" s="4">
        <f t="shared" si="1"/>
        <v>0.1088762333</v>
      </c>
      <c r="G13687" s="4">
        <f t="shared" si="2"/>
        <v>3.903490402</v>
      </c>
    </row>
    <row r="13688">
      <c r="A13688" s="1">
        <v>136.830121040344</v>
      </c>
      <c r="B13688" s="1">
        <v>317.1904</v>
      </c>
      <c r="C13688" s="1">
        <v>0.9798595</v>
      </c>
      <c r="D13688" s="1">
        <v>0.11780504</v>
      </c>
      <c r="E13688" s="1">
        <v>3.91593</v>
      </c>
      <c r="F13688" s="4">
        <f t="shared" si="1"/>
        <v>0.1088732778</v>
      </c>
      <c r="G13688" s="4">
        <f t="shared" si="2"/>
        <v>3.903537563</v>
      </c>
    </row>
    <row r="13689">
      <c r="A13689" s="1">
        <v>136.840130805969</v>
      </c>
      <c r="B13689" s="1">
        <v>317.20752</v>
      </c>
      <c r="C13689" s="1">
        <v>0.9798727</v>
      </c>
      <c r="D13689" s="1">
        <v>0.17151926</v>
      </c>
      <c r="E13689" s="1">
        <v>3.9161417</v>
      </c>
      <c r="F13689" s="4">
        <f t="shared" si="1"/>
        <v>0.1088747444</v>
      </c>
      <c r="G13689" s="4">
        <f t="shared" si="2"/>
        <v>3.903748921</v>
      </c>
    </row>
    <row r="13690">
      <c r="A13690" s="1">
        <v>136.850003242492</v>
      </c>
      <c r="B13690" s="1">
        <v>317.13324</v>
      </c>
      <c r="C13690" s="1">
        <v>0.9798727</v>
      </c>
      <c r="D13690" s="1">
        <v>0.25209057</v>
      </c>
      <c r="E13690" s="1">
        <v>3.9152246</v>
      </c>
      <c r="F13690" s="4">
        <f t="shared" si="1"/>
        <v>0.1088747444</v>
      </c>
      <c r="G13690" s="4">
        <f t="shared" si="2"/>
        <v>3.902831884</v>
      </c>
    </row>
    <row r="13691">
      <c r="A13691" s="1">
        <v>136.860119819641</v>
      </c>
      <c r="B13691" s="1">
        <v>317.10083</v>
      </c>
      <c r="C13691" s="1">
        <v>0.9798861</v>
      </c>
      <c r="D13691" s="1">
        <v>0.30458403</v>
      </c>
      <c r="E13691" s="1">
        <v>3.9148247</v>
      </c>
      <c r="F13691" s="4">
        <f t="shared" si="1"/>
        <v>0.1088762333</v>
      </c>
      <c r="G13691" s="4">
        <f t="shared" si="2"/>
        <v>3.90243176</v>
      </c>
    </row>
    <row r="13692">
      <c r="A13692" s="1">
        <v>136.869992256164</v>
      </c>
      <c r="B13692" s="1">
        <v>317.04752</v>
      </c>
      <c r="C13692" s="1">
        <v>0.9798994</v>
      </c>
      <c r="D13692" s="1">
        <v>0.37050602</v>
      </c>
      <c r="E13692" s="1">
        <v>3.9141665</v>
      </c>
      <c r="F13692" s="4">
        <f t="shared" si="1"/>
        <v>0.1088777111</v>
      </c>
      <c r="G13692" s="4">
        <f t="shared" si="2"/>
        <v>3.901773612</v>
      </c>
    </row>
    <row r="13693">
      <c r="A13693" s="1">
        <v>136.880124092102</v>
      </c>
      <c r="B13693" s="1">
        <v>316.95987</v>
      </c>
      <c r="C13693" s="1">
        <v>0.97992605</v>
      </c>
      <c r="D13693" s="1">
        <v>0.42299944</v>
      </c>
      <c r="E13693" s="1">
        <v>3.9130843</v>
      </c>
      <c r="F13693" s="4">
        <f t="shared" si="1"/>
        <v>0.1088806722</v>
      </c>
      <c r="G13693" s="4">
        <f t="shared" si="2"/>
        <v>3.900691514</v>
      </c>
    </row>
    <row r="13694">
      <c r="A13694" s="1">
        <v>136.889996528625</v>
      </c>
      <c r="B13694" s="1">
        <v>316.9961</v>
      </c>
      <c r="C13694" s="1">
        <v>0.98024607</v>
      </c>
      <c r="D13694" s="1">
        <v>0.18250626</v>
      </c>
      <c r="E13694" s="1">
        <v>3.9135313</v>
      </c>
      <c r="F13694" s="4">
        <f t="shared" si="1"/>
        <v>0.10891623</v>
      </c>
      <c r="G13694" s="4">
        <f t="shared" si="2"/>
        <v>3.901138798</v>
      </c>
    </row>
    <row r="13695">
      <c r="A13695" s="1">
        <v>136.90000629425</v>
      </c>
      <c r="B13695" s="1">
        <v>317.1618</v>
      </c>
      <c r="C13695" s="1">
        <v>0.98049927</v>
      </c>
      <c r="D13695" s="1">
        <v>-0.029909052</v>
      </c>
      <c r="E13695" s="1">
        <v>3.9155774</v>
      </c>
      <c r="F13695" s="4">
        <f t="shared" si="1"/>
        <v>0.1089443633</v>
      </c>
      <c r="G13695" s="4">
        <f t="shared" si="2"/>
        <v>3.903184477</v>
      </c>
    </row>
    <row r="13696">
      <c r="A13696" s="1">
        <v>136.910000801086</v>
      </c>
      <c r="B13696" s="1">
        <v>317.33325</v>
      </c>
      <c r="C13696" s="1">
        <v>0.98040605</v>
      </c>
      <c r="D13696" s="1">
        <v>0.14466216</v>
      </c>
      <c r="E13696" s="1">
        <v>3.917694</v>
      </c>
      <c r="F13696" s="4">
        <f t="shared" si="1"/>
        <v>0.1089340056</v>
      </c>
      <c r="G13696" s="4">
        <f t="shared" si="2"/>
        <v>3.905301143</v>
      </c>
    </row>
    <row r="13697">
      <c r="A13697" s="1">
        <v>136.920117378234</v>
      </c>
      <c r="B13697" s="1">
        <v>317.32562</v>
      </c>
      <c r="C13697" s="1">
        <v>0.9803527</v>
      </c>
      <c r="D13697" s="1">
        <v>0.26551914</v>
      </c>
      <c r="E13697" s="1">
        <v>3.9175997</v>
      </c>
      <c r="F13697" s="4">
        <f t="shared" si="1"/>
        <v>0.1089280778</v>
      </c>
      <c r="G13697" s="4">
        <f t="shared" si="2"/>
        <v>3.905206946</v>
      </c>
    </row>
    <row r="13698">
      <c r="A13698" s="1">
        <v>136.930127143859</v>
      </c>
      <c r="B13698" s="1">
        <v>317.23993</v>
      </c>
      <c r="C13698" s="1">
        <v>0.980366</v>
      </c>
      <c r="D13698" s="1">
        <v>0.3326619</v>
      </c>
      <c r="E13698" s="1">
        <v>3.9165418</v>
      </c>
      <c r="F13698" s="4">
        <f t="shared" si="1"/>
        <v>0.1089295556</v>
      </c>
      <c r="G13698" s="4">
        <f t="shared" si="2"/>
        <v>3.904149044</v>
      </c>
    </row>
    <row r="13699">
      <c r="A13699" s="1">
        <v>136.940121650695</v>
      </c>
      <c r="B13699" s="1">
        <v>317.22467</v>
      </c>
      <c r="C13699" s="1">
        <v>0.980366</v>
      </c>
      <c r="D13699" s="1">
        <v>0.39980468</v>
      </c>
      <c r="E13699" s="1">
        <v>3.9163532</v>
      </c>
      <c r="F13699" s="4">
        <f t="shared" si="1"/>
        <v>0.1089295556</v>
      </c>
      <c r="G13699" s="4">
        <f t="shared" si="2"/>
        <v>3.903960649</v>
      </c>
    </row>
    <row r="13700">
      <c r="A13700" s="1">
        <v>136.95013141632</v>
      </c>
      <c r="B13700" s="1">
        <v>317.1275</v>
      </c>
      <c r="C13700" s="1">
        <v>0.9805526</v>
      </c>
      <c r="D13700" s="1">
        <v>0.2838308</v>
      </c>
      <c r="E13700" s="1">
        <v>3.9151537</v>
      </c>
      <c r="F13700" s="4">
        <f t="shared" si="1"/>
        <v>0.1089502889</v>
      </c>
      <c r="G13700" s="4">
        <f t="shared" si="2"/>
        <v>3.90276102</v>
      </c>
    </row>
    <row r="13701">
      <c r="A13701" s="1">
        <v>136.960003852844</v>
      </c>
      <c r="B13701" s="1">
        <v>317.26846</v>
      </c>
      <c r="C13701" s="1">
        <v>0.9808725</v>
      </c>
      <c r="D13701" s="1">
        <v>0.029909052</v>
      </c>
      <c r="E13701" s="1">
        <v>3.9168942</v>
      </c>
      <c r="F13701" s="4">
        <f t="shared" si="1"/>
        <v>0.1089858333</v>
      </c>
      <c r="G13701" s="4">
        <f t="shared" si="2"/>
        <v>3.904501267</v>
      </c>
    </row>
    <row r="13702">
      <c r="A13702" s="1">
        <v>136.970120429992</v>
      </c>
      <c r="B13702" s="1">
        <v>317.37134</v>
      </c>
      <c r="C13702" s="1">
        <v>0.9808326</v>
      </c>
      <c r="D13702" s="1">
        <v>0.13733749</v>
      </c>
      <c r="E13702" s="1">
        <v>3.918164</v>
      </c>
      <c r="F13702" s="4">
        <f t="shared" si="1"/>
        <v>0.1089814</v>
      </c>
      <c r="G13702" s="4">
        <f t="shared" si="2"/>
        <v>3.90577139</v>
      </c>
    </row>
    <row r="13703">
      <c r="A13703" s="1">
        <v>136.979992866516</v>
      </c>
      <c r="B13703" s="1">
        <v>317.33325</v>
      </c>
      <c r="C13703" s="1">
        <v>0.98080593</v>
      </c>
      <c r="D13703" s="1">
        <v>0.24476592</v>
      </c>
      <c r="E13703" s="1">
        <v>3.917694</v>
      </c>
      <c r="F13703" s="4">
        <f t="shared" si="1"/>
        <v>0.1089784367</v>
      </c>
      <c r="G13703" s="4">
        <f t="shared" si="2"/>
        <v>3.905301143</v>
      </c>
    </row>
    <row r="13704">
      <c r="A13704" s="1">
        <v>136.990002632141</v>
      </c>
      <c r="B13704" s="1">
        <v>317.34467</v>
      </c>
      <c r="C13704" s="1">
        <v>0.98080593</v>
      </c>
      <c r="D13704" s="1">
        <v>0.32533723</v>
      </c>
      <c r="E13704" s="1">
        <v>3.917835</v>
      </c>
      <c r="F13704" s="4">
        <f t="shared" si="1"/>
        <v>0.1089784367</v>
      </c>
      <c r="G13704" s="4">
        <f t="shared" si="2"/>
        <v>3.905442131</v>
      </c>
    </row>
    <row r="13705">
      <c r="A13705" s="1">
        <v>136.999997138977</v>
      </c>
      <c r="B13705" s="1">
        <v>317.2704</v>
      </c>
      <c r="C13705" s="1">
        <v>0.98080593</v>
      </c>
      <c r="D13705" s="1">
        <v>0.39248002</v>
      </c>
      <c r="E13705" s="1">
        <v>3.9169178</v>
      </c>
      <c r="F13705" s="4">
        <f t="shared" si="1"/>
        <v>0.1089784367</v>
      </c>
      <c r="G13705" s="4">
        <f t="shared" si="2"/>
        <v>3.904525217</v>
      </c>
    </row>
    <row r="13706">
      <c r="A13706" s="1">
        <v>137.010006904602</v>
      </c>
      <c r="B13706" s="1">
        <v>317.25516</v>
      </c>
      <c r="C13706" s="1">
        <v>0.98080593</v>
      </c>
      <c r="D13706" s="1">
        <v>0.47305134</v>
      </c>
      <c r="E13706" s="1">
        <v>3.9167297</v>
      </c>
      <c r="F13706" s="4">
        <f t="shared" si="1"/>
        <v>0.1089784367</v>
      </c>
      <c r="G13706" s="4">
        <f t="shared" si="2"/>
        <v>3.904337069</v>
      </c>
    </row>
    <row r="13707">
      <c r="A13707" s="1">
        <v>137.02012348175</v>
      </c>
      <c r="B13707" s="1">
        <v>317.2456</v>
      </c>
      <c r="C13707" s="1">
        <v>0.9811924</v>
      </c>
      <c r="D13707" s="1">
        <v>0.17640238</v>
      </c>
      <c r="E13707" s="1">
        <v>3.916612</v>
      </c>
      <c r="F13707" s="4">
        <f t="shared" si="1"/>
        <v>0.1090213778</v>
      </c>
      <c r="G13707" s="4">
        <f t="shared" si="2"/>
        <v>3.904219044</v>
      </c>
    </row>
    <row r="13708">
      <c r="A13708" s="1">
        <v>137.030117988586</v>
      </c>
      <c r="B13708" s="1">
        <v>317.4399</v>
      </c>
      <c r="C13708" s="1">
        <v>0.9814724</v>
      </c>
      <c r="D13708" s="1">
        <v>-0.064090826</v>
      </c>
      <c r="E13708" s="1">
        <v>3.9190106</v>
      </c>
      <c r="F13708" s="4">
        <f t="shared" si="1"/>
        <v>0.1090524889</v>
      </c>
      <c r="G13708" s="4">
        <f t="shared" si="2"/>
        <v>3.90661781</v>
      </c>
    </row>
    <row r="13709">
      <c r="A13709" s="1">
        <v>137.040005683898</v>
      </c>
      <c r="B13709" s="1">
        <v>317.62085</v>
      </c>
      <c r="C13709" s="1">
        <v>0.98143244</v>
      </c>
      <c r="D13709" s="1">
        <v>0.043337606</v>
      </c>
      <c r="E13709" s="1">
        <v>3.9212446</v>
      </c>
      <c r="F13709" s="4">
        <f t="shared" si="1"/>
        <v>0.1090480489</v>
      </c>
      <c r="G13709" s="4">
        <f t="shared" si="2"/>
        <v>3.90885176</v>
      </c>
    </row>
    <row r="13710">
      <c r="A13710" s="1">
        <v>137.050122261047</v>
      </c>
      <c r="B13710" s="1">
        <v>317.5561</v>
      </c>
      <c r="C13710" s="1">
        <v>0.98143244</v>
      </c>
      <c r="D13710" s="1">
        <v>0.1092596</v>
      </c>
      <c r="E13710" s="1">
        <v>3.920445</v>
      </c>
      <c r="F13710" s="4">
        <f t="shared" si="1"/>
        <v>0.1090480489</v>
      </c>
      <c r="G13710" s="4">
        <f t="shared" si="2"/>
        <v>3.908052378</v>
      </c>
    </row>
    <row r="13711">
      <c r="A13711" s="1">
        <v>137.05999469757</v>
      </c>
      <c r="B13711" s="1">
        <v>317.56946</v>
      </c>
      <c r="C13711" s="1">
        <v>0.98143244</v>
      </c>
      <c r="D13711" s="1">
        <v>0.18983093</v>
      </c>
      <c r="E13711" s="1">
        <v>3.92061</v>
      </c>
      <c r="F13711" s="4">
        <f t="shared" si="1"/>
        <v>0.1090480489</v>
      </c>
      <c r="G13711" s="4">
        <f t="shared" si="2"/>
        <v>3.908217316</v>
      </c>
    </row>
    <row r="13712">
      <c r="A13712" s="1">
        <v>137.070126533508</v>
      </c>
      <c r="B13712" s="1">
        <v>317.53134</v>
      </c>
      <c r="C13712" s="1">
        <v>0.98143244</v>
      </c>
      <c r="D13712" s="1">
        <v>0.27040225</v>
      </c>
      <c r="E13712" s="1">
        <v>3.9201396</v>
      </c>
      <c r="F13712" s="4">
        <f t="shared" si="1"/>
        <v>0.1090480489</v>
      </c>
      <c r="G13712" s="4">
        <f t="shared" si="2"/>
        <v>3.907746699</v>
      </c>
    </row>
    <row r="13713">
      <c r="A13713" s="1">
        <v>137.079998970031</v>
      </c>
      <c r="B13713" s="1">
        <v>317.41705</v>
      </c>
      <c r="C13713" s="1">
        <v>0.9814457</v>
      </c>
      <c r="D13713" s="1">
        <v>0.32411647</v>
      </c>
      <c r="E13713" s="1">
        <v>3.9187286</v>
      </c>
      <c r="F13713" s="4">
        <f t="shared" si="1"/>
        <v>0.1090495222</v>
      </c>
      <c r="G13713" s="4">
        <f t="shared" si="2"/>
        <v>3.906335711</v>
      </c>
    </row>
    <row r="13714">
      <c r="A13714" s="1">
        <v>137.089993476867</v>
      </c>
      <c r="B13714" s="1">
        <v>317.41516</v>
      </c>
      <c r="C13714" s="1">
        <v>0.98145914</v>
      </c>
      <c r="D13714" s="1">
        <v>0.39125922</v>
      </c>
      <c r="E13714" s="1">
        <v>3.918705</v>
      </c>
      <c r="F13714" s="4">
        <f t="shared" si="1"/>
        <v>0.1090510156</v>
      </c>
      <c r="G13714" s="4">
        <f t="shared" si="2"/>
        <v>3.906312378</v>
      </c>
    </row>
    <row r="13715">
      <c r="A13715" s="1">
        <v>137.100003242492</v>
      </c>
      <c r="B13715" s="1">
        <v>317.32373</v>
      </c>
      <c r="C13715" s="1">
        <v>0.981499</v>
      </c>
      <c r="D13715" s="1">
        <v>0.4315449</v>
      </c>
      <c r="E13715" s="1">
        <v>3.9175763</v>
      </c>
      <c r="F13715" s="4">
        <f t="shared" si="1"/>
        <v>0.1090554444</v>
      </c>
      <c r="G13715" s="4">
        <f t="shared" si="2"/>
        <v>3.905183612</v>
      </c>
    </row>
    <row r="13716">
      <c r="A13716" s="1">
        <v>137.109997749328</v>
      </c>
      <c r="B13716" s="1">
        <v>317.3466</v>
      </c>
      <c r="C13716" s="1">
        <v>0.981579</v>
      </c>
      <c r="D13716" s="1">
        <v>0.41567478</v>
      </c>
      <c r="E13716" s="1">
        <v>3.9178584</v>
      </c>
      <c r="F13716" s="4">
        <f t="shared" si="1"/>
        <v>0.1090643333</v>
      </c>
      <c r="G13716" s="4">
        <f t="shared" si="2"/>
        <v>3.905465958</v>
      </c>
    </row>
    <row r="13717">
      <c r="A13717" s="1">
        <v>137.120129585266</v>
      </c>
      <c r="B13717" s="1">
        <v>317.3637</v>
      </c>
      <c r="C13717" s="1">
        <v>0.98169905</v>
      </c>
      <c r="D13717" s="1">
        <v>0.37172678</v>
      </c>
      <c r="E13717" s="1">
        <v>3.91807</v>
      </c>
      <c r="F13717" s="4">
        <f t="shared" si="1"/>
        <v>0.1090776722</v>
      </c>
      <c r="G13717" s="4">
        <f t="shared" si="2"/>
        <v>3.905677069</v>
      </c>
    </row>
    <row r="13718">
      <c r="A13718" s="1">
        <v>137.130002021789</v>
      </c>
      <c r="B13718" s="1">
        <v>317.38275</v>
      </c>
      <c r="C13718" s="1">
        <v>0.9818323</v>
      </c>
      <c r="D13718" s="1">
        <v>0.29725936</v>
      </c>
      <c r="E13718" s="1">
        <v>3.9183052</v>
      </c>
      <c r="F13718" s="4">
        <f t="shared" si="1"/>
        <v>0.1090924778</v>
      </c>
      <c r="G13718" s="4">
        <f t="shared" si="2"/>
        <v>3.905912254</v>
      </c>
    </row>
    <row r="13719">
      <c r="A13719" s="1">
        <v>137.140118598938</v>
      </c>
      <c r="B13719" s="1">
        <v>317.53134</v>
      </c>
      <c r="C13719" s="1">
        <v>0.9820456</v>
      </c>
      <c r="D13719" s="1">
        <v>0.17029849</v>
      </c>
      <c r="E13719" s="1">
        <v>3.9201396</v>
      </c>
      <c r="F13719" s="4">
        <f t="shared" si="1"/>
        <v>0.1091161778</v>
      </c>
      <c r="G13719" s="4">
        <f t="shared" si="2"/>
        <v>3.907746699</v>
      </c>
    </row>
    <row r="13720">
      <c r="A13720" s="1">
        <v>137.150128364563</v>
      </c>
      <c r="B13720" s="1">
        <v>317.61517</v>
      </c>
      <c r="C13720" s="1">
        <v>0.9821256</v>
      </c>
      <c r="D13720" s="1">
        <v>0.1532076</v>
      </c>
      <c r="E13720" s="1">
        <v>3.9211745</v>
      </c>
      <c r="F13720" s="4">
        <f t="shared" si="1"/>
        <v>0.1091250667</v>
      </c>
      <c r="G13720" s="4">
        <f t="shared" si="2"/>
        <v>3.908781637</v>
      </c>
    </row>
    <row r="13721">
      <c r="A13721" s="1">
        <v>137.160000801086</v>
      </c>
      <c r="B13721" s="1">
        <v>317.67612</v>
      </c>
      <c r="C13721" s="1">
        <v>0.9821256</v>
      </c>
      <c r="D13721" s="1">
        <v>0.22035037</v>
      </c>
      <c r="E13721" s="1">
        <v>3.9219267</v>
      </c>
      <c r="F13721" s="4">
        <f t="shared" si="1"/>
        <v>0.1091250667</v>
      </c>
      <c r="G13721" s="4">
        <f t="shared" si="2"/>
        <v>3.909534106</v>
      </c>
    </row>
    <row r="13722">
      <c r="A13722" s="1">
        <v>137.170117378234</v>
      </c>
      <c r="B13722" s="1">
        <v>317.678</v>
      </c>
      <c r="C13722" s="1">
        <v>0.9821256</v>
      </c>
      <c r="D13722" s="1">
        <v>0.30092168</v>
      </c>
      <c r="E13722" s="1">
        <v>3.9219503</v>
      </c>
      <c r="F13722" s="4">
        <f t="shared" si="1"/>
        <v>0.1091250667</v>
      </c>
      <c r="G13722" s="4">
        <f t="shared" si="2"/>
        <v>3.909557316</v>
      </c>
    </row>
    <row r="13723">
      <c r="A13723" s="1">
        <v>137.180005073547</v>
      </c>
      <c r="B13723" s="1">
        <v>317.6018</v>
      </c>
      <c r="C13723" s="1">
        <v>0.9821655</v>
      </c>
      <c r="D13723" s="1">
        <v>0.3387658</v>
      </c>
      <c r="E13723" s="1">
        <v>3.9210095</v>
      </c>
      <c r="F13723" s="4">
        <f t="shared" si="1"/>
        <v>0.1091295</v>
      </c>
      <c r="G13723" s="4">
        <f t="shared" si="2"/>
        <v>3.908616575</v>
      </c>
    </row>
    <row r="13724">
      <c r="A13724" s="1">
        <v>137.189999580383</v>
      </c>
      <c r="B13724" s="1">
        <v>317.6437</v>
      </c>
      <c r="C13724" s="1">
        <v>0.9822322</v>
      </c>
      <c r="D13724" s="1">
        <v>0.337545</v>
      </c>
      <c r="E13724" s="1">
        <v>3.921527</v>
      </c>
      <c r="F13724" s="4">
        <f t="shared" si="1"/>
        <v>0.1091369111</v>
      </c>
      <c r="G13724" s="4">
        <f t="shared" si="2"/>
        <v>3.909133859</v>
      </c>
    </row>
    <row r="13725">
      <c r="A13725" s="1">
        <v>137.199994087219</v>
      </c>
      <c r="B13725" s="1">
        <v>317.59042</v>
      </c>
      <c r="C13725" s="1">
        <v>0.9823255</v>
      </c>
      <c r="D13725" s="1">
        <v>0.32045412</v>
      </c>
      <c r="E13725" s="1">
        <v>3.9208686</v>
      </c>
      <c r="F13725" s="4">
        <f t="shared" si="1"/>
        <v>0.1091472778</v>
      </c>
      <c r="G13725" s="4">
        <f t="shared" si="2"/>
        <v>3.908476081</v>
      </c>
    </row>
    <row r="13726">
      <c r="A13726" s="1">
        <v>137.210003852844</v>
      </c>
      <c r="B13726" s="1">
        <v>317.63803</v>
      </c>
      <c r="C13726" s="1">
        <v>0.9823255</v>
      </c>
      <c r="D13726" s="1">
        <v>0.3875969</v>
      </c>
      <c r="E13726" s="1">
        <v>3.9214568</v>
      </c>
      <c r="F13726" s="4">
        <f t="shared" si="1"/>
        <v>0.1091472778</v>
      </c>
      <c r="G13726" s="4">
        <f t="shared" si="2"/>
        <v>3.909063859</v>
      </c>
    </row>
    <row r="13727">
      <c r="A13727" s="1">
        <v>137.220120429992</v>
      </c>
      <c r="B13727" s="1">
        <v>317.61328</v>
      </c>
      <c r="C13727" s="1">
        <v>0.9823788</v>
      </c>
      <c r="D13727" s="1">
        <v>0.4266618</v>
      </c>
      <c r="E13727" s="1">
        <v>3.921151</v>
      </c>
      <c r="F13727" s="4">
        <f t="shared" si="1"/>
        <v>0.1091532</v>
      </c>
      <c r="G13727" s="4">
        <f t="shared" si="2"/>
        <v>3.908758304</v>
      </c>
    </row>
    <row r="13728">
      <c r="A13728" s="1">
        <v>137.230130195617</v>
      </c>
      <c r="B13728" s="1">
        <v>317.65326</v>
      </c>
      <c r="C13728" s="1">
        <v>0.98276544</v>
      </c>
      <c r="D13728" s="1">
        <v>0.100714155</v>
      </c>
      <c r="E13728" s="1">
        <v>3.9216444</v>
      </c>
      <c r="F13728" s="4">
        <f t="shared" si="1"/>
        <v>0.10919616</v>
      </c>
      <c r="G13728" s="4">
        <f t="shared" si="2"/>
        <v>3.909251884</v>
      </c>
    </row>
    <row r="13729">
      <c r="A13729" s="1">
        <v>137.240002632141</v>
      </c>
      <c r="B13729" s="1">
        <v>317.87424</v>
      </c>
      <c r="C13729" s="1">
        <v>0.98287207</v>
      </c>
      <c r="D13729" s="1">
        <v>0.04089605</v>
      </c>
      <c r="E13729" s="1">
        <v>3.9243727</v>
      </c>
      <c r="F13729" s="4">
        <f t="shared" si="1"/>
        <v>0.1092080078</v>
      </c>
      <c r="G13729" s="4">
        <f t="shared" si="2"/>
        <v>3.911980032</v>
      </c>
    </row>
    <row r="13730">
      <c r="A13730" s="1">
        <v>137.250119209289</v>
      </c>
      <c r="B13730" s="1">
        <v>317.87613</v>
      </c>
      <c r="C13730" s="1">
        <v>0.9828187</v>
      </c>
      <c r="D13730" s="1">
        <v>0.1751816</v>
      </c>
      <c r="E13730" s="1">
        <v>3.9243963</v>
      </c>
      <c r="F13730" s="4">
        <f t="shared" si="1"/>
        <v>0.1092020778</v>
      </c>
      <c r="G13730" s="4">
        <f t="shared" si="2"/>
        <v>3.912003365</v>
      </c>
    </row>
    <row r="13731">
      <c r="A13731" s="1">
        <v>137.260128974914</v>
      </c>
      <c r="B13731" s="1">
        <v>317.90277</v>
      </c>
      <c r="C13731" s="1">
        <v>0.9828187</v>
      </c>
      <c r="D13731" s="1">
        <v>0.25575292</v>
      </c>
      <c r="E13731" s="1">
        <v>3.924725</v>
      </c>
      <c r="F13731" s="4">
        <f t="shared" si="1"/>
        <v>0.1092020778</v>
      </c>
      <c r="G13731" s="4">
        <f t="shared" si="2"/>
        <v>3.912332254</v>
      </c>
    </row>
    <row r="13732">
      <c r="A13732" s="1">
        <v>137.270001411438</v>
      </c>
      <c r="B13732" s="1">
        <v>317.899</v>
      </c>
      <c r="C13732" s="1">
        <v>0.9828187</v>
      </c>
      <c r="D13732" s="1">
        <v>0.32289568</v>
      </c>
      <c r="E13732" s="1">
        <v>3.9246786</v>
      </c>
      <c r="F13732" s="4">
        <f t="shared" si="1"/>
        <v>0.1092020778</v>
      </c>
      <c r="G13732" s="4">
        <f t="shared" si="2"/>
        <v>3.912285711</v>
      </c>
    </row>
    <row r="13733">
      <c r="A13733" s="1">
        <v>137.279995918273</v>
      </c>
      <c r="B13733" s="1">
        <v>317.81897</v>
      </c>
      <c r="C13733" s="1">
        <v>0.98283213</v>
      </c>
      <c r="D13733" s="1">
        <v>0.39003846</v>
      </c>
      <c r="E13733" s="1">
        <v>3.9236906</v>
      </c>
      <c r="F13733" s="4">
        <f t="shared" si="1"/>
        <v>0.10920357</v>
      </c>
      <c r="G13733" s="4">
        <f t="shared" si="2"/>
        <v>3.911297686</v>
      </c>
    </row>
    <row r="13734">
      <c r="A13734" s="1">
        <v>137.290127754211</v>
      </c>
      <c r="B13734" s="1">
        <v>317.82278</v>
      </c>
      <c r="C13734" s="1">
        <v>0.98283213</v>
      </c>
      <c r="D13734" s="1">
        <v>0.45718122</v>
      </c>
      <c r="E13734" s="1">
        <v>3.9237378</v>
      </c>
      <c r="F13734" s="4">
        <f t="shared" si="1"/>
        <v>0.10920357</v>
      </c>
      <c r="G13734" s="4">
        <f t="shared" si="2"/>
        <v>3.911344723</v>
      </c>
    </row>
    <row r="13735">
      <c r="A13735" s="1">
        <v>137.300000190734</v>
      </c>
      <c r="B13735" s="1">
        <v>317.74088</v>
      </c>
      <c r="C13735" s="1">
        <v>0.98308533</v>
      </c>
      <c r="D13735" s="1">
        <v>0.29970092</v>
      </c>
      <c r="E13735" s="1">
        <v>3.9227264</v>
      </c>
      <c r="F13735" s="4">
        <f t="shared" si="1"/>
        <v>0.1092317033</v>
      </c>
      <c r="G13735" s="4">
        <f t="shared" si="2"/>
        <v>3.910333612</v>
      </c>
    </row>
    <row r="13736">
      <c r="A13736" s="1">
        <v>137.310132026672</v>
      </c>
      <c r="B13736" s="1">
        <v>317.939</v>
      </c>
      <c r="C13736" s="1">
        <v>0.9835253</v>
      </c>
      <c r="D13736" s="1">
        <v>-0.09705182</v>
      </c>
      <c r="E13736" s="1">
        <v>3.925172</v>
      </c>
      <c r="F13736" s="4">
        <f t="shared" si="1"/>
        <v>0.1092805889</v>
      </c>
      <c r="G13736" s="4">
        <f t="shared" si="2"/>
        <v>3.912779538</v>
      </c>
    </row>
    <row r="13737">
      <c r="A13737" s="1">
        <v>137.320126533508</v>
      </c>
      <c r="B13737" s="1">
        <v>318.2476</v>
      </c>
      <c r="C13737" s="1">
        <v>0.98357856</v>
      </c>
      <c r="D13737" s="1">
        <v>-0.115363486</v>
      </c>
      <c r="E13737" s="1">
        <v>3.9289818</v>
      </c>
      <c r="F13737" s="4">
        <f t="shared" si="1"/>
        <v>0.1092865067</v>
      </c>
      <c r="G13737" s="4">
        <f t="shared" si="2"/>
        <v>3.916589415</v>
      </c>
    </row>
    <row r="13738">
      <c r="A13738" s="1">
        <v>137.329998970031</v>
      </c>
      <c r="B13738" s="1">
        <v>318.27426</v>
      </c>
      <c r="C13738" s="1">
        <v>0.9835385</v>
      </c>
      <c r="D13738" s="1">
        <v>0.018922053</v>
      </c>
      <c r="E13738" s="1">
        <v>3.9293113</v>
      </c>
      <c r="F13738" s="4">
        <f t="shared" si="1"/>
        <v>0.1092820556</v>
      </c>
      <c r="G13738" s="4">
        <f t="shared" si="2"/>
        <v>3.916918551</v>
      </c>
    </row>
    <row r="13739">
      <c r="A13739" s="1">
        <v>137.340130805969</v>
      </c>
      <c r="B13739" s="1">
        <v>318.31235</v>
      </c>
      <c r="C13739" s="1">
        <v>0.9835385</v>
      </c>
      <c r="D13739" s="1">
        <v>0.09949338</v>
      </c>
      <c r="E13739" s="1">
        <v>3.9297814</v>
      </c>
      <c r="F13739" s="4">
        <f t="shared" si="1"/>
        <v>0.1092820556</v>
      </c>
      <c r="G13739" s="4">
        <f t="shared" si="2"/>
        <v>3.917388798</v>
      </c>
    </row>
    <row r="13740">
      <c r="A13740" s="1">
        <v>137.350003242492</v>
      </c>
      <c r="B13740" s="1">
        <v>318.1809</v>
      </c>
      <c r="C13740" s="1">
        <v>0.9835385</v>
      </c>
      <c r="D13740" s="1">
        <v>0.16663615</v>
      </c>
      <c r="E13740" s="1">
        <v>3.928159</v>
      </c>
      <c r="F13740" s="4">
        <f t="shared" si="1"/>
        <v>0.1092820556</v>
      </c>
      <c r="G13740" s="4">
        <f t="shared" si="2"/>
        <v>3.915765958</v>
      </c>
    </row>
    <row r="13741">
      <c r="A13741" s="1">
        <v>137.360119819641</v>
      </c>
      <c r="B13741" s="1">
        <v>318.15042</v>
      </c>
      <c r="C13741" s="1">
        <v>0.9835519</v>
      </c>
      <c r="D13741" s="1">
        <v>0.23377892</v>
      </c>
      <c r="E13741" s="1">
        <v>3.9277825</v>
      </c>
      <c r="F13741" s="4">
        <f t="shared" si="1"/>
        <v>0.1092835444</v>
      </c>
      <c r="G13741" s="4">
        <f t="shared" si="2"/>
        <v>3.915389662</v>
      </c>
    </row>
    <row r="13742">
      <c r="A13742" s="1">
        <v>137.369992256164</v>
      </c>
      <c r="B13742" s="1">
        <v>318.08377</v>
      </c>
      <c r="C13742" s="1">
        <v>0.98357856</v>
      </c>
      <c r="D13742" s="1">
        <v>0.2728438</v>
      </c>
      <c r="E13742" s="1">
        <v>3.9269595</v>
      </c>
      <c r="F13742" s="4">
        <f t="shared" si="1"/>
        <v>0.1092865067</v>
      </c>
      <c r="G13742" s="4">
        <f t="shared" si="2"/>
        <v>3.914566822</v>
      </c>
    </row>
    <row r="13743">
      <c r="A13743" s="1">
        <v>137.380002021789</v>
      </c>
      <c r="B13743" s="1">
        <v>318.01328</v>
      </c>
      <c r="C13743" s="1">
        <v>0.98364514</v>
      </c>
      <c r="D13743" s="1">
        <v>0.28505158</v>
      </c>
      <c r="E13743" s="1">
        <v>3.9260895</v>
      </c>
      <c r="F13743" s="4">
        <f t="shared" si="1"/>
        <v>0.1092939044</v>
      </c>
      <c r="G13743" s="4">
        <f t="shared" si="2"/>
        <v>3.913696575</v>
      </c>
    </row>
    <row r="13744">
      <c r="A13744" s="1">
        <v>137.389996528625</v>
      </c>
      <c r="B13744" s="1">
        <v>318.0628</v>
      </c>
      <c r="C13744" s="1">
        <v>0.98371184</v>
      </c>
      <c r="D13744" s="1">
        <v>0.293597</v>
      </c>
      <c r="E13744" s="1">
        <v>3.9267008</v>
      </c>
      <c r="F13744" s="4">
        <f t="shared" si="1"/>
        <v>0.1093013156</v>
      </c>
      <c r="G13744" s="4">
        <f t="shared" si="2"/>
        <v>3.914307933</v>
      </c>
    </row>
    <row r="13745">
      <c r="A13745" s="1">
        <v>137.40000629425</v>
      </c>
      <c r="B13745" s="1">
        <v>318.01898</v>
      </c>
      <c r="C13745" s="1">
        <v>0.9837918</v>
      </c>
      <c r="D13745" s="1">
        <v>0.27528536</v>
      </c>
      <c r="E13745" s="1">
        <v>3.9261596</v>
      </c>
      <c r="F13745" s="4">
        <f t="shared" si="1"/>
        <v>0.1093102</v>
      </c>
      <c r="G13745" s="4">
        <f t="shared" si="2"/>
        <v>3.913766946</v>
      </c>
    </row>
    <row r="13746">
      <c r="A13746" s="1">
        <v>137.410122871398</v>
      </c>
      <c r="B13746" s="1">
        <v>318.04373</v>
      </c>
      <c r="C13746" s="1">
        <v>0.9838452</v>
      </c>
      <c r="D13746" s="1">
        <v>0.29848012</v>
      </c>
      <c r="E13746" s="1">
        <v>3.9264655</v>
      </c>
      <c r="F13746" s="4">
        <f t="shared" si="1"/>
        <v>0.1093161333</v>
      </c>
      <c r="G13746" s="4">
        <f t="shared" si="2"/>
        <v>3.914072501</v>
      </c>
    </row>
    <row r="13747">
      <c r="A13747" s="1">
        <v>137.420117378234</v>
      </c>
      <c r="B13747" s="1">
        <v>318.059</v>
      </c>
      <c r="C13747" s="1">
        <v>0.9838851</v>
      </c>
      <c r="D13747" s="1">
        <v>0.33632424</v>
      </c>
      <c r="E13747" s="1">
        <v>3.9266536</v>
      </c>
      <c r="F13747" s="4">
        <f t="shared" si="1"/>
        <v>0.1093205667</v>
      </c>
      <c r="G13747" s="4">
        <f t="shared" si="2"/>
        <v>3.91426102</v>
      </c>
    </row>
    <row r="13748">
      <c r="A13748" s="1">
        <v>137.430127143859</v>
      </c>
      <c r="B13748" s="1">
        <v>318.00757</v>
      </c>
      <c r="C13748" s="1">
        <v>0.98391175</v>
      </c>
      <c r="D13748" s="1">
        <v>0.37538913</v>
      </c>
      <c r="E13748" s="1">
        <v>3.9260187</v>
      </c>
      <c r="F13748" s="4">
        <f t="shared" si="1"/>
        <v>0.1093235278</v>
      </c>
      <c r="G13748" s="4">
        <f t="shared" si="2"/>
        <v>3.913626081</v>
      </c>
    </row>
    <row r="13749">
      <c r="A13749" s="1">
        <v>137.439999580383</v>
      </c>
      <c r="B13749" s="1">
        <v>318.0285</v>
      </c>
      <c r="C13749" s="1">
        <v>0.9839384</v>
      </c>
      <c r="D13749" s="1">
        <v>0.42910334</v>
      </c>
      <c r="E13749" s="1">
        <v>3.9262772</v>
      </c>
      <c r="F13749" s="4">
        <f t="shared" si="1"/>
        <v>0.1093264889</v>
      </c>
      <c r="G13749" s="4">
        <f t="shared" si="2"/>
        <v>3.913884477</v>
      </c>
    </row>
    <row r="13750">
      <c r="A13750" s="1">
        <v>137.45013141632</v>
      </c>
      <c r="B13750" s="1">
        <v>317.97897</v>
      </c>
      <c r="C13750" s="1">
        <v>0.98412514</v>
      </c>
      <c r="D13750" s="1">
        <v>0.3277788</v>
      </c>
      <c r="E13750" s="1">
        <v>3.9256659</v>
      </c>
      <c r="F13750" s="4">
        <f t="shared" si="1"/>
        <v>0.1093472378</v>
      </c>
      <c r="G13750" s="4">
        <f t="shared" si="2"/>
        <v>3.913272995</v>
      </c>
    </row>
    <row r="13751">
      <c r="A13751" s="1">
        <v>137.460003852844</v>
      </c>
      <c r="B13751" s="1">
        <v>318.16757</v>
      </c>
      <c r="C13751" s="1">
        <v>0.98447174</v>
      </c>
      <c r="D13751" s="1">
        <v>0.01525972</v>
      </c>
      <c r="E13751" s="1">
        <v>3.927994</v>
      </c>
      <c r="F13751" s="4">
        <f t="shared" si="1"/>
        <v>0.1093857489</v>
      </c>
      <c r="G13751" s="4">
        <f t="shared" si="2"/>
        <v>3.91560139</v>
      </c>
    </row>
    <row r="13752">
      <c r="A13752" s="1">
        <v>137.46999835968</v>
      </c>
      <c r="B13752" s="1">
        <v>318.36188</v>
      </c>
      <c r="C13752" s="1">
        <v>0.98447174</v>
      </c>
      <c r="D13752" s="1">
        <v>0.09461027</v>
      </c>
      <c r="E13752" s="1">
        <v>3.9303927</v>
      </c>
      <c r="F13752" s="4">
        <f t="shared" si="1"/>
        <v>0.1093857489</v>
      </c>
      <c r="G13752" s="4">
        <f t="shared" si="2"/>
        <v>3.918000279</v>
      </c>
    </row>
    <row r="13753">
      <c r="A13753" s="1">
        <v>137.479992866516</v>
      </c>
      <c r="B13753" s="1">
        <v>318.34283</v>
      </c>
      <c r="C13753" s="1">
        <v>0.9844317</v>
      </c>
      <c r="D13753" s="1">
        <v>0.2020387</v>
      </c>
      <c r="E13753" s="1">
        <v>3.9301577</v>
      </c>
      <c r="F13753" s="4">
        <f t="shared" si="1"/>
        <v>0.1093813</v>
      </c>
      <c r="G13753" s="4">
        <f t="shared" si="2"/>
        <v>3.917765094</v>
      </c>
    </row>
    <row r="13754">
      <c r="A13754" s="1">
        <v>137.490124702453</v>
      </c>
      <c r="B13754" s="1">
        <v>318.35233</v>
      </c>
      <c r="C13754" s="1">
        <v>0.9844317</v>
      </c>
      <c r="D13754" s="1">
        <v>0.28261003</v>
      </c>
      <c r="E13754" s="1">
        <v>3.930275</v>
      </c>
      <c r="F13754" s="4">
        <f t="shared" si="1"/>
        <v>0.1093813</v>
      </c>
      <c r="G13754" s="4">
        <f t="shared" si="2"/>
        <v>3.917882378</v>
      </c>
    </row>
    <row r="13755">
      <c r="A13755" s="1">
        <v>137.499997138977</v>
      </c>
      <c r="B13755" s="1">
        <v>318.24948</v>
      </c>
      <c r="C13755" s="1">
        <v>0.9844317</v>
      </c>
      <c r="D13755" s="1">
        <v>0.36318135</v>
      </c>
      <c r="E13755" s="1">
        <v>3.9290054</v>
      </c>
      <c r="F13755" s="4">
        <f t="shared" si="1"/>
        <v>0.1093813</v>
      </c>
      <c r="G13755" s="4">
        <f t="shared" si="2"/>
        <v>3.916612625</v>
      </c>
    </row>
    <row r="13756">
      <c r="A13756" s="1">
        <v>137.510006904602</v>
      </c>
      <c r="B13756" s="1">
        <v>318.20377</v>
      </c>
      <c r="C13756" s="1">
        <v>0.98444504</v>
      </c>
      <c r="D13756" s="1">
        <v>0.41567478</v>
      </c>
      <c r="E13756" s="1">
        <v>3.9284413</v>
      </c>
      <c r="F13756" s="4">
        <f t="shared" si="1"/>
        <v>0.1093827822</v>
      </c>
      <c r="G13756" s="4">
        <f t="shared" si="2"/>
        <v>3.916048304</v>
      </c>
    </row>
    <row r="13757">
      <c r="A13757" s="1">
        <v>137.520001411438</v>
      </c>
      <c r="B13757" s="1">
        <v>318.17328</v>
      </c>
      <c r="C13757" s="1">
        <v>0.984485</v>
      </c>
      <c r="D13757" s="1">
        <v>0.4535189</v>
      </c>
      <c r="E13757" s="1">
        <v>3.9280646</v>
      </c>
      <c r="F13757" s="4">
        <f t="shared" si="1"/>
        <v>0.1093872222</v>
      </c>
      <c r="G13757" s="4">
        <f t="shared" si="2"/>
        <v>3.915671884</v>
      </c>
    </row>
    <row r="13758">
      <c r="A13758" s="1">
        <v>137.529995918273</v>
      </c>
      <c r="B13758" s="1">
        <v>318.1714</v>
      </c>
      <c r="C13758" s="1">
        <v>0.98489827</v>
      </c>
      <c r="D13758" s="1">
        <v>0.08362327</v>
      </c>
      <c r="E13758" s="1">
        <v>3.9280412</v>
      </c>
      <c r="F13758" s="4">
        <f t="shared" si="1"/>
        <v>0.1094331411</v>
      </c>
      <c r="G13758" s="4">
        <f t="shared" si="2"/>
        <v>3.915648674</v>
      </c>
    </row>
    <row r="13759">
      <c r="A13759" s="1">
        <v>137.540005683898</v>
      </c>
      <c r="B13759" s="1">
        <v>318.40378</v>
      </c>
      <c r="C13759" s="1">
        <v>0.9850582</v>
      </c>
      <c r="D13759" s="1">
        <v>-0.003051944</v>
      </c>
      <c r="E13759" s="1">
        <v>3.93091</v>
      </c>
      <c r="F13759" s="4">
        <f t="shared" si="1"/>
        <v>0.1094509111</v>
      </c>
      <c r="G13759" s="4">
        <f t="shared" si="2"/>
        <v>3.918517563</v>
      </c>
    </row>
    <row r="13760">
      <c r="A13760" s="1">
        <v>137.550122261047</v>
      </c>
      <c r="B13760" s="1">
        <v>318.47806</v>
      </c>
      <c r="C13760" s="1">
        <v>0.98503155</v>
      </c>
      <c r="D13760" s="1">
        <v>0.10437649</v>
      </c>
      <c r="E13760" s="1">
        <v>3.9318273</v>
      </c>
      <c r="F13760" s="4">
        <f t="shared" si="1"/>
        <v>0.10944795</v>
      </c>
      <c r="G13760" s="4">
        <f t="shared" si="2"/>
        <v>3.9194346</v>
      </c>
    </row>
    <row r="13761">
      <c r="A13761" s="1">
        <v>137.55999469757</v>
      </c>
      <c r="B13761" s="1">
        <v>318.50092</v>
      </c>
      <c r="C13761" s="1">
        <v>0.98503155</v>
      </c>
      <c r="D13761" s="1">
        <v>0.17151926</v>
      </c>
      <c r="E13761" s="1">
        <v>3.9321096</v>
      </c>
      <c r="F13761" s="4">
        <f t="shared" si="1"/>
        <v>0.10944795</v>
      </c>
      <c r="G13761" s="4">
        <f t="shared" si="2"/>
        <v>3.919716822</v>
      </c>
    </row>
    <row r="13762">
      <c r="A13762" s="1">
        <v>137.570126533508</v>
      </c>
      <c r="B13762" s="1">
        <v>318.4876</v>
      </c>
      <c r="C13762" s="1">
        <v>0.98504484</v>
      </c>
      <c r="D13762" s="1">
        <v>0.23866203</v>
      </c>
      <c r="E13762" s="1">
        <v>3.9319453</v>
      </c>
      <c r="F13762" s="4">
        <f t="shared" si="1"/>
        <v>0.1094494267</v>
      </c>
      <c r="G13762" s="4">
        <f t="shared" si="2"/>
        <v>3.919552378</v>
      </c>
    </row>
    <row r="13763">
      <c r="A13763" s="1">
        <v>137.579998970031</v>
      </c>
      <c r="B13763" s="1">
        <v>318.38474</v>
      </c>
      <c r="C13763" s="1">
        <v>0.98504484</v>
      </c>
      <c r="D13763" s="1">
        <v>0.31923336</v>
      </c>
      <c r="E13763" s="1">
        <v>3.930675</v>
      </c>
      <c r="F13763" s="4">
        <f t="shared" si="1"/>
        <v>0.1094494267</v>
      </c>
      <c r="G13763" s="4">
        <f t="shared" si="2"/>
        <v>3.918282501</v>
      </c>
    </row>
    <row r="13764">
      <c r="A13764" s="1">
        <v>137.589993476867</v>
      </c>
      <c r="B13764" s="1">
        <v>318.38663</v>
      </c>
      <c r="C13764" s="1">
        <v>0.98504484</v>
      </c>
      <c r="D13764" s="1">
        <v>0.3863761</v>
      </c>
      <c r="E13764" s="1">
        <v>3.9306986</v>
      </c>
      <c r="F13764" s="4">
        <f t="shared" si="1"/>
        <v>0.1094494267</v>
      </c>
      <c r="G13764" s="4">
        <f t="shared" si="2"/>
        <v>3.918305835</v>
      </c>
    </row>
    <row r="13765">
      <c r="A13765" s="1">
        <v>137.600125312805</v>
      </c>
      <c r="B13765" s="1">
        <v>318.3028</v>
      </c>
      <c r="C13765" s="1">
        <v>0.9850715</v>
      </c>
      <c r="D13765" s="1">
        <v>0.4522981</v>
      </c>
      <c r="E13765" s="1">
        <v>3.9296637</v>
      </c>
      <c r="F13765" s="4">
        <f t="shared" si="1"/>
        <v>0.1094523889</v>
      </c>
      <c r="G13765" s="4">
        <f t="shared" si="2"/>
        <v>3.917270896</v>
      </c>
    </row>
    <row r="13766">
      <c r="A13766" s="1">
        <v>137.609997749328</v>
      </c>
      <c r="B13766" s="1">
        <v>318.32758</v>
      </c>
      <c r="C13766" s="1">
        <v>0.9854715</v>
      </c>
      <c r="D13766" s="1">
        <v>0.08362327</v>
      </c>
      <c r="E13766" s="1">
        <v>3.9299695</v>
      </c>
      <c r="F13766" s="4">
        <f t="shared" si="1"/>
        <v>0.1094968333</v>
      </c>
      <c r="G13766" s="4">
        <f t="shared" si="2"/>
        <v>3.917576822</v>
      </c>
    </row>
    <row r="13767">
      <c r="A13767" s="1">
        <v>137.620129585266</v>
      </c>
      <c r="B13767" s="1">
        <v>318.58853</v>
      </c>
      <c r="C13767" s="1">
        <v>0.98569804</v>
      </c>
      <c r="D13767" s="1">
        <v>-0.07385705</v>
      </c>
      <c r="E13767" s="1">
        <v>3.9331913</v>
      </c>
      <c r="F13767" s="4">
        <f t="shared" si="1"/>
        <v>0.1095220044</v>
      </c>
      <c r="G13767" s="4">
        <f t="shared" si="2"/>
        <v>3.920798427</v>
      </c>
    </row>
    <row r="13768">
      <c r="A13768" s="1">
        <v>137.630002021789</v>
      </c>
      <c r="B13768" s="1">
        <v>318.64188</v>
      </c>
      <c r="C13768" s="1">
        <v>0.98563147</v>
      </c>
      <c r="D13768" s="1">
        <v>0.07385705</v>
      </c>
      <c r="E13768" s="1">
        <v>3.9338498</v>
      </c>
      <c r="F13768" s="4">
        <f t="shared" si="1"/>
        <v>0.1095146078</v>
      </c>
      <c r="G13768" s="4">
        <f t="shared" si="2"/>
        <v>3.921457069</v>
      </c>
    </row>
    <row r="13769">
      <c r="A13769" s="1">
        <v>137.640118598938</v>
      </c>
      <c r="B13769" s="1">
        <v>318.71045</v>
      </c>
      <c r="C13769" s="1">
        <v>0.98563147</v>
      </c>
      <c r="D13769" s="1">
        <v>0.14099982</v>
      </c>
      <c r="E13769" s="1">
        <v>3.9346962</v>
      </c>
      <c r="F13769" s="4">
        <f t="shared" si="1"/>
        <v>0.1095146078</v>
      </c>
      <c r="G13769" s="4">
        <f t="shared" si="2"/>
        <v>3.922303612</v>
      </c>
    </row>
    <row r="13770">
      <c r="A13770" s="1">
        <v>137.65000629425</v>
      </c>
      <c r="B13770" s="1">
        <v>318.61328</v>
      </c>
      <c r="C13770" s="1">
        <v>0.9856447</v>
      </c>
      <c r="D13770" s="1">
        <v>0.2081426</v>
      </c>
      <c r="E13770" s="1">
        <v>3.9334967</v>
      </c>
      <c r="F13770" s="4">
        <f t="shared" si="1"/>
        <v>0.1095160778</v>
      </c>
      <c r="G13770" s="4">
        <f t="shared" si="2"/>
        <v>3.921103983</v>
      </c>
    </row>
    <row r="13771">
      <c r="A13771" s="1">
        <v>137.660122871398</v>
      </c>
      <c r="B13771" s="1">
        <v>318.61328</v>
      </c>
      <c r="C13771" s="1">
        <v>0.98569804</v>
      </c>
      <c r="D13771" s="1">
        <v>0.23255815</v>
      </c>
      <c r="E13771" s="1">
        <v>3.9334967</v>
      </c>
      <c r="F13771" s="4">
        <f t="shared" si="1"/>
        <v>0.1095220044</v>
      </c>
      <c r="G13771" s="4">
        <f t="shared" si="2"/>
        <v>3.921103983</v>
      </c>
    </row>
    <row r="13772">
      <c r="A13772" s="1">
        <v>137.669995307922</v>
      </c>
      <c r="B13772" s="1">
        <v>318.58853</v>
      </c>
      <c r="C13772" s="1">
        <v>0.98576474</v>
      </c>
      <c r="D13772" s="1">
        <v>0.23011659</v>
      </c>
      <c r="E13772" s="1">
        <v>3.9331913</v>
      </c>
      <c r="F13772" s="4">
        <f t="shared" si="1"/>
        <v>0.1095294156</v>
      </c>
      <c r="G13772" s="4">
        <f t="shared" si="2"/>
        <v>3.920798427</v>
      </c>
    </row>
    <row r="13773">
      <c r="A13773" s="1">
        <v>137.680127143859</v>
      </c>
      <c r="B13773" s="1">
        <v>318.54855</v>
      </c>
      <c r="C13773" s="1">
        <v>0.98584473</v>
      </c>
      <c r="D13773" s="1">
        <v>0.24110359</v>
      </c>
      <c r="E13773" s="1">
        <v>3.9326975</v>
      </c>
      <c r="F13773" s="4">
        <f t="shared" si="1"/>
        <v>0.1095383033</v>
      </c>
      <c r="G13773" s="4">
        <f t="shared" si="2"/>
        <v>3.920304847</v>
      </c>
    </row>
    <row r="13774">
      <c r="A13774" s="1">
        <v>137.689999580383</v>
      </c>
      <c r="B13774" s="1">
        <v>318.61328</v>
      </c>
      <c r="C13774" s="1">
        <v>0.98588467</v>
      </c>
      <c r="D13774" s="1">
        <v>0.25209057</v>
      </c>
      <c r="E13774" s="1">
        <v>3.9334967</v>
      </c>
      <c r="F13774" s="4">
        <f t="shared" si="1"/>
        <v>0.1095427411</v>
      </c>
      <c r="G13774" s="4">
        <f t="shared" si="2"/>
        <v>3.921103983</v>
      </c>
    </row>
    <row r="13775">
      <c r="A13775" s="1">
        <v>137.70013141632</v>
      </c>
      <c r="B13775" s="1">
        <v>318.57523</v>
      </c>
      <c r="C13775" s="1">
        <v>0.98592466</v>
      </c>
      <c r="D13775" s="1">
        <v>0.3058048</v>
      </c>
      <c r="E13775" s="1">
        <v>3.9330268</v>
      </c>
      <c r="F13775" s="4">
        <f t="shared" si="1"/>
        <v>0.1095471844</v>
      </c>
      <c r="G13775" s="4">
        <f t="shared" si="2"/>
        <v>3.92063423</v>
      </c>
    </row>
    <row r="13776">
      <c r="A13776" s="1">
        <v>137.710125923156</v>
      </c>
      <c r="B13776" s="1">
        <v>318.56757</v>
      </c>
      <c r="C13776" s="1">
        <v>0.98595136</v>
      </c>
      <c r="D13776" s="1">
        <v>0.34486967</v>
      </c>
      <c r="E13776" s="1">
        <v>3.9329326</v>
      </c>
      <c r="F13776" s="4">
        <f t="shared" si="1"/>
        <v>0.1095501511</v>
      </c>
      <c r="G13776" s="4">
        <f t="shared" si="2"/>
        <v>3.920539662</v>
      </c>
    </row>
    <row r="13777">
      <c r="A13777" s="1">
        <v>137.71999835968</v>
      </c>
      <c r="B13777" s="1">
        <v>318.56567</v>
      </c>
      <c r="C13777" s="1">
        <v>0.98600465</v>
      </c>
      <c r="D13777" s="1">
        <v>0.35707745</v>
      </c>
      <c r="E13777" s="1">
        <v>3.932909</v>
      </c>
      <c r="F13777" s="4">
        <f t="shared" si="1"/>
        <v>0.1095560722</v>
      </c>
      <c r="G13777" s="4">
        <f t="shared" si="2"/>
        <v>3.920516205</v>
      </c>
    </row>
    <row r="13778">
      <c r="A13778" s="1">
        <v>137.730130195617</v>
      </c>
      <c r="B13778" s="1">
        <v>318.52377</v>
      </c>
      <c r="C13778" s="1">
        <v>0.986058</v>
      </c>
      <c r="D13778" s="1">
        <v>0.381493</v>
      </c>
      <c r="E13778" s="1">
        <v>3.9323916</v>
      </c>
      <c r="F13778" s="4">
        <f t="shared" si="1"/>
        <v>0.109562</v>
      </c>
      <c r="G13778" s="4">
        <f t="shared" si="2"/>
        <v>3.919998921</v>
      </c>
    </row>
    <row r="13779">
      <c r="A13779" s="1">
        <v>137.740002632141</v>
      </c>
      <c r="B13779" s="1">
        <v>318.63425</v>
      </c>
      <c r="C13779" s="1">
        <v>0.98640454</v>
      </c>
      <c r="D13779" s="1">
        <v>0.0982726</v>
      </c>
      <c r="E13779" s="1">
        <v>3.9337554</v>
      </c>
      <c r="F13779" s="4">
        <f t="shared" si="1"/>
        <v>0.1096005044</v>
      </c>
      <c r="G13779" s="4">
        <f t="shared" si="2"/>
        <v>3.921362872</v>
      </c>
    </row>
    <row r="13780">
      <c r="A13780" s="1">
        <v>137.749997138977</v>
      </c>
      <c r="B13780" s="1">
        <v>318.7295</v>
      </c>
      <c r="C13780" s="1">
        <v>0.98643124</v>
      </c>
      <c r="D13780" s="1">
        <v>0.13489594</v>
      </c>
      <c r="E13780" s="1">
        <v>3.9349313</v>
      </c>
      <c r="F13780" s="4">
        <f t="shared" si="1"/>
        <v>0.1096034711</v>
      </c>
      <c r="G13780" s="4">
        <f t="shared" si="2"/>
        <v>3.922538798</v>
      </c>
    </row>
    <row r="13781">
      <c r="A13781" s="1">
        <v>137.760006904602</v>
      </c>
      <c r="B13781" s="1">
        <v>318.819</v>
      </c>
      <c r="C13781" s="1">
        <v>0.9863779</v>
      </c>
      <c r="D13781" s="1">
        <v>0.26918146</v>
      </c>
      <c r="E13781" s="1">
        <v>3.9360363</v>
      </c>
      <c r="F13781" s="4">
        <f t="shared" si="1"/>
        <v>0.1095975444</v>
      </c>
      <c r="G13781" s="4">
        <f t="shared" si="2"/>
        <v>3.923643736</v>
      </c>
    </row>
    <row r="13782">
      <c r="A13782" s="1">
        <v>137.770001411438</v>
      </c>
      <c r="B13782" s="1">
        <v>318.7676</v>
      </c>
      <c r="C13782" s="1">
        <v>0.9863912</v>
      </c>
      <c r="D13782" s="1">
        <v>0.3216749</v>
      </c>
      <c r="E13782" s="1">
        <v>3.9354022</v>
      </c>
      <c r="F13782" s="4">
        <f t="shared" si="1"/>
        <v>0.1095990222</v>
      </c>
      <c r="G13782" s="4">
        <f t="shared" si="2"/>
        <v>3.923009168</v>
      </c>
    </row>
    <row r="13783">
      <c r="A13783" s="1">
        <v>137.779995918273</v>
      </c>
      <c r="B13783" s="1">
        <v>318.68378</v>
      </c>
      <c r="C13783" s="1">
        <v>0.9863912</v>
      </c>
      <c r="D13783" s="1">
        <v>0.40224624</v>
      </c>
      <c r="E13783" s="1">
        <v>3.9343672</v>
      </c>
      <c r="F13783" s="4">
        <f t="shared" si="1"/>
        <v>0.1095990222</v>
      </c>
      <c r="G13783" s="4">
        <f t="shared" si="2"/>
        <v>3.921974353</v>
      </c>
    </row>
    <row r="13784">
      <c r="A13784" s="1">
        <v>137.790127754211</v>
      </c>
      <c r="B13784" s="1">
        <v>318.67804</v>
      </c>
      <c r="C13784" s="1">
        <v>0.9864445</v>
      </c>
      <c r="D13784" s="1">
        <v>0.44131112</v>
      </c>
      <c r="E13784" s="1">
        <v>3.9342964</v>
      </c>
      <c r="F13784" s="4">
        <f t="shared" si="1"/>
        <v>0.1096049444</v>
      </c>
      <c r="G13784" s="4">
        <f t="shared" si="2"/>
        <v>3.921903489</v>
      </c>
    </row>
    <row r="13785">
      <c r="A13785" s="1">
        <v>137.800000190734</v>
      </c>
      <c r="B13785" s="1">
        <v>318.6933</v>
      </c>
      <c r="C13785" s="1">
        <v>0.98681784</v>
      </c>
      <c r="D13785" s="1">
        <v>0.10193493</v>
      </c>
      <c r="E13785" s="1">
        <v>3.9344847</v>
      </c>
      <c r="F13785" s="4">
        <f t="shared" si="1"/>
        <v>0.1096464267</v>
      </c>
      <c r="G13785" s="4">
        <f t="shared" si="2"/>
        <v>3.922091884</v>
      </c>
    </row>
    <row r="13786">
      <c r="A13786" s="1">
        <v>137.810132026672</v>
      </c>
      <c r="B13786" s="1">
        <v>318.8876</v>
      </c>
      <c r="C13786" s="1">
        <v>0.98693776</v>
      </c>
      <c r="D13786" s="1">
        <v>0.05676616</v>
      </c>
      <c r="E13786" s="1">
        <v>3.9368834</v>
      </c>
      <c r="F13786" s="4">
        <f t="shared" si="1"/>
        <v>0.1096597511</v>
      </c>
      <c r="G13786" s="4">
        <f t="shared" si="2"/>
        <v>3.924490649</v>
      </c>
    </row>
    <row r="13787">
      <c r="A13787" s="1">
        <v>137.820004463195</v>
      </c>
      <c r="B13787" s="1">
        <v>318.96378</v>
      </c>
      <c r="C13787" s="1">
        <v>0.98691106</v>
      </c>
      <c r="D13787" s="1">
        <v>0.1641946</v>
      </c>
      <c r="E13787" s="1">
        <v>3.937824</v>
      </c>
      <c r="F13787" s="4">
        <f t="shared" si="1"/>
        <v>0.1096567844</v>
      </c>
      <c r="G13787" s="4">
        <f t="shared" si="2"/>
        <v>3.925431143</v>
      </c>
    </row>
    <row r="13788">
      <c r="A13788" s="1">
        <v>137.829998970031</v>
      </c>
      <c r="B13788" s="1">
        <v>318.90857</v>
      </c>
      <c r="C13788" s="1">
        <v>0.98691106</v>
      </c>
      <c r="D13788" s="1">
        <v>0.23133737</v>
      </c>
      <c r="E13788" s="1">
        <v>3.9371421</v>
      </c>
      <c r="F13788" s="4">
        <f t="shared" si="1"/>
        <v>0.1096567844</v>
      </c>
      <c r="G13788" s="4">
        <f t="shared" si="2"/>
        <v>3.924749538</v>
      </c>
    </row>
    <row r="13789">
      <c r="A13789" s="1">
        <v>137.839993476867</v>
      </c>
      <c r="B13789" s="1">
        <v>318.91238</v>
      </c>
      <c r="C13789" s="1">
        <v>0.98691106</v>
      </c>
      <c r="D13789" s="1">
        <v>0.3119087</v>
      </c>
      <c r="E13789" s="1">
        <v>3.9371893</v>
      </c>
      <c r="F13789" s="4">
        <f t="shared" si="1"/>
        <v>0.1096567844</v>
      </c>
      <c r="G13789" s="4">
        <f t="shared" si="2"/>
        <v>3.924796575</v>
      </c>
    </row>
    <row r="13790">
      <c r="A13790" s="1">
        <v>137.850003242492</v>
      </c>
      <c r="B13790" s="1">
        <v>318.819</v>
      </c>
      <c r="C13790" s="1">
        <v>0.98691106</v>
      </c>
      <c r="D13790" s="1">
        <v>0.37905145</v>
      </c>
      <c r="E13790" s="1">
        <v>3.9360363</v>
      </c>
      <c r="F13790" s="4">
        <f t="shared" si="1"/>
        <v>0.1096567844</v>
      </c>
      <c r="G13790" s="4">
        <f t="shared" si="2"/>
        <v>3.923643736</v>
      </c>
    </row>
    <row r="13791">
      <c r="A13791" s="1">
        <v>137.859997749328</v>
      </c>
      <c r="B13791" s="1">
        <v>318.7809</v>
      </c>
      <c r="C13791" s="1">
        <v>0.98691106</v>
      </c>
      <c r="D13791" s="1">
        <v>0.45962277</v>
      </c>
      <c r="E13791" s="1">
        <v>3.9355664</v>
      </c>
      <c r="F13791" s="4">
        <f t="shared" si="1"/>
        <v>0.1096567844</v>
      </c>
      <c r="G13791" s="4">
        <f t="shared" si="2"/>
        <v>3.923173365</v>
      </c>
    </row>
    <row r="13792">
      <c r="A13792" s="1">
        <v>137.869992256164</v>
      </c>
      <c r="B13792" s="1">
        <v>318.77902</v>
      </c>
      <c r="C13792" s="1">
        <v>0.98713773</v>
      </c>
      <c r="D13792" s="1">
        <v>0.30336323</v>
      </c>
      <c r="E13792" s="1">
        <v>3.9355428</v>
      </c>
      <c r="F13792" s="4">
        <f t="shared" si="1"/>
        <v>0.10968197</v>
      </c>
      <c r="G13792" s="4">
        <f t="shared" si="2"/>
        <v>3.923150156</v>
      </c>
    </row>
    <row r="13793">
      <c r="A13793" s="1">
        <v>137.880002021789</v>
      </c>
      <c r="B13793" s="1">
        <v>318.91806</v>
      </c>
      <c r="C13793" s="1">
        <v>0.98756427</v>
      </c>
      <c r="D13793" s="1">
        <v>-0.0653116</v>
      </c>
      <c r="E13793" s="1">
        <v>3.9372594</v>
      </c>
      <c r="F13793" s="4">
        <f t="shared" si="1"/>
        <v>0.1097293633</v>
      </c>
      <c r="G13793" s="4">
        <f t="shared" si="2"/>
        <v>3.924866699</v>
      </c>
    </row>
    <row r="13794">
      <c r="A13794" s="1">
        <v>137.890118598938</v>
      </c>
      <c r="B13794" s="1">
        <v>319.18475</v>
      </c>
      <c r="C13794" s="1">
        <v>0.9875509</v>
      </c>
      <c r="D13794" s="1">
        <v>0.014038943</v>
      </c>
      <c r="E13794" s="1">
        <v>3.940552</v>
      </c>
      <c r="F13794" s="4">
        <f t="shared" si="1"/>
        <v>0.1097278778</v>
      </c>
      <c r="G13794" s="4">
        <f t="shared" si="2"/>
        <v>3.928159168</v>
      </c>
    </row>
    <row r="13795">
      <c r="A13795" s="1">
        <v>137.90000629425</v>
      </c>
      <c r="B13795" s="1">
        <v>319.17905</v>
      </c>
      <c r="C13795" s="1">
        <v>0.98749757</v>
      </c>
      <c r="D13795" s="1">
        <v>0.14832449</v>
      </c>
      <c r="E13795" s="1">
        <v>3.9404812</v>
      </c>
      <c r="F13795" s="4">
        <f t="shared" si="1"/>
        <v>0.1097219522</v>
      </c>
      <c r="G13795" s="4">
        <f t="shared" si="2"/>
        <v>3.928088798</v>
      </c>
    </row>
    <row r="13796">
      <c r="A13796" s="1">
        <v>137.910122871398</v>
      </c>
      <c r="B13796" s="1">
        <v>319.16</v>
      </c>
      <c r="C13796" s="1">
        <v>0.987511</v>
      </c>
      <c r="D13796" s="1">
        <v>0.20081793</v>
      </c>
      <c r="E13796" s="1">
        <v>3.9402463</v>
      </c>
      <c r="F13796" s="4">
        <f t="shared" si="1"/>
        <v>0.1097234444</v>
      </c>
      <c r="G13796" s="4">
        <f t="shared" si="2"/>
        <v>3.927853612</v>
      </c>
    </row>
    <row r="13797">
      <c r="A13797" s="1">
        <v>137.920117378234</v>
      </c>
      <c r="B13797" s="1">
        <v>319.12</v>
      </c>
      <c r="C13797" s="1">
        <v>0.987511</v>
      </c>
      <c r="D13797" s="1">
        <v>0.28138924</v>
      </c>
      <c r="E13797" s="1">
        <v>3.9397526</v>
      </c>
      <c r="F13797" s="4">
        <f t="shared" si="1"/>
        <v>0.1097234444</v>
      </c>
      <c r="G13797" s="4">
        <f t="shared" si="2"/>
        <v>3.927359785</v>
      </c>
    </row>
    <row r="13798">
      <c r="A13798" s="1">
        <v>137.930127143859</v>
      </c>
      <c r="B13798" s="1">
        <v>319.03046</v>
      </c>
      <c r="C13798" s="1">
        <v>0.9875242</v>
      </c>
      <c r="D13798" s="1">
        <v>0.3338827</v>
      </c>
      <c r="E13798" s="1">
        <v>3.9386468</v>
      </c>
      <c r="F13798" s="4">
        <f t="shared" si="1"/>
        <v>0.1097249111</v>
      </c>
      <c r="G13798" s="4">
        <f t="shared" si="2"/>
        <v>3.926254353</v>
      </c>
    </row>
    <row r="13799">
      <c r="A13799" s="1">
        <v>137.939999580383</v>
      </c>
      <c r="B13799" s="1">
        <v>319.02286</v>
      </c>
      <c r="C13799" s="1">
        <v>0.9875242</v>
      </c>
      <c r="D13799" s="1">
        <v>0.414454</v>
      </c>
      <c r="E13799" s="1">
        <v>3.938553</v>
      </c>
      <c r="F13799" s="4">
        <f t="shared" si="1"/>
        <v>0.1097249111</v>
      </c>
      <c r="G13799" s="4">
        <f t="shared" si="2"/>
        <v>3.926160526</v>
      </c>
    </row>
    <row r="13800">
      <c r="A13800" s="1">
        <v>137.949994087219</v>
      </c>
      <c r="B13800" s="1">
        <v>318.9257</v>
      </c>
      <c r="C13800" s="1">
        <v>0.9876842</v>
      </c>
      <c r="D13800" s="1">
        <v>0.32655802</v>
      </c>
      <c r="E13800" s="1">
        <v>3.9373538</v>
      </c>
      <c r="F13800" s="4">
        <f t="shared" si="1"/>
        <v>0.1097426889</v>
      </c>
      <c r="G13800" s="4">
        <f t="shared" si="2"/>
        <v>3.92496102</v>
      </c>
    </row>
    <row r="13801">
      <c r="A13801" s="1">
        <v>137.960003852844</v>
      </c>
      <c r="B13801" s="1">
        <v>319.06284</v>
      </c>
      <c r="C13801" s="1">
        <v>0.98804414</v>
      </c>
      <c r="D13801" s="1">
        <v>0.014038943</v>
      </c>
      <c r="E13801" s="1">
        <v>3.9390469</v>
      </c>
      <c r="F13801" s="4">
        <f t="shared" si="1"/>
        <v>0.1097826822</v>
      </c>
      <c r="G13801" s="4">
        <f t="shared" si="2"/>
        <v>3.926654106</v>
      </c>
    </row>
    <row r="13802">
      <c r="A13802" s="1">
        <v>137.970120429992</v>
      </c>
      <c r="B13802" s="1">
        <v>319.17905</v>
      </c>
      <c r="C13802" s="1">
        <v>0.98799086</v>
      </c>
      <c r="D13802" s="1">
        <v>0.13489594</v>
      </c>
      <c r="E13802" s="1">
        <v>3.9404812</v>
      </c>
      <c r="F13802" s="4">
        <f t="shared" si="1"/>
        <v>0.1097767622</v>
      </c>
      <c r="G13802" s="4">
        <f t="shared" si="2"/>
        <v>3.928088798</v>
      </c>
    </row>
    <row r="13803">
      <c r="A13803" s="1">
        <v>137.979992866516</v>
      </c>
      <c r="B13803" s="1">
        <v>319.1733</v>
      </c>
      <c r="C13803" s="1">
        <v>0.9879375</v>
      </c>
      <c r="D13803" s="1">
        <v>0.28261003</v>
      </c>
      <c r="E13803" s="1">
        <v>3.9404109</v>
      </c>
      <c r="F13803" s="4">
        <f t="shared" si="1"/>
        <v>0.1097708333</v>
      </c>
      <c r="G13803" s="4">
        <f t="shared" si="2"/>
        <v>3.92801781</v>
      </c>
    </row>
    <row r="13804">
      <c r="A13804" s="1">
        <v>137.990124702453</v>
      </c>
      <c r="B13804" s="1">
        <v>319.16763</v>
      </c>
      <c r="C13804" s="1">
        <v>0.9879375</v>
      </c>
      <c r="D13804" s="1">
        <v>0.34975278</v>
      </c>
      <c r="E13804" s="1">
        <v>3.9403405</v>
      </c>
      <c r="F13804" s="4">
        <f t="shared" si="1"/>
        <v>0.1097708333</v>
      </c>
      <c r="G13804" s="4">
        <f t="shared" si="2"/>
        <v>3.92794781</v>
      </c>
    </row>
    <row r="13805">
      <c r="A13805" s="1">
        <v>138.000119209289</v>
      </c>
      <c r="B13805" s="1">
        <v>319.0857</v>
      </c>
      <c r="C13805" s="1">
        <v>0.9879375</v>
      </c>
      <c r="D13805" s="1">
        <v>0.4303241</v>
      </c>
      <c r="E13805" s="1">
        <v>3.939329</v>
      </c>
      <c r="F13805" s="4">
        <f t="shared" si="1"/>
        <v>0.1097708333</v>
      </c>
      <c r="G13805" s="4">
        <f t="shared" si="2"/>
        <v>3.926936328</v>
      </c>
    </row>
    <row r="13806">
      <c r="A13806" s="1">
        <v>138.010006904602</v>
      </c>
      <c r="B13806" s="1">
        <v>319.06857</v>
      </c>
      <c r="C13806" s="1">
        <v>0.9881642</v>
      </c>
      <c r="D13806" s="1">
        <v>0.2728438</v>
      </c>
      <c r="E13806" s="1">
        <v>3.9391177</v>
      </c>
      <c r="F13806" s="4">
        <f t="shared" si="1"/>
        <v>0.1097960222</v>
      </c>
      <c r="G13806" s="4">
        <f t="shared" si="2"/>
        <v>3.926724847</v>
      </c>
    </row>
    <row r="13807">
      <c r="A13807" s="1">
        <v>138.020001411438</v>
      </c>
      <c r="B13807" s="1">
        <v>319.18094</v>
      </c>
      <c r="C13807" s="1">
        <v>0.98839074</v>
      </c>
      <c r="D13807" s="1">
        <v>0.100714155</v>
      </c>
      <c r="E13807" s="1">
        <v>3.9405048</v>
      </c>
      <c r="F13807" s="4">
        <f t="shared" si="1"/>
        <v>0.1098211933</v>
      </c>
      <c r="G13807" s="4">
        <f t="shared" si="2"/>
        <v>3.928112131</v>
      </c>
    </row>
    <row r="13808">
      <c r="A13808" s="1">
        <v>138.030117988586</v>
      </c>
      <c r="B13808" s="1">
        <v>319.18094</v>
      </c>
      <c r="C13808" s="1">
        <v>0.9883241</v>
      </c>
      <c r="D13808" s="1">
        <v>0.24842826</v>
      </c>
      <c r="E13808" s="1">
        <v>3.9405048</v>
      </c>
      <c r="F13808" s="4">
        <f t="shared" si="1"/>
        <v>0.1098137889</v>
      </c>
      <c r="G13808" s="4">
        <f t="shared" si="2"/>
        <v>3.928112131</v>
      </c>
    </row>
    <row r="13809">
      <c r="A13809" s="1">
        <v>138.040005683898</v>
      </c>
      <c r="B13809" s="1">
        <v>319.23428</v>
      </c>
      <c r="C13809" s="1">
        <v>0.98828405</v>
      </c>
      <c r="D13809" s="1">
        <v>0.3558567</v>
      </c>
      <c r="E13809" s="1">
        <v>3.9411635</v>
      </c>
      <c r="F13809" s="4">
        <f t="shared" si="1"/>
        <v>0.1098093389</v>
      </c>
      <c r="G13809" s="4">
        <f t="shared" si="2"/>
        <v>3.928770649</v>
      </c>
    </row>
    <row r="13810">
      <c r="A13810" s="1">
        <v>138.050122261047</v>
      </c>
      <c r="B13810" s="1">
        <v>319.14667</v>
      </c>
      <c r="C13810" s="1">
        <v>0.98829746</v>
      </c>
      <c r="D13810" s="1">
        <v>0.42299944</v>
      </c>
      <c r="E13810" s="1">
        <v>3.940082</v>
      </c>
      <c r="F13810" s="4">
        <f t="shared" si="1"/>
        <v>0.1098108289</v>
      </c>
      <c r="G13810" s="4">
        <f t="shared" si="2"/>
        <v>3.927689044</v>
      </c>
    </row>
    <row r="13811">
      <c r="A13811" s="1">
        <v>138.05999469757</v>
      </c>
      <c r="B13811" s="1">
        <v>319.12192</v>
      </c>
      <c r="C13811" s="1">
        <v>0.9884707</v>
      </c>
      <c r="D13811" s="1">
        <v>0.3216749</v>
      </c>
      <c r="E13811" s="1">
        <v>3.9397762</v>
      </c>
      <c r="F13811" s="4">
        <f t="shared" si="1"/>
        <v>0.1098300778</v>
      </c>
      <c r="G13811" s="4">
        <f t="shared" si="2"/>
        <v>3.927383489</v>
      </c>
    </row>
    <row r="13812">
      <c r="A13812" s="1">
        <v>138.070004463195</v>
      </c>
      <c r="B13812" s="1">
        <v>319.22858</v>
      </c>
      <c r="C13812" s="1">
        <v>0.98877734</v>
      </c>
      <c r="D13812" s="1">
        <v>0.064090826</v>
      </c>
      <c r="E13812" s="1">
        <v>3.941093</v>
      </c>
      <c r="F13812" s="4">
        <f t="shared" si="1"/>
        <v>0.1098641489</v>
      </c>
      <c r="G13812" s="4">
        <f t="shared" si="2"/>
        <v>3.928700279</v>
      </c>
    </row>
    <row r="13813">
      <c r="A13813" s="1">
        <v>138.080121040344</v>
      </c>
      <c r="B13813" s="1">
        <v>319.33713</v>
      </c>
      <c r="C13813" s="1">
        <v>0.9887639</v>
      </c>
      <c r="D13813" s="1">
        <v>0.15686993</v>
      </c>
      <c r="E13813" s="1">
        <v>3.942433</v>
      </c>
      <c r="F13813" s="4">
        <f t="shared" si="1"/>
        <v>0.1098626556</v>
      </c>
      <c r="G13813" s="4">
        <f t="shared" si="2"/>
        <v>3.930040402</v>
      </c>
    </row>
    <row r="13814">
      <c r="A13814" s="1">
        <v>138.089993476867</v>
      </c>
      <c r="B13814" s="1">
        <v>319.40573</v>
      </c>
      <c r="C13814" s="1">
        <v>0.9887373</v>
      </c>
      <c r="D13814" s="1">
        <v>0.26429835</v>
      </c>
      <c r="E13814" s="1">
        <v>3.9432802</v>
      </c>
      <c r="F13814" s="4">
        <f t="shared" si="1"/>
        <v>0.1098597</v>
      </c>
      <c r="G13814" s="4">
        <f t="shared" si="2"/>
        <v>3.930887316</v>
      </c>
    </row>
    <row r="13815">
      <c r="A13815" s="1">
        <v>138.100125312805</v>
      </c>
      <c r="B13815" s="1">
        <v>319.31808</v>
      </c>
      <c r="C13815" s="1">
        <v>0.9887373</v>
      </c>
      <c r="D13815" s="1">
        <v>0.33144113</v>
      </c>
      <c r="E13815" s="1">
        <v>3.942198</v>
      </c>
      <c r="F13815" s="4">
        <f t="shared" si="1"/>
        <v>0.1098597</v>
      </c>
      <c r="G13815" s="4">
        <f t="shared" si="2"/>
        <v>3.929805217</v>
      </c>
    </row>
    <row r="13816">
      <c r="A13816" s="1">
        <v>138.109997749328</v>
      </c>
      <c r="B13816" s="1">
        <v>319.2781</v>
      </c>
      <c r="C13816" s="1">
        <v>0.9887373</v>
      </c>
      <c r="D13816" s="1">
        <v>0.41201246</v>
      </c>
      <c r="E13816" s="1">
        <v>3.9417043</v>
      </c>
      <c r="F13816" s="4">
        <f t="shared" si="1"/>
        <v>0.1098597</v>
      </c>
      <c r="G13816" s="4">
        <f t="shared" si="2"/>
        <v>3.929311637</v>
      </c>
    </row>
    <row r="13817">
      <c r="A13817" s="1">
        <v>138.120129585266</v>
      </c>
      <c r="B13817" s="1">
        <v>319.2381</v>
      </c>
      <c r="C13817" s="1">
        <v>0.9888173</v>
      </c>
      <c r="D13817" s="1">
        <v>0.39492157</v>
      </c>
      <c r="E13817" s="1">
        <v>3.9412107</v>
      </c>
      <c r="F13817" s="4">
        <f t="shared" si="1"/>
        <v>0.1098685889</v>
      </c>
      <c r="G13817" s="4">
        <f t="shared" si="2"/>
        <v>3.92881781</v>
      </c>
    </row>
    <row r="13818">
      <c r="A13818" s="1">
        <v>138.130002021789</v>
      </c>
      <c r="B13818" s="1">
        <v>319.26096</v>
      </c>
      <c r="C13818" s="1">
        <v>0.9892305</v>
      </c>
      <c r="D13818" s="1">
        <v>0.04089605</v>
      </c>
      <c r="E13818" s="1">
        <v>3.9414928</v>
      </c>
      <c r="F13818" s="4">
        <f t="shared" si="1"/>
        <v>0.1099145</v>
      </c>
      <c r="G13818" s="4">
        <f t="shared" si="2"/>
        <v>3.929100032</v>
      </c>
    </row>
    <row r="13819">
      <c r="A13819" s="1">
        <v>138.140118598938</v>
      </c>
      <c r="B13819" s="1">
        <v>319.54288</v>
      </c>
      <c r="C13819" s="1">
        <v>0.9893239</v>
      </c>
      <c r="D13819" s="1">
        <v>0.023805164</v>
      </c>
      <c r="E13819" s="1">
        <v>3.9449735</v>
      </c>
      <c r="F13819" s="4">
        <f t="shared" si="1"/>
        <v>0.1099248778</v>
      </c>
      <c r="G13819" s="4">
        <f t="shared" si="2"/>
        <v>3.932580526</v>
      </c>
    </row>
    <row r="13820">
      <c r="A13820" s="1">
        <v>138.15000629425</v>
      </c>
      <c r="B13820" s="1">
        <v>319.6</v>
      </c>
      <c r="C13820" s="1">
        <v>0.98927057</v>
      </c>
      <c r="D13820" s="1">
        <v>0.14466216</v>
      </c>
      <c r="E13820" s="1">
        <v>3.9456785</v>
      </c>
      <c r="F13820" s="4">
        <f t="shared" si="1"/>
        <v>0.1099189522</v>
      </c>
      <c r="G13820" s="4">
        <f t="shared" si="2"/>
        <v>3.933285711</v>
      </c>
    </row>
    <row r="13821">
      <c r="A13821" s="1">
        <v>138.160122871398</v>
      </c>
      <c r="B13821" s="1">
        <v>319.5562</v>
      </c>
      <c r="C13821" s="1">
        <v>0.98927057</v>
      </c>
      <c r="D13821" s="1">
        <v>0.22523348</v>
      </c>
      <c r="E13821" s="1">
        <v>3.9451375</v>
      </c>
      <c r="F13821" s="4">
        <f t="shared" si="1"/>
        <v>0.1099189522</v>
      </c>
      <c r="G13821" s="4">
        <f t="shared" si="2"/>
        <v>3.93274497</v>
      </c>
    </row>
    <row r="13822">
      <c r="A13822" s="1">
        <v>138.169995307922</v>
      </c>
      <c r="B13822" s="1">
        <v>319.54288</v>
      </c>
      <c r="C13822" s="1">
        <v>0.98927057</v>
      </c>
      <c r="D13822" s="1">
        <v>0.3058048</v>
      </c>
      <c r="E13822" s="1">
        <v>3.9449735</v>
      </c>
      <c r="F13822" s="4">
        <f t="shared" si="1"/>
        <v>0.1099189522</v>
      </c>
      <c r="G13822" s="4">
        <f t="shared" si="2"/>
        <v>3.932580526</v>
      </c>
    </row>
    <row r="13823">
      <c r="A13823" s="1">
        <v>138.180127143859</v>
      </c>
      <c r="B13823" s="1">
        <v>319.44</v>
      </c>
      <c r="C13823" s="1">
        <v>0.98927057</v>
      </c>
      <c r="D13823" s="1">
        <v>0.37294757</v>
      </c>
      <c r="E13823" s="1">
        <v>3.9437032</v>
      </c>
      <c r="F13823" s="4">
        <f t="shared" si="1"/>
        <v>0.1099189522</v>
      </c>
      <c r="G13823" s="4">
        <f t="shared" si="2"/>
        <v>3.931310402</v>
      </c>
    </row>
    <row r="13824">
      <c r="A13824" s="1">
        <v>138.190121650695</v>
      </c>
      <c r="B13824" s="1">
        <v>319.41525</v>
      </c>
      <c r="C13824" s="1">
        <v>0.98928386</v>
      </c>
      <c r="D13824" s="1">
        <v>0.44009033</v>
      </c>
      <c r="E13824" s="1">
        <v>3.9433975</v>
      </c>
      <c r="F13824" s="4">
        <f t="shared" si="1"/>
        <v>0.1099204289</v>
      </c>
      <c r="G13824" s="4">
        <f t="shared" si="2"/>
        <v>3.931004847</v>
      </c>
    </row>
    <row r="13825">
      <c r="A13825" s="1">
        <v>138.20013141632</v>
      </c>
      <c r="B13825" s="1">
        <v>319.3257</v>
      </c>
      <c r="C13825" s="1">
        <v>0.9895372</v>
      </c>
      <c r="D13825" s="1">
        <v>0.26918146</v>
      </c>
      <c r="E13825" s="1">
        <v>3.9422922</v>
      </c>
      <c r="F13825" s="4">
        <f t="shared" si="1"/>
        <v>0.1099485778</v>
      </c>
      <c r="G13825" s="4">
        <f t="shared" si="2"/>
        <v>3.929899291</v>
      </c>
    </row>
    <row r="13826">
      <c r="A13826" s="1">
        <v>138.210125923156</v>
      </c>
      <c r="B13826" s="1">
        <v>319.5162</v>
      </c>
      <c r="C13826" s="1">
        <v>0.98983043</v>
      </c>
      <c r="D13826" s="1">
        <v>0.014038943</v>
      </c>
      <c r="E13826" s="1">
        <v>3.944644</v>
      </c>
      <c r="F13826" s="4">
        <f t="shared" si="1"/>
        <v>0.1099811589</v>
      </c>
      <c r="G13826" s="4">
        <f t="shared" si="2"/>
        <v>3.932251143</v>
      </c>
    </row>
    <row r="13827">
      <c r="A13827" s="1">
        <v>138.220120429992</v>
      </c>
      <c r="B13827" s="1">
        <v>319.68195</v>
      </c>
      <c r="C13827" s="1">
        <v>0.98975044</v>
      </c>
      <c r="D13827" s="1">
        <v>0.1751816</v>
      </c>
      <c r="E13827" s="1">
        <v>3.9466898</v>
      </c>
      <c r="F13827" s="4">
        <f t="shared" si="1"/>
        <v>0.1099722711</v>
      </c>
      <c r="G13827" s="4">
        <f t="shared" si="2"/>
        <v>3.93429744</v>
      </c>
    </row>
    <row r="13828">
      <c r="A13828" s="1">
        <v>138.230130195617</v>
      </c>
      <c r="B13828" s="1">
        <v>319.64954</v>
      </c>
      <c r="C13828" s="1">
        <v>0.9897238</v>
      </c>
      <c r="D13828" s="1">
        <v>0.26918146</v>
      </c>
      <c r="E13828" s="1">
        <v>3.9462898</v>
      </c>
      <c r="F13828" s="4">
        <f t="shared" si="1"/>
        <v>0.1099693111</v>
      </c>
      <c r="G13828" s="4">
        <f t="shared" si="2"/>
        <v>3.933897316</v>
      </c>
    </row>
    <row r="13829">
      <c r="A13829" s="1">
        <v>138.240002632141</v>
      </c>
      <c r="B13829" s="1">
        <v>319.66098</v>
      </c>
      <c r="C13829" s="1">
        <v>0.9897238</v>
      </c>
      <c r="D13829" s="1">
        <v>0.34975278</v>
      </c>
      <c r="E13829" s="1">
        <v>3.9464312</v>
      </c>
      <c r="F13829" s="4">
        <f t="shared" si="1"/>
        <v>0.1099693111</v>
      </c>
      <c r="G13829" s="4">
        <f t="shared" si="2"/>
        <v>3.934038551</v>
      </c>
    </row>
    <row r="13830">
      <c r="A13830" s="1">
        <v>138.249997138977</v>
      </c>
      <c r="B13830" s="1">
        <v>319.5143</v>
      </c>
      <c r="C13830" s="1">
        <v>0.9897238</v>
      </c>
      <c r="D13830" s="1">
        <v>0.4303241</v>
      </c>
      <c r="E13830" s="1">
        <v>3.9446204</v>
      </c>
      <c r="F13830" s="4">
        <f t="shared" si="1"/>
        <v>0.1099693111</v>
      </c>
      <c r="G13830" s="4">
        <f t="shared" si="2"/>
        <v>3.932227686</v>
      </c>
    </row>
    <row r="13831">
      <c r="A13831" s="1">
        <v>138.260128974914</v>
      </c>
      <c r="B13831" s="1">
        <v>319.49716</v>
      </c>
      <c r="C13831" s="1">
        <v>0.9899104</v>
      </c>
      <c r="D13831" s="1">
        <v>0.33022034</v>
      </c>
      <c r="E13831" s="1">
        <v>3.944409</v>
      </c>
      <c r="F13831" s="4">
        <f t="shared" si="1"/>
        <v>0.1099900444</v>
      </c>
      <c r="G13831" s="4">
        <f t="shared" si="2"/>
        <v>3.932016081</v>
      </c>
    </row>
    <row r="13832">
      <c r="A13832" s="1">
        <v>138.27012348175</v>
      </c>
      <c r="B13832" s="1">
        <v>319.63623</v>
      </c>
      <c r="C13832" s="1">
        <v>0.9902169</v>
      </c>
      <c r="D13832" s="1">
        <v>0.075077824</v>
      </c>
      <c r="E13832" s="1">
        <v>3.9461257</v>
      </c>
      <c r="F13832" s="4">
        <f t="shared" si="1"/>
        <v>0.1100241</v>
      </c>
      <c r="G13832" s="4">
        <f t="shared" si="2"/>
        <v>3.933732995</v>
      </c>
    </row>
    <row r="13833">
      <c r="A13833" s="1">
        <v>138.280117988586</v>
      </c>
      <c r="B13833" s="1">
        <v>319.73148</v>
      </c>
      <c r="C13833" s="1">
        <v>0.99015033</v>
      </c>
      <c r="D13833" s="1">
        <v>0.18128549</v>
      </c>
      <c r="E13833" s="1">
        <v>3.9473016</v>
      </c>
      <c r="F13833" s="4">
        <f t="shared" si="1"/>
        <v>0.1100167033</v>
      </c>
      <c r="G13833" s="4">
        <f t="shared" si="2"/>
        <v>3.934908921</v>
      </c>
    </row>
    <row r="13834">
      <c r="A13834" s="1">
        <v>138.290127754211</v>
      </c>
      <c r="B13834" s="1">
        <v>319.76953</v>
      </c>
      <c r="C13834" s="1">
        <v>0.99007034</v>
      </c>
      <c r="D13834" s="1">
        <v>0.34242812</v>
      </c>
      <c r="E13834" s="1">
        <v>3.9477715</v>
      </c>
      <c r="F13834" s="4">
        <f t="shared" si="1"/>
        <v>0.1100078156</v>
      </c>
      <c r="G13834" s="4">
        <f t="shared" si="2"/>
        <v>3.935378674</v>
      </c>
    </row>
    <row r="13835">
      <c r="A13835" s="1">
        <v>138.300000190734</v>
      </c>
      <c r="B13835" s="1">
        <v>319.66666</v>
      </c>
      <c r="C13835" s="1">
        <v>0.99007034</v>
      </c>
      <c r="D13835" s="1">
        <v>0.436428</v>
      </c>
      <c r="E13835" s="1">
        <v>3.9465017</v>
      </c>
      <c r="F13835" s="4">
        <f t="shared" si="1"/>
        <v>0.1100078156</v>
      </c>
      <c r="G13835" s="4">
        <f t="shared" si="2"/>
        <v>3.934108674</v>
      </c>
    </row>
    <row r="13836">
      <c r="A13836" s="1">
        <v>138.30999469757</v>
      </c>
      <c r="B13836" s="1">
        <v>319.6629</v>
      </c>
      <c r="C13836" s="1">
        <v>0.99035025</v>
      </c>
      <c r="D13836" s="1">
        <v>0.2081426</v>
      </c>
      <c r="E13836" s="1">
        <v>3.9464548</v>
      </c>
      <c r="F13836" s="4">
        <f t="shared" si="1"/>
        <v>0.1100389167</v>
      </c>
      <c r="G13836" s="4">
        <f t="shared" si="2"/>
        <v>3.934062254</v>
      </c>
    </row>
    <row r="13837">
      <c r="A13837" s="1">
        <v>138.320126533508</v>
      </c>
      <c r="B13837" s="1">
        <v>319.80576</v>
      </c>
      <c r="C13837" s="1">
        <v>0.9905369</v>
      </c>
      <c r="D13837" s="1">
        <v>0.09216871</v>
      </c>
      <c r="E13837" s="1">
        <v>3.9482188</v>
      </c>
      <c r="F13837" s="4">
        <f t="shared" si="1"/>
        <v>0.1100596556</v>
      </c>
      <c r="G13837" s="4">
        <f t="shared" si="2"/>
        <v>3.935825958</v>
      </c>
    </row>
    <row r="13838">
      <c r="A13838" s="1">
        <v>138.329998970031</v>
      </c>
      <c r="B13838" s="1">
        <v>319.8381</v>
      </c>
      <c r="C13838" s="1">
        <v>0.99048364</v>
      </c>
      <c r="D13838" s="1">
        <v>0.22645426</v>
      </c>
      <c r="E13838" s="1">
        <v>3.9486182</v>
      </c>
      <c r="F13838" s="4">
        <f t="shared" si="1"/>
        <v>0.1100537378</v>
      </c>
      <c r="G13838" s="4">
        <f t="shared" si="2"/>
        <v>3.936225217</v>
      </c>
    </row>
    <row r="13839">
      <c r="A13839" s="1">
        <v>138.340130805969</v>
      </c>
      <c r="B13839" s="1">
        <v>319.8705</v>
      </c>
      <c r="C13839" s="1">
        <v>0.99048364</v>
      </c>
      <c r="D13839" s="1">
        <v>0.293597</v>
      </c>
      <c r="E13839" s="1">
        <v>3.949018</v>
      </c>
      <c r="F13839" s="4">
        <f t="shared" si="1"/>
        <v>0.1100537378</v>
      </c>
      <c r="G13839" s="4">
        <f t="shared" si="2"/>
        <v>3.936625217</v>
      </c>
    </row>
    <row r="13840">
      <c r="A13840" s="1">
        <v>138.350125312805</v>
      </c>
      <c r="B13840" s="1">
        <v>319.7905</v>
      </c>
      <c r="C13840" s="1">
        <v>0.99048364</v>
      </c>
      <c r="D13840" s="1">
        <v>0.37416834</v>
      </c>
      <c r="E13840" s="1">
        <v>3.9480302</v>
      </c>
      <c r="F13840" s="4">
        <f t="shared" si="1"/>
        <v>0.1100537378</v>
      </c>
      <c r="G13840" s="4">
        <f t="shared" si="2"/>
        <v>3.935637563</v>
      </c>
    </row>
    <row r="13841">
      <c r="A13841" s="1">
        <v>138.359997749328</v>
      </c>
      <c r="B13841" s="1">
        <v>319.72763</v>
      </c>
      <c r="C13841" s="1">
        <v>0.99048364</v>
      </c>
      <c r="D13841" s="1">
        <v>0.44131112</v>
      </c>
      <c r="E13841" s="1">
        <v>3.9472544</v>
      </c>
      <c r="F13841" s="4">
        <f t="shared" si="1"/>
        <v>0.1100537378</v>
      </c>
      <c r="G13841" s="4">
        <f t="shared" si="2"/>
        <v>3.93486139</v>
      </c>
    </row>
    <row r="13842">
      <c r="A13842" s="1">
        <v>138.370129585266</v>
      </c>
      <c r="B13842" s="1">
        <v>319.74286</v>
      </c>
      <c r="C13842" s="1">
        <v>0.99080354</v>
      </c>
      <c r="D13842" s="1">
        <v>0.22767504</v>
      </c>
      <c r="E13842" s="1">
        <v>3.9474423</v>
      </c>
      <c r="F13842" s="4">
        <f t="shared" si="1"/>
        <v>0.1100892822</v>
      </c>
      <c r="G13842" s="4">
        <f t="shared" si="2"/>
        <v>3.935049415</v>
      </c>
    </row>
    <row r="13843">
      <c r="A13843" s="1">
        <v>138.380124092102</v>
      </c>
      <c r="B13843" s="1">
        <v>319.85907</v>
      </c>
      <c r="C13843" s="1">
        <v>0.9910834</v>
      </c>
      <c r="D13843" s="1">
        <v>-0.012818165</v>
      </c>
      <c r="E13843" s="1">
        <v>3.9488766</v>
      </c>
      <c r="F13843" s="4">
        <f t="shared" si="1"/>
        <v>0.1101203778</v>
      </c>
      <c r="G13843" s="4">
        <f t="shared" si="2"/>
        <v>3.936484106</v>
      </c>
    </row>
    <row r="13844">
      <c r="A13844" s="1">
        <v>138.390118598938</v>
      </c>
      <c r="B13844" s="1">
        <v>320.08386</v>
      </c>
      <c r="C13844" s="1">
        <v>0.99107015</v>
      </c>
      <c r="D13844" s="1">
        <v>0.053103827</v>
      </c>
      <c r="E13844" s="1">
        <v>3.951652</v>
      </c>
      <c r="F13844" s="4">
        <f t="shared" si="1"/>
        <v>0.1101189056</v>
      </c>
      <c r="G13844" s="4">
        <f t="shared" si="2"/>
        <v>3.939259291</v>
      </c>
    </row>
    <row r="13845">
      <c r="A13845" s="1">
        <v>138.400128364563</v>
      </c>
      <c r="B13845" s="1">
        <v>320.06482</v>
      </c>
      <c r="C13845" s="1">
        <v>0.99107015</v>
      </c>
      <c r="D13845" s="1">
        <v>0.13245438</v>
      </c>
      <c r="E13845" s="1">
        <v>3.951417</v>
      </c>
      <c r="F13845" s="4">
        <f t="shared" si="1"/>
        <v>0.1101189056</v>
      </c>
      <c r="G13845" s="4">
        <f t="shared" si="2"/>
        <v>3.93902423</v>
      </c>
    </row>
    <row r="13846">
      <c r="A13846" s="1">
        <v>138.410122871398</v>
      </c>
      <c r="B13846" s="1">
        <v>320.04764</v>
      </c>
      <c r="C13846" s="1">
        <v>0.99107015</v>
      </c>
      <c r="D13846" s="1">
        <v>0.2130257</v>
      </c>
      <c r="E13846" s="1">
        <v>3.9512048</v>
      </c>
      <c r="F13846" s="4">
        <f t="shared" si="1"/>
        <v>0.1101189056</v>
      </c>
      <c r="G13846" s="4">
        <f t="shared" si="2"/>
        <v>3.938812131</v>
      </c>
    </row>
    <row r="13847">
      <c r="A13847" s="1">
        <v>138.420117378234</v>
      </c>
      <c r="B13847" s="1">
        <v>320.0153</v>
      </c>
      <c r="C13847" s="1">
        <v>0.9910834</v>
      </c>
      <c r="D13847" s="1">
        <v>0.2667399</v>
      </c>
      <c r="E13847" s="1">
        <v>3.9508057</v>
      </c>
      <c r="F13847" s="4">
        <f t="shared" si="1"/>
        <v>0.1101203778</v>
      </c>
      <c r="G13847" s="4">
        <f t="shared" si="2"/>
        <v>3.938412872</v>
      </c>
    </row>
    <row r="13848">
      <c r="A13848" s="1">
        <v>138.430127143859</v>
      </c>
      <c r="B13848" s="1">
        <v>319.90668</v>
      </c>
      <c r="C13848" s="1">
        <v>0.9910834</v>
      </c>
      <c r="D13848" s="1">
        <v>0.34731123</v>
      </c>
      <c r="E13848" s="1">
        <v>3.9494648</v>
      </c>
      <c r="F13848" s="4">
        <f t="shared" si="1"/>
        <v>0.1101203778</v>
      </c>
      <c r="G13848" s="4">
        <f t="shared" si="2"/>
        <v>3.937071884</v>
      </c>
    </row>
    <row r="13849">
      <c r="A13849" s="1">
        <v>138.440121650695</v>
      </c>
      <c r="B13849" s="1">
        <v>319.9105</v>
      </c>
      <c r="C13849" s="1">
        <v>0.9910968</v>
      </c>
      <c r="D13849" s="1">
        <v>0.39980468</v>
      </c>
      <c r="E13849" s="1">
        <v>3.9495118</v>
      </c>
      <c r="F13849" s="4">
        <f t="shared" si="1"/>
        <v>0.1101218667</v>
      </c>
      <c r="G13849" s="4">
        <f t="shared" si="2"/>
        <v>3.937119044</v>
      </c>
    </row>
    <row r="13850">
      <c r="A13850" s="1">
        <v>138.449994087219</v>
      </c>
      <c r="B13850" s="1">
        <v>319.8267</v>
      </c>
      <c r="C13850" s="1">
        <v>0.9911501</v>
      </c>
      <c r="D13850" s="1">
        <v>0.43764877</v>
      </c>
      <c r="E13850" s="1">
        <v>3.9484775</v>
      </c>
      <c r="F13850" s="4">
        <f t="shared" si="1"/>
        <v>0.1101277889</v>
      </c>
      <c r="G13850" s="4">
        <f t="shared" si="2"/>
        <v>3.936084477</v>
      </c>
    </row>
    <row r="13851">
      <c r="A13851" s="1">
        <v>138.460003852844</v>
      </c>
      <c r="B13851" s="1">
        <v>319.86478</v>
      </c>
      <c r="C13851" s="1">
        <v>0.99156326</v>
      </c>
      <c r="D13851" s="1">
        <v>0.068973936</v>
      </c>
      <c r="E13851" s="1">
        <v>3.9489474</v>
      </c>
      <c r="F13851" s="4">
        <f t="shared" si="1"/>
        <v>0.1101736956</v>
      </c>
      <c r="G13851" s="4">
        <f t="shared" si="2"/>
        <v>3.9365546</v>
      </c>
    </row>
    <row r="13852">
      <c r="A13852" s="1">
        <v>138.46999835968</v>
      </c>
      <c r="B13852" s="1">
        <v>320.1162</v>
      </c>
      <c r="C13852" s="1">
        <v>0.99170995</v>
      </c>
      <c r="D13852" s="1">
        <v>-0.018922053</v>
      </c>
      <c r="E13852" s="1">
        <v>3.9520516</v>
      </c>
      <c r="F13852" s="4">
        <f t="shared" si="1"/>
        <v>0.1101899944</v>
      </c>
      <c r="G13852" s="4">
        <f t="shared" si="2"/>
        <v>3.939658551</v>
      </c>
    </row>
    <row r="13853">
      <c r="A13853" s="1">
        <v>138.480130195617</v>
      </c>
      <c r="B13853" s="1">
        <v>320.15814</v>
      </c>
      <c r="C13853" s="1">
        <v>0.99162996</v>
      </c>
      <c r="D13853" s="1">
        <v>0.1422206</v>
      </c>
      <c r="E13853" s="1">
        <v>3.9525692</v>
      </c>
      <c r="F13853" s="4">
        <f t="shared" si="1"/>
        <v>0.1101811067</v>
      </c>
      <c r="G13853" s="4">
        <f t="shared" si="2"/>
        <v>3.940176328</v>
      </c>
    </row>
    <row r="13854">
      <c r="A13854" s="1">
        <v>138.490002632141</v>
      </c>
      <c r="B13854" s="1">
        <v>320.1791</v>
      </c>
      <c r="C13854" s="1">
        <v>0.9916166</v>
      </c>
      <c r="D13854" s="1">
        <v>0.23622048</v>
      </c>
      <c r="E13854" s="1">
        <v>3.952828</v>
      </c>
      <c r="F13854" s="4">
        <f t="shared" si="1"/>
        <v>0.1101796222</v>
      </c>
      <c r="G13854" s="4">
        <f t="shared" si="2"/>
        <v>3.940435094</v>
      </c>
    </row>
    <row r="13855">
      <c r="A13855" s="1">
        <v>138.499997138977</v>
      </c>
      <c r="B13855" s="1">
        <v>320.10098</v>
      </c>
      <c r="C13855" s="1">
        <v>0.99162996</v>
      </c>
      <c r="D13855" s="1">
        <v>0.2887139</v>
      </c>
      <c r="E13855" s="1">
        <v>3.9518635</v>
      </c>
      <c r="F13855" s="4">
        <f t="shared" si="1"/>
        <v>0.1101811067</v>
      </c>
      <c r="G13855" s="4">
        <f t="shared" si="2"/>
        <v>3.939470649</v>
      </c>
    </row>
    <row r="13856">
      <c r="A13856" s="1">
        <v>138.510128974914</v>
      </c>
      <c r="B13856" s="1">
        <v>320.05338</v>
      </c>
      <c r="C13856" s="1">
        <v>0.99162996</v>
      </c>
      <c r="D13856" s="1">
        <v>0.36928523</v>
      </c>
      <c r="E13856" s="1">
        <v>3.9512756</v>
      </c>
      <c r="F13856" s="4">
        <f t="shared" si="1"/>
        <v>0.1101811067</v>
      </c>
      <c r="G13856" s="4">
        <f t="shared" si="2"/>
        <v>3.938882995</v>
      </c>
    </row>
    <row r="13857">
      <c r="A13857" s="1">
        <v>138.520001411438</v>
      </c>
      <c r="B13857" s="1">
        <v>320.0153</v>
      </c>
      <c r="C13857" s="1">
        <v>0.99162996</v>
      </c>
      <c r="D13857" s="1">
        <v>0.436428</v>
      </c>
      <c r="E13857" s="1">
        <v>3.9508057</v>
      </c>
      <c r="F13857" s="4">
        <f t="shared" si="1"/>
        <v>0.1101811067</v>
      </c>
      <c r="G13857" s="4">
        <f t="shared" si="2"/>
        <v>3.938412872</v>
      </c>
    </row>
    <row r="13858">
      <c r="A13858" s="1">
        <v>138.529995918273</v>
      </c>
      <c r="B13858" s="1">
        <v>319.95813</v>
      </c>
      <c r="C13858" s="1">
        <v>0.9919099</v>
      </c>
      <c r="D13858" s="1">
        <v>0.22279193</v>
      </c>
      <c r="E13858" s="1">
        <v>3.9500997</v>
      </c>
      <c r="F13858" s="4">
        <f t="shared" si="1"/>
        <v>0.1102122111</v>
      </c>
      <c r="G13858" s="4">
        <f t="shared" si="2"/>
        <v>3.937707069</v>
      </c>
    </row>
    <row r="13859">
      <c r="A13859" s="1">
        <v>138.540005683898</v>
      </c>
      <c r="B13859" s="1">
        <v>320.15244</v>
      </c>
      <c r="C13859" s="1">
        <v>0.99212325</v>
      </c>
      <c r="D13859" s="1">
        <v>0.079960935</v>
      </c>
      <c r="E13859" s="1">
        <v>3.9524984</v>
      </c>
      <c r="F13859" s="4">
        <f t="shared" si="1"/>
        <v>0.1102359167</v>
      </c>
      <c r="G13859" s="4">
        <f t="shared" si="2"/>
        <v>3.940105958</v>
      </c>
    </row>
    <row r="13860">
      <c r="A13860" s="1">
        <v>138.550000190734</v>
      </c>
      <c r="B13860" s="1">
        <v>320.1753</v>
      </c>
      <c r="C13860" s="1">
        <v>0.9920565</v>
      </c>
      <c r="D13860" s="1">
        <v>0.21424648</v>
      </c>
      <c r="E13860" s="1">
        <v>3.9527807</v>
      </c>
      <c r="F13860" s="4">
        <f t="shared" si="1"/>
        <v>0.1102285</v>
      </c>
      <c r="G13860" s="4">
        <f t="shared" si="2"/>
        <v>3.94038818</v>
      </c>
    </row>
    <row r="13861">
      <c r="A13861" s="1">
        <v>138.560132026672</v>
      </c>
      <c r="B13861" s="1">
        <v>320.1791</v>
      </c>
      <c r="C13861" s="1">
        <v>0.99204326</v>
      </c>
      <c r="D13861" s="1">
        <v>0.30824634</v>
      </c>
      <c r="E13861" s="1">
        <v>3.952828</v>
      </c>
      <c r="F13861" s="4">
        <f t="shared" si="1"/>
        <v>0.1102270289</v>
      </c>
      <c r="G13861" s="4">
        <f t="shared" si="2"/>
        <v>3.940435094</v>
      </c>
    </row>
    <row r="13862">
      <c r="A13862" s="1">
        <v>138.570004463195</v>
      </c>
      <c r="B13862" s="1">
        <v>320.17148</v>
      </c>
      <c r="C13862" s="1">
        <v>0.99204326</v>
      </c>
      <c r="D13862" s="1">
        <v>0.38881767</v>
      </c>
      <c r="E13862" s="1">
        <v>3.9527338</v>
      </c>
      <c r="F13862" s="4">
        <f t="shared" si="1"/>
        <v>0.1102270289</v>
      </c>
      <c r="G13862" s="4">
        <f t="shared" si="2"/>
        <v>3.94034102</v>
      </c>
    </row>
    <row r="13863">
      <c r="A13863" s="1">
        <v>138.580121040344</v>
      </c>
      <c r="B13863" s="1">
        <v>320.08005</v>
      </c>
      <c r="C13863" s="1">
        <v>0.99204326</v>
      </c>
      <c r="D13863" s="1">
        <v>0.45596045</v>
      </c>
      <c r="E13863" s="1">
        <v>3.9516048</v>
      </c>
      <c r="F13863" s="4">
        <f t="shared" si="1"/>
        <v>0.1102270289</v>
      </c>
      <c r="G13863" s="4">
        <f t="shared" si="2"/>
        <v>3.939212254</v>
      </c>
    </row>
    <row r="13864">
      <c r="A13864" s="1">
        <v>138.589993476867</v>
      </c>
      <c r="B13864" s="1">
        <v>320.11053</v>
      </c>
      <c r="C13864" s="1">
        <v>0.9923365</v>
      </c>
      <c r="D13864" s="1">
        <v>0.22767504</v>
      </c>
      <c r="E13864" s="1">
        <v>3.9519815</v>
      </c>
      <c r="F13864" s="4">
        <f t="shared" si="1"/>
        <v>0.1102596111</v>
      </c>
      <c r="G13864" s="4">
        <f t="shared" si="2"/>
        <v>3.939588551</v>
      </c>
    </row>
    <row r="13865">
      <c r="A13865" s="1">
        <v>138.600125312805</v>
      </c>
      <c r="B13865" s="1">
        <v>320.22864</v>
      </c>
      <c r="C13865" s="1">
        <v>0.9925764</v>
      </c>
      <c r="D13865" s="1">
        <v>0.04089605</v>
      </c>
      <c r="E13865" s="1">
        <v>3.9534392</v>
      </c>
      <c r="F13865" s="4">
        <f t="shared" si="1"/>
        <v>0.1102862667</v>
      </c>
      <c r="G13865" s="4">
        <f t="shared" si="2"/>
        <v>3.941046699</v>
      </c>
    </row>
    <row r="13866">
      <c r="A13866" s="1">
        <v>138.609997749328</v>
      </c>
      <c r="B13866" s="1">
        <v>320.39053</v>
      </c>
      <c r="C13866" s="1">
        <v>0.99253637</v>
      </c>
      <c r="D13866" s="1">
        <v>0.16175304</v>
      </c>
      <c r="E13866" s="1">
        <v>3.9554384</v>
      </c>
      <c r="F13866" s="4">
        <f t="shared" si="1"/>
        <v>0.1102818189</v>
      </c>
      <c r="G13866" s="4">
        <f t="shared" si="2"/>
        <v>3.943045341</v>
      </c>
    </row>
    <row r="13867">
      <c r="A13867" s="1">
        <v>138.620129585266</v>
      </c>
      <c r="B13867" s="1">
        <v>320.39624</v>
      </c>
      <c r="C13867" s="1">
        <v>0.99253637</v>
      </c>
      <c r="D13867" s="1">
        <v>0.24232437</v>
      </c>
      <c r="E13867" s="1">
        <v>3.9555085</v>
      </c>
      <c r="F13867" s="4">
        <f t="shared" si="1"/>
        <v>0.1102818189</v>
      </c>
      <c r="G13867" s="4">
        <f t="shared" si="2"/>
        <v>3.943115835</v>
      </c>
    </row>
    <row r="13868">
      <c r="A13868" s="1">
        <v>138.630124092102</v>
      </c>
      <c r="B13868" s="1">
        <v>320.2972</v>
      </c>
      <c r="C13868" s="1">
        <v>0.99253637</v>
      </c>
      <c r="D13868" s="1">
        <v>0.30946714</v>
      </c>
      <c r="E13868" s="1">
        <v>3.954286</v>
      </c>
      <c r="F13868" s="4">
        <f t="shared" si="1"/>
        <v>0.1102818189</v>
      </c>
      <c r="G13868" s="4">
        <f t="shared" si="2"/>
        <v>3.941893119</v>
      </c>
    </row>
    <row r="13869">
      <c r="A13869" s="1">
        <v>138.639996528625</v>
      </c>
      <c r="B13869" s="1">
        <v>320.2991</v>
      </c>
      <c r="C13869" s="1">
        <v>0.99253637</v>
      </c>
      <c r="D13869" s="1">
        <v>0.39003846</v>
      </c>
      <c r="E13869" s="1">
        <v>3.9543097</v>
      </c>
      <c r="F13869" s="4">
        <f t="shared" si="1"/>
        <v>0.1102818189</v>
      </c>
      <c r="G13869" s="4">
        <f t="shared" si="2"/>
        <v>3.941916575</v>
      </c>
    </row>
    <row r="13870">
      <c r="A13870" s="1">
        <v>138.650128364563</v>
      </c>
      <c r="B13870" s="1">
        <v>320.20004</v>
      </c>
      <c r="C13870" s="1">
        <v>0.9925498</v>
      </c>
      <c r="D13870" s="1">
        <v>0.45718122</v>
      </c>
      <c r="E13870" s="1">
        <v>3.9530866</v>
      </c>
      <c r="F13870" s="4">
        <f t="shared" si="1"/>
        <v>0.1102833111</v>
      </c>
      <c r="G13870" s="4">
        <f t="shared" si="2"/>
        <v>3.940693612</v>
      </c>
    </row>
    <row r="13871">
      <c r="A13871" s="1">
        <v>138.660122871398</v>
      </c>
      <c r="B13871" s="1">
        <v>320.20386</v>
      </c>
      <c r="C13871" s="1">
        <v>0.9929096</v>
      </c>
      <c r="D13871" s="1">
        <v>0.15931149</v>
      </c>
      <c r="E13871" s="1">
        <v>3.9531338</v>
      </c>
      <c r="F13871" s="4">
        <f t="shared" si="1"/>
        <v>0.1103232889</v>
      </c>
      <c r="G13871" s="4">
        <f t="shared" si="2"/>
        <v>3.940740773</v>
      </c>
    </row>
    <row r="13872">
      <c r="A13872" s="1">
        <v>138.670117378234</v>
      </c>
      <c r="B13872" s="1">
        <v>320.4248</v>
      </c>
      <c r="C13872" s="1">
        <v>0.99316293</v>
      </c>
      <c r="D13872" s="1">
        <v>-0.038454495</v>
      </c>
      <c r="E13872" s="1">
        <v>3.955861</v>
      </c>
      <c r="F13872" s="4">
        <f t="shared" si="1"/>
        <v>0.1103514367</v>
      </c>
      <c r="G13872" s="4">
        <f t="shared" si="2"/>
        <v>3.943468427</v>
      </c>
    </row>
    <row r="13873">
      <c r="A13873" s="1">
        <v>138.680127143859</v>
      </c>
      <c r="B13873" s="1">
        <v>320.55627</v>
      </c>
      <c r="C13873" s="1">
        <v>0.993123</v>
      </c>
      <c r="D13873" s="1">
        <v>0.068973936</v>
      </c>
      <c r="E13873" s="1">
        <v>3.9574842</v>
      </c>
      <c r="F13873" s="4">
        <f t="shared" si="1"/>
        <v>0.110347</v>
      </c>
      <c r="G13873" s="4">
        <f t="shared" si="2"/>
        <v>3.945091514</v>
      </c>
    </row>
    <row r="13874">
      <c r="A13874" s="1">
        <v>138.690121650695</v>
      </c>
      <c r="B13874" s="1">
        <v>320.62292</v>
      </c>
      <c r="C13874" s="1">
        <v>0.9931096</v>
      </c>
      <c r="D13874" s="1">
        <v>0.16297382</v>
      </c>
      <c r="E13874" s="1">
        <v>3.9583073</v>
      </c>
      <c r="F13874" s="4">
        <f t="shared" si="1"/>
        <v>0.1103455111</v>
      </c>
      <c r="G13874" s="4">
        <f t="shared" si="2"/>
        <v>3.945914353</v>
      </c>
    </row>
    <row r="13875">
      <c r="A13875" s="1">
        <v>138.70013141632</v>
      </c>
      <c r="B13875" s="1">
        <v>320.55054</v>
      </c>
      <c r="C13875" s="1">
        <v>0.993123</v>
      </c>
      <c r="D13875" s="1">
        <v>0.23011659</v>
      </c>
      <c r="E13875" s="1">
        <v>3.9574134</v>
      </c>
      <c r="F13875" s="4">
        <f t="shared" si="1"/>
        <v>0.110347</v>
      </c>
      <c r="G13875" s="4">
        <f t="shared" si="2"/>
        <v>3.945020773</v>
      </c>
    </row>
    <row r="13876">
      <c r="A13876" s="1">
        <v>138.710003852844</v>
      </c>
      <c r="B13876" s="1">
        <v>320.4877</v>
      </c>
      <c r="C13876" s="1">
        <v>0.993123</v>
      </c>
      <c r="D13876" s="1">
        <v>0.29725936</v>
      </c>
      <c r="E13876" s="1">
        <v>3.9566379</v>
      </c>
      <c r="F13876" s="4">
        <f t="shared" si="1"/>
        <v>0.110347</v>
      </c>
      <c r="G13876" s="4">
        <f t="shared" si="2"/>
        <v>3.94424497</v>
      </c>
    </row>
    <row r="13877">
      <c r="A13877" s="1">
        <v>138.720120429992</v>
      </c>
      <c r="B13877" s="1">
        <v>320.43436</v>
      </c>
      <c r="C13877" s="1">
        <v>0.993123</v>
      </c>
      <c r="D13877" s="1">
        <v>0.37783068</v>
      </c>
      <c r="E13877" s="1">
        <v>3.955979</v>
      </c>
      <c r="F13877" s="4">
        <f t="shared" si="1"/>
        <v>0.110347</v>
      </c>
      <c r="G13877" s="4">
        <f t="shared" si="2"/>
        <v>3.943586452</v>
      </c>
    </row>
    <row r="13878">
      <c r="A13878" s="1">
        <v>138.729992866516</v>
      </c>
      <c r="B13878" s="1">
        <v>320.36005</v>
      </c>
      <c r="C13878" s="1">
        <v>0.9931363</v>
      </c>
      <c r="D13878" s="1">
        <v>0.44375268</v>
      </c>
      <c r="E13878" s="1">
        <v>3.955062</v>
      </c>
      <c r="F13878" s="4">
        <f t="shared" si="1"/>
        <v>0.1103484778</v>
      </c>
      <c r="G13878" s="4">
        <f t="shared" si="2"/>
        <v>3.942669044</v>
      </c>
    </row>
    <row r="13879">
      <c r="A13879" s="1">
        <v>138.740124702453</v>
      </c>
      <c r="B13879" s="1">
        <v>320.3772</v>
      </c>
      <c r="C13879" s="1">
        <v>0.99341625</v>
      </c>
      <c r="D13879" s="1">
        <v>0.24476592</v>
      </c>
      <c r="E13879" s="1">
        <v>3.9552734</v>
      </c>
      <c r="F13879" s="4">
        <f t="shared" si="1"/>
        <v>0.1103795833</v>
      </c>
      <c r="G13879" s="4">
        <f t="shared" si="2"/>
        <v>3.942880773</v>
      </c>
    </row>
    <row r="13880">
      <c r="A13880" s="1">
        <v>138.750119209289</v>
      </c>
      <c r="B13880" s="1">
        <v>320.52005</v>
      </c>
      <c r="C13880" s="1">
        <v>0.9937095</v>
      </c>
      <c r="D13880" s="1">
        <v>0.003051944</v>
      </c>
      <c r="E13880" s="1">
        <v>3.957037</v>
      </c>
      <c r="F13880" s="4">
        <f t="shared" si="1"/>
        <v>0.1104121667</v>
      </c>
      <c r="G13880" s="4">
        <f t="shared" si="2"/>
        <v>3.944644353</v>
      </c>
    </row>
    <row r="13881">
      <c r="A13881" s="1">
        <v>138.760128974914</v>
      </c>
      <c r="B13881" s="1">
        <v>320.69724</v>
      </c>
      <c r="C13881" s="1">
        <v>0.9936161</v>
      </c>
      <c r="D13881" s="1">
        <v>0.14954527</v>
      </c>
      <c r="E13881" s="1">
        <v>3.9592242</v>
      </c>
      <c r="F13881" s="4">
        <f t="shared" si="1"/>
        <v>0.1104017889</v>
      </c>
      <c r="G13881" s="4">
        <f t="shared" si="2"/>
        <v>3.946831884</v>
      </c>
    </row>
    <row r="13882">
      <c r="A13882" s="1">
        <v>138.77012348175</v>
      </c>
      <c r="B13882" s="1">
        <v>320.72577</v>
      </c>
      <c r="C13882" s="1">
        <v>0.9935762</v>
      </c>
      <c r="D13882" s="1">
        <v>0.27040225</v>
      </c>
      <c r="E13882" s="1">
        <v>3.9595766</v>
      </c>
      <c r="F13882" s="4">
        <f t="shared" si="1"/>
        <v>0.1103973556</v>
      </c>
      <c r="G13882" s="4">
        <f t="shared" si="2"/>
        <v>3.947184106</v>
      </c>
    </row>
    <row r="13883">
      <c r="A13883" s="1">
        <v>138.779995918273</v>
      </c>
      <c r="B13883" s="1">
        <v>320.602</v>
      </c>
      <c r="C13883" s="1">
        <v>0.99358946</v>
      </c>
      <c r="D13883" s="1">
        <v>0.33632424</v>
      </c>
      <c r="E13883" s="1">
        <v>3.9580486</v>
      </c>
      <c r="F13883" s="4">
        <f t="shared" si="1"/>
        <v>0.1103988289</v>
      </c>
      <c r="G13883" s="4">
        <f t="shared" si="2"/>
        <v>3.945656081</v>
      </c>
    </row>
    <row r="13884">
      <c r="A13884" s="1">
        <v>138.790005683898</v>
      </c>
      <c r="B13884" s="1">
        <v>320.60007</v>
      </c>
      <c r="C13884" s="1">
        <v>0.99358946</v>
      </c>
      <c r="D13884" s="1">
        <v>0.403467</v>
      </c>
      <c r="E13884" s="1">
        <v>3.958025</v>
      </c>
      <c r="F13884" s="4">
        <f t="shared" si="1"/>
        <v>0.1103988289</v>
      </c>
      <c r="G13884" s="4">
        <f t="shared" si="2"/>
        <v>3.945632254</v>
      </c>
    </row>
    <row r="13885">
      <c r="A13885" s="1">
        <v>138.800122261047</v>
      </c>
      <c r="B13885" s="1">
        <v>320.50674</v>
      </c>
      <c r="C13885" s="1">
        <v>0.9936161</v>
      </c>
      <c r="D13885" s="1">
        <v>0.47060978</v>
      </c>
      <c r="E13885" s="1">
        <v>3.9568727</v>
      </c>
      <c r="F13885" s="4">
        <f t="shared" si="1"/>
        <v>0.1104017889</v>
      </c>
      <c r="G13885" s="4">
        <f t="shared" si="2"/>
        <v>3.944480032</v>
      </c>
    </row>
    <row r="13886">
      <c r="A13886" s="1">
        <v>138.80999469757</v>
      </c>
      <c r="B13886" s="1">
        <v>320.50293</v>
      </c>
      <c r="C13886" s="1">
        <v>0.994016</v>
      </c>
      <c r="D13886" s="1">
        <v>0.116584264</v>
      </c>
      <c r="E13886" s="1">
        <v>3.9568255</v>
      </c>
      <c r="F13886" s="4">
        <f t="shared" si="1"/>
        <v>0.1104462222</v>
      </c>
      <c r="G13886" s="4">
        <f t="shared" si="2"/>
        <v>3.944432995</v>
      </c>
    </row>
    <row r="13887">
      <c r="A13887" s="1">
        <v>138.820126533508</v>
      </c>
      <c r="B13887" s="1">
        <v>320.7372</v>
      </c>
      <c r="C13887" s="1">
        <v>0.9941493</v>
      </c>
      <c r="D13887" s="1">
        <v>0.04211683</v>
      </c>
      <c r="E13887" s="1">
        <v>3.9597182</v>
      </c>
      <c r="F13887" s="4">
        <f t="shared" si="1"/>
        <v>0.1104610333</v>
      </c>
      <c r="G13887" s="4">
        <f t="shared" si="2"/>
        <v>3.947325217</v>
      </c>
    </row>
    <row r="13888">
      <c r="A13888" s="1">
        <v>138.830121040344</v>
      </c>
      <c r="B13888" s="1">
        <v>320.7715</v>
      </c>
      <c r="C13888" s="1">
        <v>0.9940427</v>
      </c>
      <c r="D13888" s="1">
        <v>0.23011659</v>
      </c>
      <c r="E13888" s="1">
        <v>3.9601414</v>
      </c>
      <c r="F13888" s="4">
        <f t="shared" si="1"/>
        <v>0.1104491889</v>
      </c>
      <c r="G13888" s="4">
        <f t="shared" si="2"/>
        <v>3.947748674</v>
      </c>
    </row>
    <row r="13889">
      <c r="A13889" s="1">
        <v>138.839993476867</v>
      </c>
      <c r="B13889" s="1">
        <v>320.75433</v>
      </c>
      <c r="C13889" s="1">
        <v>0.99400276</v>
      </c>
      <c r="D13889" s="1">
        <v>0.337545</v>
      </c>
      <c r="E13889" s="1">
        <v>3.9599297</v>
      </c>
      <c r="F13889" s="4">
        <f t="shared" si="1"/>
        <v>0.1104447511</v>
      </c>
      <c r="G13889" s="4">
        <f t="shared" si="2"/>
        <v>3.947536699</v>
      </c>
    </row>
    <row r="13890">
      <c r="A13890" s="1">
        <v>138.850125312805</v>
      </c>
      <c r="B13890" s="1">
        <v>320.6496</v>
      </c>
      <c r="C13890" s="1">
        <v>0.994016</v>
      </c>
      <c r="D13890" s="1">
        <v>0.403467</v>
      </c>
      <c r="E13890" s="1">
        <v>3.9586365</v>
      </c>
      <c r="F13890" s="4">
        <f t="shared" si="1"/>
        <v>0.1104462222</v>
      </c>
      <c r="G13890" s="4">
        <f t="shared" si="2"/>
        <v>3.946243736</v>
      </c>
    </row>
    <row r="13891">
      <c r="A13891" s="1">
        <v>138.859997749328</v>
      </c>
      <c r="B13891" s="1">
        <v>320.61722</v>
      </c>
      <c r="C13891" s="1">
        <v>0.9940294</v>
      </c>
      <c r="D13891" s="1">
        <v>0.47060978</v>
      </c>
      <c r="E13891" s="1">
        <v>3.9582365</v>
      </c>
      <c r="F13891" s="4">
        <f t="shared" si="1"/>
        <v>0.1104477111</v>
      </c>
      <c r="G13891" s="4">
        <f t="shared" si="2"/>
        <v>3.945843983</v>
      </c>
    </row>
    <row r="13892">
      <c r="A13892" s="1">
        <v>138.870129585266</v>
      </c>
      <c r="B13892" s="1">
        <v>320.64578</v>
      </c>
      <c r="C13892" s="1">
        <v>0.9944427</v>
      </c>
      <c r="D13892" s="1">
        <v>0.12879205</v>
      </c>
      <c r="E13892" s="1">
        <v>3.9585893</v>
      </c>
      <c r="F13892" s="4">
        <f t="shared" si="1"/>
        <v>0.1104936333</v>
      </c>
      <c r="G13892" s="4">
        <f t="shared" si="2"/>
        <v>3.946196575</v>
      </c>
    </row>
    <row r="13893">
      <c r="A13893" s="1">
        <v>138.880124092102</v>
      </c>
      <c r="B13893" s="1">
        <v>320.78674</v>
      </c>
      <c r="C13893" s="1">
        <v>0.9946293</v>
      </c>
      <c r="D13893" s="1">
        <v>-0.014038943</v>
      </c>
      <c r="E13893" s="1">
        <v>3.9603295</v>
      </c>
      <c r="F13893" s="4">
        <f t="shared" si="1"/>
        <v>0.1105143667</v>
      </c>
      <c r="G13893" s="4">
        <f t="shared" si="2"/>
        <v>3.947936822</v>
      </c>
    </row>
    <row r="13894">
      <c r="A13894" s="1">
        <v>138.890118598938</v>
      </c>
      <c r="B13894" s="1">
        <v>320.94864</v>
      </c>
      <c r="C13894" s="1">
        <v>0.99458927</v>
      </c>
      <c r="D13894" s="1">
        <v>0.10681804</v>
      </c>
      <c r="E13894" s="1">
        <v>3.9623284</v>
      </c>
      <c r="F13894" s="4">
        <f t="shared" si="1"/>
        <v>0.1105099189</v>
      </c>
      <c r="G13894" s="4">
        <f t="shared" si="2"/>
        <v>3.949935588</v>
      </c>
    </row>
    <row r="13895">
      <c r="A13895" s="1">
        <v>138.90000629425</v>
      </c>
      <c r="B13895" s="1">
        <v>320.89148</v>
      </c>
      <c r="C13895" s="1">
        <v>0.99458927</v>
      </c>
      <c r="D13895" s="1">
        <v>0.17396082</v>
      </c>
      <c r="E13895" s="1">
        <v>3.961623</v>
      </c>
      <c r="F13895" s="4">
        <f t="shared" si="1"/>
        <v>0.1105099189</v>
      </c>
      <c r="G13895" s="4">
        <f t="shared" si="2"/>
        <v>3.949229909</v>
      </c>
    </row>
    <row r="13896">
      <c r="A13896" s="1">
        <v>138.910000801086</v>
      </c>
      <c r="B13896" s="1">
        <v>320.86102</v>
      </c>
      <c r="C13896" s="1">
        <v>0.99458927</v>
      </c>
      <c r="D13896" s="1">
        <v>0.25453213</v>
      </c>
      <c r="E13896" s="1">
        <v>3.961247</v>
      </c>
      <c r="F13896" s="4">
        <f t="shared" si="1"/>
        <v>0.1105099189</v>
      </c>
      <c r="G13896" s="4">
        <f t="shared" si="2"/>
        <v>3.948853859</v>
      </c>
    </row>
    <row r="13897">
      <c r="A13897" s="1">
        <v>138.919995307922</v>
      </c>
      <c r="B13897" s="1">
        <v>320.8401</v>
      </c>
      <c r="C13897" s="1">
        <v>0.9946026</v>
      </c>
      <c r="D13897" s="1">
        <v>0.3216749</v>
      </c>
      <c r="E13897" s="1">
        <v>3.9609883</v>
      </c>
      <c r="F13897" s="4">
        <f t="shared" si="1"/>
        <v>0.1105114</v>
      </c>
      <c r="G13897" s="4">
        <f t="shared" si="2"/>
        <v>3.948595588</v>
      </c>
    </row>
    <row r="13898">
      <c r="A13898" s="1">
        <v>138.930127143859</v>
      </c>
      <c r="B13898" s="1">
        <v>320.74866</v>
      </c>
      <c r="C13898" s="1">
        <v>0.9946026</v>
      </c>
      <c r="D13898" s="1">
        <v>0.38881767</v>
      </c>
      <c r="E13898" s="1">
        <v>3.9598596</v>
      </c>
      <c r="F13898" s="4">
        <f t="shared" si="1"/>
        <v>0.1105114</v>
      </c>
      <c r="G13898" s="4">
        <f t="shared" si="2"/>
        <v>3.947466699</v>
      </c>
    </row>
    <row r="13899">
      <c r="A13899" s="1">
        <v>138.939999580383</v>
      </c>
      <c r="B13899" s="1">
        <v>320.74484</v>
      </c>
      <c r="C13899" s="1">
        <v>0.9946293</v>
      </c>
      <c r="D13899" s="1">
        <v>0.44253188</v>
      </c>
      <c r="E13899" s="1">
        <v>3.9598124</v>
      </c>
      <c r="F13899" s="4">
        <f t="shared" si="1"/>
        <v>0.1105143667</v>
      </c>
      <c r="G13899" s="4">
        <f t="shared" si="2"/>
        <v>3.947419538</v>
      </c>
    </row>
    <row r="13900">
      <c r="A13900" s="1">
        <v>138.95013141632</v>
      </c>
      <c r="B13900" s="1">
        <v>320.75433</v>
      </c>
      <c r="C13900" s="1">
        <v>0.9950691</v>
      </c>
      <c r="D13900" s="1">
        <v>0.07263627</v>
      </c>
      <c r="E13900" s="1">
        <v>3.9599297</v>
      </c>
      <c r="F13900" s="4">
        <f t="shared" si="1"/>
        <v>0.1105632333</v>
      </c>
      <c r="G13900" s="4">
        <f t="shared" si="2"/>
        <v>3.947536699</v>
      </c>
    </row>
    <row r="13901">
      <c r="A13901" s="1">
        <v>138.960125923156</v>
      </c>
      <c r="B13901" s="1">
        <v>321.00198</v>
      </c>
      <c r="C13901" s="1">
        <v>0.9953224</v>
      </c>
      <c r="D13901" s="1">
        <v>-0.13977905</v>
      </c>
      <c r="E13901" s="1">
        <v>3.962987</v>
      </c>
      <c r="F13901" s="4">
        <f t="shared" si="1"/>
        <v>0.1105913778</v>
      </c>
      <c r="G13901" s="4">
        <f t="shared" si="2"/>
        <v>3.950594106</v>
      </c>
    </row>
    <row r="13902">
      <c r="A13902" s="1">
        <v>138.96999835968</v>
      </c>
      <c r="B13902" s="1">
        <v>321.15247</v>
      </c>
      <c r="C13902" s="1">
        <v>0.99522907</v>
      </c>
      <c r="D13902" s="1">
        <v>0.034792162</v>
      </c>
      <c r="E13902" s="1">
        <v>3.9648447</v>
      </c>
      <c r="F13902" s="4">
        <f t="shared" si="1"/>
        <v>0.1105810078</v>
      </c>
      <c r="G13902" s="4">
        <f t="shared" si="2"/>
        <v>3.952452007</v>
      </c>
    </row>
    <row r="13903">
      <c r="A13903" s="1">
        <v>138.980130195617</v>
      </c>
      <c r="B13903" s="1">
        <v>321.0763</v>
      </c>
      <c r="C13903" s="1">
        <v>0.9952024</v>
      </c>
      <c r="D13903" s="1">
        <v>0.12879205</v>
      </c>
      <c r="E13903" s="1">
        <v>3.9639041</v>
      </c>
      <c r="F13903" s="4">
        <f t="shared" si="1"/>
        <v>0.1105780444</v>
      </c>
      <c r="G13903" s="4">
        <f t="shared" si="2"/>
        <v>3.951511637</v>
      </c>
    </row>
    <row r="13904">
      <c r="A13904" s="1">
        <v>138.990124702453</v>
      </c>
      <c r="B13904" s="1">
        <v>321.08008</v>
      </c>
      <c r="C13904" s="1">
        <v>0.99522907</v>
      </c>
      <c r="D13904" s="1">
        <v>0.19471404</v>
      </c>
      <c r="E13904" s="1">
        <v>3.963951</v>
      </c>
      <c r="F13904" s="4">
        <f t="shared" si="1"/>
        <v>0.1105810078</v>
      </c>
      <c r="G13904" s="4">
        <f t="shared" si="2"/>
        <v>3.951558304</v>
      </c>
    </row>
    <row r="13905">
      <c r="A13905" s="1">
        <v>138.999997138977</v>
      </c>
      <c r="B13905" s="1">
        <v>321.0058</v>
      </c>
      <c r="C13905" s="1">
        <v>0.99522907</v>
      </c>
      <c r="D13905" s="1">
        <v>0.26063603</v>
      </c>
      <c r="E13905" s="1">
        <v>3.9630342</v>
      </c>
      <c r="F13905" s="4">
        <f t="shared" si="1"/>
        <v>0.1105810078</v>
      </c>
      <c r="G13905" s="4">
        <f t="shared" si="2"/>
        <v>3.950641267</v>
      </c>
    </row>
    <row r="13906">
      <c r="A13906" s="1">
        <v>139.010128974914</v>
      </c>
      <c r="B13906" s="1">
        <v>320.97723</v>
      </c>
      <c r="C13906" s="1">
        <v>0.9952557</v>
      </c>
      <c r="D13906" s="1">
        <v>0.29970092</v>
      </c>
      <c r="E13906" s="1">
        <v>3.9626813</v>
      </c>
      <c r="F13906" s="4">
        <f t="shared" si="1"/>
        <v>0.1105839667</v>
      </c>
      <c r="G13906" s="4">
        <f t="shared" si="2"/>
        <v>3.950288551</v>
      </c>
    </row>
    <row r="13907">
      <c r="A13907" s="1">
        <v>139.020001411438</v>
      </c>
      <c r="B13907" s="1">
        <v>320.941</v>
      </c>
      <c r="C13907" s="1">
        <v>0.9952824</v>
      </c>
      <c r="D13907" s="1">
        <v>0.35341513</v>
      </c>
      <c r="E13907" s="1">
        <v>3.9622343</v>
      </c>
      <c r="F13907" s="4">
        <f t="shared" si="1"/>
        <v>0.1105869333</v>
      </c>
      <c r="G13907" s="4">
        <f t="shared" si="2"/>
        <v>3.949841267</v>
      </c>
    </row>
    <row r="13908">
      <c r="A13908" s="1">
        <v>139.029995918273</v>
      </c>
      <c r="B13908" s="1">
        <v>320.87054</v>
      </c>
      <c r="C13908" s="1">
        <v>0.9953224</v>
      </c>
      <c r="D13908" s="1">
        <v>0.37783068</v>
      </c>
      <c r="E13908" s="1">
        <v>3.9613643</v>
      </c>
      <c r="F13908" s="4">
        <f t="shared" si="1"/>
        <v>0.1105913778</v>
      </c>
      <c r="G13908" s="4">
        <f t="shared" si="2"/>
        <v>3.94897139</v>
      </c>
    </row>
    <row r="13909">
      <c r="A13909" s="1">
        <v>139.040127754211</v>
      </c>
      <c r="B13909" s="1">
        <v>320.85913</v>
      </c>
      <c r="C13909" s="1">
        <v>0.9953491</v>
      </c>
      <c r="D13909" s="1">
        <v>0.42910334</v>
      </c>
      <c r="E13909" s="1">
        <v>3.9612234</v>
      </c>
      <c r="F13909" s="4">
        <f t="shared" si="1"/>
        <v>0.1105943444</v>
      </c>
      <c r="G13909" s="4">
        <f t="shared" si="2"/>
        <v>3.948830526</v>
      </c>
    </row>
    <row r="13910">
      <c r="A13910" s="1">
        <v>139.050122261047</v>
      </c>
      <c r="B13910" s="1">
        <v>320.87625</v>
      </c>
      <c r="C13910" s="1">
        <v>0.99570906</v>
      </c>
      <c r="D13910" s="1">
        <v>0.14466216</v>
      </c>
      <c r="E13910" s="1">
        <v>3.9614348</v>
      </c>
      <c r="F13910" s="4">
        <f t="shared" si="1"/>
        <v>0.11063434</v>
      </c>
      <c r="G13910" s="4">
        <f t="shared" si="2"/>
        <v>3.949041884</v>
      </c>
    </row>
    <row r="13911">
      <c r="A13911" s="1">
        <v>139.060132026672</v>
      </c>
      <c r="B13911" s="1">
        <v>321.0877</v>
      </c>
      <c r="C13911" s="1">
        <v>0.9958823</v>
      </c>
      <c r="D13911" s="1">
        <v>0.016480498</v>
      </c>
      <c r="E13911" s="1">
        <v>3.964045</v>
      </c>
      <c r="F13911" s="4">
        <f t="shared" si="1"/>
        <v>0.1106535889</v>
      </c>
      <c r="G13911" s="4">
        <f t="shared" si="2"/>
        <v>3.951652378</v>
      </c>
    </row>
    <row r="13912">
      <c r="A13912" s="1">
        <v>139.070126533508</v>
      </c>
      <c r="B13912" s="1">
        <v>321.14487</v>
      </c>
      <c r="C13912" s="1">
        <v>0.9958023</v>
      </c>
      <c r="D13912" s="1">
        <v>0.17762315</v>
      </c>
      <c r="E13912" s="1">
        <v>3.964751</v>
      </c>
      <c r="F13912" s="4">
        <f t="shared" si="1"/>
        <v>0.1106447</v>
      </c>
      <c r="G13912" s="4">
        <f t="shared" si="2"/>
        <v>3.95235818</v>
      </c>
    </row>
    <row r="13913">
      <c r="A13913" s="1">
        <v>139.079998970031</v>
      </c>
      <c r="B13913" s="1">
        <v>321.1296</v>
      </c>
      <c r="C13913" s="1">
        <v>0.99578905</v>
      </c>
      <c r="D13913" s="1">
        <v>0.27162302</v>
      </c>
      <c r="E13913" s="1">
        <v>3.9645624</v>
      </c>
      <c r="F13913" s="4">
        <f t="shared" si="1"/>
        <v>0.1106432278</v>
      </c>
      <c r="G13913" s="4">
        <f t="shared" si="2"/>
        <v>3.952169662</v>
      </c>
    </row>
    <row r="13914">
      <c r="A13914" s="1">
        <v>139.089993476867</v>
      </c>
      <c r="B13914" s="1">
        <v>321.14487</v>
      </c>
      <c r="C13914" s="1">
        <v>0.99578905</v>
      </c>
      <c r="D13914" s="1">
        <v>0.3387658</v>
      </c>
      <c r="E13914" s="1">
        <v>3.964751</v>
      </c>
      <c r="F13914" s="4">
        <f t="shared" si="1"/>
        <v>0.1106432278</v>
      </c>
      <c r="G13914" s="4">
        <f t="shared" si="2"/>
        <v>3.95235818</v>
      </c>
    </row>
    <row r="13915">
      <c r="A13915" s="1">
        <v>139.100003242492</v>
      </c>
      <c r="B13915" s="1">
        <v>321.042</v>
      </c>
      <c r="C13915" s="1">
        <v>0.99578905</v>
      </c>
      <c r="D13915" s="1">
        <v>0.41933712</v>
      </c>
      <c r="E13915" s="1">
        <v>3.9634807</v>
      </c>
      <c r="F13915" s="4">
        <f t="shared" si="1"/>
        <v>0.1106432278</v>
      </c>
      <c r="G13915" s="4">
        <f t="shared" si="2"/>
        <v>3.95108818</v>
      </c>
    </row>
    <row r="13916">
      <c r="A13916" s="1">
        <v>139.109997749328</v>
      </c>
      <c r="B13916" s="1">
        <v>320.98865</v>
      </c>
      <c r="C13916" s="1">
        <v>0.9958023</v>
      </c>
      <c r="D13916" s="1">
        <v>0.47183055</v>
      </c>
      <c r="E13916" s="1">
        <v>3.962822</v>
      </c>
      <c r="F13916" s="4">
        <f t="shared" si="1"/>
        <v>0.1106447</v>
      </c>
      <c r="G13916" s="4">
        <f t="shared" si="2"/>
        <v>3.950429538</v>
      </c>
    </row>
    <row r="13917">
      <c r="A13917" s="1">
        <v>139.120129585266</v>
      </c>
      <c r="B13917" s="1">
        <v>321.02103</v>
      </c>
      <c r="C13917" s="1">
        <v>0.9962156</v>
      </c>
      <c r="D13917" s="1">
        <v>0.14588293</v>
      </c>
      <c r="E13917" s="1">
        <v>3.963222</v>
      </c>
      <c r="F13917" s="4">
        <f t="shared" si="1"/>
        <v>0.1106906222</v>
      </c>
      <c r="G13917" s="4">
        <f t="shared" si="2"/>
        <v>3.950829291</v>
      </c>
    </row>
    <row r="13918">
      <c r="A13918" s="1">
        <v>139.130002021789</v>
      </c>
      <c r="B13918" s="1">
        <v>321.22485</v>
      </c>
      <c r="C13918" s="1">
        <v>0.99641544</v>
      </c>
      <c r="D13918" s="1">
        <v>-0.0115973875</v>
      </c>
      <c r="E13918" s="1">
        <v>3.9657383</v>
      </c>
      <c r="F13918" s="4">
        <f t="shared" si="1"/>
        <v>0.1107128267</v>
      </c>
      <c r="G13918" s="4">
        <f t="shared" si="2"/>
        <v>3.953345588</v>
      </c>
    </row>
    <row r="13919">
      <c r="A13919" s="1">
        <v>139.140118598938</v>
      </c>
      <c r="B13919" s="1">
        <v>321.31628</v>
      </c>
      <c r="C13919" s="1">
        <v>0.99636215</v>
      </c>
      <c r="D13919" s="1">
        <v>0.1092596</v>
      </c>
      <c r="E13919" s="1">
        <v>3.966867</v>
      </c>
      <c r="F13919" s="4">
        <f t="shared" si="1"/>
        <v>0.1107069056</v>
      </c>
      <c r="G13919" s="4">
        <f t="shared" si="2"/>
        <v>3.954474353</v>
      </c>
    </row>
    <row r="13920">
      <c r="A13920" s="1">
        <v>139.150128364563</v>
      </c>
      <c r="B13920" s="1">
        <v>321.31058</v>
      </c>
      <c r="C13920" s="1">
        <v>0.99634886</v>
      </c>
      <c r="D13920" s="1">
        <v>0.20325948</v>
      </c>
      <c r="E13920" s="1">
        <v>3.9667969</v>
      </c>
      <c r="F13920" s="4">
        <f t="shared" si="1"/>
        <v>0.1107054289</v>
      </c>
      <c r="G13920" s="4">
        <f t="shared" si="2"/>
        <v>3.954403983</v>
      </c>
    </row>
    <row r="13921">
      <c r="A13921" s="1">
        <v>139.160122871398</v>
      </c>
      <c r="B13921" s="1">
        <v>321.2915</v>
      </c>
      <c r="C13921" s="1">
        <v>0.99634886</v>
      </c>
      <c r="D13921" s="1">
        <v>0.2838308</v>
      </c>
      <c r="E13921" s="1">
        <v>3.966561</v>
      </c>
      <c r="F13921" s="4">
        <f t="shared" si="1"/>
        <v>0.1107054289</v>
      </c>
      <c r="G13921" s="4">
        <f t="shared" si="2"/>
        <v>3.954168427</v>
      </c>
    </row>
    <row r="13922">
      <c r="A13922" s="1">
        <v>139.169995307922</v>
      </c>
      <c r="B13922" s="1">
        <v>321.26865</v>
      </c>
      <c r="C13922" s="1">
        <v>0.99636215</v>
      </c>
      <c r="D13922" s="1">
        <v>0.33632424</v>
      </c>
      <c r="E13922" s="1">
        <v>3.9662793</v>
      </c>
      <c r="F13922" s="4">
        <f t="shared" si="1"/>
        <v>0.1107069056</v>
      </c>
      <c r="G13922" s="4">
        <f t="shared" si="2"/>
        <v>3.953886328</v>
      </c>
    </row>
    <row r="13923">
      <c r="A13923" s="1">
        <v>139.180127143859</v>
      </c>
      <c r="B13923" s="1">
        <v>321.16962</v>
      </c>
      <c r="C13923" s="1">
        <v>0.9963755</v>
      </c>
      <c r="D13923" s="1">
        <v>0.40224624</v>
      </c>
      <c r="E13923" s="1">
        <v>3.9650564</v>
      </c>
      <c r="F13923" s="4">
        <f t="shared" si="1"/>
        <v>0.1107083889</v>
      </c>
      <c r="G13923" s="4">
        <f t="shared" si="2"/>
        <v>3.952663736</v>
      </c>
    </row>
    <row r="13924">
      <c r="A13924" s="1">
        <v>139.190121650695</v>
      </c>
      <c r="B13924" s="1">
        <v>321.17914</v>
      </c>
      <c r="C13924" s="1">
        <v>0.9963888</v>
      </c>
      <c r="D13924" s="1">
        <v>0.45473966</v>
      </c>
      <c r="E13924" s="1">
        <v>3.9651737</v>
      </c>
      <c r="F13924" s="4">
        <f t="shared" si="1"/>
        <v>0.1107098667</v>
      </c>
      <c r="G13924" s="4">
        <f t="shared" si="2"/>
        <v>3.952781267</v>
      </c>
    </row>
    <row r="13925">
      <c r="A13925" s="1">
        <v>139.199994087219</v>
      </c>
      <c r="B13925" s="1">
        <v>321.11246</v>
      </c>
      <c r="C13925" s="1">
        <v>0.99668205</v>
      </c>
      <c r="D13925" s="1">
        <v>0.22645426</v>
      </c>
      <c r="E13925" s="1">
        <v>3.964351</v>
      </c>
      <c r="F13925" s="4">
        <f t="shared" si="1"/>
        <v>0.11074245</v>
      </c>
      <c r="G13925" s="4">
        <f t="shared" si="2"/>
        <v>3.951958057</v>
      </c>
    </row>
    <row r="13926">
      <c r="A13926" s="1">
        <v>139.210003852844</v>
      </c>
      <c r="B13926" s="1">
        <v>321.3658</v>
      </c>
      <c r="C13926" s="1">
        <v>0.99708205</v>
      </c>
      <c r="D13926" s="1">
        <v>-0.11292193</v>
      </c>
      <c r="E13926" s="1">
        <v>3.9674783</v>
      </c>
      <c r="F13926" s="4">
        <f t="shared" si="1"/>
        <v>0.1107868944</v>
      </c>
      <c r="G13926" s="4">
        <f t="shared" si="2"/>
        <v>3.955085711</v>
      </c>
    </row>
    <row r="13927">
      <c r="A13927" s="1">
        <v>139.220120429992</v>
      </c>
      <c r="B13927" s="1">
        <v>321.5525</v>
      </c>
      <c r="C13927" s="1">
        <v>0.997042</v>
      </c>
      <c r="D13927" s="1">
        <v>-0.021363609</v>
      </c>
      <c r="E13927" s="1">
        <v>3.969783</v>
      </c>
      <c r="F13927" s="4">
        <f t="shared" si="1"/>
        <v>0.1107824444</v>
      </c>
      <c r="G13927" s="4">
        <f t="shared" si="2"/>
        <v>3.957390649</v>
      </c>
    </row>
    <row r="13928">
      <c r="A13928" s="1">
        <v>139.230130195617</v>
      </c>
      <c r="B13928" s="1">
        <v>321.5201</v>
      </c>
      <c r="C13928" s="1">
        <v>0.99700207</v>
      </c>
      <c r="D13928" s="1">
        <v>0.11292193</v>
      </c>
      <c r="E13928" s="1">
        <v>3.9693837</v>
      </c>
      <c r="F13928" s="4">
        <f t="shared" si="1"/>
        <v>0.1107780078</v>
      </c>
      <c r="G13928" s="4">
        <f t="shared" si="2"/>
        <v>3.956990649</v>
      </c>
    </row>
    <row r="13929">
      <c r="A13929" s="1">
        <v>139.240002632141</v>
      </c>
      <c r="B13929" s="1">
        <v>321.53726</v>
      </c>
      <c r="C13929" s="1">
        <v>0.99701536</v>
      </c>
      <c r="D13929" s="1">
        <v>0.17884393</v>
      </c>
      <c r="E13929" s="1">
        <v>3.9695952</v>
      </c>
      <c r="F13929" s="4">
        <f t="shared" si="1"/>
        <v>0.1107794844</v>
      </c>
      <c r="G13929" s="4">
        <f t="shared" si="2"/>
        <v>3.957202501</v>
      </c>
    </row>
    <row r="13930">
      <c r="A13930" s="1">
        <v>139.250119209289</v>
      </c>
      <c r="B13930" s="1">
        <v>321.45914</v>
      </c>
      <c r="C13930" s="1">
        <v>0.9970287</v>
      </c>
      <c r="D13930" s="1">
        <v>0.23255815</v>
      </c>
      <c r="E13930" s="1">
        <v>3.9686306</v>
      </c>
      <c r="F13930" s="4">
        <f t="shared" si="1"/>
        <v>0.1107809667</v>
      </c>
      <c r="G13930" s="4">
        <f t="shared" si="2"/>
        <v>3.956238057</v>
      </c>
    </row>
    <row r="13931">
      <c r="A13931" s="1">
        <v>139.260006904602</v>
      </c>
      <c r="B13931" s="1">
        <v>321.42868</v>
      </c>
      <c r="C13931" s="1">
        <v>0.99706864</v>
      </c>
      <c r="D13931" s="1">
        <v>0.27162302</v>
      </c>
      <c r="E13931" s="1">
        <v>3.968255</v>
      </c>
      <c r="F13931" s="4">
        <f t="shared" si="1"/>
        <v>0.1107854044</v>
      </c>
      <c r="G13931" s="4">
        <f t="shared" si="2"/>
        <v>3.955862007</v>
      </c>
    </row>
    <row r="13932">
      <c r="A13932" s="1">
        <v>139.270001411438</v>
      </c>
      <c r="B13932" s="1">
        <v>321.4268</v>
      </c>
      <c r="C13932" s="1">
        <v>0.9971753</v>
      </c>
      <c r="D13932" s="1">
        <v>0.22767504</v>
      </c>
      <c r="E13932" s="1">
        <v>3.9682314</v>
      </c>
      <c r="F13932" s="4">
        <f t="shared" si="1"/>
        <v>0.1107972556</v>
      </c>
      <c r="G13932" s="4">
        <f t="shared" si="2"/>
        <v>3.955838798</v>
      </c>
    </row>
    <row r="13933">
      <c r="A13933" s="1">
        <v>139.280117988586</v>
      </c>
      <c r="B13933" s="1">
        <v>321.37534</v>
      </c>
      <c r="C13933" s="1">
        <v>0.9972687</v>
      </c>
      <c r="D13933" s="1">
        <v>0.21180493</v>
      </c>
      <c r="E13933" s="1">
        <v>3.9675963</v>
      </c>
      <c r="F13933" s="4">
        <f t="shared" si="1"/>
        <v>0.1108076333</v>
      </c>
      <c r="G13933" s="4">
        <f t="shared" si="2"/>
        <v>3.955203489</v>
      </c>
    </row>
    <row r="13934">
      <c r="A13934" s="1">
        <v>139.290005683898</v>
      </c>
      <c r="B13934" s="1">
        <v>321.44202</v>
      </c>
      <c r="C13934" s="1">
        <v>0.9972687</v>
      </c>
      <c r="D13934" s="1">
        <v>0.29237625</v>
      </c>
      <c r="E13934" s="1">
        <v>3.9684193</v>
      </c>
      <c r="F13934" s="4">
        <f t="shared" si="1"/>
        <v>0.1108076333</v>
      </c>
      <c r="G13934" s="4">
        <f t="shared" si="2"/>
        <v>3.956026699</v>
      </c>
    </row>
    <row r="13935">
      <c r="A13935" s="1">
        <v>139.300122261047</v>
      </c>
      <c r="B13935" s="1">
        <v>321.39056</v>
      </c>
      <c r="C13935" s="1">
        <v>0.9972687</v>
      </c>
      <c r="D13935" s="1">
        <v>0.359519</v>
      </c>
      <c r="E13935" s="1">
        <v>3.9677842</v>
      </c>
      <c r="F13935" s="4">
        <f t="shared" si="1"/>
        <v>0.1108076333</v>
      </c>
      <c r="G13935" s="4">
        <f t="shared" si="2"/>
        <v>3.95539139</v>
      </c>
    </row>
    <row r="13936">
      <c r="A13936" s="1">
        <v>139.30999469757</v>
      </c>
      <c r="B13936" s="1">
        <v>321.35248</v>
      </c>
      <c r="C13936" s="1">
        <v>0.9972819</v>
      </c>
      <c r="D13936" s="1">
        <v>0.4266618</v>
      </c>
      <c r="E13936" s="1">
        <v>3.9673142</v>
      </c>
      <c r="F13936" s="4">
        <f t="shared" si="1"/>
        <v>0.1108091</v>
      </c>
      <c r="G13936" s="4">
        <f t="shared" si="2"/>
        <v>3.954921267</v>
      </c>
    </row>
    <row r="13937">
      <c r="A13937" s="1">
        <v>139.320004463195</v>
      </c>
      <c r="B13937" s="1">
        <v>321.36963</v>
      </c>
      <c r="C13937" s="1">
        <v>0.99757516</v>
      </c>
      <c r="D13937" s="1">
        <v>0.22645426</v>
      </c>
      <c r="E13937" s="1">
        <v>3.9675255</v>
      </c>
      <c r="F13937" s="4">
        <f t="shared" si="1"/>
        <v>0.1108416844</v>
      </c>
      <c r="G13937" s="4">
        <f t="shared" si="2"/>
        <v>3.955132995</v>
      </c>
    </row>
    <row r="13938">
      <c r="A13938" s="1">
        <v>139.329998970031</v>
      </c>
      <c r="B13938" s="1">
        <v>321.49725</v>
      </c>
      <c r="C13938" s="1">
        <v>0.9978285</v>
      </c>
      <c r="D13938" s="5">
        <v>-6.103888E-4</v>
      </c>
      <c r="E13938" s="1">
        <v>3.9691014</v>
      </c>
      <c r="F13938" s="4">
        <f t="shared" si="1"/>
        <v>0.1108698333</v>
      </c>
      <c r="G13938" s="4">
        <f t="shared" si="2"/>
        <v>3.956708551</v>
      </c>
    </row>
    <row r="13939">
      <c r="A13939" s="1">
        <v>139.340130805969</v>
      </c>
      <c r="B13939" s="1">
        <v>321.6649</v>
      </c>
      <c r="C13939" s="1">
        <v>0.99773514</v>
      </c>
      <c r="D13939" s="1">
        <v>0.16053227</v>
      </c>
      <c r="E13939" s="1">
        <v>3.971171</v>
      </c>
      <c r="F13939" s="4">
        <f t="shared" si="1"/>
        <v>0.11085946</v>
      </c>
      <c r="G13939" s="4">
        <f t="shared" si="2"/>
        <v>3.958778304</v>
      </c>
    </row>
    <row r="13940">
      <c r="A13940" s="1">
        <v>139.350125312805</v>
      </c>
      <c r="B13940" s="1">
        <v>321.61346</v>
      </c>
      <c r="C13940" s="1">
        <v>0.9977085</v>
      </c>
      <c r="D13940" s="1">
        <v>0.2679607</v>
      </c>
      <c r="E13940" s="1">
        <v>3.970536</v>
      </c>
      <c r="F13940" s="4">
        <f t="shared" si="1"/>
        <v>0.1108565</v>
      </c>
      <c r="G13940" s="4">
        <f t="shared" si="2"/>
        <v>3.958143242</v>
      </c>
    </row>
    <row r="13941">
      <c r="A13941" s="1">
        <v>139.360119819641</v>
      </c>
      <c r="B13941" s="1">
        <v>321.5925</v>
      </c>
      <c r="C13941" s="1">
        <v>0.9977085</v>
      </c>
      <c r="D13941" s="1">
        <v>0.34853202</v>
      </c>
      <c r="E13941" s="1">
        <v>3.9702773</v>
      </c>
      <c r="F13941" s="4">
        <f t="shared" si="1"/>
        <v>0.1108565</v>
      </c>
      <c r="G13941" s="4">
        <f t="shared" si="2"/>
        <v>3.957884477</v>
      </c>
    </row>
    <row r="13942">
      <c r="A13942" s="1">
        <v>139.369992256164</v>
      </c>
      <c r="B13942" s="1">
        <v>321.56393</v>
      </c>
      <c r="C13942" s="1">
        <v>0.99772185</v>
      </c>
      <c r="D13942" s="1">
        <v>0.41567478</v>
      </c>
      <c r="E13942" s="1">
        <v>3.9699244</v>
      </c>
      <c r="F13942" s="4">
        <f t="shared" si="1"/>
        <v>0.1108579833</v>
      </c>
      <c r="G13942" s="4">
        <f t="shared" si="2"/>
        <v>3.95753176</v>
      </c>
    </row>
    <row r="13943">
      <c r="A13943" s="1">
        <v>139.380124092102</v>
      </c>
      <c r="B13943" s="1">
        <v>321.45532</v>
      </c>
      <c r="C13943" s="1">
        <v>0.99774855</v>
      </c>
      <c r="D13943" s="1">
        <v>0.45473966</v>
      </c>
      <c r="E13943" s="1">
        <v>3.9685838</v>
      </c>
      <c r="F13943" s="4">
        <f t="shared" si="1"/>
        <v>0.11086095</v>
      </c>
      <c r="G13943" s="4">
        <f t="shared" si="2"/>
        <v>3.956190896</v>
      </c>
    </row>
    <row r="13944">
      <c r="A13944" s="1">
        <v>139.390118598938</v>
      </c>
      <c r="B13944" s="1">
        <v>321.52963</v>
      </c>
      <c r="C13944" s="1">
        <v>0.9981617</v>
      </c>
      <c r="D13944" s="1">
        <v>0.100714155</v>
      </c>
      <c r="E13944" s="1">
        <v>3.969501</v>
      </c>
      <c r="F13944" s="4">
        <f t="shared" si="1"/>
        <v>0.1109068556</v>
      </c>
      <c r="G13944" s="4">
        <f t="shared" si="2"/>
        <v>3.957108304</v>
      </c>
    </row>
    <row r="13945">
      <c r="A13945" s="1">
        <v>139.400128364563</v>
      </c>
      <c r="B13945" s="1">
        <v>321.7068</v>
      </c>
      <c r="C13945" s="1">
        <v>0.9983218</v>
      </c>
      <c r="D13945" s="1">
        <v>0.012818165</v>
      </c>
      <c r="E13945" s="1">
        <v>3.9716883</v>
      </c>
      <c r="F13945" s="4">
        <f t="shared" si="1"/>
        <v>0.1109246444</v>
      </c>
      <c r="G13945" s="4">
        <f t="shared" si="2"/>
        <v>3.959295588</v>
      </c>
    </row>
    <row r="13946">
      <c r="A13946" s="1">
        <v>139.410122871398</v>
      </c>
      <c r="B13946" s="1">
        <v>321.7906</v>
      </c>
      <c r="C13946" s="1">
        <v>0.9982817</v>
      </c>
      <c r="D13946" s="1">
        <v>0.1202466</v>
      </c>
      <c r="E13946" s="1">
        <v>3.9727228</v>
      </c>
      <c r="F13946" s="4">
        <f t="shared" si="1"/>
        <v>0.1109201889</v>
      </c>
      <c r="G13946" s="4">
        <f t="shared" si="2"/>
        <v>3.960330156</v>
      </c>
    </row>
    <row r="13947">
      <c r="A13947" s="1">
        <v>139.419995307922</v>
      </c>
      <c r="B13947" s="1">
        <v>321.78485</v>
      </c>
      <c r="C13947" s="1">
        <v>0.9982817</v>
      </c>
      <c r="D13947" s="1">
        <v>0.20081793</v>
      </c>
      <c r="E13947" s="1">
        <v>3.972652</v>
      </c>
      <c r="F13947" s="4">
        <f t="shared" si="1"/>
        <v>0.1109201889</v>
      </c>
      <c r="G13947" s="4">
        <f t="shared" si="2"/>
        <v>3.960259168</v>
      </c>
    </row>
    <row r="13948">
      <c r="A13948" s="1">
        <v>139.430005073547</v>
      </c>
      <c r="B13948" s="1">
        <v>321.72583</v>
      </c>
      <c r="C13948" s="1">
        <v>0.99829507</v>
      </c>
      <c r="D13948" s="1">
        <v>0.25331137</v>
      </c>
      <c r="E13948" s="1">
        <v>3.9719234</v>
      </c>
      <c r="F13948" s="4">
        <f t="shared" si="1"/>
        <v>0.1109216744</v>
      </c>
      <c r="G13948" s="4">
        <f t="shared" si="2"/>
        <v>3.959530526</v>
      </c>
    </row>
    <row r="13949">
      <c r="A13949" s="1">
        <v>139.440121650695</v>
      </c>
      <c r="B13949" s="1">
        <v>321.71252</v>
      </c>
      <c r="C13949" s="1">
        <v>0.99829507</v>
      </c>
      <c r="D13949" s="1">
        <v>0.3338827</v>
      </c>
      <c r="E13949" s="1">
        <v>3.971759</v>
      </c>
      <c r="F13949" s="4">
        <f t="shared" si="1"/>
        <v>0.1109216744</v>
      </c>
      <c r="G13949" s="4">
        <f t="shared" si="2"/>
        <v>3.959366205</v>
      </c>
    </row>
    <row r="13950">
      <c r="A13950" s="1">
        <v>139.449994087219</v>
      </c>
      <c r="B13950" s="1">
        <v>321.65726</v>
      </c>
      <c r="C13950" s="1">
        <v>0.99829507</v>
      </c>
      <c r="D13950" s="1">
        <v>0.414454</v>
      </c>
      <c r="E13950" s="1">
        <v>3.9710767</v>
      </c>
      <c r="F13950" s="4">
        <f t="shared" si="1"/>
        <v>0.1109216744</v>
      </c>
      <c r="G13950" s="4">
        <f t="shared" si="2"/>
        <v>3.958683983</v>
      </c>
    </row>
    <row r="13951">
      <c r="A13951" s="1">
        <v>139.460003852844</v>
      </c>
      <c r="B13951" s="1">
        <v>321.60965</v>
      </c>
      <c r="C13951" s="1">
        <v>0.9983218</v>
      </c>
      <c r="D13951" s="1">
        <v>0.4535189</v>
      </c>
      <c r="E13951" s="1">
        <v>3.9704888</v>
      </c>
      <c r="F13951" s="4">
        <f t="shared" si="1"/>
        <v>0.1109246444</v>
      </c>
      <c r="G13951" s="4">
        <f t="shared" si="2"/>
        <v>3.958096205</v>
      </c>
    </row>
    <row r="13952">
      <c r="A13952" s="1">
        <v>139.470120429992</v>
      </c>
      <c r="B13952" s="1">
        <v>321.65536</v>
      </c>
      <c r="C13952" s="1">
        <v>0.99872166</v>
      </c>
      <c r="D13952" s="1">
        <v>0.11414271</v>
      </c>
      <c r="E13952" s="1">
        <v>3.9710531</v>
      </c>
      <c r="F13952" s="4">
        <f t="shared" si="1"/>
        <v>0.1109690733</v>
      </c>
      <c r="G13952" s="4">
        <f t="shared" si="2"/>
        <v>3.958660526</v>
      </c>
    </row>
    <row r="13953">
      <c r="A13953" s="1">
        <v>139.479992866516</v>
      </c>
      <c r="B13953" s="1">
        <v>321.81534</v>
      </c>
      <c r="C13953" s="1">
        <v>0.99896157</v>
      </c>
      <c r="D13953" s="1">
        <v>-0.059207715</v>
      </c>
      <c r="E13953" s="1">
        <v>3.9730284</v>
      </c>
      <c r="F13953" s="4">
        <f t="shared" si="1"/>
        <v>0.11099573</v>
      </c>
      <c r="G13953" s="4">
        <f t="shared" si="2"/>
        <v>3.960635588</v>
      </c>
    </row>
    <row r="13954">
      <c r="A13954" s="1">
        <v>139.490002632141</v>
      </c>
      <c r="B13954" s="1">
        <v>322.01346</v>
      </c>
      <c r="C13954" s="1">
        <v>0.9989349</v>
      </c>
      <c r="D13954" s="1">
        <v>0.033571385</v>
      </c>
      <c r="E13954" s="1">
        <v>3.9754746</v>
      </c>
      <c r="F13954" s="4">
        <f t="shared" si="1"/>
        <v>0.1109927667</v>
      </c>
      <c r="G13954" s="4">
        <f t="shared" si="2"/>
        <v>3.963081514</v>
      </c>
    </row>
    <row r="13955">
      <c r="A13955" s="1">
        <v>139.499997138977</v>
      </c>
      <c r="B13955" s="1">
        <v>321.97726</v>
      </c>
      <c r="C13955" s="1">
        <v>0.9989349</v>
      </c>
      <c r="D13955" s="1">
        <v>0.11414271</v>
      </c>
      <c r="E13955" s="1">
        <v>3.9750273</v>
      </c>
      <c r="F13955" s="4">
        <f t="shared" si="1"/>
        <v>0.1109927667</v>
      </c>
      <c r="G13955" s="4">
        <f t="shared" si="2"/>
        <v>3.9626346</v>
      </c>
    </row>
    <row r="13956">
      <c r="A13956" s="1">
        <v>139.510006904602</v>
      </c>
      <c r="B13956" s="1">
        <v>321.9506</v>
      </c>
      <c r="C13956" s="1">
        <v>0.9989482</v>
      </c>
      <c r="D13956" s="1">
        <v>0.16663615</v>
      </c>
      <c r="E13956" s="1">
        <v>3.9746978</v>
      </c>
      <c r="F13956" s="4">
        <f t="shared" si="1"/>
        <v>0.1109942444</v>
      </c>
      <c r="G13956" s="4">
        <f t="shared" si="2"/>
        <v>3.962305464</v>
      </c>
    </row>
    <row r="13957">
      <c r="A13957" s="1">
        <v>139.52012348175</v>
      </c>
      <c r="B13957" s="1">
        <v>321.90488</v>
      </c>
      <c r="C13957" s="1">
        <v>0.9989482</v>
      </c>
      <c r="D13957" s="1">
        <v>0.24720748</v>
      </c>
      <c r="E13957" s="1">
        <v>3.9741337</v>
      </c>
      <c r="F13957" s="4">
        <f t="shared" si="1"/>
        <v>0.1109942444</v>
      </c>
      <c r="G13957" s="4">
        <f t="shared" si="2"/>
        <v>3.96174102</v>
      </c>
    </row>
    <row r="13958">
      <c r="A13958" s="1">
        <v>139.530117988586</v>
      </c>
      <c r="B13958" s="1">
        <v>321.8363</v>
      </c>
      <c r="C13958" s="1">
        <v>0.99896157</v>
      </c>
      <c r="D13958" s="1">
        <v>0.31435025</v>
      </c>
      <c r="E13958" s="1">
        <v>3.973287</v>
      </c>
      <c r="F13958" s="4">
        <f t="shared" si="1"/>
        <v>0.11099573</v>
      </c>
      <c r="G13958" s="4">
        <f t="shared" si="2"/>
        <v>3.960894353</v>
      </c>
    </row>
    <row r="13959">
      <c r="A13959" s="1">
        <v>139.540005683898</v>
      </c>
      <c r="B13959" s="1">
        <v>321.84012</v>
      </c>
      <c r="C13959" s="1">
        <v>0.9989882</v>
      </c>
      <c r="D13959" s="1">
        <v>0.36806446</v>
      </c>
      <c r="E13959" s="1">
        <v>3.973334</v>
      </c>
      <c r="F13959" s="4">
        <f t="shared" si="1"/>
        <v>0.1109986889</v>
      </c>
      <c r="G13959" s="4">
        <f t="shared" si="2"/>
        <v>3.960941514</v>
      </c>
    </row>
    <row r="13960">
      <c r="A13960" s="1">
        <v>139.550000190734</v>
      </c>
      <c r="B13960" s="1">
        <v>321.7658</v>
      </c>
      <c r="C13960" s="1">
        <v>0.9990149</v>
      </c>
      <c r="D13960" s="1">
        <v>0.40712935</v>
      </c>
      <c r="E13960" s="1">
        <v>3.9724169</v>
      </c>
      <c r="F13960" s="4">
        <f t="shared" si="1"/>
        <v>0.1110016556</v>
      </c>
      <c r="G13960" s="4">
        <f t="shared" si="2"/>
        <v>3.960023983</v>
      </c>
    </row>
    <row r="13961">
      <c r="A13961" s="1">
        <v>139.560132026672</v>
      </c>
      <c r="B13961" s="1">
        <v>321.72964</v>
      </c>
      <c r="C13961" s="1">
        <v>0.9990682</v>
      </c>
      <c r="D13961" s="1">
        <v>0.4315449</v>
      </c>
      <c r="E13961" s="1">
        <v>3.9719706</v>
      </c>
      <c r="F13961" s="4">
        <f t="shared" si="1"/>
        <v>0.1110075778</v>
      </c>
      <c r="G13961" s="4">
        <f t="shared" si="2"/>
        <v>3.959577563</v>
      </c>
    </row>
    <row r="13962">
      <c r="A13962" s="1">
        <v>139.570126533508</v>
      </c>
      <c r="B13962" s="1">
        <v>321.72202</v>
      </c>
      <c r="C13962" s="1">
        <v>0.9991348</v>
      </c>
      <c r="D13962" s="1">
        <v>0.4266618</v>
      </c>
      <c r="E13962" s="1">
        <v>3.9718761</v>
      </c>
      <c r="F13962" s="4">
        <f t="shared" si="1"/>
        <v>0.1110149778</v>
      </c>
      <c r="G13962" s="4">
        <f t="shared" si="2"/>
        <v>3.959483489</v>
      </c>
    </row>
    <row r="13963">
      <c r="A13963" s="1">
        <v>139.579998970031</v>
      </c>
      <c r="B13963" s="1">
        <v>321.67822</v>
      </c>
      <c r="C13963" s="1">
        <v>0.9991881</v>
      </c>
      <c r="D13963" s="1">
        <v>0.4522981</v>
      </c>
      <c r="E13963" s="1">
        <v>3.9713354</v>
      </c>
      <c r="F13963" s="4">
        <f t="shared" si="1"/>
        <v>0.1110209</v>
      </c>
      <c r="G13963" s="4">
        <f t="shared" si="2"/>
        <v>3.958942748</v>
      </c>
    </row>
    <row r="13964">
      <c r="A13964" s="1">
        <v>139.590130805969</v>
      </c>
      <c r="B13964" s="1">
        <v>321.79633</v>
      </c>
      <c r="C13964" s="1">
        <v>0.99949473</v>
      </c>
      <c r="D13964" s="1">
        <v>0.1971556</v>
      </c>
      <c r="E13964" s="1">
        <v>3.9727933</v>
      </c>
      <c r="F13964" s="4">
        <f t="shared" si="1"/>
        <v>0.11105497</v>
      </c>
      <c r="G13964" s="4">
        <f t="shared" si="2"/>
        <v>3.960400896</v>
      </c>
    </row>
    <row r="13965">
      <c r="A13965" s="1">
        <v>139.600003242492</v>
      </c>
      <c r="B13965" s="1">
        <v>321.93918</v>
      </c>
      <c r="C13965" s="1">
        <v>0.99969476</v>
      </c>
      <c r="D13965" s="1">
        <v>0.06775316</v>
      </c>
      <c r="E13965" s="1">
        <v>3.9745572</v>
      </c>
      <c r="F13965" s="4">
        <f t="shared" si="1"/>
        <v>0.1110771956</v>
      </c>
      <c r="G13965" s="4">
        <f t="shared" si="2"/>
        <v>3.962164477</v>
      </c>
    </row>
    <row r="13966">
      <c r="A13966" s="1">
        <v>139.609997749328</v>
      </c>
      <c r="B13966" s="1">
        <v>322.04205</v>
      </c>
      <c r="C13966" s="1">
        <v>0.9996414</v>
      </c>
      <c r="D13966" s="1">
        <v>0.2020387</v>
      </c>
      <c r="E13966" s="1">
        <v>3.9758272</v>
      </c>
      <c r="F13966" s="4">
        <f t="shared" si="1"/>
        <v>0.1110712667</v>
      </c>
      <c r="G13966" s="4">
        <f t="shared" si="2"/>
        <v>3.963434477</v>
      </c>
    </row>
    <row r="13967">
      <c r="A13967" s="1">
        <v>139.620129585266</v>
      </c>
      <c r="B13967" s="1">
        <v>322.05728</v>
      </c>
      <c r="C13967" s="1">
        <v>0.99962807</v>
      </c>
      <c r="D13967" s="1">
        <v>0.28261003</v>
      </c>
      <c r="E13967" s="1">
        <v>3.976015</v>
      </c>
      <c r="F13967" s="4">
        <f t="shared" si="1"/>
        <v>0.1110697856</v>
      </c>
      <c r="G13967" s="4">
        <f t="shared" si="2"/>
        <v>3.963622501</v>
      </c>
    </row>
    <row r="13968">
      <c r="A13968" s="1">
        <v>139.630124092102</v>
      </c>
      <c r="B13968" s="1">
        <v>321.97345</v>
      </c>
      <c r="C13968" s="1">
        <v>0.99962807</v>
      </c>
      <c r="D13968" s="1">
        <v>0.36318135</v>
      </c>
      <c r="E13968" s="1">
        <v>3.97498</v>
      </c>
      <c r="F13968" s="4">
        <f t="shared" si="1"/>
        <v>0.1110697856</v>
      </c>
      <c r="G13968" s="4">
        <f t="shared" si="2"/>
        <v>3.962587563</v>
      </c>
    </row>
    <row r="13969">
      <c r="A13969" s="1">
        <v>139.640118598938</v>
      </c>
      <c r="B13969" s="1">
        <v>321.97534</v>
      </c>
      <c r="C13969" s="1">
        <v>0.99962807</v>
      </c>
      <c r="D13969" s="1">
        <v>0.44375268</v>
      </c>
      <c r="E13969" s="1">
        <v>3.9750037</v>
      </c>
      <c r="F13969" s="4">
        <f t="shared" si="1"/>
        <v>0.1110697856</v>
      </c>
      <c r="G13969" s="4">
        <f t="shared" si="2"/>
        <v>3.962610896</v>
      </c>
    </row>
    <row r="13970">
      <c r="A13970" s="1">
        <v>139.650128364563</v>
      </c>
      <c r="B13970" s="1">
        <v>321.89346</v>
      </c>
      <c r="C13970" s="1">
        <v>0.9996681</v>
      </c>
      <c r="D13970" s="1">
        <v>0.46816823</v>
      </c>
      <c r="E13970" s="1">
        <v>3.9739928</v>
      </c>
      <c r="F13970" s="4">
        <f t="shared" si="1"/>
        <v>0.1110742333</v>
      </c>
      <c r="G13970" s="4">
        <f t="shared" si="2"/>
        <v>3.961600032</v>
      </c>
    </row>
    <row r="13971">
      <c r="A13971" s="1">
        <v>139.660000801086</v>
      </c>
      <c r="B13971" s="1">
        <v>321.93918</v>
      </c>
      <c r="C13971" s="1">
        <v>1.0000546</v>
      </c>
      <c r="D13971" s="1">
        <v>0.1422206</v>
      </c>
      <c r="E13971" s="1">
        <v>3.9745572</v>
      </c>
      <c r="F13971" s="4">
        <f t="shared" si="1"/>
        <v>0.1111171778</v>
      </c>
      <c r="G13971" s="4">
        <f t="shared" si="2"/>
        <v>3.962164477</v>
      </c>
    </row>
    <row r="13972">
      <c r="A13972" s="1">
        <v>139.670117378234</v>
      </c>
      <c r="B13972" s="1">
        <v>322.16016</v>
      </c>
      <c r="C13972" s="1">
        <v>1.0001879</v>
      </c>
      <c r="D13972" s="1">
        <v>0.06775316</v>
      </c>
      <c r="E13972" s="1">
        <v>3.9772854</v>
      </c>
      <c r="F13972" s="4">
        <f t="shared" si="1"/>
        <v>0.1111319889</v>
      </c>
      <c r="G13972" s="4">
        <f t="shared" si="2"/>
        <v>3.964892625</v>
      </c>
    </row>
    <row r="13973">
      <c r="A13973" s="1">
        <v>139.680005073547</v>
      </c>
      <c r="B13973" s="1">
        <v>322.20013</v>
      </c>
      <c r="C13973" s="1">
        <v>1.0001479</v>
      </c>
      <c r="D13973" s="1">
        <v>0.18861015</v>
      </c>
      <c r="E13973" s="1">
        <v>3.9777792</v>
      </c>
      <c r="F13973" s="4">
        <f t="shared" si="1"/>
        <v>0.1111275444</v>
      </c>
      <c r="G13973" s="4">
        <f t="shared" si="2"/>
        <v>3.965386081</v>
      </c>
    </row>
    <row r="13974">
      <c r="A13974" s="1">
        <v>139.689999580383</v>
      </c>
      <c r="B13974" s="1">
        <v>322.23633</v>
      </c>
      <c r="C13974" s="1">
        <v>1.0001479</v>
      </c>
      <c r="D13974" s="1">
        <v>0.26918146</v>
      </c>
      <c r="E13974" s="1">
        <v>3.9782255</v>
      </c>
      <c r="F13974" s="4">
        <f t="shared" si="1"/>
        <v>0.1111275444</v>
      </c>
      <c r="G13974" s="4">
        <f t="shared" si="2"/>
        <v>3.965832995</v>
      </c>
    </row>
    <row r="13975">
      <c r="A13975" s="1">
        <v>139.699994087219</v>
      </c>
      <c r="B13975" s="1">
        <v>322.16202</v>
      </c>
      <c r="C13975" s="1">
        <v>1.0001479</v>
      </c>
      <c r="D13975" s="1">
        <v>0.33632424</v>
      </c>
      <c r="E13975" s="1">
        <v>3.9773083</v>
      </c>
      <c r="F13975" s="4">
        <f t="shared" si="1"/>
        <v>0.1111275444</v>
      </c>
      <c r="G13975" s="4">
        <f t="shared" si="2"/>
        <v>3.964915588</v>
      </c>
    </row>
    <row r="13976">
      <c r="A13976" s="1">
        <v>139.710125923156</v>
      </c>
      <c r="B13976" s="1">
        <v>322.09726</v>
      </c>
      <c r="C13976" s="1">
        <v>1.0001613</v>
      </c>
      <c r="D13976" s="1">
        <v>0.403467</v>
      </c>
      <c r="E13976" s="1">
        <v>3.9765089</v>
      </c>
      <c r="F13976" s="4">
        <f t="shared" si="1"/>
        <v>0.1111290333</v>
      </c>
      <c r="G13976" s="4">
        <f t="shared" si="2"/>
        <v>3.964116081</v>
      </c>
    </row>
    <row r="13977">
      <c r="A13977" s="1">
        <v>139.720120429992</v>
      </c>
      <c r="B13977" s="1">
        <v>322.07822</v>
      </c>
      <c r="C13977" s="1">
        <v>1.0002279</v>
      </c>
      <c r="D13977" s="1">
        <v>0.42788255</v>
      </c>
      <c r="E13977" s="1">
        <v>3.9762738</v>
      </c>
      <c r="F13977" s="4">
        <f t="shared" si="1"/>
        <v>0.1111364333</v>
      </c>
      <c r="G13977" s="4">
        <f t="shared" si="2"/>
        <v>3.96388102</v>
      </c>
    </row>
    <row r="13978">
      <c r="A13978" s="1">
        <v>139.730130195617</v>
      </c>
      <c r="B13978" s="1">
        <v>322.10107</v>
      </c>
      <c r="C13978" s="1">
        <v>1.0006545</v>
      </c>
      <c r="D13978" s="1">
        <v>0.060428493</v>
      </c>
      <c r="E13978" s="1">
        <v>3.976556</v>
      </c>
      <c r="F13978" s="4">
        <f t="shared" si="1"/>
        <v>0.1111838333</v>
      </c>
      <c r="G13978" s="4">
        <f t="shared" si="2"/>
        <v>3.964163119</v>
      </c>
    </row>
    <row r="13979">
      <c r="A13979" s="1">
        <v>139.740002632141</v>
      </c>
      <c r="B13979" s="1">
        <v>322.3449</v>
      </c>
      <c r="C13979" s="1">
        <v>1.0007612</v>
      </c>
      <c r="D13979" s="1">
        <v>0.0018311664</v>
      </c>
      <c r="E13979" s="1">
        <v>3.9795663</v>
      </c>
      <c r="F13979" s="4">
        <f t="shared" si="1"/>
        <v>0.1111956889</v>
      </c>
      <c r="G13979" s="4">
        <f t="shared" si="2"/>
        <v>3.967173365</v>
      </c>
    </row>
    <row r="13980">
      <c r="A13980" s="1">
        <v>139.749997138977</v>
      </c>
      <c r="B13980" s="1">
        <v>322.35632</v>
      </c>
      <c r="C13980" s="1">
        <v>1.0007077</v>
      </c>
      <c r="D13980" s="1">
        <v>0.12268815</v>
      </c>
      <c r="E13980" s="1">
        <v>3.9797072</v>
      </c>
      <c r="F13980" s="4">
        <f t="shared" si="1"/>
        <v>0.1111897444</v>
      </c>
      <c r="G13980" s="4">
        <f t="shared" si="2"/>
        <v>3.967314353</v>
      </c>
    </row>
    <row r="13981">
      <c r="A13981" s="1">
        <v>139.760006904602</v>
      </c>
      <c r="B13981" s="1">
        <v>322.39062</v>
      </c>
      <c r="C13981" s="1">
        <v>1.0007077</v>
      </c>
      <c r="D13981" s="1">
        <v>0.20325948</v>
      </c>
      <c r="E13981" s="1">
        <v>3.980131</v>
      </c>
      <c r="F13981" s="4">
        <f t="shared" si="1"/>
        <v>0.1111897444</v>
      </c>
      <c r="G13981" s="4">
        <f t="shared" si="2"/>
        <v>3.96773781</v>
      </c>
    </row>
    <row r="13982">
      <c r="A13982" s="1">
        <v>139.770001411438</v>
      </c>
      <c r="B13982" s="1">
        <v>322.38492</v>
      </c>
      <c r="C13982" s="1">
        <v>1.0007211</v>
      </c>
      <c r="D13982" s="1">
        <v>0.26918146</v>
      </c>
      <c r="E13982" s="1">
        <v>3.98006</v>
      </c>
      <c r="F13982" s="4">
        <f t="shared" si="1"/>
        <v>0.1111912333</v>
      </c>
      <c r="G13982" s="4">
        <f t="shared" si="2"/>
        <v>3.96766744</v>
      </c>
    </row>
    <row r="13983">
      <c r="A13983" s="1">
        <v>139.780117988586</v>
      </c>
      <c r="B13983" s="1">
        <v>322.28394</v>
      </c>
      <c r="C13983" s="1">
        <v>1.0007211</v>
      </c>
      <c r="D13983" s="1">
        <v>0.33632424</v>
      </c>
      <c r="E13983" s="1">
        <v>3.9788136</v>
      </c>
      <c r="F13983" s="4">
        <f t="shared" si="1"/>
        <v>0.1111912333</v>
      </c>
      <c r="G13983" s="4">
        <f t="shared" si="2"/>
        <v>3.966420773</v>
      </c>
    </row>
    <row r="13984">
      <c r="A13984" s="1">
        <v>139.790005683898</v>
      </c>
      <c r="B13984" s="1">
        <v>322.28775</v>
      </c>
      <c r="C13984" s="1">
        <v>1.0007477</v>
      </c>
      <c r="D13984" s="1">
        <v>0.38881767</v>
      </c>
      <c r="E13984" s="1">
        <v>3.9788606</v>
      </c>
      <c r="F13984" s="4">
        <f t="shared" si="1"/>
        <v>0.1111941889</v>
      </c>
      <c r="G13984" s="4">
        <f t="shared" si="2"/>
        <v>3.96646781</v>
      </c>
    </row>
    <row r="13985">
      <c r="A13985" s="1">
        <v>139.800000190734</v>
      </c>
      <c r="B13985" s="1">
        <v>322.22873</v>
      </c>
      <c r="C13985" s="1">
        <v>1.0008411</v>
      </c>
      <c r="D13985" s="1">
        <v>0.37172678</v>
      </c>
      <c r="E13985" s="1">
        <v>3.9781318</v>
      </c>
      <c r="F13985" s="4">
        <f t="shared" si="1"/>
        <v>0.1112045667</v>
      </c>
      <c r="G13985" s="4">
        <f t="shared" si="2"/>
        <v>3.965739168</v>
      </c>
    </row>
    <row r="13986">
      <c r="A13986" s="1">
        <v>139.80999469757</v>
      </c>
      <c r="B13986" s="1">
        <v>322.25348</v>
      </c>
      <c r="C13986" s="1">
        <v>1.0009744</v>
      </c>
      <c r="D13986" s="1">
        <v>0.29848012</v>
      </c>
      <c r="E13986" s="1">
        <v>3.9784377</v>
      </c>
      <c r="F13986" s="4">
        <f t="shared" si="1"/>
        <v>0.1112193778</v>
      </c>
      <c r="G13986" s="4">
        <f t="shared" si="2"/>
        <v>3.966044723</v>
      </c>
    </row>
    <row r="13987">
      <c r="A13987" s="1">
        <v>139.820126533508</v>
      </c>
      <c r="B13987" s="1">
        <v>322.32016</v>
      </c>
      <c r="C13987" s="1">
        <v>1.0010277</v>
      </c>
      <c r="D13987" s="1">
        <v>0.30946714</v>
      </c>
      <c r="E13987" s="1">
        <v>3.9792604</v>
      </c>
      <c r="F13987" s="4">
        <f t="shared" si="1"/>
        <v>0.1112253</v>
      </c>
      <c r="G13987" s="4">
        <f t="shared" si="2"/>
        <v>3.966867933</v>
      </c>
    </row>
    <row r="13988">
      <c r="A13988" s="1">
        <v>139.830121040344</v>
      </c>
      <c r="B13988" s="1">
        <v>322.263</v>
      </c>
      <c r="C13988" s="1">
        <v>1.0010277</v>
      </c>
      <c r="D13988" s="1">
        <v>0.403467</v>
      </c>
      <c r="E13988" s="1">
        <v>3.978555</v>
      </c>
      <c r="F13988" s="4">
        <f t="shared" si="1"/>
        <v>0.1112253</v>
      </c>
      <c r="G13988" s="4">
        <f t="shared" si="2"/>
        <v>3.966162254</v>
      </c>
    </row>
    <row r="13989">
      <c r="A13989" s="1">
        <v>139.840130805969</v>
      </c>
      <c r="B13989" s="1">
        <v>322.30112</v>
      </c>
      <c r="C13989" s="1">
        <v>1.001081</v>
      </c>
      <c r="D13989" s="1">
        <v>0.41567478</v>
      </c>
      <c r="E13989" s="1">
        <v>3.9790254</v>
      </c>
      <c r="F13989" s="4">
        <f t="shared" si="1"/>
        <v>0.1112312222</v>
      </c>
      <c r="G13989" s="4">
        <f t="shared" si="2"/>
        <v>3.966632872</v>
      </c>
    </row>
    <row r="13990">
      <c r="A13990" s="1">
        <v>139.850003242492</v>
      </c>
      <c r="B13990" s="1">
        <v>322.32016</v>
      </c>
      <c r="C13990" s="1">
        <v>1.001441</v>
      </c>
      <c r="D13990" s="1">
        <v>0.11780504</v>
      </c>
      <c r="E13990" s="1">
        <v>3.9792604</v>
      </c>
      <c r="F13990" s="4">
        <f t="shared" si="1"/>
        <v>0.1112712222</v>
      </c>
      <c r="G13990" s="4">
        <f t="shared" si="2"/>
        <v>3.966867933</v>
      </c>
    </row>
    <row r="13991">
      <c r="A13991" s="1">
        <v>139.859997749328</v>
      </c>
      <c r="B13991" s="1">
        <v>322.4897</v>
      </c>
      <c r="C13991" s="1">
        <v>1.0014809</v>
      </c>
      <c r="D13991" s="1">
        <v>0.14099982</v>
      </c>
      <c r="E13991" s="1">
        <v>3.9813535</v>
      </c>
      <c r="F13991" s="4">
        <f t="shared" si="1"/>
        <v>0.1112756556</v>
      </c>
      <c r="G13991" s="4">
        <f t="shared" si="2"/>
        <v>3.96896102</v>
      </c>
    </row>
    <row r="13992">
      <c r="A13992" s="1">
        <v>139.870129585266</v>
      </c>
      <c r="B13992" s="1">
        <v>322.55637</v>
      </c>
      <c r="C13992" s="1">
        <v>1.0013742</v>
      </c>
      <c r="D13992" s="1">
        <v>0.315571</v>
      </c>
      <c r="E13992" s="1">
        <v>3.9821768</v>
      </c>
      <c r="F13992" s="4">
        <f t="shared" si="1"/>
        <v>0.1112638</v>
      </c>
      <c r="G13992" s="4">
        <f t="shared" si="2"/>
        <v>3.969784106</v>
      </c>
    </row>
    <row r="13993">
      <c r="A13993" s="1">
        <v>139.880124092102</v>
      </c>
      <c r="B13993" s="1">
        <v>322.46872</v>
      </c>
      <c r="C13993" s="1">
        <v>1.001361</v>
      </c>
      <c r="D13993" s="1">
        <v>0.42299944</v>
      </c>
      <c r="E13993" s="1">
        <v>3.9810946</v>
      </c>
      <c r="F13993" s="4">
        <f t="shared" si="1"/>
        <v>0.1112623333</v>
      </c>
      <c r="G13993" s="4">
        <f t="shared" si="2"/>
        <v>3.968702007</v>
      </c>
    </row>
    <row r="13994">
      <c r="A13994" s="1">
        <v>139.890118598938</v>
      </c>
      <c r="B13994" s="1">
        <v>322.48206</v>
      </c>
      <c r="C13994" s="1">
        <v>1.0013877</v>
      </c>
      <c r="D13994" s="1">
        <v>0.46206433</v>
      </c>
      <c r="E13994" s="1">
        <v>3.9812596</v>
      </c>
      <c r="F13994" s="4">
        <f t="shared" si="1"/>
        <v>0.1112653</v>
      </c>
      <c r="G13994" s="4">
        <f t="shared" si="2"/>
        <v>3.968866699</v>
      </c>
    </row>
    <row r="13995">
      <c r="A13995" s="1">
        <v>139.90000629425</v>
      </c>
      <c r="B13995" s="1">
        <v>322.44968</v>
      </c>
      <c r="C13995" s="1">
        <v>1.0017343</v>
      </c>
      <c r="D13995" s="1">
        <v>0.17884393</v>
      </c>
      <c r="E13995" s="1">
        <v>3.9808595</v>
      </c>
      <c r="F13995" s="4">
        <f t="shared" si="1"/>
        <v>0.1113038111</v>
      </c>
      <c r="G13995" s="4">
        <f t="shared" si="2"/>
        <v>3.968466946</v>
      </c>
    </row>
    <row r="13996">
      <c r="A13996" s="1">
        <v>139.910122871398</v>
      </c>
      <c r="B13996" s="1">
        <v>322.55063</v>
      </c>
      <c r="C13996" s="1">
        <v>1.0018675</v>
      </c>
      <c r="D13996" s="1">
        <v>0.11780504</v>
      </c>
      <c r="E13996" s="1">
        <v>3.982106</v>
      </c>
      <c r="F13996" s="4">
        <f t="shared" si="1"/>
        <v>0.1113186111</v>
      </c>
      <c r="G13996" s="4">
        <f t="shared" si="2"/>
        <v>3.969713242</v>
      </c>
    </row>
    <row r="13997">
      <c r="A13997" s="1">
        <v>139.920117378234</v>
      </c>
      <c r="B13997" s="1">
        <v>322.63254</v>
      </c>
      <c r="C13997" s="1">
        <v>1.0017875</v>
      </c>
      <c r="D13997" s="1">
        <v>0.26551914</v>
      </c>
      <c r="E13997" s="1">
        <v>3.9831169</v>
      </c>
      <c r="F13997" s="4">
        <f t="shared" si="1"/>
        <v>0.1113097222</v>
      </c>
      <c r="G13997" s="4">
        <f t="shared" si="2"/>
        <v>3.970724477</v>
      </c>
    </row>
    <row r="13998">
      <c r="A13998" s="1">
        <v>139.930005073547</v>
      </c>
      <c r="B13998" s="1">
        <v>322.56204</v>
      </c>
      <c r="C13998" s="1">
        <v>1.0017742</v>
      </c>
      <c r="D13998" s="1">
        <v>0.359519</v>
      </c>
      <c r="E13998" s="1">
        <v>3.9822469</v>
      </c>
      <c r="F13998" s="4">
        <f t="shared" si="1"/>
        <v>0.1113082444</v>
      </c>
      <c r="G13998" s="4">
        <f t="shared" si="2"/>
        <v>3.969854106</v>
      </c>
    </row>
    <row r="13999">
      <c r="A13999" s="1">
        <v>139.939999580383</v>
      </c>
      <c r="B13999" s="1">
        <v>322.5716</v>
      </c>
      <c r="C13999" s="1">
        <v>1.0017742</v>
      </c>
      <c r="D13999" s="1">
        <v>0.4266618</v>
      </c>
      <c r="E13999" s="1">
        <v>3.9823647</v>
      </c>
      <c r="F13999" s="4">
        <f t="shared" si="1"/>
        <v>0.1113082444</v>
      </c>
      <c r="G13999" s="4">
        <f t="shared" si="2"/>
        <v>3.969972131</v>
      </c>
    </row>
    <row r="14000">
      <c r="A14000" s="1">
        <v>139.949994087219</v>
      </c>
      <c r="B14000" s="1">
        <v>322.52777</v>
      </c>
      <c r="C14000" s="1">
        <v>1.0020407</v>
      </c>
      <c r="D14000" s="1">
        <v>0.22767504</v>
      </c>
      <c r="E14000" s="1">
        <v>3.981824</v>
      </c>
      <c r="F14000" s="4">
        <f t="shared" si="1"/>
        <v>0.1113378556</v>
      </c>
      <c r="G14000" s="4">
        <f t="shared" si="2"/>
        <v>3.96943102</v>
      </c>
    </row>
    <row r="14001">
      <c r="A14001" s="1">
        <v>139.960003852844</v>
      </c>
      <c r="B14001" s="1">
        <v>322.64206</v>
      </c>
      <c r="C14001" s="1">
        <v>1.0022541</v>
      </c>
      <c r="D14001" s="1">
        <v>0.084844045</v>
      </c>
      <c r="E14001" s="1">
        <v>3.983235</v>
      </c>
      <c r="F14001" s="4">
        <f t="shared" si="1"/>
        <v>0.1113615667</v>
      </c>
      <c r="G14001" s="4">
        <f t="shared" si="2"/>
        <v>3.970842007</v>
      </c>
    </row>
    <row r="14002">
      <c r="A14002" s="1">
        <v>139.96999835968</v>
      </c>
      <c r="B14002" s="1">
        <v>322.7621</v>
      </c>
      <c r="C14002" s="1">
        <v>1.0022275</v>
      </c>
      <c r="D14002" s="1">
        <v>0.17884393</v>
      </c>
      <c r="E14002" s="1">
        <v>3.9847164</v>
      </c>
      <c r="F14002" s="4">
        <f t="shared" si="1"/>
        <v>0.1113586111</v>
      </c>
      <c r="G14002" s="4">
        <f t="shared" si="2"/>
        <v>3.972323983</v>
      </c>
    </row>
    <row r="14003">
      <c r="A14003" s="1">
        <v>139.979992866516</v>
      </c>
      <c r="B14003" s="1">
        <v>322.71255</v>
      </c>
      <c r="C14003" s="1">
        <v>1.0022275</v>
      </c>
      <c r="D14003" s="1">
        <v>0.25941524</v>
      </c>
      <c r="E14003" s="1">
        <v>3.9841049</v>
      </c>
      <c r="F14003" s="4">
        <f t="shared" si="1"/>
        <v>0.1113586111</v>
      </c>
      <c r="G14003" s="4">
        <f t="shared" si="2"/>
        <v>3.971712254</v>
      </c>
    </row>
    <row r="14004">
      <c r="A14004" s="1">
        <v>139.990124702453</v>
      </c>
      <c r="B14004" s="1">
        <v>322.73923</v>
      </c>
      <c r="C14004" s="1">
        <v>1.0022275</v>
      </c>
      <c r="D14004" s="1">
        <v>0.33998656</v>
      </c>
      <c r="E14004" s="1">
        <v>3.9844341</v>
      </c>
      <c r="F14004" s="4">
        <f t="shared" si="1"/>
        <v>0.1113586111</v>
      </c>
      <c r="G14004" s="4">
        <f t="shared" si="2"/>
        <v>3.972041637</v>
      </c>
    </row>
    <row r="14005">
      <c r="A14005" s="1">
        <v>140.000119209289</v>
      </c>
      <c r="B14005" s="1">
        <v>322.67828</v>
      </c>
      <c r="C14005" s="1">
        <v>1.0022275</v>
      </c>
      <c r="D14005" s="1">
        <v>0.40712935</v>
      </c>
      <c r="E14005" s="1">
        <v>3.9836817</v>
      </c>
      <c r="F14005" s="4">
        <f t="shared" si="1"/>
        <v>0.1113586111</v>
      </c>
      <c r="G14005" s="4">
        <f t="shared" si="2"/>
        <v>3.971289168</v>
      </c>
    </row>
    <row r="14006">
      <c r="A14006" s="1">
        <v>140.010128974914</v>
      </c>
      <c r="B14006" s="1">
        <v>322.58493</v>
      </c>
      <c r="C14006" s="1">
        <v>1.0022941</v>
      </c>
      <c r="D14006" s="1">
        <v>0.43276566</v>
      </c>
      <c r="E14006" s="1">
        <v>3.9825294</v>
      </c>
      <c r="F14006" s="4">
        <f t="shared" si="1"/>
        <v>0.1113660111</v>
      </c>
      <c r="G14006" s="4">
        <f t="shared" si="2"/>
        <v>3.970136699</v>
      </c>
    </row>
    <row r="14007">
      <c r="A14007" s="1">
        <v>140.02012348175</v>
      </c>
      <c r="B14007" s="1">
        <v>322.63635</v>
      </c>
      <c r="C14007" s="1">
        <v>1.0026673</v>
      </c>
      <c r="D14007" s="1">
        <v>0.10803882</v>
      </c>
      <c r="E14007" s="1">
        <v>3.983164</v>
      </c>
      <c r="F14007" s="4">
        <f t="shared" si="1"/>
        <v>0.1114074778</v>
      </c>
      <c r="G14007" s="4">
        <f t="shared" si="2"/>
        <v>3.970771514</v>
      </c>
    </row>
    <row r="14008">
      <c r="A14008" s="1">
        <v>140.029995918273</v>
      </c>
      <c r="B14008" s="1">
        <v>322.78113</v>
      </c>
      <c r="C14008" s="1">
        <v>1.0028006</v>
      </c>
      <c r="D14008" s="1">
        <v>0.034792162</v>
      </c>
      <c r="E14008" s="1">
        <v>3.9849515</v>
      </c>
      <c r="F14008" s="4">
        <f t="shared" si="1"/>
        <v>0.1114222889</v>
      </c>
      <c r="G14008" s="4">
        <f t="shared" si="2"/>
        <v>3.972558921</v>
      </c>
    </row>
    <row r="14009">
      <c r="A14009" s="1">
        <v>140.040127754211</v>
      </c>
      <c r="B14009" s="1">
        <v>322.92206</v>
      </c>
      <c r="C14009" s="1">
        <v>1.0027606</v>
      </c>
      <c r="D14009" s="1">
        <v>0.15564916</v>
      </c>
      <c r="E14009" s="1">
        <v>3.9866917</v>
      </c>
      <c r="F14009" s="4">
        <f t="shared" si="1"/>
        <v>0.1114178444</v>
      </c>
      <c r="G14009" s="4">
        <f t="shared" si="2"/>
        <v>3.974298798</v>
      </c>
    </row>
    <row r="14010">
      <c r="A14010" s="1">
        <v>140.050000190734</v>
      </c>
      <c r="B14010" s="1">
        <v>322.87064</v>
      </c>
      <c r="C14010" s="1">
        <v>1.0027606</v>
      </c>
      <c r="D14010" s="1">
        <v>0.22279193</v>
      </c>
      <c r="E14010" s="1">
        <v>3.9860568</v>
      </c>
      <c r="F14010" s="4">
        <f t="shared" si="1"/>
        <v>0.1114178444</v>
      </c>
      <c r="G14010" s="4">
        <f t="shared" si="2"/>
        <v>3.973663983</v>
      </c>
    </row>
    <row r="14011">
      <c r="A14011" s="1">
        <v>140.05999469757</v>
      </c>
      <c r="B14011" s="1">
        <v>322.86115</v>
      </c>
      <c r="C14011" s="1">
        <v>1.002774</v>
      </c>
      <c r="D14011" s="1">
        <v>0.2887139</v>
      </c>
      <c r="E14011" s="1">
        <v>3.9859395</v>
      </c>
      <c r="F14011" s="4">
        <f t="shared" si="1"/>
        <v>0.1114193333</v>
      </c>
      <c r="G14011" s="4">
        <f t="shared" si="2"/>
        <v>3.973546822</v>
      </c>
    </row>
    <row r="14012">
      <c r="A14012" s="1">
        <v>140.070004463195</v>
      </c>
      <c r="B14012" s="1">
        <v>322.86115</v>
      </c>
      <c r="C14012" s="1">
        <v>1.002774</v>
      </c>
      <c r="D14012" s="1">
        <v>0.36928523</v>
      </c>
      <c r="E14012" s="1">
        <v>3.9859395</v>
      </c>
      <c r="F14012" s="4">
        <f t="shared" si="1"/>
        <v>0.1114193333</v>
      </c>
      <c r="G14012" s="4">
        <f t="shared" si="2"/>
        <v>3.973546822</v>
      </c>
    </row>
    <row r="14013">
      <c r="A14013" s="1">
        <v>140.079998970031</v>
      </c>
      <c r="B14013" s="1">
        <v>322.76016</v>
      </c>
      <c r="C14013" s="1">
        <v>1.0027874</v>
      </c>
      <c r="D14013" s="1">
        <v>0.42299944</v>
      </c>
      <c r="E14013" s="1">
        <v>3.9846928</v>
      </c>
      <c r="F14013" s="4">
        <f t="shared" si="1"/>
        <v>0.1114208222</v>
      </c>
      <c r="G14013" s="4">
        <f t="shared" si="2"/>
        <v>3.972300032</v>
      </c>
    </row>
    <row r="14014">
      <c r="A14014" s="1">
        <v>140.089993476867</v>
      </c>
      <c r="B14014" s="1">
        <v>322.78302</v>
      </c>
      <c r="C14014" s="1">
        <v>1.0029473</v>
      </c>
      <c r="D14014" s="1">
        <v>0.33632424</v>
      </c>
      <c r="E14014" s="1">
        <v>3.984975</v>
      </c>
      <c r="F14014" s="4">
        <f t="shared" si="1"/>
        <v>0.1114385889</v>
      </c>
      <c r="G14014" s="4">
        <f t="shared" si="2"/>
        <v>3.972582254</v>
      </c>
    </row>
    <row r="14015">
      <c r="A14015" s="1">
        <v>140.100003242492</v>
      </c>
      <c r="B14015" s="1">
        <v>322.87253</v>
      </c>
      <c r="C14015" s="1">
        <v>1.0033071</v>
      </c>
      <c r="D14015" s="1">
        <v>0.038454495</v>
      </c>
      <c r="E14015" s="1">
        <v>3.9860802</v>
      </c>
      <c r="F14015" s="4">
        <f t="shared" si="1"/>
        <v>0.1114785667</v>
      </c>
      <c r="G14015" s="4">
        <f t="shared" si="2"/>
        <v>3.973687316</v>
      </c>
    </row>
    <row r="14016">
      <c r="A14016" s="1">
        <v>140.110119819641</v>
      </c>
      <c r="B14016" s="1">
        <v>323.00592</v>
      </c>
      <c r="C14016" s="1">
        <v>1.0032538</v>
      </c>
      <c r="D14016" s="1">
        <v>0.15931149</v>
      </c>
      <c r="E14016" s="1">
        <v>3.9877267</v>
      </c>
      <c r="F14016" s="4">
        <f t="shared" si="1"/>
        <v>0.1114726444</v>
      </c>
      <c r="G14016" s="4">
        <f t="shared" si="2"/>
        <v>3.975334106</v>
      </c>
    </row>
    <row r="14017">
      <c r="A14017" s="1">
        <v>140.120129585266</v>
      </c>
      <c r="B14017" s="1">
        <v>323.0326</v>
      </c>
      <c r="C14017" s="1">
        <v>1.0031872</v>
      </c>
      <c r="D14017" s="1">
        <v>0.30702558</v>
      </c>
      <c r="E14017" s="1">
        <v>3.9880562</v>
      </c>
      <c r="F14017" s="4">
        <f t="shared" si="1"/>
        <v>0.1114652444</v>
      </c>
      <c r="G14017" s="4">
        <f t="shared" si="2"/>
        <v>3.975663489</v>
      </c>
    </row>
    <row r="14018">
      <c r="A14018" s="1">
        <v>140.130002021789</v>
      </c>
      <c r="B14018" s="1">
        <v>322.97733</v>
      </c>
      <c r="C14018" s="1">
        <v>1.0032005</v>
      </c>
      <c r="D14018" s="1">
        <v>0.3607398</v>
      </c>
      <c r="E14018" s="1">
        <v>3.9873738</v>
      </c>
      <c r="F14018" s="4">
        <f t="shared" si="1"/>
        <v>0.1114667222</v>
      </c>
      <c r="G14018" s="4">
        <f t="shared" si="2"/>
        <v>3.974981143</v>
      </c>
    </row>
    <row r="14019">
      <c r="A14019" s="1">
        <v>140.140118598938</v>
      </c>
      <c r="B14019" s="1">
        <v>322.9735</v>
      </c>
      <c r="C14019" s="1">
        <v>1.0032005</v>
      </c>
      <c r="D14019" s="1">
        <v>0.44131112</v>
      </c>
      <c r="E14019" s="1">
        <v>3.9873269</v>
      </c>
      <c r="F14019" s="4">
        <f t="shared" si="1"/>
        <v>0.1114667222</v>
      </c>
      <c r="G14019" s="4">
        <f t="shared" si="2"/>
        <v>3.974933859</v>
      </c>
    </row>
    <row r="14020">
      <c r="A14020" s="1">
        <v>140.15000629425</v>
      </c>
      <c r="B14020" s="1">
        <v>322.87253</v>
      </c>
      <c r="C14020" s="1">
        <v>1.0034138</v>
      </c>
      <c r="D14020" s="1">
        <v>0.29603857</v>
      </c>
      <c r="E14020" s="1">
        <v>3.9860802</v>
      </c>
      <c r="F14020" s="4">
        <f t="shared" si="1"/>
        <v>0.1114904222</v>
      </c>
      <c r="G14020" s="4">
        <f t="shared" si="2"/>
        <v>3.973687316</v>
      </c>
    </row>
    <row r="14021">
      <c r="A14021" s="1">
        <v>140.160000801086</v>
      </c>
      <c r="B14021" s="1">
        <v>323.004</v>
      </c>
      <c r="C14021" s="1">
        <v>1.0037204</v>
      </c>
      <c r="D14021" s="1">
        <v>0.039675273</v>
      </c>
      <c r="E14021" s="1">
        <v>3.987703</v>
      </c>
      <c r="F14021" s="4">
        <f t="shared" si="1"/>
        <v>0.1115244889</v>
      </c>
      <c r="G14021" s="4">
        <f t="shared" si="2"/>
        <v>3.975310402</v>
      </c>
    </row>
    <row r="14022">
      <c r="A14022" s="1">
        <v>140.169995307922</v>
      </c>
      <c r="B14022" s="1">
        <v>323.1316</v>
      </c>
      <c r="C14022" s="1">
        <v>1.0036538</v>
      </c>
      <c r="D14022" s="1">
        <v>0.18738937</v>
      </c>
      <c r="E14022" s="1">
        <v>3.9892786</v>
      </c>
      <c r="F14022" s="4">
        <f t="shared" si="1"/>
        <v>0.1115170889</v>
      </c>
      <c r="G14022" s="4">
        <f t="shared" si="2"/>
        <v>3.976885711</v>
      </c>
    </row>
    <row r="14023">
      <c r="A14023" s="1">
        <v>140.180005073547</v>
      </c>
      <c r="B14023" s="1">
        <v>323.0783</v>
      </c>
      <c r="C14023" s="1">
        <v>1.0036005</v>
      </c>
      <c r="D14023" s="1">
        <v>0.30824634</v>
      </c>
      <c r="E14023" s="1">
        <v>3.9886203</v>
      </c>
      <c r="F14023" s="4">
        <f t="shared" si="1"/>
        <v>0.1115111667</v>
      </c>
      <c r="G14023" s="4">
        <f t="shared" si="2"/>
        <v>3.976227686</v>
      </c>
    </row>
    <row r="14024">
      <c r="A14024" s="1">
        <v>140.190121650695</v>
      </c>
      <c r="B14024" s="1">
        <v>323.10306</v>
      </c>
      <c r="C14024" s="1">
        <v>1.0036005</v>
      </c>
      <c r="D14024" s="1">
        <v>0.38881767</v>
      </c>
      <c r="E14024" s="1">
        <v>3.9889262</v>
      </c>
      <c r="F14024" s="4">
        <f t="shared" si="1"/>
        <v>0.1115111667</v>
      </c>
      <c r="G14024" s="4">
        <f t="shared" si="2"/>
        <v>3.976533365</v>
      </c>
    </row>
    <row r="14025">
      <c r="A14025" s="1">
        <v>140.20013141632</v>
      </c>
      <c r="B14025" s="1">
        <v>323.03067</v>
      </c>
      <c r="C14025" s="1">
        <v>1.0036404</v>
      </c>
      <c r="D14025" s="1">
        <v>0.44131112</v>
      </c>
      <c r="E14025" s="1">
        <v>3.9880326</v>
      </c>
      <c r="F14025" s="4">
        <f t="shared" si="1"/>
        <v>0.1115156</v>
      </c>
      <c r="G14025" s="4">
        <f t="shared" si="2"/>
        <v>3.975639662</v>
      </c>
    </row>
    <row r="14026">
      <c r="A14026" s="1">
        <v>140.210125923156</v>
      </c>
      <c r="B14026" s="1">
        <v>323.03445</v>
      </c>
      <c r="C14026" s="1">
        <v>1.0040137</v>
      </c>
      <c r="D14026" s="1">
        <v>0.115363486</v>
      </c>
      <c r="E14026" s="1">
        <v>3.988079</v>
      </c>
      <c r="F14026" s="4">
        <f t="shared" si="1"/>
        <v>0.1115570778</v>
      </c>
      <c r="G14026" s="4">
        <f t="shared" si="2"/>
        <v>3.975686328</v>
      </c>
    </row>
    <row r="14027">
      <c r="A14027" s="1">
        <v>140.21999835968</v>
      </c>
      <c r="B14027" s="1">
        <v>323.21924</v>
      </c>
      <c r="C14027" s="1">
        <v>1.0041469</v>
      </c>
      <c r="D14027" s="1">
        <v>0.04211683</v>
      </c>
      <c r="E14027" s="1">
        <v>3.9903607</v>
      </c>
      <c r="F14027" s="4">
        <f t="shared" si="1"/>
        <v>0.1115718778</v>
      </c>
      <c r="G14027" s="4">
        <f t="shared" si="2"/>
        <v>3.977967686</v>
      </c>
    </row>
    <row r="14028">
      <c r="A14028" s="1">
        <v>140.230130195617</v>
      </c>
      <c r="B14028" s="1">
        <v>323.22684</v>
      </c>
      <c r="C14028" s="1">
        <v>1.0041202</v>
      </c>
      <c r="D14028" s="1">
        <v>0.14954527</v>
      </c>
      <c r="E14028" s="1">
        <v>3.9904544</v>
      </c>
      <c r="F14028" s="4">
        <f t="shared" si="1"/>
        <v>0.1115689111</v>
      </c>
      <c r="G14028" s="4">
        <f t="shared" si="2"/>
        <v>3.978061514</v>
      </c>
    </row>
    <row r="14029">
      <c r="A14029" s="1">
        <v>140.240124702453</v>
      </c>
      <c r="B14029" s="1">
        <v>323.2783</v>
      </c>
      <c r="C14029" s="1">
        <v>1.0041202</v>
      </c>
      <c r="D14029" s="1">
        <v>0.21668804</v>
      </c>
      <c r="E14029" s="1">
        <v>3.9910893</v>
      </c>
      <c r="F14029" s="4">
        <f t="shared" si="1"/>
        <v>0.1115689111</v>
      </c>
      <c r="G14029" s="4">
        <f t="shared" si="2"/>
        <v>3.978696822</v>
      </c>
    </row>
    <row r="14030">
      <c r="A14030" s="1">
        <v>140.249997138977</v>
      </c>
      <c r="B14030" s="1">
        <v>323.22302</v>
      </c>
      <c r="C14030" s="1">
        <v>1.0041202</v>
      </c>
      <c r="D14030" s="1">
        <v>0.29725936</v>
      </c>
      <c r="E14030" s="1">
        <v>3.9904072</v>
      </c>
      <c r="F14030" s="4">
        <f t="shared" si="1"/>
        <v>0.1115689111</v>
      </c>
      <c r="G14030" s="4">
        <f t="shared" si="2"/>
        <v>3.978014353</v>
      </c>
    </row>
    <row r="14031">
      <c r="A14031" s="1">
        <v>140.260006904602</v>
      </c>
      <c r="B14031" s="1">
        <v>323.18494</v>
      </c>
      <c r="C14031" s="1">
        <v>1.0041337</v>
      </c>
      <c r="D14031" s="1">
        <v>0.35097358</v>
      </c>
      <c r="E14031" s="1">
        <v>3.989937</v>
      </c>
      <c r="F14031" s="4">
        <f t="shared" si="1"/>
        <v>0.1115704111</v>
      </c>
      <c r="G14031" s="4">
        <f t="shared" si="2"/>
        <v>3.97754423</v>
      </c>
    </row>
    <row r="14032">
      <c r="A14032" s="1">
        <v>140.27012348175</v>
      </c>
      <c r="B14032" s="1">
        <v>323.18304</v>
      </c>
      <c r="C14032" s="1">
        <v>1.0041337</v>
      </c>
      <c r="D14032" s="1">
        <v>0.4315449</v>
      </c>
      <c r="E14032" s="1">
        <v>3.9899135</v>
      </c>
      <c r="F14032" s="4">
        <f t="shared" si="1"/>
        <v>0.1115704111</v>
      </c>
      <c r="G14032" s="4">
        <f t="shared" si="2"/>
        <v>3.977520773</v>
      </c>
    </row>
    <row r="14033">
      <c r="A14033" s="1">
        <v>140.279995918273</v>
      </c>
      <c r="B14033" s="1">
        <v>323.08398</v>
      </c>
      <c r="C14033" s="1">
        <v>1.0042937</v>
      </c>
      <c r="D14033" s="1">
        <v>0.3436489</v>
      </c>
      <c r="E14033" s="1">
        <v>3.9886904</v>
      </c>
      <c r="F14033" s="4">
        <f t="shared" si="1"/>
        <v>0.1115881889</v>
      </c>
      <c r="G14033" s="4">
        <f t="shared" si="2"/>
        <v>3.97629781</v>
      </c>
    </row>
    <row r="14034">
      <c r="A14034" s="1">
        <v>140.290127754211</v>
      </c>
      <c r="B14034" s="1">
        <v>323.25543</v>
      </c>
      <c r="C14034" s="1">
        <v>1.0047468</v>
      </c>
      <c r="D14034" s="1">
        <v>-0.05188305</v>
      </c>
      <c r="E14034" s="1">
        <v>3.9908073</v>
      </c>
      <c r="F14034" s="4">
        <f t="shared" si="1"/>
        <v>0.1116385333</v>
      </c>
      <c r="G14034" s="4">
        <f t="shared" si="2"/>
        <v>3.978414477</v>
      </c>
    </row>
    <row r="14035">
      <c r="A14035" s="1">
        <v>140.300000190734</v>
      </c>
      <c r="B14035" s="1">
        <v>323.46878</v>
      </c>
      <c r="C14035" s="1">
        <v>1.0047334</v>
      </c>
      <c r="D14035" s="1">
        <v>0.026246719</v>
      </c>
      <c r="E14035" s="1">
        <v>3.993441</v>
      </c>
      <c r="F14035" s="4">
        <f t="shared" si="1"/>
        <v>0.1116370444</v>
      </c>
      <c r="G14035" s="4">
        <f t="shared" si="2"/>
        <v>3.981048427</v>
      </c>
    </row>
    <row r="14036">
      <c r="A14036" s="1">
        <v>140.310132026672</v>
      </c>
      <c r="B14036" s="1">
        <v>323.44974</v>
      </c>
      <c r="C14036" s="1">
        <v>1.0046802</v>
      </c>
      <c r="D14036" s="1">
        <v>0.16053227</v>
      </c>
      <c r="E14036" s="1">
        <v>3.993206</v>
      </c>
      <c r="F14036" s="4">
        <f t="shared" si="1"/>
        <v>0.1116311333</v>
      </c>
      <c r="G14036" s="4">
        <f t="shared" si="2"/>
        <v>3.980813365</v>
      </c>
    </row>
    <row r="14037">
      <c r="A14037" s="1">
        <v>140.320126533508</v>
      </c>
      <c r="B14037" s="1">
        <v>323.4764</v>
      </c>
      <c r="C14037" s="1">
        <v>1.0047067</v>
      </c>
      <c r="D14037" s="1">
        <v>0.19959715</v>
      </c>
      <c r="E14037" s="1">
        <v>3.9935353</v>
      </c>
      <c r="F14037" s="4">
        <f t="shared" si="1"/>
        <v>0.1116340778</v>
      </c>
      <c r="G14037" s="4">
        <f t="shared" si="2"/>
        <v>3.981142501</v>
      </c>
    </row>
    <row r="14038">
      <c r="A14038" s="1">
        <v>140.329998970031</v>
      </c>
      <c r="B14038" s="1">
        <v>323.41733</v>
      </c>
      <c r="C14038" s="1">
        <v>1.0047603</v>
      </c>
      <c r="D14038" s="1">
        <v>0.2240127</v>
      </c>
      <c r="E14038" s="1">
        <v>3.992806</v>
      </c>
      <c r="F14038" s="4">
        <f t="shared" si="1"/>
        <v>0.1116400333</v>
      </c>
      <c r="G14038" s="4">
        <f t="shared" si="2"/>
        <v>3.980413242</v>
      </c>
    </row>
    <row r="14039">
      <c r="A14039" s="1">
        <v>140.339993476867</v>
      </c>
      <c r="B14039" s="1">
        <v>323.4326</v>
      </c>
      <c r="C14039" s="1">
        <v>1.0048136</v>
      </c>
      <c r="D14039" s="1">
        <v>0.23255815</v>
      </c>
      <c r="E14039" s="1">
        <v>3.9929943</v>
      </c>
      <c r="F14039" s="4">
        <f t="shared" si="1"/>
        <v>0.1116459556</v>
      </c>
      <c r="G14039" s="4">
        <f t="shared" si="2"/>
        <v>3.98060176</v>
      </c>
    </row>
    <row r="14040">
      <c r="A14040" s="1">
        <v>140.350125312805</v>
      </c>
      <c r="B14040" s="1">
        <v>323.3716</v>
      </c>
      <c r="C14040" s="1">
        <v>1.0048668</v>
      </c>
      <c r="D14040" s="1">
        <v>0.25697368</v>
      </c>
      <c r="E14040" s="1">
        <v>3.9922416</v>
      </c>
      <c r="F14040" s="4">
        <f t="shared" si="1"/>
        <v>0.1116518667</v>
      </c>
      <c r="G14040" s="4">
        <f t="shared" si="2"/>
        <v>3.979848674</v>
      </c>
    </row>
    <row r="14041">
      <c r="A14041" s="1">
        <v>140.359997749328</v>
      </c>
      <c r="B14041" s="1">
        <v>323.3297</v>
      </c>
      <c r="C14041" s="1">
        <v>1.0049068</v>
      </c>
      <c r="D14041" s="1">
        <v>0.29603857</v>
      </c>
      <c r="E14041" s="1">
        <v>3.9917245</v>
      </c>
      <c r="F14041" s="4">
        <f t="shared" si="1"/>
        <v>0.1116563111</v>
      </c>
      <c r="G14041" s="4">
        <f t="shared" si="2"/>
        <v>3.97933139</v>
      </c>
    </row>
    <row r="14042">
      <c r="A14042" s="1">
        <v>140.369992256164</v>
      </c>
      <c r="B14042" s="1">
        <v>323.37543</v>
      </c>
      <c r="C14042" s="1">
        <v>1.0049601</v>
      </c>
      <c r="D14042" s="1">
        <v>0.30702558</v>
      </c>
      <c r="E14042" s="1">
        <v>3.9922888</v>
      </c>
      <c r="F14042" s="4">
        <f t="shared" si="1"/>
        <v>0.1116622333</v>
      </c>
      <c r="G14042" s="4">
        <f t="shared" si="2"/>
        <v>3.979895958</v>
      </c>
    </row>
    <row r="14043">
      <c r="A14043" s="1">
        <v>140.380002021789</v>
      </c>
      <c r="B14043" s="1">
        <v>323.31067</v>
      </c>
      <c r="C14043" s="1">
        <v>1.0050135</v>
      </c>
      <c r="D14043" s="1">
        <v>0.33144113</v>
      </c>
      <c r="E14043" s="1">
        <v>3.9914894</v>
      </c>
      <c r="F14043" s="4">
        <f t="shared" si="1"/>
        <v>0.1116681667</v>
      </c>
      <c r="G14043" s="4">
        <f t="shared" si="2"/>
        <v>3.979096452</v>
      </c>
    </row>
    <row r="14044">
      <c r="A14044" s="1">
        <v>140.390118598938</v>
      </c>
      <c r="B14044" s="1">
        <v>323.35068</v>
      </c>
      <c r="C14044" s="1">
        <v>1.0050268</v>
      </c>
      <c r="D14044" s="1">
        <v>0.39736313</v>
      </c>
      <c r="E14044" s="1">
        <v>3.9919832</v>
      </c>
      <c r="F14044" s="4">
        <f t="shared" si="1"/>
        <v>0.1116696444</v>
      </c>
      <c r="G14044" s="4">
        <f t="shared" si="2"/>
        <v>3.979590402</v>
      </c>
    </row>
    <row r="14045">
      <c r="A14045" s="1">
        <v>140.400128364563</v>
      </c>
      <c r="B14045" s="1">
        <v>323.30685</v>
      </c>
      <c r="C14045" s="1">
        <v>1.0051868</v>
      </c>
      <c r="D14045" s="1">
        <v>0.30946714</v>
      </c>
      <c r="E14045" s="1">
        <v>3.9914422</v>
      </c>
      <c r="F14045" s="4">
        <f t="shared" si="1"/>
        <v>0.1116874222</v>
      </c>
      <c r="G14045" s="4">
        <f t="shared" si="2"/>
        <v>3.979049291</v>
      </c>
    </row>
    <row r="14046">
      <c r="A14046" s="1">
        <v>140.410122871398</v>
      </c>
      <c r="B14046" s="1">
        <v>323.45544</v>
      </c>
      <c r="C14046" s="1">
        <v>1.0054933</v>
      </c>
      <c r="D14046" s="1">
        <v>0.053103827</v>
      </c>
      <c r="E14046" s="1">
        <v>3.9932766</v>
      </c>
      <c r="F14046" s="4">
        <f t="shared" si="1"/>
        <v>0.1117214778</v>
      </c>
      <c r="G14046" s="4">
        <f t="shared" si="2"/>
        <v>3.980883736</v>
      </c>
    </row>
    <row r="14047">
      <c r="A14047" s="1">
        <v>140.419995307922</v>
      </c>
      <c r="B14047" s="1">
        <v>323.61737</v>
      </c>
      <c r="C14047" s="1">
        <v>1.0054533</v>
      </c>
      <c r="D14047" s="1">
        <v>0.16053227</v>
      </c>
      <c r="E14047" s="1">
        <v>3.9952757</v>
      </c>
      <c r="F14047" s="4">
        <f t="shared" si="1"/>
        <v>0.1117170333</v>
      </c>
      <c r="G14047" s="4">
        <f t="shared" si="2"/>
        <v>3.982882872</v>
      </c>
    </row>
    <row r="14048">
      <c r="A14048" s="1">
        <v>140.430005073547</v>
      </c>
      <c r="B14048" s="1">
        <v>323.5621</v>
      </c>
      <c r="C14048" s="1">
        <v>1.0054133</v>
      </c>
      <c r="D14048" s="1">
        <v>0.28138924</v>
      </c>
      <c r="E14048" s="1">
        <v>3.9945934</v>
      </c>
      <c r="F14048" s="4">
        <f t="shared" si="1"/>
        <v>0.1117125889</v>
      </c>
      <c r="G14048" s="4">
        <f t="shared" si="2"/>
        <v>3.982200526</v>
      </c>
    </row>
    <row r="14049">
      <c r="A14049" s="1">
        <v>140.439999580383</v>
      </c>
      <c r="B14049" s="1">
        <v>323.5488</v>
      </c>
      <c r="C14049" s="1">
        <v>1.0054133</v>
      </c>
      <c r="D14049" s="1">
        <v>0.36196056</v>
      </c>
      <c r="E14049" s="1">
        <v>3.9944289</v>
      </c>
      <c r="F14049" s="4">
        <f t="shared" si="1"/>
        <v>0.1117125889</v>
      </c>
      <c r="G14049" s="4">
        <f t="shared" si="2"/>
        <v>3.982036328</v>
      </c>
    </row>
    <row r="14050">
      <c r="A14050" s="1">
        <v>140.45013141632</v>
      </c>
      <c r="B14050" s="1">
        <v>323.48972</v>
      </c>
      <c r="C14050" s="1">
        <v>1.0054133</v>
      </c>
      <c r="D14050" s="1">
        <v>0.42910334</v>
      </c>
      <c r="E14050" s="1">
        <v>3.9936998</v>
      </c>
      <c r="F14050" s="4">
        <f t="shared" si="1"/>
        <v>0.1117125889</v>
      </c>
      <c r="G14050" s="4">
        <f t="shared" si="2"/>
        <v>3.981306946</v>
      </c>
    </row>
    <row r="14051">
      <c r="A14051" s="1">
        <v>140.460003852844</v>
      </c>
      <c r="B14051" s="1">
        <v>323.4402</v>
      </c>
      <c r="C14051" s="1">
        <v>1.0056</v>
      </c>
      <c r="D14051" s="1">
        <v>0.3277788</v>
      </c>
      <c r="E14051" s="1">
        <v>3.9930882</v>
      </c>
      <c r="F14051" s="4">
        <f t="shared" si="1"/>
        <v>0.1117333333</v>
      </c>
      <c r="G14051" s="4">
        <f t="shared" si="2"/>
        <v>3.980695588</v>
      </c>
    </row>
    <row r="14052">
      <c r="A14052" s="1">
        <v>140.470120429992</v>
      </c>
      <c r="B14052" s="1">
        <v>323.6021</v>
      </c>
      <c r="C14052" s="1">
        <v>1.0059332</v>
      </c>
      <c r="D14052" s="1">
        <v>0.044558384</v>
      </c>
      <c r="E14052" s="1">
        <v>3.9950871</v>
      </c>
      <c r="F14052" s="4">
        <f t="shared" si="1"/>
        <v>0.1117703556</v>
      </c>
      <c r="G14052" s="4">
        <f t="shared" si="2"/>
        <v>3.982694353</v>
      </c>
    </row>
    <row r="14053">
      <c r="A14053" s="1">
        <v>140.480130195617</v>
      </c>
      <c r="B14053" s="1">
        <v>323.69165</v>
      </c>
      <c r="C14053" s="1">
        <v>1.0059465</v>
      </c>
      <c r="D14053" s="1">
        <v>0.095831044</v>
      </c>
      <c r="E14053" s="1">
        <v>3.996193</v>
      </c>
      <c r="F14053" s="4">
        <f t="shared" si="1"/>
        <v>0.1117718333</v>
      </c>
      <c r="G14053" s="4">
        <f t="shared" si="2"/>
        <v>3.983799909</v>
      </c>
    </row>
    <row r="14054">
      <c r="A14054" s="1">
        <v>140.490124702453</v>
      </c>
      <c r="B14054" s="1">
        <v>323.7888</v>
      </c>
      <c r="C14054" s="1">
        <v>1.0059465</v>
      </c>
      <c r="D14054" s="1">
        <v>0.1751816</v>
      </c>
      <c r="E14054" s="1">
        <v>3.9973917</v>
      </c>
      <c r="F14054" s="4">
        <f t="shared" si="1"/>
        <v>0.1117718333</v>
      </c>
      <c r="G14054" s="4">
        <f t="shared" si="2"/>
        <v>3.984999291</v>
      </c>
    </row>
    <row r="14055">
      <c r="A14055" s="1">
        <v>140.500119209289</v>
      </c>
      <c r="B14055" s="1">
        <v>323.7221</v>
      </c>
      <c r="C14055" s="1">
        <v>1.0059465</v>
      </c>
      <c r="D14055" s="1">
        <v>0.24232437</v>
      </c>
      <c r="E14055" s="1">
        <v>3.9965687</v>
      </c>
      <c r="F14055" s="4">
        <f t="shared" si="1"/>
        <v>0.1117718333</v>
      </c>
      <c r="G14055" s="4">
        <f t="shared" si="2"/>
        <v>3.984175835</v>
      </c>
    </row>
    <row r="14056">
      <c r="A14056" s="1">
        <v>140.510006904602</v>
      </c>
      <c r="B14056" s="1">
        <v>323.65735</v>
      </c>
      <c r="C14056" s="1">
        <v>1.0059465</v>
      </c>
      <c r="D14056" s="1">
        <v>0.32289568</v>
      </c>
      <c r="E14056" s="1">
        <v>3.9957693</v>
      </c>
      <c r="F14056" s="4">
        <f t="shared" si="1"/>
        <v>0.1117718333</v>
      </c>
      <c r="G14056" s="4">
        <f t="shared" si="2"/>
        <v>3.983376452</v>
      </c>
    </row>
    <row r="14057">
      <c r="A14057" s="1">
        <v>140.52012348175</v>
      </c>
      <c r="B14057" s="1">
        <v>323.65735</v>
      </c>
      <c r="C14057" s="1">
        <v>1.0059465</v>
      </c>
      <c r="D14057" s="1">
        <v>0.403467</v>
      </c>
      <c r="E14057" s="1">
        <v>3.9957693</v>
      </c>
      <c r="F14057" s="4">
        <f t="shared" si="1"/>
        <v>0.1117718333</v>
      </c>
      <c r="G14057" s="4">
        <f t="shared" si="2"/>
        <v>3.983376452</v>
      </c>
    </row>
    <row r="14058">
      <c r="A14058" s="1">
        <v>140.530117988586</v>
      </c>
      <c r="B14058" s="1">
        <v>323.55447</v>
      </c>
      <c r="C14058" s="1">
        <v>1.0060799</v>
      </c>
      <c r="D14058" s="1">
        <v>0.33144113</v>
      </c>
      <c r="E14058" s="1">
        <v>3.994499</v>
      </c>
      <c r="F14058" s="4">
        <f t="shared" si="1"/>
        <v>0.1117866556</v>
      </c>
      <c r="G14058" s="4">
        <f t="shared" si="2"/>
        <v>3.982106328</v>
      </c>
    </row>
    <row r="14059">
      <c r="A14059" s="1">
        <v>140.540005683898</v>
      </c>
      <c r="B14059" s="1">
        <v>323.74115</v>
      </c>
      <c r="C14059" s="1">
        <v>1.0065064</v>
      </c>
      <c r="D14059" s="1">
        <v>-0.03601294</v>
      </c>
      <c r="E14059" s="1">
        <v>3.9968038</v>
      </c>
      <c r="F14059" s="4">
        <f t="shared" si="1"/>
        <v>0.1118340444</v>
      </c>
      <c r="G14059" s="4">
        <f t="shared" si="2"/>
        <v>3.98441102</v>
      </c>
    </row>
    <row r="14060">
      <c r="A14060" s="1">
        <v>140.550000190734</v>
      </c>
      <c r="B14060" s="1">
        <v>323.90686</v>
      </c>
      <c r="C14060" s="1">
        <v>1.0065597</v>
      </c>
      <c r="D14060" s="1">
        <v>-0.012818165</v>
      </c>
      <c r="E14060" s="1">
        <v>3.9988499</v>
      </c>
      <c r="F14060" s="4">
        <f t="shared" si="1"/>
        <v>0.1118399667</v>
      </c>
      <c r="G14060" s="4">
        <f t="shared" si="2"/>
        <v>3.986456822</v>
      </c>
    </row>
    <row r="14061">
      <c r="A14061" s="1">
        <v>140.55999469757</v>
      </c>
      <c r="B14061" s="1">
        <v>323.96594</v>
      </c>
      <c r="C14061" s="1">
        <v>1.0065197</v>
      </c>
      <c r="D14061" s="1">
        <v>0.09461027</v>
      </c>
      <c r="E14061" s="1">
        <v>3.999579</v>
      </c>
      <c r="F14061" s="4">
        <f t="shared" si="1"/>
        <v>0.1118355222</v>
      </c>
      <c r="G14061" s="4">
        <f t="shared" si="2"/>
        <v>3.987186205</v>
      </c>
    </row>
    <row r="14062">
      <c r="A14062" s="1">
        <v>140.570004463195</v>
      </c>
      <c r="B14062" s="1">
        <v>323.97736</v>
      </c>
      <c r="C14062" s="1">
        <v>1.0065331</v>
      </c>
      <c r="D14062" s="1">
        <v>0.16175304</v>
      </c>
      <c r="E14062" s="1">
        <v>3.9997199</v>
      </c>
      <c r="F14062" s="4">
        <f t="shared" si="1"/>
        <v>0.1118370111</v>
      </c>
      <c r="G14062" s="4">
        <f t="shared" si="2"/>
        <v>3.987327193</v>
      </c>
    </row>
    <row r="14063">
      <c r="A14063" s="1">
        <v>140.580121040344</v>
      </c>
      <c r="B14063" s="1">
        <v>323.8993</v>
      </c>
      <c r="C14063" s="1">
        <v>1.0065331</v>
      </c>
      <c r="D14063" s="1">
        <v>0.22889581</v>
      </c>
      <c r="E14063" s="1">
        <v>3.9987562</v>
      </c>
      <c r="F14063" s="4">
        <f t="shared" si="1"/>
        <v>0.1118370111</v>
      </c>
      <c r="G14063" s="4">
        <f t="shared" si="2"/>
        <v>3.986363489</v>
      </c>
    </row>
    <row r="14064">
      <c r="A14064" s="1">
        <v>140.590130805969</v>
      </c>
      <c r="B14064" s="1">
        <v>323.8745</v>
      </c>
      <c r="C14064" s="1">
        <v>1.0065464</v>
      </c>
      <c r="D14064" s="1">
        <v>0.29603857</v>
      </c>
      <c r="E14064" s="1">
        <v>3.9984503</v>
      </c>
      <c r="F14064" s="4">
        <f t="shared" si="1"/>
        <v>0.1118384889</v>
      </c>
      <c r="G14064" s="4">
        <f t="shared" si="2"/>
        <v>3.986057316</v>
      </c>
    </row>
    <row r="14065">
      <c r="A14065" s="1">
        <v>140.600003242492</v>
      </c>
      <c r="B14065" s="1">
        <v>323.7983</v>
      </c>
      <c r="C14065" s="1">
        <v>1.0065464</v>
      </c>
      <c r="D14065" s="1">
        <v>0.3766099</v>
      </c>
      <c r="E14065" s="1">
        <v>3.9975095</v>
      </c>
      <c r="F14065" s="4">
        <f t="shared" si="1"/>
        <v>0.1118384889</v>
      </c>
      <c r="G14065" s="4">
        <f t="shared" si="2"/>
        <v>3.985116575</v>
      </c>
    </row>
    <row r="14066">
      <c r="A14066" s="1">
        <v>140.609997749328</v>
      </c>
      <c r="B14066" s="1">
        <v>323.74307</v>
      </c>
      <c r="C14066" s="1">
        <v>1.0065597</v>
      </c>
      <c r="D14066" s="1">
        <v>0.4303241</v>
      </c>
      <c r="E14066" s="1">
        <v>3.9968271</v>
      </c>
      <c r="F14066" s="4">
        <f t="shared" si="1"/>
        <v>0.1118399667</v>
      </c>
      <c r="G14066" s="4">
        <f t="shared" si="2"/>
        <v>3.984434723</v>
      </c>
    </row>
    <row r="14067">
      <c r="A14067" s="1">
        <v>140.619992256164</v>
      </c>
      <c r="B14067" s="1">
        <v>323.7507</v>
      </c>
      <c r="C14067" s="1">
        <v>1.0068797</v>
      </c>
      <c r="D14067" s="1">
        <v>0.17640238</v>
      </c>
      <c r="E14067" s="1">
        <v>3.9969215</v>
      </c>
      <c r="F14067" s="4">
        <f t="shared" si="1"/>
        <v>0.1118755222</v>
      </c>
      <c r="G14067" s="4">
        <f t="shared" si="2"/>
        <v>3.984528921</v>
      </c>
    </row>
    <row r="14068">
      <c r="A14068" s="1">
        <v>140.630124092102</v>
      </c>
      <c r="B14068" s="1">
        <v>323.9031</v>
      </c>
      <c r="C14068" s="1">
        <v>1.0071462</v>
      </c>
      <c r="D14068" s="1">
        <v>-0.022584386</v>
      </c>
      <c r="E14068" s="1">
        <v>3.998803</v>
      </c>
      <c r="F14068" s="4">
        <f t="shared" si="1"/>
        <v>0.1119051333</v>
      </c>
      <c r="G14068" s="4">
        <f t="shared" si="2"/>
        <v>3.986410402</v>
      </c>
    </row>
    <row r="14069">
      <c r="A14069" s="1">
        <v>140.639996528625</v>
      </c>
      <c r="B14069" s="1">
        <v>324.1031</v>
      </c>
      <c r="C14069" s="1">
        <v>1.0070529</v>
      </c>
      <c r="D14069" s="1">
        <v>0.13855827</v>
      </c>
      <c r="E14069" s="1">
        <v>4.001272</v>
      </c>
      <c r="F14069" s="4">
        <f t="shared" si="1"/>
        <v>0.1118947667</v>
      </c>
      <c r="G14069" s="4">
        <f t="shared" si="2"/>
        <v>3.988879538</v>
      </c>
    </row>
    <row r="14070">
      <c r="A14070" s="1">
        <v>140.65000629425</v>
      </c>
      <c r="B14070" s="1">
        <v>324.065</v>
      </c>
      <c r="C14070" s="1">
        <v>1.007013</v>
      </c>
      <c r="D14070" s="1">
        <v>0.25941524</v>
      </c>
      <c r="E14070" s="1">
        <v>4.000802</v>
      </c>
      <c r="F14070" s="4">
        <f t="shared" si="1"/>
        <v>0.1118903333</v>
      </c>
      <c r="G14070" s="4">
        <f t="shared" si="2"/>
        <v>3.988409168</v>
      </c>
    </row>
    <row r="14071">
      <c r="A14071" s="1">
        <v>140.660000801086</v>
      </c>
      <c r="B14071" s="1">
        <v>323.99454</v>
      </c>
      <c r="C14071" s="1">
        <v>1.0070262</v>
      </c>
      <c r="D14071" s="1">
        <v>0.31312945</v>
      </c>
      <c r="E14071" s="1">
        <v>3.999932</v>
      </c>
      <c r="F14071" s="4">
        <f t="shared" si="1"/>
        <v>0.1118918</v>
      </c>
      <c r="G14071" s="4">
        <f t="shared" si="2"/>
        <v>3.987539291</v>
      </c>
    </row>
    <row r="14072">
      <c r="A14072" s="1">
        <v>140.670117378234</v>
      </c>
      <c r="B14072" s="1">
        <v>323.96976</v>
      </c>
      <c r="C14072" s="1">
        <v>1.0070262</v>
      </c>
      <c r="D14072" s="1">
        <v>0.39370078</v>
      </c>
      <c r="E14072" s="1">
        <v>3.9996262</v>
      </c>
      <c r="F14072" s="4">
        <f t="shared" si="1"/>
        <v>0.1118918</v>
      </c>
      <c r="G14072" s="4">
        <f t="shared" si="2"/>
        <v>3.987233365</v>
      </c>
    </row>
    <row r="14073">
      <c r="A14073" s="1">
        <v>140.680005073547</v>
      </c>
      <c r="B14073" s="1">
        <v>323.85165</v>
      </c>
      <c r="C14073" s="1">
        <v>1.0071462</v>
      </c>
      <c r="D14073" s="1">
        <v>0.34853202</v>
      </c>
      <c r="E14073" s="1">
        <v>3.998168</v>
      </c>
      <c r="F14073" s="4">
        <f t="shared" si="1"/>
        <v>0.1119051333</v>
      </c>
      <c r="G14073" s="4">
        <f t="shared" si="2"/>
        <v>3.985775217</v>
      </c>
    </row>
    <row r="14074">
      <c r="A14074" s="1">
        <v>140.689999580383</v>
      </c>
      <c r="B14074" s="1">
        <v>323.9869</v>
      </c>
      <c r="C14074" s="1">
        <v>1.0075063</v>
      </c>
      <c r="D14074" s="1">
        <v>0.037233718</v>
      </c>
      <c r="E14074" s="1">
        <v>3.9998376</v>
      </c>
      <c r="F14074" s="4">
        <f t="shared" si="1"/>
        <v>0.1119451444</v>
      </c>
      <c r="G14074" s="4">
        <f t="shared" si="2"/>
        <v>3.98744497</v>
      </c>
    </row>
    <row r="14075">
      <c r="A14075" s="1">
        <v>140.699994087219</v>
      </c>
      <c r="B14075" s="1">
        <v>324.11264</v>
      </c>
      <c r="C14075" s="1">
        <v>1.0074928</v>
      </c>
      <c r="D14075" s="1">
        <v>0.13001283</v>
      </c>
      <c r="E14075" s="1">
        <v>4.00139</v>
      </c>
      <c r="F14075" s="4">
        <f t="shared" si="1"/>
        <v>0.1119436444</v>
      </c>
      <c r="G14075" s="4">
        <f t="shared" si="2"/>
        <v>3.988997316</v>
      </c>
    </row>
    <row r="14076">
      <c r="A14076" s="1">
        <v>140.710125923156</v>
      </c>
      <c r="B14076" s="1">
        <v>324.1088</v>
      </c>
      <c r="C14076" s="1">
        <v>1.007453</v>
      </c>
      <c r="D14076" s="1">
        <v>0.2508698</v>
      </c>
      <c r="E14076" s="1">
        <v>4.001343</v>
      </c>
      <c r="F14076" s="4">
        <f t="shared" si="1"/>
        <v>0.1119392222</v>
      </c>
      <c r="G14076" s="4">
        <f t="shared" si="2"/>
        <v>3.988949909</v>
      </c>
    </row>
    <row r="14077">
      <c r="A14077" s="1">
        <v>140.720120429992</v>
      </c>
      <c r="B14077" s="1">
        <v>324.10498</v>
      </c>
      <c r="C14077" s="1">
        <v>1.007453</v>
      </c>
      <c r="D14077" s="1">
        <v>0.31801257</v>
      </c>
      <c r="E14077" s="1">
        <v>4.0012956</v>
      </c>
      <c r="F14077" s="4">
        <f t="shared" si="1"/>
        <v>0.1119392222</v>
      </c>
      <c r="G14077" s="4">
        <f t="shared" si="2"/>
        <v>3.988902748</v>
      </c>
    </row>
    <row r="14078">
      <c r="A14078" s="1">
        <v>140.729992866516</v>
      </c>
      <c r="B14078" s="1">
        <v>323.9888</v>
      </c>
      <c r="C14078" s="1">
        <v>1.007453</v>
      </c>
      <c r="D14078" s="1">
        <v>0.3985839</v>
      </c>
      <c r="E14078" s="1">
        <v>3.9998612</v>
      </c>
      <c r="F14078" s="4">
        <f t="shared" si="1"/>
        <v>0.1119392222</v>
      </c>
      <c r="G14078" s="4">
        <f t="shared" si="2"/>
        <v>3.987468427</v>
      </c>
    </row>
    <row r="14079">
      <c r="A14079" s="1">
        <v>140.740002632141</v>
      </c>
      <c r="B14079" s="1">
        <v>323.9983</v>
      </c>
      <c r="C14079" s="1">
        <v>1.0074662</v>
      </c>
      <c r="D14079" s="1">
        <v>0.45107734</v>
      </c>
      <c r="E14079" s="1">
        <v>3.9999785</v>
      </c>
      <c r="F14079" s="4">
        <f t="shared" si="1"/>
        <v>0.1119406889</v>
      </c>
      <c r="G14079" s="4">
        <f t="shared" si="2"/>
        <v>3.987585711</v>
      </c>
    </row>
    <row r="14080">
      <c r="A14080" s="1">
        <v>140.749997138977</v>
      </c>
      <c r="B14080" s="1">
        <v>323.96786</v>
      </c>
      <c r="C14080" s="1">
        <v>1.0078528</v>
      </c>
      <c r="D14080" s="1">
        <v>0.12512971</v>
      </c>
      <c r="E14080" s="1">
        <v>3.9996026</v>
      </c>
      <c r="F14080" s="4">
        <f t="shared" si="1"/>
        <v>0.1119836444</v>
      </c>
      <c r="G14080" s="4">
        <f t="shared" si="2"/>
        <v>3.987209909</v>
      </c>
    </row>
    <row r="14081">
      <c r="A14081" s="1">
        <v>140.760006904602</v>
      </c>
      <c r="B14081" s="1">
        <v>324.145</v>
      </c>
      <c r="C14081" s="1">
        <v>1.0080793</v>
      </c>
      <c r="D14081" s="1">
        <v>-0.032350607</v>
      </c>
      <c r="E14081" s="1">
        <v>4.0017896</v>
      </c>
      <c r="F14081" s="4">
        <f t="shared" si="1"/>
        <v>0.1120088111</v>
      </c>
      <c r="G14081" s="4">
        <f t="shared" si="2"/>
        <v>3.989396822</v>
      </c>
    </row>
    <row r="14082">
      <c r="A14082" s="1">
        <v>140.77012348175</v>
      </c>
      <c r="B14082" s="1">
        <v>324.33548</v>
      </c>
      <c r="C14082" s="1">
        <v>1.0080527</v>
      </c>
      <c r="D14082" s="1">
        <v>0.06164927</v>
      </c>
      <c r="E14082" s="1">
        <v>4.0041413</v>
      </c>
      <c r="F14082" s="4">
        <f t="shared" si="1"/>
        <v>0.1120058556</v>
      </c>
      <c r="G14082" s="4">
        <f t="shared" si="2"/>
        <v>3.991748427</v>
      </c>
    </row>
    <row r="14083">
      <c r="A14083" s="1">
        <v>140.779995918273</v>
      </c>
      <c r="B14083" s="1">
        <v>324.33356</v>
      </c>
      <c r="C14083" s="1">
        <v>1.0080527</v>
      </c>
      <c r="D14083" s="1">
        <v>0.1422206</v>
      </c>
      <c r="E14083" s="1">
        <v>4.0041175</v>
      </c>
      <c r="F14083" s="4">
        <f t="shared" si="1"/>
        <v>0.1120058556</v>
      </c>
      <c r="G14083" s="4">
        <f t="shared" si="2"/>
        <v>3.991724723</v>
      </c>
    </row>
    <row r="14084">
      <c r="A14084" s="1">
        <v>140.790127754211</v>
      </c>
      <c r="B14084" s="1">
        <v>324.31644</v>
      </c>
      <c r="C14084" s="1">
        <v>1.0080527</v>
      </c>
      <c r="D14084" s="1">
        <v>0.22279193</v>
      </c>
      <c r="E14084" s="1">
        <v>4.0039062</v>
      </c>
      <c r="F14084" s="4">
        <f t="shared" si="1"/>
        <v>0.1120058556</v>
      </c>
      <c r="G14084" s="4">
        <f t="shared" si="2"/>
        <v>3.991513365</v>
      </c>
    </row>
    <row r="14085">
      <c r="A14085" s="1">
        <v>140.800122261047</v>
      </c>
      <c r="B14085" s="1">
        <v>324.25168</v>
      </c>
      <c r="C14085" s="1">
        <v>1.0080527</v>
      </c>
      <c r="D14085" s="1">
        <v>0.2899347</v>
      </c>
      <c r="E14085" s="1">
        <v>4.0031066</v>
      </c>
      <c r="F14085" s="4">
        <f t="shared" si="1"/>
        <v>0.1120058556</v>
      </c>
      <c r="G14085" s="4">
        <f t="shared" si="2"/>
        <v>3.990713859</v>
      </c>
    </row>
    <row r="14086">
      <c r="A14086" s="1">
        <v>140.810132026672</v>
      </c>
      <c r="B14086" s="1">
        <v>324.17737</v>
      </c>
      <c r="C14086" s="1">
        <v>1.008066</v>
      </c>
      <c r="D14086" s="1">
        <v>0.35707745</v>
      </c>
      <c r="E14086" s="1">
        <v>4.002189</v>
      </c>
      <c r="F14086" s="4">
        <f t="shared" si="1"/>
        <v>0.1120073333</v>
      </c>
      <c r="G14086" s="4">
        <f t="shared" si="2"/>
        <v>3.989796452</v>
      </c>
    </row>
    <row r="14087">
      <c r="A14087" s="1">
        <v>140.820004463195</v>
      </c>
      <c r="B14087" s="1">
        <v>324.1869</v>
      </c>
      <c r="C14087" s="1">
        <v>1.0080793</v>
      </c>
      <c r="D14087" s="1">
        <v>0.42422023</v>
      </c>
      <c r="E14087" s="1">
        <v>4.002307</v>
      </c>
      <c r="F14087" s="4">
        <f t="shared" si="1"/>
        <v>0.1120088111</v>
      </c>
      <c r="G14087" s="4">
        <f t="shared" si="2"/>
        <v>3.989914106</v>
      </c>
    </row>
    <row r="14088">
      <c r="A14088" s="1">
        <v>140.829998970031</v>
      </c>
      <c r="B14088" s="1">
        <v>324.08597</v>
      </c>
      <c r="C14088" s="1">
        <v>1.0081327</v>
      </c>
      <c r="D14088" s="1">
        <v>0.43520722</v>
      </c>
      <c r="E14088" s="1">
        <v>4.0010605</v>
      </c>
      <c r="F14088" s="4">
        <f t="shared" si="1"/>
        <v>0.1120147444</v>
      </c>
      <c r="G14088" s="4">
        <f t="shared" si="2"/>
        <v>3.988668057</v>
      </c>
    </row>
    <row r="14089">
      <c r="A14089" s="1">
        <v>140.839993476867</v>
      </c>
      <c r="B14089" s="1">
        <v>324.19452</v>
      </c>
      <c r="C14089" s="1">
        <v>1.0085858</v>
      </c>
      <c r="D14089" s="1">
        <v>0.06653238</v>
      </c>
      <c r="E14089" s="1">
        <v>4.002401</v>
      </c>
      <c r="F14089" s="4">
        <f t="shared" si="1"/>
        <v>0.1120650889</v>
      </c>
      <c r="G14089" s="4">
        <f t="shared" si="2"/>
        <v>3.99000818</v>
      </c>
    </row>
    <row r="14090">
      <c r="A14090" s="1">
        <v>140.850003242492</v>
      </c>
      <c r="B14090" s="1">
        <v>324.3831</v>
      </c>
      <c r="C14090" s="1">
        <v>1.0087326</v>
      </c>
      <c r="D14090" s="1">
        <v>-0.048220716</v>
      </c>
      <c r="E14090" s="1">
        <v>4.004729</v>
      </c>
      <c r="F14090" s="4">
        <f t="shared" si="1"/>
        <v>0.1120814</v>
      </c>
      <c r="G14090" s="4">
        <f t="shared" si="2"/>
        <v>3.992336328</v>
      </c>
    </row>
    <row r="14091">
      <c r="A14091" s="1">
        <v>140.859997749328</v>
      </c>
      <c r="B14091" s="1">
        <v>324.47833</v>
      </c>
      <c r="C14091" s="1">
        <v>1.0086393</v>
      </c>
      <c r="D14091" s="1">
        <v>0.12635049</v>
      </c>
      <c r="E14091" s="1">
        <v>4.0059047</v>
      </c>
      <c r="F14091" s="4">
        <f t="shared" si="1"/>
        <v>0.1120710333</v>
      </c>
      <c r="G14091" s="4">
        <f t="shared" si="2"/>
        <v>3.993512007</v>
      </c>
    </row>
    <row r="14092">
      <c r="A14092" s="1">
        <v>140.870129585266</v>
      </c>
      <c r="B14092" s="1">
        <v>324.51263</v>
      </c>
      <c r="C14092" s="1">
        <v>1.0086526</v>
      </c>
      <c r="D14092" s="1">
        <v>0.19349326</v>
      </c>
      <c r="E14092" s="1">
        <v>4.0063286</v>
      </c>
      <c r="F14092" s="4">
        <f t="shared" si="1"/>
        <v>0.1120725111</v>
      </c>
      <c r="G14092" s="4">
        <f t="shared" si="2"/>
        <v>3.993935464</v>
      </c>
    </row>
    <row r="14093">
      <c r="A14093" s="1">
        <v>140.880002021789</v>
      </c>
      <c r="B14093" s="1">
        <v>324.4212</v>
      </c>
      <c r="C14093" s="1">
        <v>1.0086793</v>
      </c>
      <c r="D14093" s="1">
        <v>0.23255815</v>
      </c>
      <c r="E14093" s="1">
        <v>4.0051994</v>
      </c>
      <c r="F14093" s="4">
        <f t="shared" si="1"/>
        <v>0.1120754778</v>
      </c>
      <c r="G14093" s="4">
        <f t="shared" si="2"/>
        <v>3.992806699</v>
      </c>
    </row>
    <row r="14094">
      <c r="A14094" s="1">
        <v>140.889996528625</v>
      </c>
      <c r="B14094" s="1">
        <v>324.39453</v>
      </c>
      <c r="C14094" s="1">
        <v>1.0087193</v>
      </c>
      <c r="D14094" s="1">
        <v>0.27162302</v>
      </c>
      <c r="E14094" s="1">
        <v>4.0048704</v>
      </c>
      <c r="F14094" s="4">
        <f t="shared" si="1"/>
        <v>0.1120799222</v>
      </c>
      <c r="G14094" s="4">
        <f t="shared" si="2"/>
        <v>3.99247744</v>
      </c>
    </row>
    <row r="14095">
      <c r="A14095" s="1">
        <v>140.900128364563</v>
      </c>
      <c r="B14095" s="1">
        <v>324.3069</v>
      </c>
      <c r="C14095" s="1">
        <v>1.0087726</v>
      </c>
      <c r="D14095" s="1">
        <v>0.29603857</v>
      </c>
      <c r="E14095" s="1">
        <v>4.003788</v>
      </c>
      <c r="F14095" s="4">
        <f t="shared" si="1"/>
        <v>0.1120858444</v>
      </c>
      <c r="G14095" s="4">
        <f t="shared" si="2"/>
        <v>3.991395588</v>
      </c>
    </row>
    <row r="14096">
      <c r="A14096" s="1">
        <v>140.910122871398</v>
      </c>
      <c r="B14096" s="1">
        <v>324.31262</v>
      </c>
      <c r="C14096" s="1">
        <v>1.0088259</v>
      </c>
      <c r="D14096" s="1">
        <v>0.30702558</v>
      </c>
      <c r="E14096" s="1">
        <v>4.003859</v>
      </c>
      <c r="F14096" s="4">
        <f t="shared" si="1"/>
        <v>0.1120917667</v>
      </c>
      <c r="G14096" s="4">
        <f t="shared" si="2"/>
        <v>3.991466205</v>
      </c>
    </row>
    <row r="14097">
      <c r="A14097" s="1">
        <v>140.920117378234</v>
      </c>
      <c r="B14097" s="1">
        <v>324.32407</v>
      </c>
      <c r="C14097" s="1">
        <v>1.0088792</v>
      </c>
      <c r="D14097" s="1">
        <v>0.32899958</v>
      </c>
      <c r="E14097" s="1">
        <v>4.004</v>
      </c>
      <c r="F14097" s="4">
        <f t="shared" si="1"/>
        <v>0.1120976889</v>
      </c>
      <c r="G14097" s="4">
        <f t="shared" si="2"/>
        <v>3.991607563</v>
      </c>
    </row>
    <row r="14098">
      <c r="A14098" s="1">
        <v>140.930005073547</v>
      </c>
      <c r="B14098" s="1">
        <v>324.28403</v>
      </c>
      <c r="C14098" s="1">
        <v>1.0089326</v>
      </c>
      <c r="D14098" s="1">
        <v>0.33998656</v>
      </c>
      <c r="E14098" s="1">
        <v>4.003506</v>
      </c>
      <c r="F14098" s="4">
        <f t="shared" si="1"/>
        <v>0.1121036222</v>
      </c>
      <c r="G14098" s="4">
        <f t="shared" si="2"/>
        <v>3.991113242</v>
      </c>
    </row>
    <row r="14099">
      <c r="A14099" s="1">
        <v>140.940121650695</v>
      </c>
      <c r="B14099" s="1">
        <v>324.34692</v>
      </c>
      <c r="C14099" s="1">
        <v>1.0089859</v>
      </c>
      <c r="D14099" s="1">
        <v>0.36684367</v>
      </c>
      <c r="E14099" s="1">
        <v>4.0042825</v>
      </c>
      <c r="F14099" s="4">
        <f t="shared" si="1"/>
        <v>0.1121095444</v>
      </c>
      <c r="G14099" s="4">
        <f t="shared" si="2"/>
        <v>3.991889662</v>
      </c>
    </row>
    <row r="14100">
      <c r="A14100" s="1">
        <v>140.95013141632</v>
      </c>
      <c r="B14100" s="1">
        <v>324.3088</v>
      </c>
      <c r="C14100" s="1">
        <v>1.0090524</v>
      </c>
      <c r="D14100" s="1">
        <v>0.39248002</v>
      </c>
      <c r="E14100" s="1">
        <v>4.003812</v>
      </c>
      <c r="F14100" s="4">
        <f t="shared" si="1"/>
        <v>0.1121169333</v>
      </c>
      <c r="G14100" s="4">
        <f t="shared" si="2"/>
        <v>3.991419044</v>
      </c>
    </row>
    <row r="14101">
      <c r="A14101" s="1">
        <v>140.960125923156</v>
      </c>
      <c r="B14101" s="1">
        <v>324.385</v>
      </c>
      <c r="C14101" s="1">
        <v>1.0094124</v>
      </c>
      <c r="D14101" s="1">
        <v>0.08118171</v>
      </c>
      <c r="E14101" s="1">
        <v>4.0047526</v>
      </c>
      <c r="F14101" s="4">
        <f t="shared" si="1"/>
        <v>0.1121569333</v>
      </c>
      <c r="G14101" s="4">
        <f t="shared" si="2"/>
        <v>3.992359785</v>
      </c>
    </row>
    <row r="14102">
      <c r="A14102" s="1">
        <v>140.96999835968</v>
      </c>
      <c r="B14102" s="1">
        <v>324.63452</v>
      </c>
      <c r="C14102" s="1">
        <v>1.0094523</v>
      </c>
      <c r="D14102" s="1">
        <v>0.089727156</v>
      </c>
      <c r="E14102" s="1">
        <v>4.007833</v>
      </c>
      <c r="F14102" s="4">
        <f t="shared" si="1"/>
        <v>0.1121613667</v>
      </c>
      <c r="G14102" s="4">
        <f t="shared" si="2"/>
        <v>3.995440279</v>
      </c>
    </row>
    <row r="14103">
      <c r="A14103" s="1">
        <v>140.980130195617</v>
      </c>
      <c r="B14103" s="1">
        <v>324.59644</v>
      </c>
      <c r="C14103" s="1">
        <v>1.0094391</v>
      </c>
      <c r="D14103" s="1">
        <v>0.1971556</v>
      </c>
      <c r="E14103" s="1">
        <v>4.007363</v>
      </c>
      <c r="F14103" s="4">
        <f t="shared" si="1"/>
        <v>0.1121599</v>
      </c>
      <c r="G14103" s="4">
        <f t="shared" si="2"/>
        <v>3.994970156</v>
      </c>
    </row>
    <row r="14104">
      <c r="A14104" s="1">
        <v>140.990002632141</v>
      </c>
      <c r="B14104" s="1">
        <v>324.62885</v>
      </c>
      <c r="C14104" s="1">
        <v>1.0094391</v>
      </c>
      <c r="D14104" s="1">
        <v>0.26429835</v>
      </c>
      <c r="E14104" s="1">
        <v>4.007763</v>
      </c>
      <c r="F14104" s="4">
        <f t="shared" si="1"/>
        <v>0.1121599</v>
      </c>
      <c r="G14104" s="4">
        <f t="shared" si="2"/>
        <v>3.995370279</v>
      </c>
    </row>
    <row r="14105">
      <c r="A14105" s="1">
        <v>141.000119209289</v>
      </c>
      <c r="B14105" s="1">
        <v>324.55835</v>
      </c>
      <c r="C14105" s="1">
        <v>1.0094391</v>
      </c>
      <c r="D14105" s="1">
        <v>0.34486967</v>
      </c>
      <c r="E14105" s="1">
        <v>4.0068927</v>
      </c>
      <c r="F14105" s="4">
        <f t="shared" si="1"/>
        <v>0.1121599</v>
      </c>
      <c r="G14105" s="4">
        <f t="shared" si="2"/>
        <v>3.994499909</v>
      </c>
    </row>
    <row r="14106">
      <c r="A14106" s="1">
        <v>141.010128974914</v>
      </c>
      <c r="B14106" s="1">
        <v>324.48026</v>
      </c>
      <c r="C14106" s="1">
        <v>1.0094391</v>
      </c>
      <c r="D14106" s="1">
        <v>0.41201246</v>
      </c>
      <c r="E14106" s="1">
        <v>4.0059285</v>
      </c>
      <c r="F14106" s="4">
        <f t="shared" si="1"/>
        <v>0.1121599</v>
      </c>
      <c r="G14106" s="4">
        <f t="shared" si="2"/>
        <v>3.993535835</v>
      </c>
    </row>
    <row r="14107">
      <c r="A14107" s="1">
        <v>141.020001411438</v>
      </c>
      <c r="B14107" s="1">
        <v>324.4574</v>
      </c>
      <c r="C14107" s="1">
        <v>1.0094657</v>
      </c>
      <c r="D14107" s="1">
        <v>0.46450588</v>
      </c>
      <c r="E14107" s="1">
        <v>4.005646</v>
      </c>
      <c r="F14107" s="4">
        <f t="shared" si="1"/>
        <v>0.1121628556</v>
      </c>
      <c r="G14107" s="4">
        <f t="shared" si="2"/>
        <v>3.993253612</v>
      </c>
    </row>
    <row r="14108">
      <c r="A14108" s="1">
        <v>141.029995918273</v>
      </c>
      <c r="B14108" s="1">
        <v>324.4612</v>
      </c>
      <c r="C14108" s="1">
        <v>1.0099056</v>
      </c>
      <c r="D14108" s="1">
        <v>0.08362327</v>
      </c>
      <c r="E14108" s="1">
        <v>4.0056934</v>
      </c>
      <c r="F14108" s="4">
        <f t="shared" si="1"/>
        <v>0.1122117333</v>
      </c>
      <c r="G14108" s="4">
        <f t="shared" si="2"/>
        <v>3.993300526</v>
      </c>
    </row>
    <row r="14109">
      <c r="A14109" s="1">
        <v>141.040005683898</v>
      </c>
      <c r="B14109" s="1">
        <v>324.8136</v>
      </c>
      <c r="C14109" s="1">
        <v>1.0101722</v>
      </c>
      <c r="D14109" s="1">
        <v>-0.12879205</v>
      </c>
      <c r="E14109" s="1">
        <v>4.0100436</v>
      </c>
      <c r="F14109" s="4">
        <f t="shared" si="1"/>
        <v>0.1122413556</v>
      </c>
      <c r="G14109" s="4">
        <f t="shared" si="2"/>
        <v>3.997651143</v>
      </c>
    </row>
    <row r="14110">
      <c r="A14110" s="1">
        <v>141.050000190734</v>
      </c>
      <c r="B14110" s="1">
        <v>324.93933</v>
      </c>
      <c r="C14110" s="1">
        <v>1.0101455</v>
      </c>
      <c r="D14110" s="1">
        <v>-0.021363609</v>
      </c>
      <c r="E14110" s="1">
        <v>4.011596</v>
      </c>
      <c r="F14110" s="4">
        <f t="shared" si="1"/>
        <v>0.1122383889</v>
      </c>
      <c r="G14110" s="4">
        <f t="shared" si="2"/>
        <v>3.999203365</v>
      </c>
    </row>
    <row r="14111">
      <c r="A14111" s="1">
        <v>141.05999469757</v>
      </c>
      <c r="B14111" s="1">
        <v>324.91833</v>
      </c>
      <c r="C14111" s="1">
        <v>1.0101322</v>
      </c>
      <c r="D14111" s="1">
        <v>0.07263627</v>
      </c>
      <c r="E14111" s="1">
        <v>4.0113373</v>
      </c>
      <c r="F14111" s="4">
        <f t="shared" si="1"/>
        <v>0.1122369111</v>
      </c>
      <c r="G14111" s="4">
        <f t="shared" si="2"/>
        <v>3.998944106</v>
      </c>
    </row>
    <row r="14112">
      <c r="A14112" s="1">
        <v>141.070004463195</v>
      </c>
      <c r="B14112" s="1">
        <v>324.91644</v>
      </c>
      <c r="C14112" s="1">
        <v>1.0101455</v>
      </c>
      <c r="D14112" s="1">
        <v>0.12635049</v>
      </c>
      <c r="E14112" s="1">
        <v>4.0113134</v>
      </c>
      <c r="F14112" s="4">
        <f t="shared" si="1"/>
        <v>0.1122383889</v>
      </c>
      <c r="G14112" s="4">
        <f t="shared" si="2"/>
        <v>3.998920773</v>
      </c>
    </row>
    <row r="14113">
      <c r="A14113" s="1">
        <v>141.079998970031</v>
      </c>
      <c r="B14113" s="1">
        <v>324.78122</v>
      </c>
      <c r="C14113" s="1">
        <v>1.0101455</v>
      </c>
      <c r="D14113" s="1">
        <v>0.20692182</v>
      </c>
      <c r="E14113" s="1">
        <v>4.009644</v>
      </c>
      <c r="F14113" s="4">
        <f t="shared" si="1"/>
        <v>0.1122383889</v>
      </c>
      <c r="G14113" s="4">
        <f t="shared" si="2"/>
        <v>3.99725139</v>
      </c>
    </row>
    <row r="14114">
      <c r="A14114" s="1">
        <v>141.089993476867</v>
      </c>
      <c r="B14114" s="1">
        <v>324.78693</v>
      </c>
      <c r="C14114" s="1">
        <v>1.0101589</v>
      </c>
      <c r="D14114" s="1">
        <v>0.26063603</v>
      </c>
      <c r="E14114" s="1">
        <v>4.0097146</v>
      </c>
      <c r="F14114" s="4">
        <f t="shared" si="1"/>
        <v>0.1122398778</v>
      </c>
      <c r="G14114" s="4">
        <f t="shared" si="2"/>
        <v>3.997321884</v>
      </c>
    </row>
    <row r="14115">
      <c r="A14115" s="1">
        <v>141.100003242492</v>
      </c>
      <c r="B14115" s="1">
        <v>324.7241</v>
      </c>
      <c r="C14115" s="1">
        <v>1.010199</v>
      </c>
      <c r="D14115" s="1">
        <v>0.29970092</v>
      </c>
      <c r="E14115" s="1">
        <v>4.008939</v>
      </c>
      <c r="F14115" s="4">
        <f t="shared" si="1"/>
        <v>0.1122443333</v>
      </c>
      <c r="G14115" s="4">
        <f t="shared" si="2"/>
        <v>3.996546205</v>
      </c>
    </row>
    <row r="14116">
      <c r="A14116" s="1">
        <v>141.110119819641</v>
      </c>
      <c r="B14116" s="1">
        <v>324.67838</v>
      </c>
      <c r="C14116" s="1">
        <v>1.0102655</v>
      </c>
      <c r="D14116" s="1">
        <v>0.30946714</v>
      </c>
      <c r="E14116" s="1">
        <v>4.008374</v>
      </c>
      <c r="F14116" s="4">
        <f t="shared" si="1"/>
        <v>0.1122517222</v>
      </c>
      <c r="G14116" s="4">
        <f t="shared" si="2"/>
        <v>3.99598176</v>
      </c>
    </row>
    <row r="14117">
      <c r="A14117" s="1">
        <v>141.119992256164</v>
      </c>
      <c r="B14117" s="1">
        <v>324.7069</v>
      </c>
      <c r="C14117" s="1">
        <v>1.0103588</v>
      </c>
      <c r="D14117" s="1">
        <v>0.27772692</v>
      </c>
      <c r="E14117" s="1">
        <v>4.0087266</v>
      </c>
      <c r="F14117" s="4">
        <f t="shared" si="1"/>
        <v>0.1122620889</v>
      </c>
      <c r="G14117" s="4">
        <f t="shared" si="2"/>
        <v>3.996333859</v>
      </c>
    </row>
    <row r="14118">
      <c r="A14118" s="1">
        <v>141.130002021789</v>
      </c>
      <c r="B14118" s="1">
        <v>324.67264</v>
      </c>
      <c r="C14118" s="1">
        <v>1.0104522</v>
      </c>
      <c r="D14118" s="1">
        <v>0.26063603</v>
      </c>
      <c r="E14118" s="1">
        <v>4.0083036</v>
      </c>
      <c r="F14118" s="4">
        <f t="shared" si="1"/>
        <v>0.1122724667</v>
      </c>
      <c r="G14118" s="4">
        <f t="shared" si="2"/>
        <v>3.995910896</v>
      </c>
    </row>
    <row r="14119">
      <c r="A14119" s="1">
        <v>141.139996528625</v>
      </c>
      <c r="B14119" s="1">
        <v>324.7355</v>
      </c>
      <c r="C14119" s="1">
        <v>1.0105188</v>
      </c>
      <c r="D14119" s="1">
        <v>0.27040225</v>
      </c>
      <c r="E14119" s="1">
        <v>4.00908</v>
      </c>
      <c r="F14119" s="4">
        <f t="shared" si="1"/>
        <v>0.1122798667</v>
      </c>
      <c r="G14119" s="4">
        <f t="shared" si="2"/>
        <v>3.996686946</v>
      </c>
    </row>
    <row r="14120">
      <c r="A14120" s="1">
        <v>141.15000629425</v>
      </c>
      <c r="B14120" s="1">
        <v>324.7412</v>
      </c>
      <c r="C14120" s="1">
        <v>1.0105587</v>
      </c>
      <c r="D14120" s="1">
        <v>0.29603857</v>
      </c>
      <c r="E14120" s="1">
        <v>4.00915</v>
      </c>
      <c r="F14120" s="4">
        <f t="shared" si="1"/>
        <v>0.1122843</v>
      </c>
      <c r="G14120" s="4">
        <f t="shared" si="2"/>
        <v>3.996757316</v>
      </c>
    </row>
    <row r="14121">
      <c r="A14121" s="1">
        <v>141.160122871398</v>
      </c>
      <c r="B14121" s="1">
        <v>324.71646</v>
      </c>
      <c r="C14121" s="1">
        <v>1.0105854</v>
      </c>
      <c r="D14121" s="1">
        <v>0.34853202</v>
      </c>
      <c r="E14121" s="1">
        <v>4.0088444</v>
      </c>
      <c r="F14121" s="4">
        <f t="shared" si="1"/>
        <v>0.1122872667</v>
      </c>
      <c r="G14121" s="4">
        <f t="shared" si="2"/>
        <v>3.996451884</v>
      </c>
    </row>
    <row r="14122">
      <c r="A14122" s="1">
        <v>141.169995307922</v>
      </c>
      <c r="B14122" s="1">
        <v>324.74313</v>
      </c>
      <c r="C14122" s="1">
        <v>1.0105854</v>
      </c>
      <c r="D14122" s="1">
        <v>0.41567478</v>
      </c>
      <c r="E14122" s="1">
        <v>4.009174</v>
      </c>
      <c r="F14122" s="4">
        <f t="shared" si="1"/>
        <v>0.1122872667</v>
      </c>
      <c r="G14122" s="4">
        <f t="shared" si="2"/>
        <v>3.996781143</v>
      </c>
    </row>
    <row r="14123">
      <c r="A14123" s="1">
        <v>141.180005073547</v>
      </c>
      <c r="B14123" s="1">
        <v>324.64215</v>
      </c>
      <c r="C14123" s="1">
        <v>1.0107454</v>
      </c>
      <c r="D14123" s="1">
        <v>0.32899958</v>
      </c>
      <c r="E14123" s="1">
        <v>4.007927</v>
      </c>
      <c r="F14123" s="4">
        <f t="shared" si="1"/>
        <v>0.1123050444</v>
      </c>
      <c r="G14123" s="4">
        <f t="shared" si="2"/>
        <v>3.995534477</v>
      </c>
    </row>
    <row r="14124">
      <c r="A14124" s="1">
        <v>141.189999580383</v>
      </c>
      <c r="B14124" s="1">
        <v>324.8555</v>
      </c>
      <c r="C14124" s="1">
        <v>1.0111053</v>
      </c>
      <c r="D14124" s="1">
        <v>0.03112983</v>
      </c>
      <c r="E14124" s="1">
        <v>4.010561</v>
      </c>
      <c r="F14124" s="4">
        <f t="shared" si="1"/>
        <v>0.1123450333</v>
      </c>
      <c r="G14124" s="4">
        <f t="shared" si="2"/>
        <v>3.998168427</v>
      </c>
    </row>
    <row r="14125">
      <c r="A14125" s="1">
        <v>141.199994087219</v>
      </c>
      <c r="B14125" s="1">
        <v>324.95837</v>
      </c>
      <c r="C14125" s="1">
        <v>1.0111053</v>
      </c>
      <c r="D14125" s="1">
        <v>0.09705182</v>
      </c>
      <c r="E14125" s="1">
        <v>4.0118313</v>
      </c>
      <c r="F14125" s="4">
        <f t="shared" si="1"/>
        <v>0.1123450333</v>
      </c>
      <c r="G14125" s="4">
        <f t="shared" si="2"/>
        <v>3.999438427</v>
      </c>
    </row>
    <row r="14126">
      <c r="A14126" s="1">
        <v>141.210003852844</v>
      </c>
      <c r="B14126" s="1">
        <v>324.9869</v>
      </c>
      <c r="C14126" s="1">
        <v>1.0110787</v>
      </c>
      <c r="D14126" s="1">
        <v>0.20448026</v>
      </c>
      <c r="E14126" s="1">
        <v>4.0121837</v>
      </c>
      <c r="F14126" s="4">
        <f t="shared" si="1"/>
        <v>0.1123420778</v>
      </c>
      <c r="G14126" s="4">
        <f t="shared" si="2"/>
        <v>3.999790649</v>
      </c>
    </row>
    <row r="14127">
      <c r="A14127" s="1">
        <v>141.21999835968</v>
      </c>
      <c r="B14127" s="1">
        <v>324.99838</v>
      </c>
      <c r="C14127" s="1">
        <v>1.0110787</v>
      </c>
      <c r="D14127" s="1">
        <v>0.28505158</v>
      </c>
      <c r="E14127" s="1">
        <v>4.012325</v>
      </c>
      <c r="F14127" s="4">
        <f t="shared" si="1"/>
        <v>0.1123420778</v>
      </c>
      <c r="G14127" s="4">
        <f t="shared" si="2"/>
        <v>3.999932378</v>
      </c>
    </row>
    <row r="14128">
      <c r="A14128" s="1">
        <v>141.229992866516</v>
      </c>
      <c r="B14128" s="1">
        <v>324.89172</v>
      </c>
      <c r="C14128" s="1">
        <v>1.0110787</v>
      </c>
      <c r="D14128" s="1">
        <v>0.35219434</v>
      </c>
      <c r="E14128" s="1">
        <v>4.0110083</v>
      </c>
      <c r="F14128" s="4">
        <f t="shared" si="1"/>
        <v>0.1123420778</v>
      </c>
      <c r="G14128" s="4">
        <f t="shared" si="2"/>
        <v>3.998615588</v>
      </c>
    </row>
    <row r="14129">
      <c r="A14129" s="1">
        <v>141.240002632141</v>
      </c>
      <c r="B14129" s="1">
        <v>324.90884</v>
      </c>
      <c r="C14129" s="1">
        <v>1.0110787</v>
      </c>
      <c r="D14129" s="1">
        <v>0.43276566</v>
      </c>
      <c r="E14129" s="1">
        <v>4.0112195</v>
      </c>
      <c r="F14129" s="4">
        <f t="shared" si="1"/>
        <v>0.1123420778</v>
      </c>
      <c r="G14129" s="4">
        <f t="shared" si="2"/>
        <v>3.998826946</v>
      </c>
    </row>
    <row r="14130">
      <c r="A14130" s="1">
        <v>141.250119209289</v>
      </c>
      <c r="B14130" s="1">
        <v>324.83838</v>
      </c>
      <c r="C14130" s="1">
        <v>1.0111853</v>
      </c>
      <c r="D14130" s="1">
        <v>0.40102544</v>
      </c>
      <c r="E14130" s="1">
        <v>4.0103498</v>
      </c>
      <c r="F14130" s="4">
        <f t="shared" si="1"/>
        <v>0.1123539222</v>
      </c>
      <c r="G14130" s="4">
        <f t="shared" si="2"/>
        <v>3.997957069</v>
      </c>
    </row>
    <row r="14131">
      <c r="A14131" s="1">
        <v>141.260006904602</v>
      </c>
      <c r="B14131" s="1">
        <v>324.90695</v>
      </c>
      <c r="C14131" s="1">
        <v>1.0115852</v>
      </c>
      <c r="D14131" s="1">
        <v>0.060428493</v>
      </c>
      <c r="E14131" s="1">
        <v>4.011196</v>
      </c>
      <c r="F14131" s="4">
        <f t="shared" si="1"/>
        <v>0.1123983556</v>
      </c>
      <c r="G14131" s="4">
        <f t="shared" si="2"/>
        <v>3.998803612</v>
      </c>
    </row>
    <row r="14132">
      <c r="A14132" s="1">
        <v>141.27012348175</v>
      </c>
      <c r="B14132" s="1">
        <v>325.11264</v>
      </c>
      <c r="C14132" s="1">
        <v>1.0116786</v>
      </c>
      <c r="D14132" s="1">
        <v>0.028688274</v>
      </c>
      <c r="E14132" s="1">
        <v>4.013736</v>
      </c>
      <c r="F14132" s="4">
        <f t="shared" si="1"/>
        <v>0.1124087333</v>
      </c>
      <c r="G14132" s="4">
        <f t="shared" si="2"/>
        <v>4.001342995</v>
      </c>
    </row>
    <row r="14133">
      <c r="A14133" s="1">
        <v>141.280117988586</v>
      </c>
      <c r="B14133" s="1">
        <v>325.14316</v>
      </c>
      <c r="C14133" s="1">
        <v>1.0116519</v>
      </c>
      <c r="D14133" s="1">
        <v>0.12268815</v>
      </c>
      <c r="E14133" s="1">
        <v>4.0141125</v>
      </c>
      <c r="F14133" s="4">
        <f t="shared" si="1"/>
        <v>0.1124057667</v>
      </c>
      <c r="G14133" s="4">
        <f t="shared" si="2"/>
        <v>4.001719785</v>
      </c>
    </row>
    <row r="14134">
      <c r="A14134" s="1">
        <v>141.290127754211</v>
      </c>
      <c r="B14134" s="1">
        <v>325.16217</v>
      </c>
      <c r="C14134" s="1">
        <v>1.0116519</v>
      </c>
      <c r="D14134" s="1">
        <v>0.20325948</v>
      </c>
      <c r="E14134" s="1">
        <v>4.0143476</v>
      </c>
      <c r="F14134" s="4">
        <f t="shared" si="1"/>
        <v>0.1124057667</v>
      </c>
      <c r="G14134" s="4">
        <f t="shared" si="2"/>
        <v>4.001954477</v>
      </c>
    </row>
    <row r="14135">
      <c r="A14135" s="1">
        <v>141.300000190734</v>
      </c>
      <c r="B14135" s="1">
        <v>325.10126</v>
      </c>
      <c r="C14135" s="1">
        <v>1.0116651</v>
      </c>
      <c r="D14135" s="1">
        <v>0.26918146</v>
      </c>
      <c r="E14135" s="1">
        <v>4.013595</v>
      </c>
      <c r="F14135" s="4">
        <f t="shared" si="1"/>
        <v>0.1124072333</v>
      </c>
      <c r="G14135" s="4">
        <f t="shared" si="2"/>
        <v>4.001202501</v>
      </c>
    </row>
    <row r="14136">
      <c r="A14136" s="1">
        <v>141.30999469757</v>
      </c>
      <c r="B14136" s="1">
        <v>325.0479</v>
      </c>
      <c r="C14136" s="1">
        <v>1.0116651</v>
      </c>
      <c r="D14136" s="1">
        <v>0.33632424</v>
      </c>
      <c r="E14136" s="1">
        <v>4.0129366</v>
      </c>
      <c r="F14136" s="4">
        <f t="shared" si="1"/>
        <v>0.1124072333</v>
      </c>
      <c r="G14136" s="4">
        <f t="shared" si="2"/>
        <v>4.000543736</v>
      </c>
    </row>
    <row r="14137">
      <c r="A14137" s="1">
        <v>141.320004463195</v>
      </c>
      <c r="B14137" s="1">
        <v>325.05554</v>
      </c>
      <c r="C14137" s="1">
        <v>1.0116651</v>
      </c>
      <c r="D14137" s="1">
        <v>0.41689557</v>
      </c>
      <c r="E14137" s="1">
        <v>4.0130305</v>
      </c>
      <c r="F14137" s="4">
        <f t="shared" si="1"/>
        <v>0.1124072333</v>
      </c>
      <c r="G14137" s="4">
        <f t="shared" si="2"/>
        <v>4.000638057</v>
      </c>
    </row>
    <row r="14138">
      <c r="A14138" s="1">
        <v>141.329998970031</v>
      </c>
      <c r="B14138" s="1">
        <v>324.97552</v>
      </c>
      <c r="C14138" s="1">
        <v>1.0117586</v>
      </c>
      <c r="D14138" s="1">
        <v>0.3985839</v>
      </c>
      <c r="E14138" s="1">
        <v>4.012043</v>
      </c>
      <c r="F14138" s="4">
        <f t="shared" si="1"/>
        <v>0.1124176222</v>
      </c>
      <c r="G14138" s="4">
        <f t="shared" si="2"/>
        <v>3.999650156</v>
      </c>
    </row>
    <row r="14139">
      <c r="A14139" s="1">
        <v>141.339993476867</v>
      </c>
      <c r="B14139" s="1">
        <v>325.05554</v>
      </c>
      <c r="C14139" s="1">
        <v>1.0121983</v>
      </c>
      <c r="D14139" s="1">
        <v>0.003051944</v>
      </c>
      <c r="E14139" s="1">
        <v>4.0130305</v>
      </c>
      <c r="F14139" s="4">
        <f t="shared" si="1"/>
        <v>0.1124664778</v>
      </c>
      <c r="G14139" s="4">
        <f t="shared" si="2"/>
        <v>4.000638057</v>
      </c>
    </row>
    <row r="14140">
      <c r="A14140" s="1">
        <v>141.350125312805</v>
      </c>
      <c r="B14140" s="1">
        <v>325.32028</v>
      </c>
      <c r="C14140" s="1">
        <v>1.0123184</v>
      </c>
      <c r="D14140" s="1">
        <v>-0.044558384</v>
      </c>
      <c r="E14140" s="1">
        <v>4.0162992</v>
      </c>
      <c r="F14140" s="4">
        <f t="shared" si="1"/>
        <v>0.1124798222</v>
      </c>
      <c r="G14140" s="4">
        <f t="shared" si="2"/>
        <v>4.003906452</v>
      </c>
    </row>
    <row r="14141">
      <c r="A14141" s="1">
        <v>141.359997749328</v>
      </c>
      <c r="B14141" s="1">
        <v>325.35077</v>
      </c>
      <c r="C14141" s="1">
        <v>1.0122516</v>
      </c>
      <c r="D14141" s="1">
        <v>0.089727156</v>
      </c>
      <c r="E14141" s="1">
        <v>4.0166755</v>
      </c>
      <c r="F14141" s="4">
        <f t="shared" si="1"/>
        <v>0.1124724</v>
      </c>
      <c r="G14141" s="4">
        <f t="shared" si="2"/>
        <v>4.004282872</v>
      </c>
    </row>
    <row r="14142">
      <c r="A14142" s="1">
        <v>141.370129585266</v>
      </c>
      <c r="B14142" s="1">
        <v>325.366</v>
      </c>
      <c r="C14142" s="1">
        <v>1.0122651</v>
      </c>
      <c r="D14142" s="1">
        <v>0.15564916</v>
      </c>
      <c r="E14142" s="1">
        <v>4.0168633</v>
      </c>
      <c r="F14142" s="4">
        <f t="shared" si="1"/>
        <v>0.1124739</v>
      </c>
      <c r="G14142" s="4">
        <f t="shared" si="2"/>
        <v>4.004470896</v>
      </c>
    </row>
    <row r="14143">
      <c r="A14143" s="1">
        <v>141.380002021789</v>
      </c>
      <c r="B14143" s="1">
        <v>325.2689</v>
      </c>
      <c r="C14143" s="1">
        <v>1.0122917</v>
      </c>
      <c r="D14143" s="1">
        <v>0.2081426</v>
      </c>
      <c r="E14143" s="1">
        <v>4.0156646</v>
      </c>
      <c r="F14143" s="4">
        <f t="shared" si="1"/>
        <v>0.1124768556</v>
      </c>
      <c r="G14143" s="4">
        <f t="shared" si="2"/>
        <v>4.003272131</v>
      </c>
    </row>
    <row r="14144">
      <c r="A14144" s="1">
        <v>141.390118598938</v>
      </c>
      <c r="B14144" s="1">
        <v>325.27264</v>
      </c>
      <c r="C14144" s="1">
        <v>1.0123583</v>
      </c>
      <c r="D14144" s="1">
        <v>0.22157115</v>
      </c>
      <c r="E14144" s="1">
        <v>4.0157113</v>
      </c>
      <c r="F14144" s="4">
        <f t="shared" si="1"/>
        <v>0.1124842556</v>
      </c>
      <c r="G14144" s="4">
        <f t="shared" si="2"/>
        <v>4.003318304</v>
      </c>
    </row>
    <row r="14145">
      <c r="A14145" s="1">
        <v>141.40000629425</v>
      </c>
      <c r="B14145" s="1">
        <v>325.24222</v>
      </c>
      <c r="C14145" s="1">
        <v>1.0124251</v>
      </c>
      <c r="D14145" s="1">
        <v>0.22157115</v>
      </c>
      <c r="E14145" s="1">
        <v>4.015335</v>
      </c>
      <c r="F14145" s="4">
        <f t="shared" si="1"/>
        <v>0.1124916778</v>
      </c>
      <c r="G14145" s="4">
        <f t="shared" si="2"/>
        <v>4.002942748</v>
      </c>
    </row>
    <row r="14146">
      <c r="A14146" s="1">
        <v>141.410000801086</v>
      </c>
      <c r="B14146" s="1">
        <v>325.23267</v>
      </c>
      <c r="C14146" s="1">
        <v>1.0124916</v>
      </c>
      <c r="D14146" s="1">
        <v>0.21668804</v>
      </c>
      <c r="E14146" s="1">
        <v>4.0152173</v>
      </c>
      <c r="F14146" s="4">
        <f t="shared" si="1"/>
        <v>0.1124990667</v>
      </c>
      <c r="G14146" s="4">
        <f t="shared" si="2"/>
        <v>4.002824847</v>
      </c>
    </row>
    <row r="14147">
      <c r="A14147" s="1">
        <v>141.420117378234</v>
      </c>
      <c r="B14147" s="1">
        <v>325.2936</v>
      </c>
      <c r="C14147" s="1">
        <v>1.0125316</v>
      </c>
      <c r="D14147" s="1">
        <v>0.25575292</v>
      </c>
      <c r="E14147" s="1">
        <v>4.0159698</v>
      </c>
      <c r="F14147" s="4">
        <f t="shared" si="1"/>
        <v>0.1125035111</v>
      </c>
      <c r="G14147" s="4">
        <f t="shared" si="2"/>
        <v>4.003577069</v>
      </c>
    </row>
    <row r="14148">
      <c r="A14148" s="1">
        <v>141.430127143859</v>
      </c>
      <c r="B14148" s="1">
        <v>325.22125</v>
      </c>
      <c r="C14148" s="1">
        <v>1.0125717</v>
      </c>
      <c r="D14148" s="1">
        <v>0.2948178</v>
      </c>
      <c r="E14148" s="1">
        <v>4.0150766</v>
      </c>
      <c r="F14148" s="4">
        <f t="shared" si="1"/>
        <v>0.1125079667</v>
      </c>
      <c r="G14148" s="4">
        <f t="shared" si="2"/>
        <v>4.002683859</v>
      </c>
    </row>
    <row r="14149">
      <c r="A14149" s="1">
        <v>141.439999580383</v>
      </c>
      <c r="B14149" s="1">
        <v>325.2403</v>
      </c>
      <c r="C14149" s="1">
        <v>1.0126116</v>
      </c>
      <c r="D14149" s="1">
        <v>0.31923336</v>
      </c>
      <c r="E14149" s="1">
        <v>4.0153117</v>
      </c>
      <c r="F14149" s="4">
        <f t="shared" si="1"/>
        <v>0.1125124</v>
      </c>
      <c r="G14149" s="4">
        <f t="shared" si="2"/>
        <v>4.002919044</v>
      </c>
    </row>
    <row r="14150">
      <c r="A14150" s="1">
        <v>141.45013141632</v>
      </c>
      <c r="B14150" s="1">
        <v>325.22125</v>
      </c>
      <c r="C14150" s="1">
        <v>1.0126649</v>
      </c>
      <c r="D14150" s="1">
        <v>0.3436489</v>
      </c>
      <c r="E14150" s="1">
        <v>4.0150766</v>
      </c>
      <c r="F14150" s="4">
        <f t="shared" si="1"/>
        <v>0.1125183222</v>
      </c>
      <c r="G14150" s="4">
        <f t="shared" si="2"/>
        <v>4.002683859</v>
      </c>
    </row>
    <row r="14151">
      <c r="A14151" s="1">
        <v>141.460125923156</v>
      </c>
      <c r="B14151" s="1">
        <v>325.18314</v>
      </c>
      <c r="C14151" s="1">
        <v>1.0126649</v>
      </c>
      <c r="D14151" s="1">
        <v>0.42422023</v>
      </c>
      <c r="E14151" s="1">
        <v>4.014606</v>
      </c>
      <c r="F14151" s="4">
        <f t="shared" si="1"/>
        <v>0.1125183222</v>
      </c>
      <c r="G14151" s="4">
        <f t="shared" si="2"/>
        <v>4.002213365</v>
      </c>
    </row>
    <row r="14152">
      <c r="A14152" s="1">
        <v>141.46999835968</v>
      </c>
      <c r="B14152" s="1">
        <v>325.21744</v>
      </c>
      <c r="C14152" s="1">
        <v>1.0129449</v>
      </c>
      <c r="D14152" s="1">
        <v>0.1971556</v>
      </c>
      <c r="E14152" s="1">
        <v>4.0150294</v>
      </c>
      <c r="F14152" s="4">
        <f t="shared" si="1"/>
        <v>0.1125494333</v>
      </c>
      <c r="G14152" s="4">
        <f t="shared" si="2"/>
        <v>4.002636822</v>
      </c>
    </row>
    <row r="14153">
      <c r="A14153" s="1">
        <v>141.480130195617</v>
      </c>
      <c r="B14153" s="1">
        <v>325.33743</v>
      </c>
      <c r="C14153" s="1">
        <v>1.0131315</v>
      </c>
      <c r="D14153" s="1">
        <v>0.08118171</v>
      </c>
      <c r="E14153" s="1">
        <v>4.016511</v>
      </c>
      <c r="F14153" s="4">
        <f t="shared" si="1"/>
        <v>0.1125701667</v>
      </c>
      <c r="G14153" s="4">
        <f t="shared" si="2"/>
        <v>4.00411818</v>
      </c>
    </row>
    <row r="14154">
      <c r="A14154" s="1">
        <v>141.490124702453</v>
      </c>
      <c r="B14154" s="1">
        <v>325.46313</v>
      </c>
      <c r="C14154" s="1">
        <v>1.0130649</v>
      </c>
      <c r="D14154" s="1">
        <v>0.21546726</v>
      </c>
      <c r="E14154" s="1">
        <v>4.018063</v>
      </c>
      <c r="F14154" s="4">
        <f t="shared" si="1"/>
        <v>0.1125627667</v>
      </c>
      <c r="G14154" s="4">
        <f t="shared" si="2"/>
        <v>4.005670032</v>
      </c>
    </row>
    <row r="14155">
      <c r="A14155" s="1">
        <v>141.499997138977</v>
      </c>
      <c r="B14155" s="1">
        <v>325.4308</v>
      </c>
      <c r="C14155" s="1">
        <v>1.0130515</v>
      </c>
      <c r="D14155" s="1">
        <v>0.30946714</v>
      </c>
      <c r="E14155" s="1">
        <v>4.0176635</v>
      </c>
      <c r="F14155" s="4">
        <f t="shared" si="1"/>
        <v>0.1125612778</v>
      </c>
      <c r="G14155" s="4">
        <f t="shared" si="2"/>
        <v>4.005270896</v>
      </c>
    </row>
    <row r="14156">
      <c r="A14156" s="1">
        <v>141.510006904602</v>
      </c>
      <c r="B14156" s="1">
        <v>325.36407</v>
      </c>
      <c r="C14156" s="1">
        <v>1.0130515</v>
      </c>
      <c r="D14156" s="1">
        <v>0.39003846</v>
      </c>
      <c r="E14156" s="1">
        <v>4.01684</v>
      </c>
      <c r="F14156" s="4">
        <f t="shared" si="1"/>
        <v>0.1125612778</v>
      </c>
      <c r="G14156" s="4">
        <f t="shared" si="2"/>
        <v>4.004447069</v>
      </c>
    </row>
    <row r="14157">
      <c r="A14157" s="1">
        <v>141.52012348175</v>
      </c>
      <c r="B14157" s="1">
        <v>325.37744</v>
      </c>
      <c r="C14157" s="1">
        <v>1.0130782</v>
      </c>
      <c r="D14157" s="1">
        <v>0.42910334</v>
      </c>
      <c r="E14157" s="1">
        <v>4.017005</v>
      </c>
      <c r="F14157" s="4">
        <f t="shared" si="1"/>
        <v>0.1125642444</v>
      </c>
      <c r="G14157" s="4">
        <f t="shared" si="2"/>
        <v>4.004612131</v>
      </c>
    </row>
    <row r="14158">
      <c r="A14158" s="1">
        <v>141.530117988586</v>
      </c>
      <c r="B14158" s="1">
        <v>325.33362</v>
      </c>
      <c r="C14158" s="1">
        <v>1.0134248</v>
      </c>
      <c r="D14158" s="1">
        <v>0.14588293</v>
      </c>
      <c r="E14158" s="1">
        <v>4.016464</v>
      </c>
      <c r="F14158" s="4">
        <f t="shared" si="1"/>
        <v>0.1126027556</v>
      </c>
      <c r="G14158" s="4">
        <f t="shared" si="2"/>
        <v>4.004071143</v>
      </c>
    </row>
    <row r="14159">
      <c r="A14159" s="1">
        <v>141.540127754211</v>
      </c>
      <c r="B14159" s="1">
        <v>325.55457</v>
      </c>
      <c r="C14159" s="1">
        <v>1.0135847</v>
      </c>
      <c r="D14159" s="1">
        <v>0.057986937</v>
      </c>
      <c r="E14159" s="1">
        <v>4.0191917</v>
      </c>
      <c r="F14159" s="4">
        <f t="shared" si="1"/>
        <v>0.1126205222</v>
      </c>
      <c r="G14159" s="4">
        <f t="shared" si="2"/>
        <v>4.006798921</v>
      </c>
    </row>
    <row r="14160">
      <c r="A14160" s="1">
        <v>141.550122261047</v>
      </c>
      <c r="B14160" s="1">
        <v>325.63458</v>
      </c>
      <c r="C14160" s="1">
        <v>1.0135447</v>
      </c>
      <c r="D14160" s="1">
        <v>0.16541538</v>
      </c>
      <c r="E14160" s="1">
        <v>4.0201797</v>
      </c>
      <c r="F14160" s="4">
        <f t="shared" si="1"/>
        <v>0.1126160778</v>
      </c>
      <c r="G14160" s="4">
        <f t="shared" si="2"/>
        <v>4.007786699</v>
      </c>
    </row>
    <row r="14161">
      <c r="A14161" s="1">
        <v>141.55999469757</v>
      </c>
      <c r="B14161" s="1">
        <v>325.58505</v>
      </c>
      <c r="C14161" s="1">
        <v>1.0135447</v>
      </c>
      <c r="D14161" s="1">
        <v>0.2459867</v>
      </c>
      <c r="E14161" s="1">
        <v>4.019568</v>
      </c>
      <c r="F14161" s="4">
        <f t="shared" si="1"/>
        <v>0.1126160778</v>
      </c>
      <c r="G14161" s="4">
        <f t="shared" si="2"/>
        <v>4.007175217</v>
      </c>
    </row>
    <row r="14162">
      <c r="A14162" s="1">
        <v>141.570126533508</v>
      </c>
      <c r="B14162" s="1">
        <v>325.60983</v>
      </c>
      <c r="C14162" s="1">
        <v>1.0135447</v>
      </c>
      <c r="D14162" s="1">
        <v>0.31312945</v>
      </c>
      <c r="E14162" s="1">
        <v>4.0198736</v>
      </c>
      <c r="F14162" s="4">
        <f t="shared" si="1"/>
        <v>0.1126160778</v>
      </c>
      <c r="G14162" s="4">
        <f t="shared" si="2"/>
        <v>4.007481143</v>
      </c>
    </row>
    <row r="14163">
      <c r="A14163" s="1">
        <v>141.579998970031</v>
      </c>
      <c r="B14163" s="1">
        <v>325.4841</v>
      </c>
      <c r="C14163" s="1">
        <v>1.0135447</v>
      </c>
      <c r="D14163" s="1">
        <v>0.39370078</v>
      </c>
      <c r="E14163" s="1">
        <v>4.0183215</v>
      </c>
      <c r="F14163" s="4">
        <f t="shared" si="1"/>
        <v>0.1126160778</v>
      </c>
      <c r="G14163" s="4">
        <f t="shared" si="2"/>
        <v>4.005928921</v>
      </c>
    </row>
    <row r="14164">
      <c r="A14164" s="1">
        <v>141.589993476867</v>
      </c>
      <c r="B14164" s="1">
        <v>325.4879</v>
      </c>
      <c r="C14164" s="1">
        <v>1.013558</v>
      </c>
      <c r="D14164" s="1">
        <v>0.45962277</v>
      </c>
      <c r="E14164" s="1">
        <v>4.0183687</v>
      </c>
      <c r="F14164" s="4">
        <f t="shared" si="1"/>
        <v>0.1126175556</v>
      </c>
      <c r="G14164" s="4">
        <f t="shared" si="2"/>
        <v>4.005975835</v>
      </c>
    </row>
    <row r="14165">
      <c r="A14165" s="1">
        <v>141.600003242492</v>
      </c>
      <c r="B14165" s="1">
        <v>325.4003</v>
      </c>
      <c r="C14165" s="1">
        <v>1.013798</v>
      </c>
      <c r="D14165" s="1">
        <v>0.27528536</v>
      </c>
      <c r="E14165" s="1">
        <v>4.017287</v>
      </c>
      <c r="F14165" s="4">
        <f t="shared" si="1"/>
        <v>0.1126442222</v>
      </c>
      <c r="G14165" s="4">
        <f t="shared" si="2"/>
        <v>4.004894353</v>
      </c>
    </row>
    <row r="14166">
      <c r="A14166" s="1">
        <v>141.610119819641</v>
      </c>
      <c r="B14166" s="1">
        <v>325.6079</v>
      </c>
      <c r="C14166" s="1">
        <v>1.014198</v>
      </c>
      <c r="D14166" s="1">
        <v>-0.06287005</v>
      </c>
      <c r="E14166" s="1">
        <v>4.0198503</v>
      </c>
      <c r="F14166" s="4">
        <f t="shared" si="1"/>
        <v>0.1126886667</v>
      </c>
      <c r="G14166" s="4">
        <f t="shared" si="2"/>
        <v>4.007457316</v>
      </c>
    </row>
    <row r="14167">
      <c r="A14167" s="1">
        <v>141.619992256164</v>
      </c>
      <c r="B14167" s="1">
        <v>325.7984</v>
      </c>
      <c r="C14167" s="1">
        <v>1.0141846</v>
      </c>
      <c r="D14167" s="1">
        <v>0.029909052</v>
      </c>
      <c r="E14167" s="1">
        <v>4.022202</v>
      </c>
      <c r="F14167" s="4">
        <f t="shared" si="1"/>
        <v>0.1126871778</v>
      </c>
      <c r="G14167" s="4">
        <f t="shared" si="2"/>
        <v>4.009809168</v>
      </c>
    </row>
    <row r="14168">
      <c r="A14168" s="1">
        <v>141.630002021789</v>
      </c>
      <c r="B14168" s="1">
        <v>325.81174</v>
      </c>
      <c r="C14168" s="1">
        <v>1.0141313</v>
      </c>
      <c r="D14168" s="1">
        <v>0.15076604</v>
      </c>
      <c r="E14168" s="1">
        <v>4.0223665</v>
      </c>
      <c r="F14168" s="4">
        <f t="shared" si="1"/>
        <v>0.1126812556</v>
      </c>
      <c r="G14168" s="4">
        <f t="shared" si="2"/>
        <v>4.009973859</v>
      </c>
    </row>
    <row r="14169">
      <c r="A14169" s="1">
        <v>141.640118598938</v>
      </c>
      <c r="B14169" s="1">
        <v>325.7984</v>
      </c>
      <c r="C14169" s="1">
        <v>1.0141445</v>
      </c>
      <c r="D14169" s="1">
        <v>0.21790881</v>
      </c>
      <c r="E14169" s="1">
        <v>4.022202</v>
      </c>
      <c r="F14169" s="4">
        <f t="shared" si="1"/>
        <v>0.1126827222</v>
      </c>
      <c r="G14169" s="4">
        <f t="shared" si="2"/>
        <v>4.009809168</v>
      </c>
    </row>
    <row r="14170">
      <c r="A14170" s="1">
        <v>141.65000629425</v>
      </c>
      <c r="B14170" s="1">
        <v>325.74887</v>
      </c>
      <c r="C14170" s="1">
        <v>1.0141445</v>
      </c>
      <c r="D14170" s="1">
        <v>0.28505158</v>
      </c>
      <c r="E14170" s="1">
        <v>4.0215907</v>
      </c>
      <c r="F14170" s="4">
        <f t="shared" si="1"/>
        <v>0.1126827222</v>
      </c>
      <c r="G14170" s="4">
        <f t="shared" si="2"/>
        <v>4.009197686</v>
      </c>
    </row>
    <row r="14171">
      <c r="A14171" s="1">
        <v>141.660000801086</v>
      </c>
      <c r="B14171" s="1">
        <v>325.69934</v>
      </c>
      <c r="C14171" s="1">
        <v>1.014158</v>
      </c>
      <c r="D14171" s="1">
        <v>0.35219434</v>
      </c>
      <c r="E14171" s="1">
        <v>4.020979</v>
      </c>
      <c r="F14171" s="4">
        <f t="shared" si="1"/>
        <v>0.1126842222</v>
      </c>
      <c r="G14171" s="4">
        <f t="shared" si="2"/>
        <v>4.008586205</v>
      </c>
    </row>
    <row r="14172">
      <c r="A14172" s="1">
        <v>141.669995307922</v>
      </c>
      <c r="B14172" s="1">
        <v>325.65936</v>
      </c>
      <c r="C14172" s="1">
        <v>1.014158</v>
      </c>
      <c r="D14172" s="1">
        <v>0.43276566</v>
      </c>
      <c r="E14172" s="1">
        <v>4.0204854</v>
      </c>
      <c r="F14172" s="4">
        <f t="shared" si="1"/>
        <v>0.1126842222</v>
      </c>
      <c r="G14172" s="4">
        <f t="shared" si="2"/>
        <v>4.008092625</v>
      </c>
    </row>
    <row r="14173">
      <c r="A14173" s="1">
        <v>141.680127143859</v>
      </c>
      <c r="B14173" s="1">
        <v>325.566</v>
      </c>
      <c r="C14173" s="1">
        <v>1.0143713</v>
      </c>
      <c r="D14173" s="1">
        <v>0.30336323</v>
      </c>
      <c r="E14173" s="1">
        <v>4.019333</v>
      </c>
      <c r="F14173" s="4">
        <f t="shared" si="1"/>
        <v>0.1127079222</v>
      </c>
      <c r="G14173" s="4">
        <f t="shared" si="2"/>
        <v>4.006940032</v>
      </c>
    </row>
    <row r="14174">
      <c r="A14174" s="1">
        <v>141.689999580383</v>
      </c>
      <c r="B14174" s="1">
        <v>325.75842</v>
      </c>
      <c r="C14174" s="1">
        <v>1.0147045</v>
      </c>
      <c r="D14174" s="1">
        <v>0.006714277</v>
      </c>
      <c r="E14174" s="1">
        <v>4.021708</v>
      </c>
      <c r="F14174" s="4">
        <f t="shared" si="1"/>
        <v>0.1127449444</v>
      </c>
      <c r="G14174" s="4">
        <f t="shared" si="2"/>
        <v>4.009315588</v>
      </c>
    </row>
    <row r="14175">
      <c r="A14175" s="1">
        <v>141.699994087219</v>
      </c>
      <c r="B14175" s="1">
        <v>325.84604</v>
      </c>
      <c r="C14175" s="1">
        <v>1.0146378</v>
      </c>
      <c r="D14175" s="1">
        <v>0.15442838</v>
      </c>
      <c r="E14175" s="1">
        <v>4.02279</v>
      </c>
      <c r="F14175" s="4">
        <f t="shared" si="1"/>
        <v>0.1127375333</v>
      </c>
      <c r="G14175" s="4">
        <f t="shared" si="2"/>
        <v>4.010397316</v>
      </c>
    </row>
    <row r="14176">
      <c r="A14176" s="1">
        <v>141.710003852844</v>
      </c>
      <c r="B14176" s="1">
        <v>325.8689</v>
      </c>
      <c r="C14176" s="1">
        <v>1.0145711</v>
      </c>
      <c r="D14176" s="1">
        <v>0.2887139</v>
      </c>
      <c r="E14176" s="1">
        <v>4.023072</v>
      </c>
      <c r="F14176" s="4">
        <f t="shared" si="1"/>
        <v>0.1127301222</v>
      </c>
      <c r="G14176" s="4">
        <f t="shared" si="2"/>
        <v>4.010679538</v>
      </c>
    </row>
    <row r="14177">
      <c r="A14177" s="1">
        <v>141.71999835968</v>
      </c>
      <c r="B14177" s="1">
        <v>325.86316</v>
      </c>
      <c r="C14177" s="1">
        <v>1.0145711</v>
      </c>
      <c r="D14177" s="1">
        <v>0.36928523</v>
      </c>
      <c r="E14177" s="1">
        <v>4.0230017</v>
      </c>
      <c r="F14177" s="4">
        <f t="shared" si="1"/>
        <v>0.1127301222</v>
      </c>
      <c r="G14177" s="4">
        <f t="shared" si="2"/>
        <v>4.010608674</v>
      </c>
    </row>
    <row r="14178">
      <c r="A14178" s="1">
        <v>141.730130195617</v>
      </c>
      <c r="B14178" s="1">
        <v>325.74698</v>
      </c>
      <c r="C14178" s="1">
        <v>1.0145711</v>
      </c>
      <c r="D14178" s="1">
        <v>0.44985655</v>
      </c>
      <c r="E14178" s="1">
        <v>4.021567</v>
      </c>
      <c r="F14178" s="4">
        <f t="shared" si="1"/>
        <v>0.1127301222</v>
      </c>
      <c r="G14178" s="4">
        <f t="shared" si="2"/>
        <v>4.009174353</v>
      </c>
    </row>
    <row r="14179">
      <c r="A14179" s="1">
        <v>141.740124702453</v>
      </c>
      <c r="B14179" s="1">
        <v>325.76602</v>
      </c>
      <c r="C14179" s="1">
        <v>1.0148778</v>
      </c>
      <c r="D14179" s="1">
        <v>0.20692182</v>
      </c>
      <c r="E14179" s="1">
        <v>4.021802</v>
      </c>
      <c r="F14179" s="4">
        <f t="shared" si="1"/>
        <v>0.1127642</v>
      </c>
      <c r="G14179" s="4">
        <f t="shared" si="2"/>
        <v>4.009409415</v>
      </c>
    </row>
    <row r="14180">
      <c r="A14180" s="1">
        <v>141.750119209289</v>
      </c>
      <c r="B14180" s="1">
        <v>325.88794</v>
      </c>
      <c r="C14180" s="1">
        <v>1.015051</v>
      </c>
      <c r="D14180" s="1">
        <v>0.09094793</v>
      </c>
      <c r="E14180" s="1">
        <v>4.023307</v>
      </c>
      <c r="F14180" s="4">
        <f t="shared" si="1"/>
        <v>0.1127834444</v>
      </c>
      <c r="G14180" s="4">
        <f t="shared" si="2"/>
        <v>4.0109146</v>
      </c>
    </row>
    <row r="14181">
      <c r="A14181" s="1">
        <v>141.760006904602</v>
      </c>
      <c r="B14181" s="1">
        <v>325.92795</v>
      </c>
      <c r="C14181" s="1">
        <v>1.0149578</v>
      </c>
      <c r="D14181" s="1">
        <v>0.25209057</v>
      </c>
      <c r="E14181" s="1">
        <v>4.0238013</v>
      </c>
      <c r="F14181" s="4">
        <f t="shared" si="1"/>
        <v>0.1127730889</v>
      </c>
      <c r="G14181" s="4">
        <f t="shared" si="2"/>
        <v>4.011408551</v>
      </c>
    </row>
    <row r="14182">
      <c r="A14182" s="1">
        <v>141.77012348175</v>
      </c>
      <c r="B14182" s="1">
        <v>325.92032</v>
      </c>
      <c r="C14182" s="1">
        <v>1.0149177</v>
      </c>
      <c r="D14182" s="1">
        <v>0.37294757</v>
      </c>
      <c r="E14182" s="1">
        <v>4.0237074</v>
      </c>
      <c r="F14182" s="4">
        <f t="shared" si="1"/>
        <v>0.1127686333</v>
      </c>
      <c r="G14182" s="4">
        <f t="shared" si="2"/>
        <v>4.011314353</v>
      </c>
    </row>
    <row r="14183">
      <c r="A14183" s="1">
        <v>141.780117988586</v>
      </c>
      <c r="B14183" s="1">
        <v>325.827</v>
      </c>
      <c r="C14183" s="1">
        <v>1.0149311</v>
      </c>
      <c r="D14183" s="1">
        <v>0.44009033</v>
      </c>
      <c r="E14183" s="1">
        <v>4.022555</v>
      </c>
      <c r="F14183" s="4">
        <f t="shared" si="1"/>
        <v>0.1127701222</v>
      </c>
      <c r="G14183" s="4">
        <f t="shared" si="2"/>
        <v>4.010162254</v>
      </c>
    </row>
    <row r="14184">
      <c r="A14184" s="1">
        <v>141.790127754211</v>
      </c>
      <c r="B14184" s="1">
        <v>325.8346</v>
      </c>
      <c r="C14184" s="1">
        <v>1.0152377</v>
      </c>
      <c r="D14184" s="1">
        <v>0.18494782</v>
      </c>
      <c r="E14184" s="1">
        <v>4.0226483</v>
      </c>
      <c r="F14184" s="4">
        <f t="shared" si="1"/>
        <v>0.1128041889</v>
      </c>
      <c r="G14184" s="4">
        <f t="shared" si="2"/>
        <v>4.010256081</v>
      </c>
    </row>
    <row r="14185">
      <c r="A14185" s="1">
        <v>141.800000190734</v>
      </c>
      <c r="B14185" s="1">
        <v>325.92606</v>
      </c>
      <c r="C14185" s="1">
        <v>1.0154109</v>
      </c>
      <c r="D14185" s="1">
        <v>0.08240249</v>
      </c>
      <c r="E14185" s="1">
        <v>4.023778</v>
      </c>
      <c r="F14185" s="4">
        <f t="shared" si="1"/>
        <v>0.1128234333</v>
      </c>
      <c r="G14185" s="4">
        <f t="shared" si="2"/>
        <v>4.011385217</v>
      </c>
    </row>
    <row r="14186">
      <c r="A14186" s="1">
        <v>141.80999469757</v>
      </c>
      <c r="B14186" s="1">
        <v>325.96796</v>
      </c>
      <c r="C14186" s="1">
        <v>1.0153576</v>
      </c>
      <c r="D14186" s="1">
        <v>0.20325948</v>
      </c>
      <c r="E14186" s="1">
        <v>4.024295</v>
      </c>
      <c r="F14186" s="4">
        <f t="shared" si="1"/>
        <v>0.1128175111</v>
      </c>
      <c r="G14186" s="4">
        <f t="shared" si="2"/>
        <v>4.011902501</v>
      </c>
    </row>
    <row r="14187">
      <c r="A14187" s="1">
        <v>141.820004463195</v>
      </c>
      <c r="B14187" s="1">
        <v>325.9908</v>
      </c>
      <c r="C14187" s="1">
        <v>1.0153576</v>
      </c>
      <c r="D14187" s="1">
        <v>0.2838308</v>
      </c>
      <c r="E14187" s="1">
        <v>4.024577</v>
      </c>
      <c r="F14187" s="4">
        <f t="shared" si="1"/>
        <v>0.1128175111</v>
      </c>
      <c r="G14187" s="4">
        <f t="shared" si="2"/>
        <v>4.012184477</v>
      </c>
    </row>
    <row r="14188">
      <c r="A14188" s="1">
        <v>141.830121040344</v>
      </c>
      <c r="B14188" s="1">
        <v>325.90506</v>
      </c>
      <c r="C14188" s="1">
        <v>1.0153576</v>
      </c>
      <c r="D14188" s="1">
        <v>0.36440212</v>
      </c>
      <c r="E14188" s="1">
        <v>4.0235186</v>
      </c>
      <c r="F14188" s="4">
        <f t="shared" si="1"/>
        <v>0.1128175111</v>
      </c>
      <c r="G14188" s="4">
        <f t="shared" si="2"/>
        <v>4.011125958</v>
      </c>
    </row>
    <row r="14189">
      <c r="A14189" s="1">
        <v>141.840130805969</v>
      </c>
      <c r="B14189" s="1">
        <v>325.9165</v>
      </c>
      <c r="C14189" s="1">
        <v>1.015371</v>
      </c>
      <c r="D14189" s="1">
        <v>0.4315449</v>
      </c>
      <c r="E14189" s="1">
        <v>4.02366</v>
      </c>
      <c r="F14189" s="4">
        <f t="shared" si="1"/>
        <v>0.112819</v>
      </c>
      <c r="G14189" s="4">
        <f t="shared" si="2"/>
        <v>4.011267193</v>
      </c>
    </row>
    <row r="14190">
      <c r="A14190" s="1">
        <v>141.850125312805</v>
      </c>
      <c r="B14190" s="1">
        <v>325.92606</v>
      </c>
      <c r="C14190" s="1">
        <v>1.0157176</v>
      </c>
      <c r="D14190" s="1">
        <v>0.16297382</v>
      </c>
      <c r="E14190" s="1">
        <v>4.023778</v>
      </c>
      <c r="F14190" s="4">
        <f t="shared" si="1"/>
        <v>0.1128575111</v>
      </c>
      <c r="G14190" s="4">
        <f t="shared" si="2"/>
        <v>4.011385217</v>
      </c>
    </row>
    <row r="14191">
      <c r="A14191" s="1">
        <v>141.859997749328</v>
      </c>
      <c r="B14191" s="1">
        <v>326.0594</v>
      </c>
      <c r="C14191" s="1">
        <v>1.0159174</v>
      </c>
      <c r="D14191" s="1">
        <v>0.006714277</v>
      </c>
      <c r="E14191" s="1">
        <v>4.0254235</v>
      </c>
      <c r="F14191" s="4">
        <f t="shared" si="1"/>
        <v>0.1128797111</v>
      </c>
      <c r="G14191" s="4">
        <f t="shared" si="2"/>
        <v>4.01303139</v>
      </c>
    </row>
    <row r="14192">
      <c r="A14192" s="1">
        <v>141.869992256164</v>
      </c>
      <c r="B14192" s="1">
        <v>326.1775</v>
      </c>
      <c r="C14192" s="1">
        <v>1.0158775</v>
      </c>
      <c r="D14192" s="1">
        <v>0.11414271</v>
      </c>
      <c r="E14192" s="1">
        <v>4.0268817</v>
      </c>
      <c r="F14192" s="4">
        <f t="shared" si="1"/>
        <v>0.1128752778</v>
      </c>
      <c r="G14192" s="4">
        <f t="shared" si="2"/>
        <v>4.014489415</v>
      </c>
    </row>
    <row r="14193">
      <c r="A14193" s="1">
        <v>141.880002021789</v>
      </c>
      <c r="B14193" s="1">
        <v>326.15463</v>
      </c>
      <c r="C14193" s="1">
        <v>1.0158775</v>
      </c>
      <c r="D14193" s="1">
        <v>0.19471404</v>
      </c>
      <c r="E14193" s="1">
        <v>4.0265994</v>
      </c>
      <c r="F14193" s="4">
        <f t="shared" si="1"/>
        <v>0.1128752778</v>
      </c>
      <c r="G14193" s="4">
        <f t="shared" si="2"/>
        <v>4.014207069</v>
      </c>
    </row>
    <row r="14194">
      <c r="A14194" s="1">
        <v>141.889996528625</v>
      </c>
      <c r="B14194" s="1">
        <v>326.16412</v>
      </c>
      <c r="C14194" s="1">
        <v>1.0158775</v>
      </c>
      <c r="D14194" s="1">
        <v>0.27528536</v>
      </c>
      <c r="E14194" s="1">
        <v>4.026717</v>
      </c>
      <c r="F14194" s="4">
        <f t="shared" si="1"/>
        <v>0.1128752778</v>
      </c>
      <c r="G14194" s="4">
        <f t="shared" si="2"/>
        <v>4.01432423</v>
      </c>
    </row>
    <row r="14195">
      <c r="A14195" s="1">
        <v>141.900128364563</v>
      </c>
      <c r="B14195" s="1">
        <v>326.07843</v>
      </c>
      <c r="C14195" s="1">
        <v>1.0158908</v>
      </c>
      <c r="D14195" s="1">
        <v>0.34242812</v>
      </c>
      <c r="E14195" s="1">
        <v>4.0256586</v>
      </c>
      <c r="F14195" s="4">
        <f t="shared" si="1"/>
        <v>0.1128767556</v>
      </c>
      <c r="G14195" s="4">
        <f t="shared" si="2"/>
        <v>4.013266328</v>
      </c>
    </row>
    <row r="14196">
      <c r="A14196" s="1">
        <v>141.910122871398</v>
      </c>
      <c r="B14196" s="1">
        <v>326.0213</v>
      </c>
      <c r="C14196" s="1">
        <v>1.0158908</v>
      </c>
      <c r="D14196" s="1">
        <v>0.4095709</v>
      </c>
      <c r="E14196" s="1">
        <v>4.024954</v>
      </c>
      <c r="F14196" s="4">
        <f t="shared" si="1"/>
        <v>0.1128767556</v>
      </c>
      <c r="G14196" s="4">
        <f t="shared" si="2"/>
        <v>4.01256102</v>
      </c>
    </row>
    <row r="14197">
      <c r="A14197" s="1">
        <v>141.919995307922</v>
      </c>
      <c r="B14197" s="1">
        <v>326.01938</v>
      </c>
      <c r="C14197" s="1">
        <v>1.0159575</v>
      </c>
      <c r="D14197" s="1">
        <v>0.4205579</v>
      </c>
      <c r="E14197" s="1">
        <v>4.02493</v>
      </c>
      <c r="F14197" s="4">
        <f t="shared" si="1"/>
        <v>0.1128841667</v>
      </c>
      <c r="G14197" s="4">
        <f t="shared" si="2"/>
        <v>4.012537316</v>
      </c>
    </row>
    <row r="14198">
      <c r="A14198" s="1">
        <v>141.930127143859</v>
      </c>
      <c r="B14198" s="1">
        <v>326.04605</v>
      </c>
      <c r="C14198" s="1">
        <v>1.0163574</v>
      </c>
      <c r="D14198" s="1">
        <v>0.08118171</v>
      </c>
      <c r="E14198" s="1">
        <v>4.0252595</v>
      </c>
      <c r="F14198" s="4">
        <f t="shared" si="1"/>
        <v>0.1129286</v>
      </c>
      <c r="G14198" s="4">
        <f t="shared" si="2"/>
        <v>4.012866575</v>
      </c>
    </row>
    <row r="14199">
      <c r="A14199" s="1">
        <v>141.940121650695</v>
      </c>
      <c r="B14199" s="1">
        <v>326.23083</v>
      </c>
      <c r="C14199" s="1">
        <v>1.016384</v>
      </c>
      <c r="D14199" s="1">
        <v>0.10437649</v>
      </c>
      <c r="E14199" s="1">
        <v>4.0275407</v>
      </c>
      <c r="F14199" s="4">
        <f t="shared" si="1"/>
        <v>0.1129315556</v>
      </c>
      <c r="G14199" s="4">
        <f t="shared" si="2"/>
        <v>4.01514781</v>
      </c>
    </row>
    <row r="14200">
      <c r="A14200" s="1">
        <v>141.949994087219</v>
      </c>
      <c r="B14200" s="1">
        <v>326.2537</v>
      </c>
      <c r="C14200" s="1">
        <v>1.0163307</v>
      </c>
      <c r="D14200" s="1">
        <v>0.23866203</v>
      </c>
      <c r="E14200" s="1">
        <v>4.0278225</v>
      </c>
      <c r="F14200" s="4">
        <f t="shared" si="1"/>
        <v>0.1129256333</v>
      </c>
      <c r="G14200" s="4">
        <f t="shared" si="2"/>
        <v>4.015430156</v>
      </c>
    </row>
    <row r="14201">
      <c r="A14201" s="1">
        <v>141.960125923156</v>
      </c>
      <c r="B14201" s="1">
        <v>326.21365</v>
      </c>
      <c r="C14201" s="1">
        <v>1.0163441</v>
      </c>
      <c r="D14201" s="1">
        <v>0.3058048</v>
      </c>
      <c r="E14201" s="1">
        <v>4.0273285</v>
      </c>
      <c r="F14201" s="4">
        <f t="shared" si="1"/>
        <v>0.1129271222</v>
      </c>
      <c r="G14201" s="4">
        <f t="shared" si="2"/>
        <v>4.014935711</v>
      </c>
    </row>
    <row r="14202">
      <c r="A14202" s="1">
        <v>141.970120429992</v>
      </c>
      <c r="B14202" s="1">
        <v>326.19843</v>
      </c>
      <c r="C14202" s="1">
        <v>1.0163441</v>
      </c>
      <c r="D14202" s="1">
        <v>0.3863761</v>
      </c>
      <c r="E14202" s="1">
        <v>4.0271406</v>
      </c>
      <c r="F14202" s="4">
        <f t="shared" si="1"/>
        <v>0.1129271222</v>
      </c>
      <c r="G14202" s="4">
        <f t="shared" si="2"/>
        <v>4.01474781</v>
      </c>
    </row>
    <row r="14203">
      <c r="A14203" s="1">
        <v>141.979992866516</v>
      </c>
      <c r="B14203" s="1">
        <v>326.09937</v>
      </c>
      <c r="C14203" s="1">
        <v>1.0163441</v>
      </c>
      <c r="D14203" s="1">
        <v>0.4535189</v>
      </c>
      <c r="E14203" s="1">
        <v>4.0259175</v>
      </c>
      <c r="F14203" s="4">
        <f t="shared" si="1"/>
        <v>0.1129271222</v>
      </c>
      <c r="G14203" s="4">
        <f t="shared" si="2"/>
        <v>4.013524847</v>
      </c>
    </row>
    <row r="14204">
      <c r="A14204" s="1">
        <v>141.990002632141</v>
      </c>
      <c r="B14204" s="1">
        <v>326.15463</v>
      </c>
      <c r="C14204" s="1">
        <v>1.0166773</v>
      </c>
      <c r="D14204" s="1">
        <v>0.18372704</v>
      </c>
      <c r="E14204" s="1">
        <v>4.0265994</v>
      </c>
      <c r="F14204" s="4">
        <f t="shared" si="1"/>
        <v>0.1129641444</v>
      </c>
      <c r="G14204" s="4">
        <f t="shared" si="2"/>
        <v>4.014207069</v>
      </c>
    </row>
    <row r="14205">
      <c r="A14205" s="1">
        <v>141.999997138977</v>
      </c>
      <c r="B14205" s="1">
        <v>326.28412</v>
      </c>
      <c r="C14205" s="1">
        <v>1.0168507</v>
      </c>
      <c r="D14205" s="1">
        <v>0.068973936</v>
      </c>
      <c r="E14205" s="1">
        <v>4.0281982</v>
      </c>
      <c r="F14205" s="4">
        <f t="shared" si="1"/>
        <v>0.1129834111</v>
      </c>
      <c r="G14205" s="4">
        <f t="shared" si="2"/>
        <v>4.015805711</v>
      </c>
    </row>
    <row r="14206">
      <c r="A14206" s="1">
        <v>142.010006904602</v>
      </c>
      <c r="B14206" s="1">
        <v>326.35083</v>
      </c>
      <c r="C14206" s="1">
        <v>1.016744</v>
      </c>
      <c r="D14206" s="1">
        <v>0.25697368</v>
      </c>
      <c r="E14206" s="1">
        <v>4.029022</v>
      </c>
      <c r="F14206" s="4">
        <f t="shared" si="1"/>
        <v>0.1129715556</v>
      </c>
      <c r="G14206" s="4">
        <f t="shared" si="2"/>
        <v>4.016629291</v>
      </c>
    </row>
    <row r="14207">
      <c r="A14207" s="1">
        <v>142.02012348175</v>
      </c>
      <c r="B14207" s="1">
        <v>326.3756</v>
      </c>
      <c r="C14207" s="1">
        <v>1.016704</v>
      </c>
      <c r="D14207" s="1">
        <v>0.37783068</v>
      </c>
      <c r="E14207" s="1">
        <v>4.029328</v>
      </c>
      <c r="F14207" s="4">
        <f t="shared" si="1"/>
        <v>0.1129671111</v>
      </c>
      <c r="G14207" s="4">
        <f t="shared" si="2"/>
        <v>4.016935094</v>
      </c>
    </row>
    <row r="14208">
      <c r="A14208" s="1">
        <v>142.030117988586</v>
      </c>
      <c r="B14208" s="1">
        <v>326.24985</v>
      </c>
      <c r="C14208" s="1">
        <v>1.0167307</v>
      </c>
      <c r="D14208" s="1">
        <v>0.4303241</v>
      </c>
      <c r="E14208" s="1">
        <v>4.0277753</v>
      </c>
      <c r="F14208" s="4">
        <f t="shared" si="1"/>
        <v>0.1129700778</v>
      </c>
      <c r="G14208" s="4">
        <f t="shared" si="2"/>
        <v>4.015382625</v>
      </c>
    </row>
    <row r="14209">
      <c r="A14209" s="1">
        <v>142.040005683898</v>
      </c>
      <c r="B14209" s="1">
        <v>326.28412</v>
      </c>
      <c r="C14209" s="1">
        <v>1.017064</v>
      </c>
      <c r="D14209" s="1">
        <v>0.14710371</v>
      </c>
      <c r="E14209" s="1">
        <v>4.0281982</v>
      </c>
      <c r="F14209" s="4">
        <f t="shared" si="1"/>
        <v>0.1130071111</v>
      </c>
      <c r="G14209" s="4">
        <f t="shared" si="2"/>
        <v>4.015805711</v>
      </c>
    </row>
    <row r="14210">
      <c r="A14210" s="1">
        <v>142.050122261047</v>
      </c>
      <c r="B14210" s="1">
        <v>326.40414</v>
      </c>
      <c r="C14210" s="1">
        <v>1.0171705</v>
      </c>
      <c r="D14210" s="1">
        <v>0.100714155</v>
      </c>
      <c r="E14210" s="1">
        <v>4.0296803</v>
      </c>
      <c r="F14210" s="4">
        <f t="shared" si="1"/>
        <v>0.1130189444</v>
      </c>
      <c r="G14210" s="4">
        <f t="shared" si="2"/>
        <v>4.01728744</v>
      </c>
    </row>
    <row r="14211">
      <c r="A14211" s="1">
        <v>142.060132026672</v>
      </c>
      <c r="B14211" s="1">
        <v>326.44794</v>
      </c>
      <c r="C14211" s="1">
        <v>1.0171173</v>
      </c>
      <c r="D14211" s="1">
        <v>0.2349997</v>
      </c>
      <c r="E14211" s="1">
        <v>4.030221</v>
      </c>
      <c r="F14211" s="4">
        <f t="shared" si="1"/>
        <v>0.1130130333</v>
      </c>
      <c r="G14211" s="4">
        <f t="shared" si="2"/>
        <v>4.01782818</v>
      </c>
    </row>
    <row r="14212">
      <c r="A14212" s="1">
        <v>142.070004463195</v>
      </c>
      <c r="B14212" s="1">
        <v>326.46512</v>
      </c>
      <c r="C14212" s="1">
        <v>1.0171173</v>
      </c>
      <c r="D14212" s="1">
        <v>0.315571</v>
      </c>
      <c r="E14212" s="1">
        <v>4.030433</v>
      </c>
      <c r="F14212" s="4">
        <f t="shared" si="1"/>
        <v>0.1130130333</v>
      </c>
      <c r="G14212" s="4">
        <f t="shared" si="2"/>
        <v>4.018040279</v>
      </c>
    </row>
    <row r="14213">
      <c r="A14213" s="1">
        <v>142.080121040344</v>
      </c>
      <c r="B14213" s="1">
        <v>326.3546</v>
      </c>
      <c r="C14213" s="1">
        <v>1.0171173</v>
      </c>
      <c r="D14213" s="1">
        <v>0.3827138</v>
      </c>
      <c r="E14213" s="1">
        <v>4.029069</v>
      </c>
      <c r="F14213" s="4">
        <f t="shared" si="1"/>
        <v>0.1130130333</v>
      </c>
      <c r="G14213" s="4">
        <f t="shared" si="2"/>
        <v>4.016675835</v>
      </c>
    </row>
    <row r="14214">
      <c r="A14214" s="1">
        <v>142.089993476867</v>
      </c>
      <c r="B14214" s="1">
        <v>326.35843</v>
      </c>
      <c r="C14214" s="1">
        <v>1.0171438</v>
      </c>
      <c r="D14214" s="1">
        <v>0.43520722</v>
      </c>
      <c r="E14214" s="1">
        <v>4.0291157</v>
      </c>
      <c r="F14214" s="4">
        <f t="shared" si="1"/>
        <v>0.1130159778</v>
      </c>
      <c r="G14214" s="4">
        <f t="shared" si="2"/>
        <v>4.016723119</v>
      </c>
    </row>
    <row r="14215">
      <c r="A14215" s="1">
        <v>142.100003242492</v>
      </c>
      <c r="B14215" s="1">
        <v>326.3451</v>
      </c>
      <c r="C14215" s="1">
        <v>1.0175037</v>
      </c>
      <c r="D14215" s="1">
        <v>0.13733749</v>
      </c>
      <c r="E14215" s="1">
        <v>4.028951</v>
      </c>
      <c r="F14215" s="4">
        <f t="shared" si="1"/>
        <v>0.1130559667</v>
      </c>
      <c r="G14215" s="4">
        <f t="shared" si="2"/>
        <v>4.016558551</v>
      </c>
    </row>
    <row r="14216">
      <c r="A14216" s="1">
        <v>142.109997749328</v>
      </c>
      <c r="B14216" s="1">
        <v>326.50702</v>
      </c>
      <c r="C14216" s="1">
        <v>1.0177171</v>
      </c>
      <c r="D14216" s="1">
        <v>-0.02014283</v>
      </c>
      <c r="E14216" s="1">
        <v>4.03095</v>
      </c>
      <c r="F14216" s="4">
        <f t="shared" si="1"/>
        <v>0.1130796778</v>
      </c>
      <c r="G14216" s="4">
        <f t="shared" si="2"/>
        <v>4.018557563</v>
      </c>
    </row>
    <row r="14217">
      <c r="A14217" s="1">
        <v>142.120129585266</v>
      </c>
      <c r="B14217" s="1">
        <v>326.72986</v>
      </c>
      <c r="C14217" s="1">
        <v>1.0176903</v>
      </c>
      <c r="D14217" s="1">
        <v>0.0872856</v>
      </c>
      <c r="E14217" s="1">
        <v>4.0337014</v>
      </c>
      <c r="F14217" s="4">
        <f t="shared" si="1"/>
        <v>0.1130767</v>
      </c>
      <c r="G14217" s="4">
        <f t="shared" si="2"/>
        <v>4.021308674</v>
      </c>
    </row>
    <row r="14218">
      <c r="A14218" s="1">
        <v>142.130002021789</v>
      </c>
      <c r="B14218" s="1">
        <v>326.68414</v>
      </c>
      <c r="C14218" s="1">
        <v>1.0176903</v>
      </c>
      <c r="D14218" s="1">
        <v>0.16785693</v>
      </c>
      <c r="E14218" s="1">
        <v>4.033137</v>
      </c>
      <c r="F14218" s="4">
        <f t="shared" si="1"/>
        <v>0.1130767</v>
      </c>
      <c r="G14218" s="4">
        <f t="shared" si="2"/>
        <v>4.02074423</v>
      </c>
    </row>
    <row r="14219">
      <c r="A14219" s="1">
        <v>142.139996528625</v>
      </c>
      <c r="B14219" s="1">
        <v>326.6575</v>
      </c>
      <c r="C14219" s="1">
        <v>1.0177038</v>
      </c>
      <c r="D14219" s="1">
        <v>0.22035037</v>
      </c>
      <c r="E14219" s="1">
        <v>4.0328083</v>
      </c>
      <c r="F14219" s="4">
        <f t="shared" si="1"/>
        <v>0.1130782</v>
      </c>
      <c r="G14219" s="4">
        <f t="shared" si="2"/>
        <v>4.020415341</v>
      </c>
    </row>
    <row r="14220">
      <c r="A14220" s="1">
        <v>142.15000629425</v>
      </c>
      <c r="B14220" s="1">
        <v>326.5927</v>
      </c>
      <c r="C14220" s="1">
        <v>1.0177171</v>
      </c>
      <c r="D14220" s="1">
        <v>0.28749314</v>
      </c>
      <c r="E14220" s="1">
        <v>4.032008</v>
      </c>
      <c r="F14220" s="4">
        <f t="shared" si="1"/>
        <v>0.1130796778</v>
      </c>
      <c r="G14220" s="4">
        <f t="shared" si="2"/>
        <v>4.019615341</v>
      </c>
    </row>
    <row r="14221">
      <c r="A14221" s="1">
        <v>142.160122871398</v>
      </c>
      <c r="B14221" s="1">
        <v>326.51083</v>
      </c>
      <c r="C14221" s="1">
        <v>1.0177171</v>
      </c>
      <c r="D14221" s="1">
        <v>0.3546359</v>
      </c>
      <c r="E14221" s="1">
        <v>4.0309973</v>
      </c>
      <c r="F14221" s="4">
        <f t="shared" si="1"/>
        <v>0.1130796778</v>
      </c>
      <c r="G14221" s="4">
        <f t="shared" si="2"/>
        <v>4.0186046</v>
      </c>
    </row>
    <row r="14222">
      <c r="A14222" s="1">
        <v>142.169995307922</v>
      </c>
      <c r="B14222" s="1">
        <v>326.5032</v>
      </c>
      <c r="C14222" s="1">
        <v>1.0177304</v>
      </c>
      <c r="D14222" s="1">
        <v>0.42177868</v>
      </c>
      <c r="E14222" s="1">
        <v>4.0309033</v>
      </c>
      <c r="F14222" s="4">
        <f t="shared" si="1"/>
        <v>0.1130811556</v>
      </c>
      <c r="G14222" s="4">
        <f t="shared" si="2"/>
        <v>4.018510402</v>
      </c>
    </row>
    <row r="14223">
      <c r="A14223" s="1">
        <v>142.180005073547</v>
      </c>
      <c r="B14223" s="1">
        <v>326.41177</v>
      </c>
      <c r="C14223" s="1">
        <v>1.0177971</v>
      </c>
      <c r="D14223" s="1">
        <v>0.4315449</v>
      </c>
      <c r="E14223" s="1">
        <v>4.029774</v>
      </c>
      <c r="F14223" s="4">
        <f t="shared" si="1"/>
        <v>0.1130885667</v>
      </c>
      <c r="G14223" s="4">
        <f t="shared" si="2"/>
        <v>4.017381637</v>
      </c>
    </row>
    <row r="14224">
      <c r="A14224" s="1">
        <v>142.189999580383</v>
      </c>
      <c r="B14224" s="1">
        <v>326.5451</v>
      </c>
      <c r="C14224" s="1">
        <v>1.0182369</v>
      </c>
      <c r="D14224" s="1">
        <v>0.03601294</v>
      </c>
      <c r="E14224" s="1">
        <v>4.0314207</v>
      </c>
      <c r="F14224" s="4">
        <f t="shared" si="1"/>
        <v>0.1131374333</v>
      </c>
      <c r="G14224" s="4">
        <f t="shared" si="2"/>
        <v>4.019027686</v>
      </c>
    </row>
    <row r="14225">
      <c r="A14225" s="1">
        <v>142.199994087219</v>
      </c>
      <c r="B14225" s="1">
        <v>326.72226</v>
      </c>
      <c r="C14225" s="1">
        <v>1.0183569</v>
      </c>
      <c r="D14225" s="1">
        <v>-0.01037661</v>
      </c>
      <c r="E14225" s="1">
        <v>4.0336075</v>
      </c>
      <c r="F14225" s="4">
        <f t="shared" si="1"/>
        <v>0.1131507667</v>
      </c>
      <c r="G14225" s="4">
        <f t="shared" si="2"/>
        <v>4.021214847</v>
      </c>
    </row>
    <row r="14226">
      <c r="A14226" s="1">
        <v>142.210125923156</v>
      </c>
      <c r="B14226" s="1">
        <v>326.76797</v>
      </c>
      <c r="C14226" s="1">
        <v>1.0182769</v>
      </c>
      <c r="D14226" s="1">
        <v>0.15076604</v>
      </c>
      <c r="E14226" s="1">
        <v>4.034172</v>
      </c>
      <c r="F14226" s="4">
        <f t="shared" si="1"/>
        <v>0.1131418778</v>
      </c>
      <c r="G14226" s="4">
        <f t="shared" si="2"/>
        <v>4.021779168</v>
      </c>
    </row>
    <row r="14227">
      <c r="A14227" s="1">
        <v>142.21999835968</v>
      </c>
      <c r="B14227" s="1">
        <v>326.81943</v>
      </c>
      <c r="C14227" s="1">
        <v>1.0182769</v>
      </c>
      <c r="D14227" s="1">
        <v>0.21668804</v>
      </c>
      <c r="E14227" s="1">
        <v>4.034807</v>
      </c>
      <c r="F14227" s="4">
        <f t="shared" si="1"/>
        <v>0.1131418778</v>
      </c>
      <c r="G14227" s="4">
        <f t="shared" si="2"/>
        <v>4.022414477</v>
      </c>
    </row>
    <row r="14228">
      <c r="A14228" s="1">
        <v>142.230130195617</v>
      </c>
      <c r="B14228" s="1">
        <v>326.71082</v>
      </c>
      <c r="C14228" s="1">
        <v>1.0182769</v>
      </c>
      <c r="D14228" s="1">
        <v>0.29725936</v>
      </c>
      <c r="E14228" s="1">
        <v>4.0334663</v>
      </c>
      <c r="F14228" s="4">
        <f t="shared" si="1"/>
        <v>0.1131418778</v>
      </c>
      <c r="G14228" s="4">
        <f t="shared" si="2"/>
        <v>4.021073612</v>
      </c>
    </row>
    <row r="14229">
      <c r="A14229" s="1">
        <v>142.240124702453</v>
      </c>
      <c r="B14229" s="1">
        <v>326.707</v>
      </c>
      <c r="C14229" s="1">
        <v>1.0182769</v>
      </c>
      <c r="D14229" s="1">
        <v>0.36440212</v>
      </c>
      <c r="E14229" s="1">
        <v>4.033419</v>
      </c>
      <c r="F14229" s="4">
        <f t="shared" si="1"/>
        <v>0.1131418778</v>
      </c>
      <c r="G14229" s="4">
        <f t="shared" si="2"/>
        <v>4.021026452</v>
      </c>
    </row>
    <row r="14230">
      <c r="A14230" s="1">
        <v>142.250119209289</v>
      </c>
      <c r="B14230" s="1">
        <v>326.63083</v>
      </c>
      <c r="C14230" s="1">
        <v>1.0182769</v>
      </c>
      <c r="D14230" s="1">
        <v>0.44497344</v>
      </c>
      <c r="E14230" s="1">
        <v>4.032479</v>
      </c>
      <c r="F14230" s="4">
        <f t="shared" si="1"/>
        <v>0.1131418778</v>
      </c>
      <c r="G14230" s="4">
        <f t="shared" si="2"/>
        <v>4.020086081</v>
      </c>
    </row>
    <row r="14231">
      <c r="A14231" s="1">
        <v>142.260006904602</v>
      </c>
      <c r="B14231" s="1">
        <v>326.5756</v>
      </c>
      <c r="C14231" s="1">
        <v>1.0185568</v>
      </c>
      <c r="D14231" s="1">
        <v>0.23133737</v>
      </c>
      <c r="E14231" s="1">
        <v>4.031797</v>
      </c>
      <c r="F14231" s="4">
        <f t="shared" si="1"/>
        <v>0.1131729778</v>
      </c>
      <c r="G14231" s="4">
        <f t="shared" si="2"/>
        <v>4.01940423</v>
      </c>
    </row>
    <row r="14232">
      <c r="A14232" s="1">
        <v>142.270001411438</v>
      </c>
      <c r="B14232" s="1">
        <v>326.72226</v>
      </c>
      <c r="C14232" s="1">
        <v>1.0187835</v>
      </c>
      <c r="D14232" s="1">
        <v>0.060428493</v>
      </c>
      <c r="E14232" s="1">
        <v>4.0336075</v>
      </c>
      <c r="F14232" s="4">
        <f t="shared" si="1"/>
        <v>0.1131981667</v>
      </c>
      <c r="G14232" s="4">
        <f t="shared" si="2"/>
        <v>4.021214847</v>
      </c>
    </row>
    <row r="14233">
      <c r="A14233" s="1">
        <v>142.280117988586</v>
      </c>
      <c r="B14233" s="1">
        <v>326.75845</v>
      </c>
      <c r="C14233" s="1">
        <v>1.0187168</v>
      </c>
      <c r="D14233" s="1">
        <v>0.2081426</v>
      </c>
      <c r="E14233" s="1">
        <v>4.0340543</v>
      </c>
      <c r="F14233" s="4">
        <f t="shared" si="1"/>
        <v>0.1131907556</v>
      </c>
      <c r="G14233" s="4">
        <f t="shared" si="2"/>
        <v>4.021661637</v>
      </c>
    </row>
    <row r="14234">
      <c r="A14234" s="1">
        <v>142.290127754211</v>
      </c>
      <c r="B14234" s="1">
        <v>326.82132</v>
      </c>
      <c r="C14234" s="1">
        <v>1.0187035</v>
      </c>
      <c r="D14234" s="1">
        <v>0.30214247</v>
      </c>
      <c r="E14234" s="1">
        <v>4.0348306</v>
      </c>
      <c r="F14234" s="4">
        <f t="shared" si="1"/>
        <v>0.1131892778</v>
      </c>
      <c r="G14234" s="4">
        <f t="shared" si="2"/>
        <v>4.02243781</v>
      </c>
    </row>
    <row r="14235">
      <c r="A14235" s="1">
        <v>142.300000190734</v>
      </c>
      <c r="B14235" s="1">
        <v>326.7775</v>
      </c>
      <c r="C14235" s="1">
        <v>1.0187035</v>
      </c>
      <c r="D14235" s="1">
        <v>0.36928523</v>
      </c>
      <c r="E14235" s="1">
        <v>4.0342894</v>
      </c>
      <c r="F14235" s="4">
        <f t="shared" si="1"/>
        <v>0.1131892778</v>
      </c>
      <c r="G14235" s="4">
        <f t="shared" si="2"/>
        <v>4.021896822</v>
      </c>
    </row>
    <row r="14236">
      <c r="A14236" s="1">
        <v>142.310132026672</v>
      </c>
      <c r="B14236" s="1">
        <v>326.6937</v>
      </c>
      <c r="C14236" s="1">
        <v>1.0187035</v>
      </c>
      <c r="D14236" s="1">
        <v>0.44985655</v>
      </c>
      <c r="E14236" s="1">
        <v>4.033255</v>
      </c>
      <c r="F14236" s="4">
        <f t="shared" si="1"/>
        <v>0.1131892778</v>
      </c>
      <c r="G14236" s="4">
        <f t="shared" si="2"/>
        <v>4.020862254</v>
      </c>
    </row>
    <row r="14237">
      <c r="A14237" s="1">
        <v>142.320126533508</v>
      </c>
      <c r="B14237" s="1">
        <v>326.67847</v>
      </c>
      <c r="C14237" s="1">
        <v>1.0189568</v>
      </c>
      <c r="D14237" s="1">
        <v>0.27894768</v>
      </c>
      <c r="E14237" s="1">
        <v>4.0330667</v>
      </c>
      <c r="F14237" s="4">
        <f t="shared" si="1"/>
        <v>0.1132174222</v>
      </c>
      <c r="G14237" s="4">
        <f t="shared" si="2"/>
        <v>4.02067423</v>
      </c>
    </row>
    <row r="14238">
      <c r="A14238" s="1">
        <v>142.330121040344</v>
      </c>
      <c r="B14238" s="1">
        <v>326.7737</v>
      </c>
      <c r="C14238" s="1">
        <v>1.0192367</v>
      </c>
      <c r="D14238" s="1">
        <v>0.03601294</v>
      </c>
      <c r="E14238" s="1">
        <v>4.0342426</v>
      </c>
      <c r="F14238" s="4">
        <f t="shared" si="1"/>
        <v>0.1132485222</v>
      </c>
      <c r="G14238" s="4">
        <f t="shared" si="2"/>
        <v>4.021849909</v>
      </c>
    </row>
    <row r="14239">
      <c r="A14239" s="1">
        <v>142.340130805969</v>
      </c>
      <c r="B14239" s="1">
        <v>326.90704</v>
      </c>
      <c r="C14239" s="1">
        <v>1.0192101</v>
      </c>
      <c r="D14239" s="1">
        <v>0.1422206</v>
      </c>
      <c r="E14239" s="1">
        <v>4.0358887</v>
      </c>
      <c r="F14239" s="4">
        <f t="shared" si="1"/>
        <v>0.1132455667</v>
      </c>
      <c r="G14239" s="4">
        <f t="shared" si="2"/>
        <v>4.023496081</v>
      </c>
    </row>
    <row r="14240">
      <c r="A14240" s="1">
        <v>142.350003242492</v>
      </c>
      <c r="B14240" s="1">
        <v>326.92227</v>
      </c>
      <c r="C14240" s="1">
        <v>1.0192101</v>
      </c>
      <c r="D14240" s="1">
        <v>0.20936337</v>
      </c>
      <c r="E14240" s="1">
        <v>4.036077</v>
      </c>
      <c r="F14240" s="4">
        <f t="shared" si="1"/>
        <v>0.1132455667</v>
      </c>
      <c r="G14240" s="4">
        <f t="shared" si="2"/>
        <v>4.023684106</v>
      </c>
    </row>
    <row r="14241">
      <c r="A14241" s="1">
        <v>142.359997749328</v>
      </c>
      <c r="B14241" s="1">
        <v>326.88226</v>
      </c>
      <c r="C14241" s="1">
        <v>1.0192101</v>
      </c>
      <c r="D14241" s="1">
        <v>0.2899347</v>
      </c>
      <c r="E14241" s="1">
        <v>4.035583</v>
      </c>
      <c r="F14241" s="4">
        <f t="shared" si="1"/>
        <v>0.1132455667</v>
      </c>
      <c r="G14241" s="4">
        <f t="shared" si="2"/>
        <v>4.023190156</v>
      </c>
    </row>
    <row r="14242">
      <c r="A14242" s="1">
        <v>142.369992256164</v>
      </c>
      <c r="B14242" s="1">
        <v>326.88037</v>
      </c>
      <c r="C14242" s="1">
        <v>1.0192101</v>
      </c>
      <c r="D14242" s="1">
        <v>0.37050602</v>
      </c>
      <c r="E14242" s="1">
        <v>4.0355597</v>
      </c>
      <c r="F14242" s="4">
        <f t="shared" si="1"/>
        <v>0.1132455667</v>
      </c>
      <c r="G14242" s="4">
        <f t="shared" si="2"/>
        <v>4.023166822</v>
      </c>
    </row>
    <row r="14243">
      <c r="A14243" s="1">
        <v>142.380124092102</v>
      </c>
      <c r="B14243" s="1">
        <v>326.7775</v>
      </c>
      <c r="C14243" s="1">
        <v>1.0192235</v>
      </c>
      <c r="D14243" s="1">
        <v>0.42299944</v>
      </c>
      <c r="E14243" s="1">
        <v>4.0342894</v>
      </c>
      <c r="F14243" s="4">
        <f t="shared" si="1"/>
        <v>0.1132470556</v>
      </c>
      <c r="G14243" s="4">
        <f t="shared" si="2"/>
        <v>4.021896822</v>
      </c>
    </row>
    <row r="14244">
      <c r="A14244" s="1">
        <v>142.390118598938</v>
      </c>
      <c r="B14244" s="1">
        <v>326.76416</v>
      </c>
      <c r="C14244" s="1">
        <v>1.0193434</v>
      </c>
      <c r="D14244" s="1">
        <v>0.39248002</v>
      </c>
      <c r="E14244" s="1">
        <v>4.034125</v>
      </c>
      <c r="F14244" s="4">
        <f t="shared" si="1"/>
        <v>0.1132603778</v>
      </c>
      <c r="G14244" s="4">
        <f t="shared" si="2"/>
        <v>4.021732131</v>
      </c>
    </row>
    <row r="14245">
      <c r="A14245" s="1">
        <v>142.40000629425</v>
      </c>
      <c r="B14245" s="1">
        <v>326.86133</v>
      </c>
      <c r="C14245" s="1">
        <v>1.0197699</v>
      </c>
      <c r="D14245" s="1">
        <v>0.01037661</v>
      </c>
      <c r="E14245" s="1">
        <v>4.0353246</v>
      </c>
      <c r="F14245" s="4">
        <f t="shared" si="1"/>
        <v>0.1133077667</v>
      </c>
      <c r="G14245" s="4">
        <f t="shared" si="2"/>
        <v>4.02293176</v>
      </c>
    </row>
    <row r="14246">
      <c r="A14246" s="1">
        <v>142.410000801086</v>
      </c>
      <c r="B14246" s="1">
        <v>327.03467</v>
      </c>
      <c r="C14246" s="1">
        <v>1.0198365</v>
      </c>
      <c r="D14246" s="1">
        <v>-0.006714277</v>
      </c>
      <c r="E14246" s="1">
        <v>4.0374646</v>
      </c>
      <c r="F14246" s="4">
        <f t="shared" si="1"/>
        <v>0.1133151667</v>
      </c>
      <c r="G14246" s="4">
        <f t="shared" si="2"/>
        <v>4.02507176</v>
      </c>
    </row>
    <row r="14247">
      <c r="A14247" s="1">
        <v>142.420117378234</v>
      </c>
      <c r="B14247" s="1">
        <v>327.1375</v>
      </c>
      <c r="C14247" s="1">
        <v>1.0197965</v>
      </c>
      <c r="D14247" s="1">
        <v>0.12757127</v>
      </c>
      <c r="E14247" s="1">
        <v>4.038734</v>
      </c>
      <c r="F14247" s="4">
        <f t="shared" si="1"/>
        <v>0.1133107222</v>
      </c>
      <c r="G14247" s="4">
        <f t="shared" si="2"/>
        <v>4.026341267</v>
      </c>
    </row>
    <row r="14248">
      <c r="A14248" s="1">
        <v>142.430005073547</v>
      </c>
      <c r="B14248" s="1">
        <v>327.0785</v>
      </c>
      <c r="C14248" s="1">
        <v>1.01981</v>
      </c>
      <c r="D14248" s="1">
        <v>0.18006471</v>
      </c>
      <c r="E14248" s="1">
        <v>4.0380054</v>
      </c>
      <c r="F14248" s="4">
        <f t="shared" si="1"/>
        <v>0.1133122222</v>
      </c>
      <c r="G14248" s="4">
        <f t="shared" si="2"/>
        <v>4.025612872</v>
      </c>
    </row>
    <row r="14249">
      <c r="A14249" s="1">
        <v>142.439999580383</v>
      </c>
      <c r="B14249" s="1">
        <v>327.07275</v>
      </c>
      <c r="C14249" s="1">
        <v>1.01981</v>
      </c>
      <c r="D14249" s="1">
        <v>0.26063603</v>
      </c>
      <c r="E14249" s="1">
        <v>4.037935</v>
      </c>
      <c r="F14249" s="4">
        <f t="shared" si="1"/>
        <v>0.1133122222</v>
      </c>
      <c r="G14249" s="4">
        <f t="shared" si="2"/>
        <v>4.025541884</v>
      </c>
    </row>
    <row r="14250">
      <c r="A14250" s="1">
        <v>142.45013141632</v>
      </c>
      <c r="B14250" s="1">
        <v>327.0156</v>
      </c>
      <c r="C14250" s="1">
        <v>1.01981</v>
      </c>
      <c r="D14250" s="1">
        <v>0.34120736</v>
      </c>
      <c r="E14250" s="1">
        <v>4.037229</v>
      </c>
      <c r="F14250" s="4">
        <f t="shared" si="1"/>
        <v>0.1133122222</v>
      </c>
      <c r="G14250" s="4">
        <f t="shared" si="2"/>
        <v>4.024836328</v>
      </c>
    </row>
    <row r="14251">
      <c r="A14251" s="1">
        <v>142.460003852844</v>
      </c>
      <c r="B14251" s="1">
        <v>326.9356</v>
      </c>
      <c r="C14251" s="1">
        <v>1.0198232</v>
      </c>
      <c r="D14251" s="1">
        <v>0.39370078</v>
      </c>
      <c r="E14251" s="1">
        <v>4.0362415</v>
      </c>
      <c r="F14251" s="4">
        <f t="shared" si="1"/>
        <v>0.1133136889</v>
      </c>
      <c r="G14251" s="4">
        <f t="shared" si="2"/>
        <v>4.023848674</v>
      </c>
    </row>
    <row r="14252">
      <c r="A14252" s="1">
        <v>142.46999835968</v>
      </c>
      <c r="B14252" s="1">
        <v>326.94513</v>
      </c>
      <c r="C14252" s="1">
        <v>1.0198765</v>
      </c>
      <c r="D14252" s="1">
        <v>0.41811633</v>
      </c>
      <c r="E14252" s="1">
        <v>4.036359</v>
      </c>
      <c r="F14252" s="4">
        <f t="shared" si="1"/>
        <v>0.1133196111</v>
      </c>
      <c r="G14252" s="4">
        <f t="shared" si="2"/>
        <v>4.023966328</v>
      </c>
    </row>
    <row r="14253">
      <c r="A14253" s="1">
        <v>142.480130195617</v>
      </c>
      <c r="B14253" s="1">
        <v>326.98514</v>
      </c>
      <c r="C14253" s="1">
        <v>1.0202898</v>
      </c>
      <c r="D14253" s="1">
        <v>0.05066227</v>
      </c>
      <c r="E14253" s="1">
        <v>4.0368533</v>
      </c>
      <c r="F14253" s="4">
        <f t="shared" si="1"/>
        <v>0.1133655333</v>
      </c>
      <c r="G14253" s="4">
        <f t="shared" si="2"/>
        <v>4.024460279</v>
      </c>
    </row>
    <row r="14254">
      <c r="A14254" s="1">
        <v>142.490124702453</v>
      </c>
      <c r="B14254" s="1">
        <v>327.14896</v>
      </c>
      <c r="C14254" s="1">
        <v>1.0203431</v>
      </c>
      <c r="D14254" s="1">
        <v>0.07385705</v>
      </c>
      <c r="E14254" s="1">
        <v>4.0388756</v>
      </c>
      <c r="F14254" s="4">
        <f t="shared" si="1"/>
        <v>0.1133714556</v>
      </c>
      <c r="G14254" s="4">
        <f t="shared" si="2"/>
        <v>4.026482748</v>
      </c>
    </row>
    <row r="14255">
      <c r="A14255" s="1">
        <v>142.499997138977</v>
      </c>
      <c r="B14255" s="1">
        <v>327.1813</v>
      </c>
      <c r="C14255" s="1">
        <v>1.0202631</v>
      </c>
      <c r="D14255" s="1">
        <v>0.2349997</v>
      </c>
      <c r="E14255" s="1">
        <v>4.039275</v>
      </c>
      <c r="F14255" s="4">
        <f t="shared" si="1"/>
        <v>0.1133625667</v>
      </c>
      <c r="G14255" s="4">
        <f t="shared" si="2"/>
        <v>4.026882007</v>
      </c>
    </row>
    <row r="14256">
      <c r="A14256" s="1">
        <v>142.510128974914</v>
      </c>
      <c r="B14256" s="1">
        <v>327.15088</v>
      </c>
      <c r="C14256" s="1">
        <v>1.0202631</v>
      </c>
      <c r="D14256" s="1">
        <v>0.30214247</v>
      </c>
      <c r="E14256" s="1">
        <v>4.038899</v>
      </c>
      <c r="F14256" s="4">
        <f t="shared" si="1"/>
        <v>0.1133625667</v>
      </c>
      <c r="G14256" s="4">
        <f t="shared" si="2"/>
        <v>4.026506452</v>
      </c>
    </row>
    <row r="14257">
      <c r="A14257" s="1">
        <v>142.520001411438</v>
      </c>
      <c r="B14257" s="1">
        <v>327.1794</v>
      </c>
      <c r="C14257" s="1">
        <v>1.0202631</v>
      </c>
      <c r="D14257" s="1">
        <v>0.3827138</v>
      </c>
      <c r="E14257" s="1">
        <v>4.0392513</v>
      </c>
      <c r="F14257" s="4">
        <f t="shared" si="1"/>
        <v>0.1133625667</v>
      </c>
      <c r="G14257" s="4">
        <f t="shared" si="2"/>
        <v>4.026858551</v>
      </c>
    </row>
    <row r="14258">
      <c r="A14258" s="1">
        <v>142.530117988586</v>
      </c>
      <c r="B14258" s="1">
        <v>327.0899</v>
      </c>
      <c r="C14258" s="1">
        <v>1.0202631</v>
      </c>
      <c r="D14258" s="1">
        <v>0.46328512</v>
      </c>
      <c r="E14258" s="1">
        <v>4.0381465</v>
      </c>
      <c r="F14258" s="4">
        <f t="shared" si="1"/>
        <v>0.1133625667</v>
      </c>
      <c r="G14258" s="4">
        <f t="shared" si="2"/>
        <v>4.025753612</v>
      </c>
    </row>
    <row r="14259">
      <c r="A14259" s="1">
        <v>142.540005683898</v>
      </c>
      <c r="B14259" s="1">
        <v>327.0499</v>
      </c>
      <c r="C14259" s="1">
        <v>1.0204765</v>
      </c>
      <c r="D14259" s="1">
        <v>0.30458403</v>
      </c>
      <c r="E14259" s="1">
        <v>4.0376525</v>
      </c>
      <c r="F14259" s="4">
        <f t="shared" si="1"/>
        <v>0.1133862778</v>
      </c>
      <c r="G14259" s="4">
        <f t="shared" si="2"/>
        <v>4.025259785</v>
      </c>
    </row>
    <row r="14260">
      <c r="A14260" s="1">
        <v>142.550000190734</v>
      </c>
      <c r="B14260" s="1">
        <v>327.18323</v>
      </c>
      <c r="C14260" s="1">
        <v>1.0208364</v>
      </c>
      <c r="D14260" s="1">
        <v>0.0054934993</v>
      </c>
      <c r="E14260" s="1">
        <v>4.0392985</v>
      </c>
      <c r="F14260" s="4">
        <f t="shared" si="1"/>
        <v>0.1134262667</v>
      </c>
      <c r="G14260" s="4">
        <f t="shared" si="2"/>
        <v>4.026905835</v>
      </c>
    </row>
    <row r="14261">
      <c r="A14261" s="1">
        <v>142.55999469757</v>
      </c>
      <c r="B14261" s="1">
        <v>327.33563</v>
      </c>
      <c r="C14261" s="1">
        <v>1.0207831</v>
      </c>
      <c r="D14261" s="1">
        <v>0.12512971</v>
      </c>
      <c r="E14261" s="1">
        <v>4.04118</v>
      </c>
      <c r="F14261" s="4">
        <f t="shared" si="1"/>
        <v>0.1134203444</v>
      </c>
      <c r="G14261" s="4">
        <f t="shared" si="2"/>
        <v>4.028787316</v>
      </c>
    </row>
    <row r="14262">
      <c r="A14262" s="1">
        <v>142.570004463195</v>
      </c>
      <c r="B14262" s="1">
        <v>327.3604</v>
      </c>
      <c r="C14262" s="1">
        <v>1.0206897</v>
      </c>
      <c r="D14262" s="1">
        <v>0.29970092</v>
      </c>
      <c r="E14262" s="1">
        <v>4.041486</v>
      </c>
      <c r="F14262" s="4">
        <f t="shared" si="1"/>
        <v>0.1134099667</v>
      </c>
      <c r="G14262" s="4">
        <f t="shared" si="2"/>
        <v>4.029093119</v>
      </c>
    </row>
    <row r="14263">
      <c r="A14263" s="1">
        <v>142.579998970031</v>
      </c>
      <c r="B14263" s="1">
        <v>327.28036</v>
      </c>
      <c r="C14263" s="1">
        <v>1.0206897</v>
      </c>
      <c r="D14263" s="1">
        <v>0.38027224</v>
      </c>
      <c r="E14263" s="1">
        <v>4.040498</v>
      </c>
      <c r="F14263" s="4">
        <f t="shared" si="1"/>
        <v>0.1134099667</v>
      </c>
      <c r="G14263" s="4">
        <f t="shared" si="2"/>
        <v>4.02810497</v>
      </c>
    </row>
    <row r="14264">
      <c r="A14264" s="1">
        <v>142.590130805969</v>
      </c>
      <c r="B14264" s="1">
        <v>327.248</v>
      </c>
      <c r="C14264" s="1">
        <v>1.0206897</v>
      </c>
      <c r="D14264" s="1">
        <v>0.447415</v>
      </c>
      <c r="E14264" s="1">
        <v>4.0400977</v>
      </c>
      <c r="F14264" s="4">
        <f t="shared" si="1"/>
        <v>0.1134099667</v>
      </c>
      <c r="G14264" s="4">
        <f t="shared" si="2"/>
        <v>4.027705464</v>
      </c>
    </row>
    <row r="14265">
      <c r="A14265" s="1">
        <v>142.600125312805</v>
      </c>
      <c r="B14265" s="1">
        <v>327.1623</v>
      </c>
      <c r="C14265" s="1">
        <v>1.0209296</v>
      </c>
      <c r="D14265" s="1">
        <v>0.29115546</v>
      </c>
      <c r="E14265" s="1">
        <v>4.03904</v>
      </c>
      <c r="F14265" s="4">
        <f t="shared" si="1"/>
        <v>0.1134366222</v>
      </c>
      <c r="G14265" s="4">
        <f t="shared" si="2"/>
        <v>4.02664744</v>
      </c>
    </row>
    <row r="14266">
      <c r="A14266" s="1">
        <v>142.609997749328</v>
      </c>
      <c r="B14266" s="1">
        <v>327.2442</v>
      </c>
      <c r="C14266" s="1">
        <v>1.0212762</v>
      </c>
      <c r="D14266" s="1">
        <v>-0.006714277</v>
      </c>
      <c r="E14266" s="1">
        <v>4.0400515</v>
      </c>
      <c r="F14266" s="4">
        <f t="shared" si="1"/>
        <v>0.1134751333</v>
      </c>
      <c r="G14266" s="4">
        <f t="shared" si="2"/>
        <v>4.027658551</v>
      </c>
    </row>
    <row r="14267">
      <c r="A14267" s="1">
        <v>142.620129585266</v>
      </c>
      <c r="B14267" s="1">
        <v>327.448</v>
      </c>
      <c r="C14267" s="1">
        <v>1.0212629</v>
      </c>
      <c r="D14267" s="1">
        <v>0.057986937</v>
      </c>
      <c r="E14267" s="1">
        <v>4.0425677</v>
      </c>
      <c r="F14267" s="4">
        <f t="shared" si="1"/>
        <v>0.1134736556</v>
      </c>
      <c r="G14267" s="4">
        <f t="shared" si="2"/>
        <v>4.0301746</v>
      </c>
    </row>
    <row r="14268">
      <c r="A14268" s="1">
        <v>142.630002021789</v>
      </c>
      <c r="B14268" s="1">
        <v>327.43088</v>
      </c>
      <c r="C14268" s="1">
        <v>1.0212629</v>
      </c>
      <c r="D14268" s="1">
        <v>0.15076604</v>
      </c>
      <c r="E14268" s="1">
        <v>4.042356</v>
      </c>
      <c r="F14268" s="4">
        <f t="shared" si="1"/>
        <v>0.1134736556</v>
      </c>
      <c r="G14268" s="4">
        <f t="shared" si="2"/>
        <v>4.029963242</v>
      </c>
    </row>
    <row r="14269">
      <c r="A14269" s="1">
        <v>142.640118598938</v>
      </c>
      <c r="B14269" s="1">
        <v>327.44037</v>
      </c>
      <c r="C14269" s="1">
        <v>1.0212629</v>
      </c>
      <c r="D14269" s="1">
        <v>0.23133737</v>
      </c>
      <c r="E14269" s="1">
        <v>4.0424733</v>
      </c>
      <c r="F14269" s="4">
        <f t="shared" si="1"/>
        <v>0.1134736556</v>
      </c>
      <c r="G14269" s="4">
        <f t="shared" si="2"/>
        <v>4.030080402</v>
      </c>
    </row>
    <row r="14270">
      <c r="A14270" s="1">
        <v>142.65000629425</v>
      </c>
      <c r="B14270" s="1">
        <v>327.39084</v>
      </c>
      <c r="C14270" s="1">
        <v>1.0212629</v>
      </c>
      <c r="D14270" s="1">
        <v>0.29848012</v>
      </c>
      <c r="E14270" s="1">
        <v>4.041862</v>
      </c>
      <c r="F14270" s="4">
        <f t="shared" si="1"/>
        <v>0.1134736556</v>
      </c>
      <c r="G14270" s="4">
        <f t="shared" si="2"/>
        <v>4.029468921</v>
      </c>
    </row>
    <row r="14271">
      <c r="A14271" s="1">
        <v>142.660000801086</v>
      </c>
      <c r="B14271" s="1">
        <v>327.30322</v>
      </c>
      <c r="C14271" s="1">
        <v>1.0212762</v>
      </c>
      <c r="D14271" s="1">
        <v>0.36440212</v>
      </c>
      <c r="E14271" s="1">
        <v>4.04078</v>
      </c>
      <c r="F14271" s="4">
        <f t="shared" si="1"/>
        <v>0.1134751333</v>
      </c>
      <c r="G14271" s="4">
        <f t="shared" si="2"/>
        <v>4.028387193</v>
      </c>
    </row>
    <row r="14272">
      <c r="A14272" s="1">
        <v>142.669995307922</v>
      </c>
      <c r="B14272" s="1">
        <v>327.3166</v>
      </c>
      <c r="C14272" s="1">
        <v>1.0212762</v>
      </c>
      <c r="D14272" s="1">
        <v>0.4315449</v>
      </c>
      <c r="E14272" s="1">
        <v>4.040945</v>
      </c>
      <c r="F14272" s="4">
        <f t="shared" si="1"/>
        <v>0.1134751333</v>
      </c>
      <c r="G14272" s="4">
        <f t="shared" si="2"/>
        <v>4.028552378</v>
      </c>
    </row>
    <row r="14273">
      <c r="A14273" s="1">
        <v>142.680005073547</v>
      </c>
      <c r="B14273" s="1">
        <v>327.2442</v>
      </c>
      <c r="C14273" s="1">
        <v>1.0216229</v>
      </c>
      <c r="D14273" s="1">
        <v>0.1751816</v>
      </c>
      <c r="E14273" s="1">
        <v>4.0400515</v>
      </c>
      <c r="F14273" s="4">
        <f t="shared" si="1"/>
        <v>0.1135136556</v>
      </c>
      <c r="G14273" s="4">
        <f t="shared" si="2"/>
        <v>4.027658551</v>
      </c>
    </row>
    <row r="14274">
      <c r="A14274" s="1">
        <v>142.690121650695</v>
      </c>
      <c r="B14274" s="1">
        <v>327.48608</v>
      </c>
      <c r="C14274" s="1">
        <v>1.0219694</v>
      </c>
      <c r="D14274" s="1">
        <v>-0.121467374</v>
      </c>
      <c r="E14274" s="1">
        <v>4.043038</v>
      </c>
      <c r="F14274" s="4">
        <f t="shared" si="1"/>
        <v>0.1135521556</v>
      </c>
      <c r="G14274" s="4">
        <f t="shared" si="2"/>
        <v>4.030644723</v>
      </c>
    </row>
    <row r="14275">
      <c r="A14275" s="1">
        <v>142.699994087219</v>
      </c>
      <c r="B14275" s="1">
        <v>327.65753</v>
      </c>
      <c r="C14275" s="1">
        <v>1.0219162</v>
      </c>
      <c r="D14275" s="1">
        <v>-0.01525972</v>
      </c>
      <c r="E14275" s="1">
        <v>4.045154</v>
      </c>
      <c r="F14275" s="4">
        <f t="shared" si="1"/>
        <v>0.1135462444</v>
      </c>
      <c r="G14275" s="4">
        <f t="shared" si="2"/>
        <v>4.03276139</v>
      </c>
    </row>
    <row r="14276">
      <c r="A14276" s="1">
        <v>142.710125923156</v>
      </c>
      <c r="B14276" s="1">
        <v>327.64612</v>
      </c>
      <c r="C14276" s="1">
        <v>1.0218761</v>
      </c>
      <c r="D14276" s="1">
        <v>0.105597265</v>
      </c>
      <c r="E14276" s="1">
        <v>4.0450134</v>
      </c>
      <c r="F14276" s="4">
        <f t="shared" si="1"/>
        <v>0.1135417889</v>
      </c>
      <c r="G14276" s="4">
        <f t="shared" si="2"/>
        <v>4.032620526</v>
      </c>
    </row>
    <row r="14277">
      <c r="A14277" s="1">
        <v>142.720120429992</v>
      </c>
      <c r="B14277" s="1">
        <v>327.6499</v>
      </c>
      <c r="C14277" s="1">
        <v>1.0218894</v>
      </c>
      <c r="D14277" s="1">
        <v>0.17274004</v>
      </c>
      <c r="E14277" s="1">
        <v>4.04506</v>
      </c>
      <c r="F14277" s="4">
        <f t="shared" si="1"/>
        <v>0.1135432667</v>
      </c>
      <c r="G14277" s="4">
        <f t="shared" si="2"/>
        <v>4.032667193</v>
      </c>
    </row>
    <row r="14278">
      <c r="A14278" s="1">
        <v>142.730130195617</v>
      </c>
      <c r="B14278" s="1">
        <v>327.54706</v>
      </c>
      <c r="C14278" s="1">
        <v>1.0219027</v>
      </c>
      <c r="D14278" s="1">
        <v>0.22645426</v>
      </c>
      <c r="E14278" s="1">
        <v>4.0437903</v>
      </c>
      <c r="F14278" s="4">
        <f t="shared" si="1"/>
        <v>0.1135447444</v>
      </c>
      <c r="G14278" s="4">
        <f t="shared" si="2"/>
        <v>4.031397563</v>
      </c>
    </row>
    <row r="14279">
      <c r="A14279" s="1">
        <v>142.740124702453</v>
      </c>
      <c r="B14279" s="1">
        <v>327.52612</v>
      </c>
      <c r="C14279" s="1">
        <v>1.0219162</v>
      </c>
      <c r="D14279" s="1">
        <v>0.293597</v>
      </c>
      <c r="E14279" s="1">
        <v>4.043532</v>
      </c>
      <c r="F14279" s="4">
        <f t="shared" si="1"/>
        <v>0.1135462444</v>
      </c>
      <c r="G14279" s="4">
        <f t="shared" si="2"/>
        <v>4.031139044</v>
      </c>
    </row>
    <row r="14280">
      <c r="A14280" s="1">
        <v>142.750119209289</v>
      </c>
      <c r="B14280" s="1">
        <v>327.4804</v>
      </c>
      <c r="C14280" s="1">
        <v>1.0219427</v>
      </c>
      <c r="D14280" s="1">
        <v>0.3326619</v>
      </c>
      <c r="E14280" s="1">
        <v>4.0429673</v>
      </c>
      <c r="F14280" s="4">
        <f t="shared" si="1"/>
        <v>0.1135491889</v>
      </c>
      <c r="G14280" s="4">
        <f t="shared" si="2"/>
        <v>4.0305746</v>
      </c>
    </row>
    <row r="14281">
      <c r="A14281" s="1">
        <v>142.760006904602</v>
      </c>
      <c r="B14281" s="1">
        <v>327.3871</v>
      </c>
      <c r="C14281" s="1">
        <v>1.0219827</v>
      </c>
      <c r="D14281" s="1">
        <v>0.37294757</v>
      </c>
      <c r="E14281" s="1">
        <v>4.0418153</v>
      </c>
      <c r="F14281" s="4">
        <f t="shared" si="1"/>
        <v>0.1135536333</v>
      </c>
      <c r="G14281" s="4">
        <f t="shared" si="2"/>
        <v>4.029422748</v>
      </c>
    </row>
    <row r="14282">
      <c r="A14282" s="1">
        <v>142.770001411438</v>
      </c>
      <c r="B14282" s="1">
        <v>327.4118</v>
      </c>
      <c r="C14282" s="1">
        <v>1.0220094</v>
      </c>
      <c r="D14282" s="1">
        <v>0.425441</v>
      </c>
      <c r="E14282" s="1">
        <v>4.0421205</v>
      </c>
      <c r="F14282" s="4">
        <f t="shared" si="1"/>
        <v>0.1135566</v>
      </c>
      <c r="G14282" s="4">
        <f t="shared" si="2"/>
        <v>4.029727686</v>
      </c>
    </row>
    <row r="14283">
      <c r="A14283" s="1">
        <v>142.780117988586</v>
      </c>
      <c r="B14283" s="1">
        <v>327.3699</v>
      </c>
      <c r="C14283" s="1">
        <v>1.022076</v>
      </c>
      <c r="D14283" s="1">
        <v>0.42177868</v>
      </c>
      <c r="E14283" s="1">
        <v>4.041603</v>
      </c>
      <c r="F14283" s="4">
        <f t="shared" si="1"/>
        <v>0.113564</v>
      </c>
      <c r="G14283" s="4">
        <f t="shared" si="2"/>
        <v>4.029210402</v>
      </c>
    </row>
    <row r="14284">
      <c r="A14284" s="1">
        <v>142.790127754211</v>
      </c>
      <c r="B14284" s="1">
        <v>327.47086</v>
      </c>
      <c r="C14284" s="1">
        <v>1.0225027</v>
      </c>
      <c r="D14284" s="1">
        <v>0.068973936</v>
      </c>
      <c r="E14284" s="1">
        <v>4.0428495</v>
      </c>
      <c r="F14284" s="4">
        <f t="shared" si="1"/>
        <v>0.1136114111</v>
      </c>
      <c r="G14284" s="4">
        <f t="shared" si="2"/>
        <v>4.030456822</v>
      </c>
    </row>
    <row r="14285">
      <c r="A14285" s="1">
        <v>142.800122261047</v>
      </c>
      <c r="B14285" s="1">
        <v>327.66898</v>
      </c>
      <c r="C14285" s="1">
        <v>1.0225827</v>
      </c>
      <c r="D14285" s="1">
        <v>0.03601294</v>
      </c>
      <c r="E14285" s="1">
        <v>4.0452957</v>
      </c>
      <c r="F14285" s="4">
        <f t="shared" si="1"/>
        <v>0.1136203</v>
      </c>
      <c r="G14285" s="4">
        <f t="shared" si="2"/>
        <v>4.032902748</v>
      </c>
    </row>
    <row r="14286">
      <c r="A14286" s="1">
        <v>142.80999469757</v>
      </c>
      <c r="B14286" s="1">
        <v>327.7128</v>
      </c>
      <c r="C14286" s="1">
        <v>1.0225027</v>
      </c>
      <c r="D14286" s="1">
        <v>0.1971556</v>
      </c>
      <c r="E14286" s="1">
        <v>4.0458364</v>
      </c>
      <c r="F14286" s="4">
        <f t="shared" si="1"/>
        <v>0.1136114111</v>
      </c>
      <c r="G14286" s="4">
        <f t="shared" si="2"/>
        <v>4.033443736</v>
      </c>
    </row>
    <row r="14287">
      <c r="A14287" s="1">
        <v>142.820004463195</v>
      </c>
      <c r="B14287" s="1">
        <v>327.7547</v>
      </c>
      <c r="C14287" s="1">
        <v>1.0224892</v>
      </c>
      <c r="D14287" s="1">
        <v>0.29115546</v>
      </c>
      <c r="E14287" s="1">
        <v>4.046354</v>
      </c>
      <c r="F14287" s="4">
        <f t="shared" si="1"/>
        <v>0.1136099111</v>
      </c>
      <c r="G14287" s="4">
        <f t="shared" si="2"/>
        <v>4.03396102</v>
      </c>
    </row>
    <row r="14288">
      <c r="A14288" s="1">
        <v>142.830121040344</v>
      </c>
      <c r="B14288" s="1">
        <v>327.6785</v>
      </c>
      <c r="C14288" s="1">
        <v>1.0224892</v>
      </c>
      <c r="D14288" s="1">
        <v>0.35829824</v>
      </c>
      <c r="E14288" s="1">
        <v>4.0454125</v>
      </c>
      <c r="F14288" s="4">
        <f t="shared" si="1"/>
        <v>0.1136099111</v>
      </c>
      <c r="G14288" s="4">
        <f t="shared" si="2"/>
        <v>4.033020279</v>
      </c>
    </row>
    <row r="14289">
      <c r="A14289" s="1">
        <v>142.839993476867</v>
      </c>
      <c r="B14289" s="1">
        <v>327.62326</v>
      </c>
      <c r="C14289" s="1">
        <v>1.0224892</v>
      </c>
      <c r="D14289" s="1">
        <v>0.43886957</v>
      </c>
      <c r="E14289" s="1">
        <v>4.044731</v>
      </c>
      <c r="F14289" s="4">
        <f t="shared" si="1"/>
        <v>0.1136099111</v>
      </c>
      <c r="G14289" s="4">
        <f t="shared" si="2"/>
        <v>4.032338304</v>
      </c>
    </row>
    <row r="14290">
      <c r="A14290" s="1">
        <v>142.850003242492</v>
      </c>
      <c r="B14290" s="1">
        <v>327.54324</v>
      </c>
      <c r="C14290" s="1">
        <v>1.0226092</v>
      </c>
      <c r="D14290" s="1">
        <v>0.39492157</v>
      </c>
      <c r="E14290" s="1">
        <v>4.043743</v>
      </c>
      <c r="F14290" s="4">
        <f t="shared" si="1"/>
        <v>0.1136232444</v>
      </c>
      <c r="G14290" s="4">
        <f t="shared" si="2"/>
        <v>4.031350402</v>
      </c>
    </row>
    <row r="14291">
      <c r="A14291" s="1">
        <v>142.859997749328</v>
      </c>
      <c r="B14291" s="1">
        <v>327.59088</v>
      </c>
      <c r="C14291" s="1">
        <v>1.0230092</v>
      </c>
      <c r="D14291" s="1">
        <v>0.038454495</v>
      </c>
      <c r="E14291" s="1">
        <v>4.044331</v>
      </c>
      <c r="F14291" s="4">
        <f t="shared" si="1"/>
        <v>0.1136676889</v>
      </c>
      <c r="G14291" s="4">
        <f t="shared" si="2"/>
        <v>4.031938551</v>
      </c>
    </row>
    <row r="14292">
      <c r="A14292" s="1">
        <v>142.869992256164</v>
      </c>
      <c r="B14292" s="1">
        <v>327.8309</v>
      </c>
      <c r="C14292" s="1">
        <v>1.0230758</v>
      </c>
      <c r="D14292" s="1">
        <v>0.04699994</v>
      </c>
      <c r="E14292" s="1">
        <v>4.0472946</v>
      </c>
      <c r="F14292" s="4">
        <f t="shared" si="1"/>
        <v>0.1136750889</v>
      </c>
      <c r="G14292" s="4">
        <f t="shared" si="2"/>
        <v>4.03490176</v>
      </c>
    </row>
    <row r="14293">
      <c r="A14293" s="1">
        <v>142.880124092102</v>
      </c>
      <c r="B14293" s="1">
        <v>327.8271</v>
      </c>
      <c r="C14293" s="1">
        <v>1.0230358</v>
      </c>
      <c r="D14293" s="1">
        <v>0.16785693</v>
      </c>
      <c r="E14293" s="1">
        <v>4.0472474</v>
      </c>
      <c r="F14293" s="4">
        <f t="shared" si="1"/>
        <v>0.1136706444</v>
      </c>
      <c r="G14293" s="4">
        <f t="shared" si="2"/>
        <v>4.034854847</v>
      </c>
    </row>
    <row r="14294">
      <c r="A14294" s="1">
        <v>142.890118598938</v>
      </c>
      <c r="B14294" s="1">
        <v>327.83472</v>
      </c>
      <c r="C14294" s="1">
        <v>1.0230358</v>
      </c>
      <c r="D14294" s="1">
        <v>0.2349997</v>
      </c>
      <c r="E14294" s="1">
        <v>4.047342</v>
      </c>
      <c r="F14294" s="4">
        <f t="shared" si="1"/>
        <v>0.1136706444</v>
      </c>
      <c r="G14294" s="4">
        <f t="shared" si="2"/>
        <v>4.034948921</v>
      </c>
    </row>
    <row r="14295">
      <c r="A14295" s="1">
        <v>142.900128364563</v>
      </c>
      <c r="B14295" s="1">
        <v>327.77182</v>
      </c>
      <c r="C14295" s="1">
        <v>1.0230492</v>
      </c>
      <c r="D14295" s="1">
        <v>0.30214247</v>
      </c>
      <c r="E14295" s="1">
        <v>4.046565</v>
      </c>
      <c r="F14295" s="4">
        <f t="shared" si="1"/>
        <v>0.1136721333</v>
      </c>
      <c r="G14295" s="4">
        <f t="shared" si="2"/>
        <v>4.034172378</v>
      </c>
    </row>
    <row r="14296">
      <c r="A14296" s="1">
        <v>142.910000801086</v>
      </c>
      <c r="B14296" s="1">
        <v>327.70706</v>
      </c>
      <c r="C14296" s="1">
        <v>1.0230625</v>
      </c>
      <c r="D14296" s="1">
        <v>0.3558567</v>
      </c>
      <c r="E14296" s="1">
        <v>4.045766</v>
      </c>
      <c r="F14296" s="4">
        <f t="shared" si="1"/>
        <v>0.1136736111</v>
      </c>
      <c r="G14296" s="4">
        <f t="shared" si="2"/>
        <v>4.033372872</v>
      </c>
    </row>
    <row r="14297">
      <c r="A14297" s="1">
        <v>142.920117378234</v>
      </c>
      <c r="B14297" s="1">
        <v>327.70898</v>
      </c>
      <c r="C14297" s="1">
        <v>1.0230625</v>
      </c>
      <c r="D14297" s="1">
        <v>0.436428</v>
      </c>
      <c r="E14297" s="1">
        <v>4.0457892</v>
      </c>
      <c r="F14297" s="4">
        <f t="shared" si="1"/>
        <v>0.1136736111</v>
      </c>
      <c r="G14297" s="4">
        <f t="shared" si="2"/>
        <v>4.033396575</v>
      </c>
    </row>
    <row r="14298">
      <c r="A14298" s="1">
        <v>142.930005073547</v>
      </c>
      <c r="B14298" s="1">
        <v>327.59277</v>
      </c>
      <c r="C14298" s="1">
        <v>1.023169</v>
      </c>
      <c r="D14298" s="1">
        <v>0.40590855</v>
      </c>
      <c r="E14298" s="1">
        <v>4.044355</v>
      </c>
      <c r="F14298" s="4">
        <f t="shared" si="1"/>
        <v>0.1136854444</v>
      </c>
      <c r="G14298" s="4">
        <f t="shared" si="2"/>
        <v>4.031961884</v>
      </c>
    </row>
    <row r="14299">
      <c r="A14299" s="1">
        <v>142.940121650695</v>
      </c>
      <c r="B14299" s="1">
        <v>327.76993</v>
      </c>
      <c r="C14299" s="1">
        <v>1.023649</v>
      </c>
      <c r="D14299" s="1">
        <v>-0.033571385</v>
      </c>
      <c r="E14299" s="1">
        <v>4.0465417</v>
      </c>
      <c r="F14299" s="4">
        <f t="shared" si="1"/>
        <v>0.1137387778</v>
      </c>
      <c r="G14299" s="4">
        <f t="shared" si="2"/>
        <v>4.034149044</v>
      </c>
    </row>
    <row r="14300">
      <c r="A14300" s="1">
        <v>142.95013141632</v>
      </c>
      <c r="B14300" s="1">
        <v>328.08804</v>
      </c>
      <c r="C14300" s="1">
        <v>1.023769</v>
      </c>
      <c r="D14300" s="1">
        <v>-0.079960935</v>
      </c>
      <c r="E14300" s="1">
        <v>4.050469</v>
      </c>
      <c r="F14300" s="4">
        <f t="shared" si="1"/>
        <v>0.1137521111</v>
      </c>
      <c r="G14300" s="4">
        <f t="shared" si="2"/>
        <v>4.038076328</v>
      </c>
    </row>
    <row r="14301">
      <c r="A14301" s="1">
        <v>142.960003852844</v>
      </c>
      <c r="B14301" s="1">
        <v>328.10327</v>
      </c>
      <c r="C14301" s="1">
        <v>1.0236756</v>
      </c>
      <c r="D14301" s="1">
        <v>0.09461027</v>
      </c>
      <c r="E14301" s="1">
        <v>4.0506573</v>
      </c>
      <c r="F14301" s="4">
        <f t="shared" si="1"/>
        <v>0.1137417333</v>
      </c>
      <c r="G14301" s="4">
        <f t="shared" si="2"/>
        <v>4.038264353</v>
      </c>
    </row>
    <row r="14302">
      <c r="A14302" s="1">
        <v>142.970120429992</v>
      </c>
      <c r="B14302" s="1">
        <v>328.09564</v>
      </c>
      <c r="C14302" s="1">
        <v>1.023689</v>
      </c>
      <c r="D14302" s="1">
        <v>0.14710371</v>
      </c>
      <c r="E14302" s="1">
        <v>4.050563</v>
      </c>
      <c r="F14302" s="4">
        <f t="shared" si="1"/>
        <v>0.1137432222</v>
      </c>
      <c r="G14302" s="4">
        <f t="shared" si="2"/>
        <v>4.038170156</v>
      </c>
    </row>
    <row r="14303">
      <c r="A14303" s="1">
        <v>142.980130195617</v>
      </c>
      <c r="B14303" s="1">
        <v>328.0233</v>
      </c>
      <c r="C14303" s="1">
        <v>1.0237023</v>
      </c>
      <c r="D14303" s="1">
        <v>0.21424648</v>
      </c>
      <c r="E14303" s="1">
        <v>4.0496697</v>
      </c>
      <c r="F14303" s="4">
        <f t="shared" si="1"/>
        <v>0.1137447</v>
      </c>
      <c r="G14303" s="4">
        <f t="shared" si="2"/>
        <v>4.037277069</v>
      </c>
    </row>
    <row r="14304">
      <c r="A14304" s="1">
        <v>142.990124702453</v>
      </c>
      <c r="B14304" s="1">
        <v>327.98517</v>
      </c>
      <c r="C14304" s="1">
        <v>1.023729</v>
      </c>
      <c r="D14304" s="1">
        <v>0.25209057</v>
      </c>
      <c r="E14304" s="1">
        <v>4.049199</v>
      </c>
      <c r="F14304" s="4">
        <f t="shared" si="1"/>
        <v>0.1137476667</v>
      </c>
      <c r="G14304" s="4">
        <f t="shared" si="2"/>
        <v>4.036806328</v>
      </c>
    </row>
    <row r="14305">
      <c r="A14305" s="1">
        <v>143.000119209289</v>
      </c>
      <c r="B14305" s="1">
        <v>327.93182</v>
      </c>
      <c r="C14305" s="1">
        <v>1.0238223</v>
      </c>
      <c r="D14305" s="1">
        <v>0.24842826</v>
      </c>
      <c r="E14305" s="1">
        <v>4.0485406</v>
      </c>
      <c r="F14305" s="4">
        <f t="shared" si="1"/>
        <v>0.1137580333</v>
      </c>
      <c r="G14305" s="4">
        <f t="shared" si="2"/>
        <v>4.036147686</v>
      </c>
    </row>
    <row r="14306">
      <c r="A14306" s="1">
        <v>143.010128974914</v>
      </c>
      <c r="B14306" s="1">
        <v>327.91278</v>
      </c>
      <c r="C14306" s="1">
        <v>1.0239023</v>
      </c>
      <c r="D14306" s="1">
        <v>0.23011659</v>
      </c>
      <c r="E14306" s="1">
        <v>4.0483055</v>
      </c>
      <c r="F14306" s="4">
        <f t="shared" si="1"/>
        <v>0.1137669222</v>
      </c>
      <c r="G14306" s="4">
        <f t="shared" si="2"/>
        <v>4.035912625</v>
      </c>
    </row>
    <row r="14307">
      <c r="A14307" s="1">
        <v>143.02012348175</v>
      </c>
      <c r="B14307" s="1">
        <v>327.949</v>
      </c>
      <c r="C14307" s="1">
        <v>1.0239155</v>
      </c>
      <c r="D14307" s="1">
        <v>0.28261003</v>
      </c>
      <c r="E14307" s="1">
        <v>4.0487523</v>
      </c>
      <c r="F14307" s="4">
        <f t="shared" si="1"/>
        <v>0.1137683889</v>
      </c>
      <c r="G14307" s="4">
        <f t="shared" si="2"/>
        <v>4.036359785</v>
      </c>
    </row>
    <row r="14308">
      <c r="A14308" s="1">
        <v>143.029995918273</v>
      </c>
      <c r="B14308" s="1">
        <v>327.88992</v>
      </c>
      <c r="C14308" s="1">
        <v>1.0239155</v>
      </c>
      <c r="D14308" s="1">
        <v>0.36318135</v>
      </c>
      <c r="E14308" s="1">
        <v>4.048023</v>
      </c>
      <c r="F14308" s="4">
        <f t="shared" si="1"/>
        <v>0.1137683889</v>
      </c>
      <c r="G14308" s="4">
        <f t="shared" si="2"/>
        <v>4.035630402</v>
      </c>
    </row>
    <row r="14309">
      <c r="A14309" s="1">
        <v>143.040127754211</v>
      </c>
      <c r="B14309" s="1">
        <v>327.89374</v>
      </c>
      <c r="C14309" s="1">
        <v>1.0239155</v>
      </c>
      <c r="D14309" s="1">
        <v>0.44375268</v>
      </c>
      <c r="E14309" s="1">
        <v>4.0480704</v>
      </c>
      <c r="F14309" s="4">
        <f t="shared" si="1"/>
        <v>0.1137683889</v>
      </c>
      <c r="G14309" s="4">
        <f t="shared" si="2"/>
        <v>4.035677563</v>
      </c>
    </row>
    <row r="14310">
      <c r="A14310" s="1">
        <v>143.050122261047</v>
      </c>
      <c r="B14310" s="1">
        <v>327.869</v>
      </c>
      <c r="C14310" s="1">
        <v>1.0241821</v>
      </c>
      <c r="D14310" s="1">
        <v>0.25941524</v>
      </c>
      <c r="E14310" s="1">
        <v>4.0477643</v>
      </c>
      <c r="F14310" s="4">
        <f t="shared" si="1"/>
        <v>0.1137980111</v>
      </c>
      <c r="G14310" s="4">
        <f t="shared" si="2"/>
        <v>4.035372131</v>
      </c>
    </row>
    <row r="14311">
      <c r="A14311" s="1">
        <v>143.05999469757</v>
      </c>
      <c r="B14311" s="1">
        <v>328.01758</v>
      </c>
      <c r="C14311" s="1">
        <v>1.0244888</v>
      </c>
      <c r="D14311" s="1">
        <v>-0.01037661</v>
      </c>
      <c r="E14311" s="1">
        <v>4.049599</v>
      </c>
      <c r="F14311" s="4">
        <f t="shared" si="1"/>
        <v>0.1138320889</v>
      </c>
      <c r="G14311" s="4">
        <f t="shared" si="2"/>
        <v>4.037206452</v>
      </c>
    </row>
    <row r="14312">
      <c r="A14312" s="1">
        <v>143.070126533508</v>
      </c>
      <c r="B14312" s="1">
        <v>328.16043</v>
      </c>
      <c r="C14312" s="1">
        <v>1.0243956</v>
      </c>
      <c r="D14312" s="1">
        <v>0.13733749</v>
      </c>
      <c r="E14312" s="1">
        <v>4.051363</v>
      </c>
      <c r="F14312" s="4">
        <f t="shared" si="1"/>
        <v>0.1138217333</v>
      </c>
      <c r="G14312" s="4">
        <f t="shared" si="2"/>
        <v>4.038970032</v>
      </c>
    </row>
    <row r="14313">
      <c r="A14313" s="1">
        <v>143.079998970031</v>
      </c>
      <c r="B14313" s="1">
        <v>328.1833</v>
      </c>
      <c r="C14313" s="1">
        <v>1.0243422</v>
      </c>
      <c r="D14313" s="1">
        <v>0.28505158</v>
      </c>
      <c r="E14313" s="1">
        <v>4.051645</v>
      </c>
      <c r="F14313" s="4">
        <f t="shared" si="1"/>
        <v>0.1138158</v>
      </c>
      <c r="G14313" s="4">
        <f t="shared" si="2"/>
        <v>4.039252378</v>
      </c>
    </row>
    <row r="14314">
      <c r="A14314" s="1">
        <v>143.090130805969</v>
      </c>
      <c r="B14314" s="1">
        <v>328.16995</v>
      </c>
      <c r="C14314" s="1">
        <v>1.0243689</v>
      </c>
      <c r="D14314" s="1">
        <v>0.337545</v>
      </c>
      <c r="E14314" s="1">
        <v>4.05148</v>
      </c>
      <c r="F14314" s="4">
        <f t="shared" si="1"/>
        <v>0.1138187667</v>
      </c>
      <c r="G14314" s="4">
        <f t="shared" si="2"/>
        <v>4.039087563</v>
      </c>
    </row>
    <row r="14315">
      <c r="A14315" s="1">
        <v>143.100003242492</v>
      </c>
      <c r="B14315" s="1">
        <v>328.1185</v>
      </c>
      <c r="C14315" s="1">
        <v>1.0243689</v>
      </c>
      <c r="D14315" s="1">
        <v>0.4046878</v>
      </c>
      <c r="E14315" s="1">
        <v>4.050845</v>
      </c>
      <c r="F14315" s="4">
        <f t="shared" si="1"/>
        <v>0.1138187667</v>
      </c>
      <c r="G14315" s="4">
        <f t="shared" si="2"/>
        <v>4.038452378</v>
      </c>
    </row>
    <row r="14316">
      <c r="A14316" s="1">
        <v>143.109997749328</v>
      </c>
      <c r="B14316" s="1">
        <v>328.00613</v>
      </c>
      <c r="C14316" s="1">
        <v>1.0244088</v>
      </c>
      <c r="D14316" s="1">
        <v>0.44375268</v>
      </c>
      <c r="E14316" s="1">
        <v>4.0494576</v>
      </c>
      <c r="F14316" s="4">
        <f t="shared" si="1"/>
        <v>0.1138232</v>
      </c>
      <c r="G14316" s="4">
        <f t="shared" si="2"/>
        <v>4.037065094</v>
      </c>
    </row>
    <row r="14317">
      <c r="A14317" s="1">
        <v>143.120129585266</v>
      </c>
      <c r="B14317" s="1">
        <v>328.07092</v>
      </c>
      <c r="C14317" s="1">
        <v>1.0248487</v>
      </c>
      <c r="D14317" s="1">
        <v>0.075077824</v>
      </c>
      <c r="E14317" s="1">
        <v>4.0502577</v>
      </c>
      <c r="F14317" s="4">
        <f t="shared" si="1"/>
        <v>0.1138720778</v>
      </c>
      <c r="G14317" s="4">
        <f t="shared" si="2"/>
        <v>4.03786497</v>
      </c>
    </row>
    <row r="14318">
      <c r="A14318" s="1">
        <v>143.130002021789</v>
      </c>
      <c r="B14318" s="1">
        <v>328.2385</v>
      </c>
      <c r="C14318" s="1">
        <v>1.0249554</v>
      </c>
      <c r="D14318" s="1">
        <v>0.016480498</v>
      </c>
      <c r="E14318" s="1">
        <v>4.0523267</v>
      </c>
      <c r="F14318" s="4">
        <f t="shared" si="1"/>
        <v>0.1138839333</v>
      </c>
      <c r="G14318" s="4">
        <f t="shared" si="2"/>
        <v>4.039933859</v>
      </c>
    </row>
    <row r="14319">
      <c r="A14319" s="1">
        <v>143.140118598938</v>
      </c>
      <c r="B14319" s="1">
        <v>328.35284</v>
      </c>
      <c r="C14319" s="1">
        <v>1.0249021</v>
      </c>
      <c r="D14319" s="1">
        <v>0.15076604</v>
      </c>
      <c r="E14319" s="1">
        <v>4.053738</v>
      </c>
      <c r="F14319" s="4">
        <f t="shared" si="1"/>
        <v>0.1138780111</v>
      </c>
      <c r="G14319" s="4">
        <f t="shared" si="2"/>
        <v>4.041345464</v>
      </c>
    </row>
    <row r="14320">
      <c r="A14320" s="1">
        <v>143.15000629425</v>
      </c>
      <c r="B14320" s="1">
        <v>328.3566</v>
      </c>
      <c r="C14320" s="1">
        <v>1.0249153</v>
      </c>
      <c r="D14320" s="1">
        <v>0.20448026</v>
      </c>
      <c r="E14320" s="1">
        <v>4.053785</v>
      </c>
      <c r="F14320" s="4">
        <f t="shared" si="1"/>
        <v>0.1138794778</v>
      </c>
      <c r="G14320" s="4">
        <f t="shared" si="2"/>
        <v>4.041391884</v>
      </c>
    </row>
    <row r="14321">
      <c r="A14321" s="1">
        <v>143.160000801086</v>
      </c>
      <c r="B14321" s="1">
        <v>328.27664</v>
      </c>
      <c r="C14321" s="1">
        <v>1.0249153</v>
      </c>
      <c r="D14321" s="1">
        <v>0.28505158</v>
      </c>
      <c r="E14321" s="1">
        <v>4.0527973</v>
      </c>
      <c r="F14321" s="4">
        <f t="shared" si="1"/>
        <v>0.1138794778</v>
      </c>
      <c r="G14321" s="4">
        <f t="shared" si="2"/>
        <v>4.040404723</v>
      </c>
    </row>
    <row r="14322">
      <c r="A14322" s="1">
        <v>143.169995307922</v>
      </c>
      <c r="B14322" s="1">
        <v>328.25568</v>
      </c>
      <c r="C14322" s="1">
        <v>1.0249153</v>
      </c>
      <c r="D14322" s="1">
        <v>0.3656229</v>
      </c>
      <c r="E14322" s="1">
        <v>4.052539</v>
      </c>
      <c r="F14322" s="4">
        <f t="shared" si="1"/>
        <v>0.1138794778</v>
      </c>
      <c r="G14322" s="4">
        <f t="shared" si="2"/>
        <v>4.040145958</v>
      </c>
    </row>
    <row r="14323">
      <c r="A14323" s="1">
        <v>143.180005073547</v>
      </c>
      <c r="B14323" s="1">
        <v>328.1509</v>
      </c>
      <c r="C14323" s="1">
        <v>1.0249153</v>
      </c>
      <c r="D14323" s="1">
        <v>0.43276566</v>
      </c>
      <c r="E14323" s="1">
        <v>4.0512447</v>
      </c>
      <c r="F14323" s="4">
        <f t="shared" si="1"/>
        <v>0.1138794778</v>
      </c>
      <c r="G14323" s="4">
        <f t="shared" si="2"/>
        <v>4.038852378</v>
      </c>
    </row>
    <row r="14324">
      <c r="A14324" s="1">
        <v>143.190121650695</v>
      </c>
      <c r="B14324" s="1">
        <v>328.14517</v>
      </c>
      <c r="C14324" s="1">
        <v>1.0250219</v>
      </c>
      <c r="D14324" s="1">
        <v>0.4303241</v>
      </c>
      <c r="E14324" s="1">
        <v>4.0511746</v>
      </c>
      <c r="F14324" s="4">
        <f t="shared" si="1"/>
        <v>0.1138913222</v>
      </c>
      <c r="G14324" s="4">
        <f t="shared" si="2"/>
        <v>4.038781637</v>
      </c>
    </row>
    <row r="14325">
      <c r="A14325" s="1">
        <v>143.199994087219</v>
      </c>
      <c r="B14325" s="1">
        <v>328.24805</v>
      </c>
      <c r="C14325" s="1">
        <v>1.0254486</v>
      </c>
      <c r="D14325" s="1">
        <v>0.034792162</v>
      </c>
      <c r="E14325" s="1">
        <v>4.0524445</v>
      </c>
      <c r="F14325" s="4">
        <f t="shared" si="1"/>
        <v>0.1139387333</v>
      </c>
      <c r="G14325" s="4">
        <f t="shared" si="2"/>
        <v>4.04005176</v>
      </c>
    </row>
    <row r="14326">
      <c r="A14326" s="1">
        <v>143.210125923156</v>
      </c>
      <c r="B14326" s="1">
        <v>328.43472</v>
      </c>
      <c r="C14326" s="1">
        <v>1.0256219</v>
      </c>
      <c r="D14326" s="1">
        <v>-0.08118171</v>
      </c>
      <c r="E14326" s="1">
        <v>4.054749</v>
      </c>
      <c r="F14326" s="4">
        <f t="shared" si="1"/>
        <v>0.1139579889</v>
      </c>
      <c r="G14326" s="4">
        <f t="shared" si="2"/>
        <v>4.042356328</v>
      </c>
    </row>
    <row r="14327">
      <c r="A14327" s="1">
        <v>143.21999835968</v>
      </c>
      <c r="B14327" s="1">
        <v>328.59854</v>
      </c>
      <c r="C14327" s="1">
        <v>1.0255685</v>
      </c>
      <c r="D14327" s="1">
        <v>0.053103827</v>
      </c>
      <c r="E14327" s="1">
        <v>4.0567718</v>
      </c>
      <c r="F14327" s="4">
        <f t="shared" si="1"/>
        <v>0.1139520556</v>
      </c>
      <c r="G14327" s="4">
        <f t="shared" si="2"/>
        <v>4.044378798</v>
      </c>
    </row>
    <row r="14328">
      <c r="A14328" s="1">
        <v>143.229992866516</v>
      </c>
      <c r="B14328" s="1">
        <v>328.55664</v>
      </c>
      <c r="C14328" s="1">
        <v>1.025582</v>
      </c>
      <c r="D14328" s="1">
        <v>0.10681804</v>
      </c>
      <c r="E14328" s="1">
        <v>4.0562544</v>
      </c>
      <c r="F14328" s="4">
        <f t="shared" si="1"/>
        <v>0.1139535556</v>
      </c>
      <c r="G14328" s="4">
        <f t="shared" si="2"/>
        <v>4.043861514</v>
      </c>
    </row>
    <row r="14329">
      <c r="A14329" s="1">
        <v>143.240002632141</v>
      </c>
      <c r="B14329" s="1">
        <v>328.5376</v>
      </c>
      <c r="C14329" s="1">
        <v>1.025582</v>
      </c>
      <c r="D14329" s="1">
        <v>0.18738937</v>
      </c>
      <c r="E14329" s="1">
        <v>4.0560193</v>
      </c>
      <c r="F14329" s="4">
        <f t="shared" si="1"/>
        <v>0.1139535556</v>
      </c>
      <c r="G14329" s="4">
        <f t="shared" si="2"/>
        <v>4.043626452</v>
      </c>
    </row>
    <row r="14330">
      <c r="A14330" s="1">
        <v>143.250119209289</v>
      </c>
      <c r="B14330" s="1">
        <v>328.48425</v>
      </c>
      <c r="C14330" s="1">
        <v>1.0256085</v>
      </c>
      <c r="D14330" s="1">
        <v>0.24110359</v>
      </c>
      <c r="E14330" s="1">
        <v>4.055361</v>
      </c>
      <c r="F14330" s="4">
        <f t="shared" si="1"/>
        <v>0.1139565</v>
      </c>
      <c r="G14330" s="4">
        <f t="shared" si="2"/>
        <v>4.04296781</v>
      </c>
    </row>
    <row r="14331">
      <c r="A14331" s="1">
        <v>143.260006904602</v>
      </c>
      <c r="B14331" s="1">
        <v>328.40805</v>
      </c>
      <c r="C14331" s="1">
        <v>1.0256219</v>
      </c>
      <c r="D14331" s="1">
        <v>0.293597</v>
      </c>
      <c r="E14331" s="1">
        <v>4.05442</v>
      </c>
      <c r="F14331" s="4">
        <f t="shared" si="1"/>
        <v>0.1139579889</v>
      </c>
      <c r="G14331" s="4">
        <f t="shared" si="2"/>
        <v>4.042027069</v>
      </c>
    </row>
    <row r="14332">
      <c r="A14332" s="1">
        <v>143.270001411438</v>
      </c>
      <c r="B14332" s="1">
        <v>328.39474</v>
      </c>
      <c r="C14332" s="1">
        <v>1.025662</v>
      </c>
      <c r="D14332" s="1">
        <v>0.3338827</v>
      </c>
      <c r="E14332" s="1">
        <v>4.0542555</v>
      </c>
      <c r="F14332" s="4">
        <f t="shared" si="1"/>
        <v>0.1139624444</v>
      </c>
      <c r="G14332" s="4">
        <f t="shared" si="2"/>
        <v>4.041862748</v>
      </c>
    </row>
    <row r="14333">
      <c r="A14333" s="1">
        <v>143.280117988586</v>
      </c>
      <c r="B14333" s="1">
        <v>328.32617</v>
      </c>
      <c r="C14333" s="1">
        <v>1.0257019</v>
      </c>
      <c r="D14333" s="1">
        <v>0.37294757</v>
      </c>
      <c r="E14333" s="1">
        <v>4.0534086</v>
      </c>
      <c r="F14333" s="4">
        <f t="shared" si="1"/>
        <v>0.1139668778</v>
      </c>
      <c r="G14333" s="4">
        <f t="shared" si="2"/>
        <v>4.041016205</v>
      </c>
    </row>
    <row r="14334">
      <c r="A14334" s="1">
        <v>143.290005683898</v>
      </c>
      <c r="B14334" s="1">
        <v>328.3128</v>
      </c>
      <c r="C14334" s="1">
        <v>1.0257685</v>
      </c>
      <c r="D14334" s="1">
        <v>0.36806446</v>
      </c>
      <c r="E14334" s="1">
        <v>4.053244</v>
      </c>
      <c r="F14334" s="4">
        <f t="shared" si="1"/>
        <v>0.1139742778</v>
      </c>
      <c r="G14334" s="4">
        <f t="shared" si="2"/>
        <v>4.040851143</v>
      </c>
    </row>
    <row r="14335">
      <c r="A14335" s="1">
        <v>143.300122261047</v>
      </c>
      <c r="B14335" s="1">
        <v>328.32425</v>
      </c>
      <c r="C14335" s="1">
        <v>1.0258218</v>
      </c>
      <c r="D14335" s="1">
        <v>0.39492157</v>
      </c>
      <c r="E14335" s="1">
        <v>4.0533853</v>
      </c>
      <c r="F14335" s="4">
        <f t="shared" si="1"/>
        <v>0.1139802</v>
      </c>
      <c r="G14335" s="4">
        <f t="shared" si="2"/>
        <v>4.040992501</v>
      </c>
    </row>
    <row r="14336">
      <c r="A14336" s="1">
        <v>143.310132026672</v>
      </c>
      <c r="B14336" s="1">
        <v>328.29376</v>
      </c>
      <c r="C14336" s="1">
        <v>1.0258617</v>
      </c>
      <c r="D14336" s="1">
        <v>0.41933712</v>
      </c>
      <c r="E14336" s="1">
        <v>4.053009</v>
      </c>
      <c r="F14336" s="4">
        <f t="shared" si="1"/>
        <v>0.1139846333</v>
      </c>
      <c r="G14336" s="4">
        <f t="shared" si="2"/>
        <v>4.040616081</v>
      </c>
    </row>
    <row r="14337">
      <c r="A14337" s="1">
        <v>143.320004463195</v>
      </c>
      <c r="B14337" s="1">
        <v>328.33185</v>
      </c>
      <c r="C14337" s="1">
        <v>1.0259151</v>
      </c>
      <c r="D14337" s="1">
        <v>0.44375268</v>
      </c>
      <c r="E14337" s="1">
        <v>4.053479</v>
      </c>
      <c r="F14337" s="4">
        <f t="shared" si="1"/>
        <v>0.1139905667</v>
      </c>
      <c r="G14337" s="4">
        <f t="shared" si="2"/>
        <v>4.041086328</v>
      </c>
    </row>
    <row r="14338">
      <c r="A14338" s="1">
        <v>143.330121040344</v>
      </c>
      <c r="B14338" s="1">
        <v>328.36423</v>
      </c>
      <c r="C14338" s="1">
        <v>1.0262883</v>
      </c>
      <c r="D14338" s="1">
        <v>0.1312336</v>
      </c>
      <c r="E14338" s="1">
        <v>4.053879</v>
      </c>
      <c r="F14338" s="4">
        <f t="shared" si="1"/>
        <v>0.1140320333</v>
      </c>
      <c r="G14338" s="4">
        <f t="shared" si="2"/>
        <v>4.041486081</v>
      </c>
    </row>
    <row r="14339">
      <c r="A14339" s="1">
        <v>143.339993476867</v>
      </c>
      <c r="B14339" s="1">
        <v>328.57568</v>
      </c>
      <c r="C14339" s="1">
        <v>1.026395</v>
      </c>
      <c r="D14339" s="1">
        <v>0.084844045</v>
      </c>
      <c r="E14339" s="1">
        <v>4.0564895</v>
      </c>
      <c r="F14339" s="4">
        <f t="shared" si="1"/>
        <v>0.1140438889</v>
      </c>
      <c r="G14339" s="4">
        <f t="shared" si="2"/>
        <v>4.044096575</v>
      </c>
    </row>
    <row r="14340">
      <c r="A14340" s="1">
        <v>143.350003242492</v>
      </c>
      <c r="B14340" s="1">
        <v>328.69186</v>
      </c>
      <c r="C14340" s="1">
        <v>1.0263283</v>
      </c>
      <c r="D14340" s="1">
        <v>0.23255815</v>
      </c>
      <c r="E14340" s="1">
        <v>4.057924</v>
      </c>
      <c r="F14340" s="4">
        <f t="shared" si="1"/>
        <v>0.1140364778</v>
      </c>
      <c r="G14340" s="4">
        <f t="shared" si="2"/>
        <v>4.045530896</v>
      </c>
    </row>
    <row r="14341">
      <c r="A14341" s="1">
        <v>143.360119819641</v>
      </c>
      <c r="B14341" s="1">
        <v>328.6214</v>
      </c>
      <c r="C14341" s="1">
        <v>1.026315</v>
      </c>
      <c r="D14341" s="1">
        <v>0.32655802</v>
      </c>
      <c r="E14341" s="1">
        <v>4.0570536</v>
      </c>
      <c r="F14341" s="4">
        <f t="shared" si="1"/>
        <v>0.114035</v>
      </c>
      <c r="G14341" s="4">
        <f t="shared" si="2"/>
        <v>4.04466102</v>
      </c>
    </row>
    <row r="14342">
      <c r="A14342" s="1">
        <v>143.369992256164</v>
      </c>
      <c r="B14342" s="1">
        <v>328.61188</v>
      </c>
      <c r="C14342" s="1">
        <v>1.026315</v>
      </c>
      <c r="D14342" s="1">
        <v>0.39370078</v>
      </c>
      <c r="E14342" s="1">
        <v>4.0569363</v>
      </c>
      <c r="F14342" s="4">
        <f t="shared" si="1"/>
        <v>0.114035</v>
      </c>
      <c r="G14342" s="4">
        <f t="shared" si="2"/>
        <v>4.044543489</v>
      </c>
    </row>
    <row r="14343">
      <c r="A14343" s="1">
        <v>143.380124092102</v>
      </c>
      <c r="B14343" s="1">
        <v>328.5033</v>
      </c>
      <c r="C14343" s="1">
        <v>1.0263283</v>
      </c>
      <c r="D14343" s="1">
        <v>0.46084356</v>
      </c>
      <c r="E14343" s="1">
        <v>4.055596</v>
      </c>
      <c r="F14343" s="4">
        <f t="shared" si="1"/>
        <v>0.1140364778</v>
      </c>
      <c r="G14343" s="4">
        <f t="shared" si="2"/>
        <v>4.043202995</v>
      </c>
    </row>
    <row r="14344">
      <c r="A14344" s="1">
        <v>143.389996528625</v>
      </c>
      <c r="B14344" s="1">
        <v>328.48615</v>
      </c>
      <c r="C14344" s="1">
        <v>1.0263683</v>
      </c>
      <c r="D14344" s="1">
        <v>0.48525912</v>
      </c>
      <c r="E14344" s="1">
        <v>4.055384</v>
      </c>
      <c r="F14344" s="4">
        <f t="shared" si="1"/>
        <v>0.1140409222</v>
      </c>
      <c r="G14344" s="4">
        <f t="shared" si="2"/>
        <v>4.042991267</v>
      </c>
    </row>
    <row r="14345">
      <c r="A14345" s="1">
        <v>143.400128364563</v>
      </c>
      <c r="B14345" s="1">
        <v>328.5452</v>
      </c>
      <c r="C14345" s="1">
        <v>1.0267949</v>
      </c>
      <c r="D14345" s="1">
        <v>0.11780504</v>
      </c>
      <c r="E14345" s="1">
        <v>4.0561132</v>
      </c>
      <c r="F14345" s="4">
        <f t="shared" si="1"/>
        <v>0.1140883222</v>
      </c>
      <c r="G14345" s="4">
        <f t="shared" si="2"/>
        <v>4.043720279</v>
      </c>
    </row>
    <row r="14346">
      <c r="A14346" s="1">
        <v>143.410000801086</v>
      </c>
      <c r="B14346" s="1">
        <v>328.7833</v>
      </c>
      <c r="C14346" s="1">
        <v>1.0269549</v>
      </c>
      <c r="D14346" s="1">
        <v>0.029909052</v>
      </c>
      <c r="E14346" s="1">
        <v>4.0590525</v>
      </c>
      <c r="F14346" s="4">
        <f t="shared" si="1"/>
        <v>0.1141061</v>
      </c>
      <c r="G14346" s="4">
        <f t="shared" si="2"/>
        <v>4.046659785</v>
      </c>
    </row>
    <row r="14347">
      <c r="A14347" s="1">
        <v>143.420117378234</v>
      </c>
      <c r="B14347" s="1">
        <v>328.90332</v>
      </c>
      <c r="C14347" s="1">
        <v>1.0268883</v>
      </c>
      <c r="D14347" s="1">
        <v>0.1641946</v>
      </c>
      <c r="E14347" s="1">
        <v>4.060534</v>
      </c>
      <c r="F14347" s="4">
        <f t="shared" si="1"/>
        <v>0.1140987</v>
      </c>
      <c r="G14347" s="4">
        <f t="shared" si="2"/>
        <v>4.048141514</v>
      </c>
    </row>
    <row r="14348">
      <c r="A14348" s="1">
        <v>143.430127143859</v>
      </c>
      <c r="B14348" s="1">
        <v>328.83282</v>
      </c>
      <c r="C14348" s="1">
        <v>1.0268883</v>
      </c>
      <c r="D14348" s="1">
        <v>0.24476592</v>
      </c>
      <c r="E14348" s="1">
        <v>4.059664</v>
      </c>
      <c r="F14348" s="4">
        <f t="shared" si="1"/>
        <v>0.1140987</v>
      </c>
      <c r="G14348" s="4">
        <f t="shared" si="2"/>
        <v>4.047271143</v>
      </c>
    </row>
    <row r="14349">
      <c r="A14349" s="1">
        <v>143.440121650695</v>
      </c>
      <c r="B14349" s="1">
        <v>328.80234</v>
      </c>
      <c r="C14349" s="1">
        <v>1.0268883</v>
      </c>
      <c r="D14349" s="1">
        <v>0.32533723</v>
      </c>
      <c r="E14349" s="1">
        <v>4.0592875</v>
      </c>
      <c r="F14349" s="4">
        <f t="shared" si="1"/>
        <v>0.1140987</v>
      </c>
      <c r="G14349" s="4">
        <f t="shared" si="2"/>
        <v>4.046894847</v>
      </c>
    </row>
    <row r="14350">
      <c r="A14350" s="1">
        <v>143.449994087219</v>
      </c>
      <c r="B14350" s="1">
        <v>328.75095</v>
      </c>
      <c r="C14350" s="1">
        <v>1.0269016</v>
      </c>
      <c r="D14350" s="1">
        <v>0.37905145</v>
      </c>
      <c r="E14350" s="1">
        <v>4.058653</v>
      </c>
      <c r="F14350" s="4">
        <f t="shared" si="1"/>
        <v>0.1141001778</v>
      </c>
      <c r="G14350" s="4">
        <f t="shared" si="2"/>
        <v>4.046260402</v>
      </c>
    </row>
    <row r="14351">
      <c r="A14351" s="1">
        <v>143.460003852844</v>
      </c>
      <c r="B14351" s="1">
        <v>328.669</v>
      </c>
      <c r="C14351" s="1">
        <v>1.0269148</v>
      </c>
      <c r="D14351" s="1">
        <v>0.44619423</v>
      </c>
      <c r="E14351" s="1">
        <v>4.0576415</v>
      </c>
      <c r="F14351" s="4">
        <f t="shared" si="1"/>
        <v>0.1141016444</v>
      </c>
      <c r="G14351" s="4">
        <f t="shared" si="2"/>
        <v>4.045248674</v>
      </c>
    </row>
    <row r="14352">
      <c r="A14352" s="1">
        <v>143.470120429992</v>
      </c>
      <c r="B14352" s="1">
        <v>328.67664</v>
      </c>
      <c r="C14352" s="1">
        <v>1.0272081</v>
      </c>
      <c r="D14352" s="1">
        <v>0.23377892</v>
      </c>
      <c r="E14352" s="1">
        <v>4.057736</v>
      </c>
      <c r="F14352" s="4">
        <f t="shared" si="1"/>
        <v>0.1141342333</v>
      </c>
      <c r="G14352" s="4">
        <f t="shared" si="2"/>
        <v>4.045342995</v>
      </c>
    </row>
    <row r="14353">
      <c r="A14353" s="1">
        <v>143.480130195617</v>
      </c>
      <c r="B14353" s="1">
        <v>328.8595</v>
      </c>
      <c r="C14353" s="1">
        <v>1.027528</v>
      </c>
      <c r="D14353" s="1">
        <v>-0.05066227</v>
      </c>
      <c r="E14353" s="1">
        <v>4.0599933</v>
      </c>
      <c r="F14353" s="4">
        <f t="shared" si="1"/>
        <v>0.1141697778</v>
      </c>
      <c r="G14353" s="4">
        <f t="shared" si="2"/>
        <v>4.047600526</v>
      </c>
    </row>
    <row r="14354">
      <c r="A14354" s="1">
        <v>143.490124702453</v>
      </c>
      <c r="B14354" s="1">
        <v>329.0519</v>
      </c>
      <c r="C14354" s="1">
        <v>1.0274748</v>
      </c>
      <c r="D14354" s="1">
        <v>0.08362327</v>
      </c>
      <c r="E14354" s="1">
        <v>4.0623684</v>
      </c>
      <c r="F14354" s="4">
        <f t="shared" si="1"/>
        <v>0.1141638667</v>
      </c>
      <c r="G14354" s="4">
        <f t="shared" si="2"/>
        <v>4.049975835</v>
      </c>
    </row>
    <row r="14355">
      <c r="A14355" s="1">
        <v>143.500119209289</v>
      </c>
      <c r="B14355" s="1">
        <v>329.03665</v>
      </c>
      <c r="C14355" s="1">
        <v>1.027448</v>
      </c>
      <c r="D14355" s="1">
        <v>0.17640238</v>
      </c>
      <c r="E14355" s="1">
        <v>4.0621805</v>
      </c>
      <c r="F14355" s="4">
        <f t="shared" si="1"/>
        <v>0.1141608889</v>
      </c>
      <c r="G14355" s="4">
        <f t="shared" si="2"/>
        <v>4.049787563</v>
      </c>
    </row>
    <row r="14356">
      <c r="A14356" s="1">
        <v>143.510128974914</v>
      </c>
      <c r="B14356" s="1">
        <v>328.98904</v>
      </c>
      <c r="C14356" s="1">
        <v>1.027448</v>
      </c>
      <c r="D14356" s="1">
        <v>0.25697368</v>
      </c>
      <c r="E14356" s="1">
        <v>4.0615926</v>
      </c>
      <c r="F14356" s="4">
        <f t="shared" si="1"/>
        <v>0.1141608889</v>
      </c>
      <c r="G14356" s="4">
        <f t="shared" si="2"/>
        <v>4.049199785</v>
      </c>
    </row>
    <row r="14357">
      <c r="A14357" s="1">
        <v>143.52012348175</v>
      </c>
      <c r="B14357" s="1">
        <v>328.99857</v>
      </c>
      <c r="C14357" s="1">
        <v>1.027448</v>
      </c>
      <c r="D14357" s="1">
        <v>0.337545</v>
      </c>
      <c r="E14357" s="1">
        <v>4.06171</v>
      </c>
      <c r="F14357" s="4">
        <f t="shared" si="1"/>
        <v>0.1141608889</v>
      </c>
      <c r="G14357" s="4">
        <f t="shared" si="2"/>
        <v>4.04931744</v>
      </c>
    </row>
    <row r="14358">
      <c r="A14358" s="1">
        <v>143.529995918273</v>
      </c>
      <c r="B14358" s="1">
        <v>328.8881</v>
      </c>
      <c r="C14358" s="1">
        <v>1.0274614</v>
      </c>
      <c r="D14358" s="1">
        <v>0.39003846</v>
      </c>
      <c r="E14358" s="1">
        <v>4.060346</v>
      </c>
      <c r="F14358" s="4">
        <f t="shared" si="1"/>
        <v>0.1141623778</v>
      </c>
      <c r="G14358" s="4">
        <f t="shared" si="2"/>
        <v>4.047953612</v>
      </c>
    </row>
    <row r="14359">
      <c r="A14359" s="1">
        <v>143.540005683898</v>
      </c>
      <c r="B14359" s="1">
        <v>328.8576</v>
      </c>
      <c r="C14359" s="1">
        <v>1.0275681</v>
      </c>
      <c r="D14359" s="1">
        <v>0.359519</v>
      </c>
      <c r="E14359" s="1">
        <v>4.05997</v>
      </c>
      <c r="F14359" s="4">
        <f t="shared" si="1"/>
        <v>0.1141742333</v>
      </c>
      <c r="G14359" s="4">
        <f t="shared" si="2"/>
        <v>4.047577069</v>
      </c>
    </row>
    <row r="14360">
      <c r="A14360" s="1">
        <v>143.550122261047</v>
      </c>
      <c r="B14360" s="1">
        <v>328.87665</v>
      </c>
      <c r="C14360" s="1">
        <v>1.0277014</v>
      </c>
      <c r="D14360" s="1">
        <v>0.31435025</v>
      </c>
      <c r="E14360" s="1">
        <v>4.060205</v>
      </c>
      <c r="F14360" s="4">
        <f t="shared" si="1"/>
        <v>0.1141890444</v>
      </c>
      <c r="G14360" s="4">
        <f t="shared" si="2"/>
        <v>4.047812254</v>
      </c>
    </row>
    <row r="14361">
      <c r="A14361" s="1">
        <v>143.55999469757</v>
      </c>
      <c r="B14361" s="1">
        <v>328.87473</v>
      </c>
      <c r="C14361" s="1">
        <v>1.0277146</v>
      </c>
      <c r="D14361" s="1">
        <v>0.35219434</v>
      </c>
      <c r="E14361" s="1">
        <v>4.060181</v>
      </c>
      <c r="F14361" s="4">
        <f t="shared" si="1"/>
        <v>0.1141905111</v>
      </c>
      <c r="G14361" s="4">
        <f t="shared" si="2"/>
        <v>4.047788551</v>
      </c>
    </row>
    <row r="14362">
      <c r="A14362" s="1">
        <v>143.570126533508</v>
      </c>
      <c r="B14362" s="1">
        <v>328.9014</v>
      </c>
      <c r="C14362" s="1">
        <v>1.0277146</v>
      </c>
      <c r="D14362" s="1">
        <v>0.43276566</v>
      </c>
      <c r="E14362" s="1">
        <v>4.0605106</v>
      </c>
      <c r="F14362" s="4">
        <f t="shared" si="1"/>
        <v>0.1141905111</v>
      </c>
      <c r="G14362" s="4">
        <f t="shared" si="2"/>
        <v>4.04811781</v>
      </c>
    </row>
    <row r="14363">
      <c r="A14363" s="1">
        <v>143.579998970031</v>
      </c>
      <c r="B14363" s="1">
        <v>328.83664</v>
      </c>
      <c r="C14363" s="1">
        <v>1.0279013</v>
      </c>
      <c r="D14363" s="1">
        <v>0.30214247</v>
      </c>
      <c r="E14363" s="1">
        <v>4.059711</v>
      </c>
      <c r="F14363" s="4">
        <f t="shared" si="1"/>
        <v>0.1142112556</v>
      </c>
      <c r="G14363" s="4">
        <f t="shared" si="2"/>
        <v>4.047318304</v>
      </c>
    </row>
    <row r="14364">
      <c r="A14364" s="1">
        <v>143.590130805969</v>
      </c>
      <c r="B14364" s="1">
        <v>329.0195</v>
      </c>
      <c r="C14364" s="1">
        <v>1.0282079</v>
      </c>
      <c r="D14364" s="1">
        <v>0.07385705</v>
      </c>
      <c r="E14364" s="1">
        <v>4.0619683</v>
      </c>
      <c r="F14364" s="4">
        <f t="shared" si="1"/>
        <v>0.1142453222</v>
      </c>
      <c r="G14364" s="4">
        <f t="shared" si="2"/>
        <v>4.049575835</v>
      </c>
    </row>
    <row r="14365">
      <c r="A14365" s="1">
        <v>143.600125312805</v>
      </c>
      <c r="B14365" s="1">
        <v>329.1243</v>
      </c>
      <c r="C14365" s="1">
        <v>1.0281147</v>
      </c>
      <c r="D14365" s="1">
        <v>0.23622048</v>
      </c>
      <c r="E14365" s="1">
        <v>4.0632625</v>
      </c>
      <c r="F14365" s="4">
        <f t="shared" si="1"/>
        <v>0.1142349667</v>
      </c>
      <c r="G14365" s="4">
        <f t="shared" si="2"/>
        <v>4.050869662</v>
      </c>
    </row>
    <row r="14366">
      <c r="A14366" s="1">
        <v>143.609997749328</v>
      </c>
      <c r="B14366" s="1">
        <v>329.08426</v>
      </c>
      <c r="C14366" s="1">
        <v>1.0280346</v>
      </c>
      <c r="D14366" s="1">
        <v>0.38393456</v>
      </c>
      <c r="E14366" s="1">
        <v>4.062768</v>
      </c>
      <c r="F14366" s="4">
        <f t="shared" si="1"/>
        <v>0.1142260667</v>
      </c>
      <c r="G14366" s="4">
        <f t="shared" si="2"/>
        <v>4.050375341</v>
      </c>
    </row>
    <row r="14367">
      <c r="A14367" s="1">
        <v>143.619992256164</v>
      </c>
      <c r="B14367" s="1">
        <v>329.08426</v>
      </c>
      <c r="C14367" s="1">
        <v>1.0280879</v>
      </c>
      <c r="D14367" s="1">
        <v>0.4083501</v>
      </c>
      <c r="E14367" s="1">
        <v>4.062768</v>
      </c>
      <c r="F14367" s="4">
        <f t="shared" si="1"/>
        <v>0.1142319889</v>
      </c>
      <c r="G14367" s="4">
        <f t="shared" si="2"/>
        <v>4.050375341</v>
      </c>
    </row>
    <row r="14368">
      <c r="A14368" s="1">
        <v>143.630124092102</v>
      </c>
      <c r="B14368" s="1">
        <v>329.0481</v>
      </c>
      <c r="C14368" s="1">
        <v>1.0284345</v>
      </c>
      <c r="D14368" s="1">
        <v>0.13855827</v>
      </c>
      <c r="E14368" s="1">
        <v>4.0623217</v>
      </c>
      <c r="F14368" s="4">
        <f t="shared" si="1"/>
        <v>0.1142705</v>
      </c>
      <c r="G14368" s="4">
        <f t="shared" si="2"/>
        <v>4.049928921</v>
      </c>
    </row>
    <row r="14369">
      <c r="A14369" s="1">
        <v>143.639996528625</v>
      </c>
      <c r="B14369" s="1">
        <v>329.22144</v>
      </c>
      <c r="C14369" s="1">
        <v>1.0284479</v>
      </c>
      <c r="D14369" s="1">
        <v>0.17640238</v>
      </c>
      <c r="E14369" s="1">
        <v>4.0644617</v>
      </c>
      <c r="F14369" s="4">
        <f t="shared" si="1"/>
        <v>0.1142719889</v>
      </c>
      <c r="G14369" s="4">
        <f t="shared" si="2"/>
        <v>4.052068921</v>
      </c>
    </row>
    <row r="14370">
      <c r="A14370" s="1">
        <v>143.650128364563</v>
      </c>
      <c r="B14370" s="1">
        <v>329.22144</v>
      </c>
      <c r="C14370" s="1">
        <v>1.0283812</v>
      </c>
      <c r="D14370" s="1">
        <v>0.32411647</v>
      </c>
      <c r="E14370" s="1">
        <v>4.0644617</v>
      </c>
      <c r="F14370" s="4">
        <f t="shared" si="1"/>
        <v>0.1142645778</v>
      </c>
      <c r="G14370" s="4">
        <f t="shared" si="2"/>
        <v>4.052068921</v>
      </c>
    </row>
    <row r="14371">
      <c r="A14371" s="1">
        <v>143.660122871398</v>
      </c>
      <c r="B14371" s="1">
        <v>329.14905</v>
      </c>
      <c r="C14371" s="1">
        <v>1.0283812</v>
      </c>
      <c r="D14371" s="1">
        <v>0.39125922</v>
      </c>
      <c r="E14371" s="1">
        <v>4.063568</v>
      </c>
      <c r="F14371" s="4">
        <f t="shared" si="1"/>
        <v>0.1142645778</v>
      </c>
      <c r="G14371" s="4">
        <f t="shared" si="2"/>
        <v>4.051175217</v>
      </c>
    </row>
    <row r="14372">
      <c r="A14372" s="1">
        <v>143.670117378234</v>
      </c>
      <c r="B14372" s="1">
        <v>329.1319</v>
      </c>
      <c r="C14372" s="1">
        <v>1.0284479</v>
      </c>
      <c r="D14372" s="1">
        <v>0.41689557</v>
      </c>
      <c r="E14372" s="1">
        <v>4.063356</v>
      </c>
      <c r="F14372" s="4">
        <f t="shared" si="1"/>
        <v>0.1142719889</v>
      </c>
      <c r="G14372" s="4">
        <f t="shared" si="2"/>
        <v>4.050963489</v>
      </c>
    </row>
    <row r="14373">
      <c r="A14373" s="1">
        <v>143.680127143859</v>
      </c>
      <c r="B14373" s="1">
        <v>329.10712</v>
      </c>
      <c r="C14373" s="1">
        <v>1.0287812</v>
      </c>
      <c r="D14373" s="1">
        <v>0.13245438</v>
      </c>
      <c r="E14373" s="1">
        <v>4.0630503</v>
      </c>
      <c r="F14373" s="4">
        <f t="shared" si="1"/>
        <v>0.1143090222</v>
      </c>
      <c r="G14373" s="4">
        <f t="shared" si="2"/>
        <v>4.050657563</v>
      </c>
    </row>
    <row r="14374">
      <c r="A14374" s="1">
        <v>143.690121650695</v>
      </c>
      <c r="B14374" s="1">
        <v>329.27856</v>
      </c>
      <c r="C14374" s="1">
        <v>1.028861</v>
      </c>
      <c r="D14374" s="1">
        <v>0.116584264</v>
      </c>
      <c r="E14374" s="1">
        <v>4.065167</v>
      </c>
      <c r="F14374" s="4">
        <f t="shared" si="1"/>
        <v>0.1143178889</v>
      </c>
      <c r="G14374" s="4">
        <f t="shared" si="2"/>
        <v>4.052774106</v>
      </c>
    </row>
    <row r="14375">
      <c r="A14375" s="1">
        <v>143.70013141632</v>
      </c>
      <c r="B14375" s="1">
        <v>329.32428</v>
      </c>
      <c r="C14375" s="1">
        <v>1.0288477</v>
      </c>
      <c r="D14375" s="1">
        <v>0.21058415</v>
      </c>
      <c r="E14375" s="1">
        <v>4.065731</v>
      </c>
      <c r="F14375" s="4">
        <f t="shared" si="1"/>
        <v>0.1143164111</v>
      </c>
      <c r="G14375" s="4">
        <f t="shared" si="2"/>
        <v>4.053338551</v>
      </c>
    </row>
    <row r="14376">
      <c r="A14376" s="1">
        <v>143.710125923156</v>
      </c>
      <c r="B14376" s="1">
        <v>329.27097</v>
      </c>
      <c r="C14376" s="1">
        <v>1.0288477</v>
      </c>
      <c r="D14376" s="1">
        <v>0.29115546</v>
      </c>
      <c r="E14376" s="1">
        <v>4.0650735</v>
      </c>
      <c r="F14376" s="4">
        <f t="shared" si="1"/>
        <v>0.1143164111</v>
      </c>
      <c r="G14376" s="4">
        <f t="shared" si="2"/>
        <v>4.052680402</v>
      </c>
    </row>
    <row r="14377">
      <c r="A14377" s="1">
        <v>143.71999835968</v>
      </c>
      <c r="B14377" s="1">
        <v>329.30334</v>
      </c>
      <c r="C14377" s="1">
        <v>1.0288477</v>
      </c>
      <c r="D14377" s="1">
        <v>0.35829824</v>
      </c>
      <c r="E14377" s="1">
        <v>4.0654726</v>
      </c>
      <c r="F14377" s="4">
        <f t="shared" si="1"/>
        <v>0.1143164111</v>
      </c>
      <c r="G14377" s="4">
        <f t="shared" si="2"/>
        <v>4.053080032</v>
      </c>
    </row>
    <row r="14378">
      <c r="A14378" s="1">
        <v>143.730130195617</v>
      </c>
      <c r="B14378" s="1">
        <v>329.20618</v>
      </c>
      <c r="C14378" s="1">
        <v>1.0288477</v>
      </c>
      <c r="D14378" s="1">
        <v>0.43886957</v>
      </c>
      <c r="E14378" s="1">
        <v>4.064273</v>
      </c>
      <c r="F14378" s="4">
        <f t="shared" si="1"/>
        <v>0.1143164111</v>
      </c>
      <c r="G14378" s="4">
        <f t="shared" si="2"/>
        <v>4.051880526</v>
      </c>
    </row>
    <row r="14379">
      <c r="A14379" s="1">
        <v>143.740002632141</v>
      </c>
      <c r="B14379" s="1">
        <v>329.18906</v>
      </c>
      <c r="C14379" s="1">
        <v>1.0289944</v>
      </c>
      <c r="D14379" s="1">
        <v>0.35097358</v>
      </c>
      <c r="E14379" s="1">
        <v>4.0640616</v>
      </c>
      <c r="F14379" s="4">
        <f t="shared" si="1"/>
        <v>0.1143327111</v>
      </c>
      <c r="G14379" s="4">
        <f t="shared" si="2"/>
        <v>4.051669168</v>
      </c>
    </row>
    <row r="14380">
      <c r="A14380" s="1">
        <v>143.749997138977</v>
      </c>
      <c r="B14380" s="1">
        <v>329.2995</v>
      </c>
      <c r="C14380" s="1">
        <v>1.0293677</v>
      </c>
      <c r="D14380" s="1">
        <v>0.039675273</v>
      </c>
      <c r="E14380" s="1">
        <v>4.0654254</v>
      </c>
      <c r="F14380" s="4">
        <f t="shared" si="1"/>
        <v>0.1143741889</v>
      </c>
      <c r="G14380" s="4">
        <f t="shared" si="2"/>
        <v>4.053032625</v>
      </c>
    </row>
    <row r="14381">
      <c r="A14381" s="1">
        <v>143.760128974914</v>
      </c>
      <c r="B14381" s="1">
        <v>329.41953</v>
      </c>
      <c r="C14381" s="1">
        <v>1.0294076</v>
      </c>
      <c r="D14381" s="1">
        <v>0.07751938</v>
      </c>
      <c r="E14381" s="1">
        <v>4.066907</v>
      </c>
      <c r="F14381" s="4">
        <f t="shared" si="1"/>
        <v>0.1143786222</v>
      </c>
      <c r="G14381" s="4">
        <f t="shared" si="2"/>
        <v>4.054514477</v>
      </c>
    </row>
    <row r="14382">
      <c r="A14382" s="1">
        <v>143.770001411438</v>
      </c>
      <c r="B14382" s="1">
        <v>329.53003</v>
      </c>
      <c r="C14382" s="1">
        <v>1.0293943</v>
      </c>
      <c r="D14382" s="1">
        <v>0.15809071</v>
      </c>
      <c r="E14382" s="1">
        <v>4.0682716</v>
      </c>
      <c r="F14382" s="4">
        <f t="shared" si="1"/>
        <v>0.1143771444</v>
      </c>
      <c r="G14382" s="4">
        <f t="shared" si="2"/>
        <v>4.055878674</v>
      </c>
    </row>
    <row r="14383">
      <c r="A14383" s="1">
        <v>143.779995918273</v>
      </c>
      <c r="B14383" s="1">
        <v>329.46713</v>
      </c>
      <c r="C14383" s="1">
        <v>1.0293943</v>
      </c>
      <c r="D14383" s="1">
        <v>0.23866203</v>
      </c>
      <c r="E14383" s="1">
        <v>4.0674953</v>
      </c>
      <c r="F14383" s="4">
        <f t="shared" si="1"/>
        <v>0.1143771444</v>
      </c>
      <c r="G14383" s="4">
        <f t="shared" si="2"/>
        <v>4.055102131</v>
      </c>
    </row>
    <row r="14384">
      <c r="A14384" s="1">
        <v>143.790127754211</v>
      </c>
      <c r="B14384" s="1">
        <v>329.45383</v>
      </c>
      <c r="C14384" s="1">
        <v>1.0294076</v>
      </c>
      <c r="D14384" s="1">
        <v>0.3058048</v>
      </c>
      <c r="E14384" s="1">
        <v>4.067331</v>
      </c>
      <c r="F14384" s="4">
        <f t="shared" si="1"/>
        <v>0.1143786222</v>
      </c>
      <c r="G14384" s="4">
        <f t="shared" si="2"/>
        <v>4.054937933</v>
      </c>
    </row>
    <row r="14385">
      <c r="A14385" s="1">
        <v>143.800000190734</v>
      </c>
      <c r="B14385" s="1">
        <v>329.40048</v>
      </c>
      <c r="C14385" s="1">
        <v>1.0294076</v>
      </c>
      <c r="D14385" s="1">
        <v>0.37294757</v>
      </c>
      <c r="E14385" s="1">
        <v>4.066672</v>
      </c>
      <c r="F14385" s="4">
        <f t="shared" si="1"/>
        <v>0.1143786222</v>
      </c>
      <c r="G14385" s="4">
        <f t="shared" si="2"/>
        <v>4.054279291</v>
      </c>
    </row>
    <row r="14386">
      <c r="A14386" s="1">
        <v>143.810132026672</v>
      </c>
      <c r="B14386" s="1">
        <v>329.30142</v>
      </c>
      <c r="C14386" s="1">
        <v>1.029421</v>
      </c>
      <c r="D14386" s="1">
        <v>0.44009033</v>
      </c>
      <c r="E14386" s="1">
        <v>4.0654488</v>
      </c>
      <c r="F14386" s="4">
        <f t="shared" si="1"/>
        <v>0.1143801111</v>
      </c>
      <c r="G14386" s="4">
        <f t="shared" si="2"/>
        <v>4.053056328</v>
      </c>
    </row>
    <row r="14387">
      <c r="A14387" s="1">
        <v>143.820126533508</v>
      </c>
      <c r="B14387" s="1">
        <v>329.37</v>
      </c>
      <c r="C14387" s="1">
        <v>1.0297408</v>
      </c>
      <c r="D14387" s="1">
        <v>0.17029849</v>
      </c>
      <c r="E14387" s="1">
        <v>4.0662956</v>
      </c>
      <c r="F14387" s="4">
        <f t="shared" si="1"/>
        <v>0.1144156444</v>
      </c>
      <c r="G14387" s="4">
        <f t="shared" si="2"/>
        <v>4.053902995</v>
      </c>
    </row>
    <row r="14388">
      <c r="A14388" s="1">
        <v>143.829998970031</v>
      </c>
      <c r="B14388" s="1">
        <v>329.49</v>
      </c>
      <c r="C14388" s="1">
        <v>1.0299141</v>
      </c>
      <c r="D14388" s="1">
        <v>0.068973936</v>
      </c>
      <c r="E14388" s="1">
        <v>4.067777</v>
      </c>
      <c r="F14388" s="4">
        <f t="shared" si="1"/>
        <v>0.1144349</v>
      </c>
      <c r="G14388" s="4">
        <f t="shared" si="2"/>
        <v>4.055384477</v>
      </c>
    </row>
    <row r="14389">
      <c r="A14389" s="1">
        <v>143.840130805969</v>
      </c>
      <c r="B14389" s="1">
        <v>329.58716</v>
      </c>
      <c r="C14389" s="1">
        <v>1.0298475</v>
      </c>
      <c r="D14389" s="1">
        <v>0.21668804</v>
      </c>
      <c r="E14389" s="1">
        <v>4.0689764</v>
      </c>
      <c r="F14389" s="4">
        <f t="shared" si="1"/>
        <v>0.1144275</v>
      </c>
      <c r="G14389" s="4">
        <f t="shared" si="2"/>
        <v>4.056583983</v>
      </c>
    </row>
    <row r="14390">
      <c r="A14390" s="1">
        <v>143.850003242492</v>
      </c>
      <c r="B14390" s="1">
        <v>329.58905</v>
      </c>
      <c r="C14390" s="1">
        <v>1.0298343</v>
      </c>
      <c r="D14390" s="1">
        <v>0.29725936</v>
      </c>
      <c r="E14390" s="1">
        <v>4.0690002</v>
      </c>
      <c r="F14390" s="4">
        <f t="shared" si="1"/>
        <v>0.1144260333</v>
      </c>
      <c r="G14390" s="4">
        <f t="shared" si="2"/>
        <v>4.056607316</v>
      </c>
    </row>
    <row r="14391">
      <c r="A14391" s="1">
        <v>143.860119819641</v>
      </c>
      <c r="B14391" s="1">
        <v>329.48242</v>
      </c>
      <c r="C14391" s="1">
        <v>1.0298343</v>
      </c>
      <c r="D14391" s="1">
        <v>0.37783068</v>
      </c>
      <c r="E14391" s="1">
        <v>4.067683</v>
      </c>
      <c r="F14391" s="4">
        <f t="shared" si="1"/>
        <v>0.1144260333</v>
      </c>
      <c r="G14391" s="4">
        <f t="shared" si="2"/>
        <v>4.055290896</v>
      </c>
    </row>
    <row r="14392">
      <c r="A14392" s="1">
        <v>143.869992256164</v>
      </c>
      <c r="B14392" s="1">
        <v>329.4938</v>
      </c>
      <c r="C14392" s="1">
        <v>1.0298343</v>
      </c>
      <c r="D14392" s="1">
        <v>0.458402</v>
      </c>
      <c r="E14392" s="1">
        <v>4.0678244</v>
      </c>
      <c r="F14392" s="4">
        <f t="shared" si="1"/>
        <v>0.1144260333</v>
      </c>
      <c r="G14392" s="4">
        <f t="shared" si="2"/>
        <v>4.05543139</v>
      </c>
    </row>
    <row r="14393">
      <c r="A14393" s="1">
        <v>143.880124092102</v>
      </c>
      <c r="B14393" s="1">
        <v>329.39285</v>
      </c>
      <c r="C14393" s="1">
        <v>1.0301673</v>
      </c>
      <c r="D14393" s="1">
        <v>0.17396082</v>
      </c>
      <c r="E14393" s="1">
        <v>4.066578</v>
      </c>
      <c r="F14393" s="4">
        <f t="shared" si="1"/>
        <v>0.1144630333</v>
      </c>
      <c r="G14393" s="4">
        <f t="shared" si="2"/>
        <v>4.054185094</v>
      </c>
    </row>
    <row r="14394">
      <c r="A14394" s="1">
        <v>143.889996528625</v>
      </c>
      <c r="B14394" s="1">
        <v>329.60428</v>
      </c>
      <c r="C14394" s="1">
        <v>1.0303273</v>
      </c>
      <c r="D14394" s="1">
        <v>0.08606482</v>
      </c>
      <c r="E14394" s="1">
        <v>4.069188</v>
      </c>
      <c r="F14394" s="4">
        <f t="shared" si="1"/>
        <v>0.1144808111</v>
      </c>
      <c r="G14394" s="4">
        <f t="shared" si="2"/>
        <v>4.056795341</v>
      </c>
    </row>
    <row r="14395">
      <c r="A14395" s="1">
        <v>143.90000629425</v>
      </c>
      <c r="B14395" s="1">
        <v>329.68622</v>
      </c>
      <c r="C14395" s="1">
        <v>1.0302473</v>
      </c>
      <c r="D14395" s="1">
        <v>0.23377892</v>
      </c>
      <c r="E14395" s="1">
        <v>4.0701995</v>
      </c>
      <c r="F14395" s="4">
        <f t="shared" si="1"/>
        <v>0.1144719222</v>
      </c>
      <c r="G14395" s="4">
        <f t="shared" si="2"/>
        <v>4.057806946</v>
      </c>
    </row>
    <row r="14396">
      <c r="A14396" s="1">
        <v>143.910122871398</v>
      </c>
      <c r="B14396" s="1">
        <v>329.62714</v>
      </c>
      <c r="C14396" s="1">
        <v>1.0302341</v>
      </c>
      <c r="D14396" s="1">
        <v>0.3277788</v>
      </c>
      <c r="E14396" s="1">
        <v>4.0694704</v>
      </c>
      <c r="F14396" s="4">
        <f t="shared" si="1"/>
        <v>0.1144704556</v>
      </c>
      <c r="G14396" s="4">
        <f t="shared" si="2"/>
        <v>4.057077563</v>
      </c>
    </row>
    <row r="14397">
      <c r="A14397" s="1">
        <v>143.920117378234</v>
      </c>
      <c r="B14397" s="1">
        <v>329.61954</v>
      </c>
      <c r="C14397" s="1">
        <v>1.0302341</v>
      </c>
      <c r="D14397" s="1">
        <v>0.4083501</v>
      </c>
      <c r="E14397" s="1">
        <v>4.0693765</v>
      </c>
      <c r="F14397" s="4">
        <f t="shared" si="1"/>
        <v>0.1144704556</v>
      </c>
      <c r="G14397" s="4">
        <f t="shared" si="2"/>
        <v>4.056983736</v>
      </c>
    </row>
    <row r="14398">
      <c r="A14398" s="1">
        <v>143.930005073547</v>
      </c>
      <c r="B14398" s="1">
        <v>329.5338</v>
      </c>
      <c r="C14398" s="1">
        <v>1.0302874</v>
      </c>
      <c r="D14398" s="1">
        <v>0.41933712</v>
      </c>
      <c r="E14398" s="1">
        <v>4.068318</v>
      </c>
      <c r="F14398" s="4">
        <f t="shared" si="1"/>
        <v>0.1144763778</v>
      </c>
      <c r="G14398" s="4">
        <f t="shared" si="2"/>
        <v>4.055925217</v>
      </c>
    </row>
    <row r="14399">
      <c r="A14399" s="1">
        <v>143.940121650695</v>
      </c>
      <c r="B14399" s="1">
        <v>329.5986</v>
      </c>
      <c r="C14399" s="1">
        <v>1.0306873</v>
      </c>
      <c r="D14399" s="1">
        <v>0.09461027</v>
      </c>
      <c r="E14399" s="1">
        <v>4.069118</v>
      </c>
      <c r="F14399" s="4">
        <f t="shared" si="1"/>
        <v>0.1145208111</v>
      </c>
      <c r="G14399" s="4">
        <f t="shared" si="2"/>
        <v>4.056725217</v>
      </c>
    </row>
    <row r="14400">
      <c r="A14400" s="1">
        <v>143.95013141632</v>
      </c>
      <c r="B14400" s="1">
        <v>329.78146</v>
      </c>
      <c r="C14400" s="1">
        <v>1.0307673</v>
      </c>
      <c r="D14400" s="1">
        <v>0.06287005</v>
      </c>
      <c r="E14400" s="1">
        <v>4.0713754</v>
      </c>
      <c r="F14400" s="4">
        <f t="shared" si="1"/>
        <v>0.1145297</v>
      </c>
      <c r="G14400" s="4">
        <f t="shared" si="2"/>
        <v>4.058982748</v>
      </c>
    </row>
    <row r="14401">
      <c r="A14401" s="1">
        <v>143.960003852844</v>
      </c>
      <c r="B14401" s="1">
        <v>329.8138</v>
      </c>
      <c r="C14401" s="1">
        <v>1.030754</v>
      </c>
      <c r="D14401" s="1">
        <v>0.17029849</v>
      </c>
      <c r="E14401" s="1">
        <v>4.071775</v>
      </c>
      <c r="F14401" s="4">
        <f t="shared" si="1"/>
        <v>0.1145282222</v>
      </c>
      <c r="G14401" s="4">
        <f t="shared" si="2"/>
        <v>4.059382007</v>
      </c>
    </row>
    <row r="14402">
      <c r="A14402" s="1">
        <v>143.970120429992</v>
      </c>
      <c r="B14402" s="1">
        <v>329.8481</v>
      </c>
      <c r="C14402" s="1">
        <v>1.030754</v>
      </c>
      <c r="D14402" s="1">
        <v>0.23744126</v>
      </c>
      <c r="E14402" s="1">
        <v>4.0721984</v>
      </c>
      <c r="F14402" s="4">
        <f t="shared" si="1"/>
        <v>0.1145282222</v>
      </c>
      <c r="G14402" s="4">
        <f t="shared" si="2"/>
        <v>4.059805464</v>
      </c>
    </row>
    <row r="14403">
      <c r="A14403" s="1">
        <v>143.980130195617</v>
      </c>
      <c r="B14403" s="1">
        <v>329.79477</v>
      </c>
      <c r="C14403" s="1">
        <v>1.030754</v>
      </c>
      <c r="D14403" s="1">
        <v>0.30458403</v>
      </c>
      <c r="E14403" s="1">
        <v>4.07154</v>
      </c>
      <c r="F14403" s="4">
        <f t="shared" si="1"/>
        <v>0.1145282222</v>
      </c>
      <c r="G14403" s="4">
        <f t="shared" si="2"/>
        <v>4.059147069</v>
      </c>
    </row>
    <row r="14404">
      <c r="A14404" s="1">
        <v>143.990002632141</v>
      </c>
      <c r="B14404" s="1">
        <v>329.7662</v>
      </c>
      <c r="C14404" s="1">
        <v>1.030754</v>
      </c>
      <c r="D14404" s="1">
        <v>0.38515535</v>
      </c>
      <c r="E14404" s="1">
        <v>4.071187</v>
      </c>
      <c r="F14404" s="4">
        <f t="shared" si="1"/>
        <v>0.1145282222</v>
      </c>
      <c r="G14404" s="4">
        <f t="shared" si="2"/>
        <v>4.058794353</v>
      </c>
    </row>
    <row r="14405">
      <c r="A14405" s="1">
        <v>144.000119209289</v>
      </c>
      <c r="B14405" s="1">
        <v>329.70145</v>
      </c>
      <c r="C14405" s="1">
        <v>1.0307673</v>
      </c>
      <c r="D14405" s="1">
        <v>0.4522981</v>
      </c>
      <c r="E14405" s="1">
        <v>4.0703874</v>
      </c>
      <c r="F14405" s="4">
        <f t="shared" si="1"/>
        <v>0.1145297</v>
      </c>
      <c r="G14405" s="4">
        <f t="shared" si="2"/>
        <v>4.05799497</v>
      </c>
    </row>
    <row r="14406">
      <c r="A14406" s="1">
        <v>144.010006904602</v>
      </c>
      <c r="B14406" s="1">
        <v>329.63477</v>
      </c>
      <c r="C14406" s="1">
        <v>1.0310339</v>
      </c>
      <c r="D14406" s="1">
        <v>0.23866203</v>
      </c>
      <c r="E14406" s="1">
        <v>4.069565</v>
      </c>
      <c r="F14406" s="4">
        <f t="shared" si="1"/>
        <v>0.1145593222</v>
      </c>
      <c r="G14406" s="4">
        <f t="shared" si="2"/>
        <v>4.05717176</v>
      </c>
    </row>
    <row r="14407">
      <c r="A14407" s="1">
        <v>144.02012348175</v>
      </c>
      <c r="B14407" s="1">
        <v>329.85004</v>
      </c>
      <c r="C14407" s="1">
        <v>1.0313939</v>
      </c>
      <c r="D14407" s="1">
        <v>-0.057986937</v>
      </c>
      <c r="E14407" s="1">
        <v>4.072222</v>
      </c>
      <c r="F14407" s="4">
        <f t="shared" si="1"/>
        <v>0.1145993222</v>
      </c>
      <c r="G14407" s="4">
        <f t="shared" si="2"/>
        <v>4.059829415</v>
      </c>
    </row>
    <row r="14408">
      <c r="A14408" s="1">
        <v>144.030117988586</v>
      </c>
      <c r="B14408" s="1">
        <v>329.97577</v>
      </c>
      <c r="C14408" s="1">
        <v>1.0313538</v>
      </c>
      <c r="D14408" s="1">
        <v>0.06287005</v>
      </c>
      <c r="E14408" s="1">
        <v>4.0737743</v>
      </c>
      <c r="F14408" s="4">
        <f t="shared" si="1"/>
        <v>0.1145948667</v>
      </c>
      <c r="G14408" s="4">
        <f t="shared" si="2"/>
        <v>4.061381637</v>
      </c>
    </row>
    <row r="14409">
      <c r="A14409" s="1">
        <v>144.040127754211</v>
      </c>
      <c r="B14409" s="1">
        <v>330.0386</v>
      </c>
      <c r="C14409" s="1">
        <v>1.0313271</v>
      </c>
      <c r="D14409" s="1">
        <v>0.15686993</v>
      </c>
      <c r="E14409" s="1">
        <v>4.07455</v>
      </c>
      <c r="F14409" s="4">
        <f t="shared" si="1"/>
        <v>0.1145919</v>
      </c>
      <c r="G14409" s="4">
        <f t="shared" si="2"/>
        <v>4.062157316</v>
      </c>
    </row>
    <row r="14410">
      <c r="A14410" s="1">
        <v>144.050122261047</v>
      </c>
      <c r="B14410" s="1">
        <v>329.9967</v>
      </c>
      <c r="C14410" s="1">
        <v>1.0313538</v>
      </c>
      <c r="D14410" s="1">
        <v>0.20936337</v>
      </c>
      <c r="E14410" s="1">
        <v>4.074033</v>
      </c>
      <c r="F14410" s="4">
        <f t="shared" si="1"/>
        <v>0.1145948667</v>
      </c>
      <c r="G14410" s="4">
        <f t="shared" si="2"/>
        <v>4.061640032</v>
      </c>
    </row>
    <row r="14411">
      <c r="A14411" s="1">
        <v>144.05999469757</v>
      </c>
      <c r="B14411" s="1">
        <v>329.91287</v>
      </c>
      <c r="C14411" s="1">
        <v>1.0313939</v>
      </c>
      <c r="D14411" s="1">
        <v>0.2349997</v>
      </c>
      <c r="E14411" s="1">
        <v>4.072998</v>
      </c>
      <c r="F14411" s="4">
        <f t="shared" si="1"/>
        <v>0.1145993222</v>
      </c>
      <c r="G14411" s="4">
        <f t="shared" si="2"/>
        <v>4.060605094</v>
      </c>
    </row>
    <row r="14412">
      <c r="A14412" s="1">
        <v>144.070004463195</v>
      </c>
      <c r="B14412" s="1">
        <v>329.9529</v>
      </c>
      <c r="C14412" s="1">
        <v>1.0314472</v>
      </c>
      <c r="D14412" s="1">
        <v>0.2618568</v>
      </c>
      <c r="E14412" s="1">
        <v>4.073492</v>
      </c>
      <c r="F14412" s="4">
        <f t="shared" si="1"/>
        <v>0.1146052444</v>
      </c>
      <c r="G14412" s="4">
        <f t="shared" si="2"/>
        <v>4.061099291</v>
      </c>
    </row>
    <row r="14413">
      <c r="A14413" s="1">
        <v>144.080121040344</v>
      </c>
      <c r="B14413" s="1">
        <v>329.9186</v>
      </c>
      <c r="C14413" s="1">
        <v>1.0315137</v>
      </c>
      <c r="D14413" s="1">
        <v>0.27406457</v>
      </c>
      <c r="E14413" s="1">
        <v>4.0730686</v>
      </c>
      <c r="F14413" s="4">
        <f t="shared" si="1"/>
        <v>0.1146126333</v>
      </c>
      <c r="G14413" s="4">
        <f t="shared" si="2"/>
        <v>4.060675835</v>
      </c>
    </row>
    <row r="14414">
      <c r="A14414" s="1">
        <v>144.089993476867</v>
      </c>
      <c r="B14414" s="1">
        <v>329.93573</v>
      </c>
      <c r="C14414" s="1">
        <v>1.0315671</v>
      </c>
      <c r="D14414" s="1">
        <v>0.2838308</v>
      </c>
      <c r="E14414" s="1">
        <v>4.0732803</v>
      </c>
      <c r="F14414" s="4">
        <f t="shared" si="1"/>
        <v>0.1146185667</v>
      </c>
      <c r="G14414" s="4">
        <f t="shared" si="2"/>
        <v>4.060887316</v>
      </c>
    </row>
    <row r="14415">
      <c r="A14415" s="1">
        <v>144.100003242492</v>
      </c>
      <c r="B14415" s="1">
        <v>329.93765</v>
      </c>
      <c r="C14415" s="1">
        <v>1.0316072</v>
      </c>
      <c r="D14415" s="1">
        <v>0.32289568</v>
      </c>
      <c r="E14415" s="1">
        <v>4.0733037</v>
      </c>
      <c r="F14415" s="4">
        <f t="shared" si="1"/>
        <v>0.1146230222</v>
      </c>
      <c r="G14415" s="4">
        <f t="shared" si="2"/>
        <v>4.06091102</v>
      </c>
    </row>
    <row r="14416">
      <c r="A14416" s="1">
        <v>144.110119819641</v>
      </c>
      <c r="B14416" s="1">
        <v>329.88812</v>
      </c>
      <c r="C14416" s="1">
        <v>1.0316204</v>
      </c>
      <c r="D14416" s="1">
        <v>0.39003846</v>
      </c>
      <c r="E14416" s="1">
        <v>4.072692</v>
      </c>
      <c r="F14416" s="4">
        <f t="shared" si="1"/>
        <v>0.1146244889</v>
      </c>
      <c r="G14416" s="4">
        <f t="shared" si="2"/>
        <v>4.060299538</v>
      </c>
    </row>
    <row r="14417">
      <c r="A14417" s="1">
        <v>144.119992256164</v>
      </c>
      <c r="B14417" s="1">
        <v>329.90906</v>
      </c>
      <c r="C14417" s="1">
        <v>1.0316337</v>
      </c>
      <c r="D14417" s="1">
        <v>0.44375268</v>
      </c>
      <c r="E14417" s="1">
        <v>4.072951</v>
      </c>
      <c r="F14417" s="4">
        <f t="shared" si="1"/>
        <v>0.1146259667</v>
      </c>
      <c r="G14417" s="4">
        <f t="shared" si="2"/>
        <v>4.060558057</v>
      </c>
    </row>
    <row r="14418">
      <c r="A14418" s="1">
        <v>144.130124092102</v>
      </c>
      <c r="B14418" s="1">
        <v>329.82526</v>
      </c>
      <c r="C14418" s="1">
        <v>1.0317004</v>
      </c>
      <c r="D14418" s="1">
        <v>0.46816823</v>
      </c>
      <c r="E14418" s="1">
        <v>4.071916</v>
      </c>
      <c r="F14418" s="4">
        <f t="shared" si="1"/>
        <v>0.1146333778</v>
      </c>
      <c r="G14418" s="4">
        <f t="shared" si="2"/>
        <v>4.059523489</v>
      </c>
    </row>
    <row r="14419">
      <c r="A14419" s="1">
        <v>144.139996528625</v>
      </c>
      <c r="B14419" s="1">
        <v>329.88242</v>
      </c>
      <c r="C14419" s="1">
        <v>1.032007</v>
      </c>
      <c r="D14419" s="1">
        <v>0.19837637</v>
      </c>
      <c r="E14419" s="1">
        <v>4.072622</v>
      </c>
      <c r="F14419" s="4">
        <f t="shared" si="1"/>
        <v>0.1146674444</v>
      </c>
      <c r="G14419" s="4">
        <f t="shared" si="2"/>
        <v>4.060229168</v>
      </c>
    </row>
    <row r="14420">
      <c r="A14420" s="1">
        <v>144.150128364563</v>
      </c>
      <c r="B14420" s="1">
        <v>330.10147</v>
      </c>
      <c r="C14420" s="1">
        <v>1.0322202</v>
      </c>
      <c r="D14420" s="1">
        <v>0.055545382</v>
      </c>
      <c r="E14420" s="1">
        <v>4.075326</v>
      </c>
      <c r="F14420" s="4">
        <f t="shared" si="1"/>
        <v>0.1146911333</v>
      </c>
      <c r="G14420" s="4">
        <f t="shared" si="2"/>
        <v>4.062933489</v>
      </c>
    </row>
    <row r="14421">
      <c r="A14421" s="1">
        <v>144.160000801086</v>
      </c>
      <c r="B14421" s="1">
        <v>330.15482</v>
      </c>
      <c r="C14421" s="1">
        <v>1.0321537</v>
      </c>
      <c r="D14421" s="1">
        <v>0.20325948</v>
      </c>
      <c r="E14421" s="1">
        <v>4.0759845</v>
      </c>
      <c r="F14421" s="4">
        <f t="shared" si="1"/>
        <v>0.1146837444</v>
      </c>
      <c r="G14421" s="4">
        <f t="shared" si="2"/>
        <v>4.063592131</v>
      </c>
    </row>
    <row r="14422">
      <c r="A14422" s="1">
        <v>144.170117378234</v>
      </c>
      <c r="B14422" s="1">
        <v>330.22528</v>
      </c>
      <c r="C14422" s="1">
        <v>1.0321403</v>
      </c>
      <c r="D14422" s="1">
        <v>0.28261003</v>
      </c>
      <c r="E14422" s="1">
        <v>4.0768547</v>
      </c>
      <c r="F14422" s="4">
        <f t="shared" si="1"/>
        <v>0.1146822556</v>
      </c>
      <c r="G14422" s="4">
        <f t="shared" si="2"/>
        <v>4.064462007</v>
      </c>
    </row>
    <row r="14423">
      <c r="A14423" s="1">
        <v>144.180005073547</v>
      </c>
      <c r="B14423" s="1">
        <v>330.1205</v>
      </c>
      <c r="C14423" s="1">
        <v>1.0321403</v>
      </c>
      <c r="D14423" s="1">
        <v>0.36318135</v>
      </c>
      <c r="E14423" s="1">
        <v>4.075561</v>
      </c>
      <c r="F14423" s="4">
        <f t="shared" si="1"/>
        <v>0.1146822556</v>
      </c>
      <c r="G14423" s="4">
        <f t="shared" si="2"/>
        <v>4.063168427</v>
      </c>
    </row>
    <row r="14424">
      <c r="A14424" s="1">
        <v>144.189999580383</v>
      </c>
      <c r="B14424" s="1">
        <v>330.09576</v>
      </c>
      <c r="C14424" s="1">
        <v>1.0321403</v>
      </c>
      <c r="D14424" s="1">
        <v>0.44375268</v>
      </c>
      <c r="E14424" s="1">
        <v>4.075256</v>
      </c>
      <c r="F14424" s="4">
        <f t="shared" si="1"/>
        <v>0.1146822556</v>
      </c>
      <c r="G14424" s="4">
        <f t="shared" si="2"/>
        <v>4.062862995</v>
      </c>
    </row>
    <row r="14425">
      <c r="A14425" s="1">
        <v>144.199994087219</v>
      </c>
      <c r="B14425" s="1">
        <v>330.05002</v>
      </c>
      <c r="C14425" s="1">
        <v>1.0323269</v>
      </c>
      <c r="D14425" s="1">
        <v>0.31435025</v>
      </c>
      <c r="E14425" s="1">
        <v>4.0746913</v>
      </c>
      <c r="F14425" s="4">
        <f t="shared" si="1"/>
        <v>0.1147029889</v>
      </c>
      <c r="G14425" s="4">
        <f t="shared" si="2"/>
        <v>4.062298304</v>
      </c>
    </row>
    <row r="14426">
      <c r="A14426" s="1">
        <v>144.210125923156</v>
      </c>
      <c r="B14426" s="1">
        <v>330.13577</v>
      </c>
      <c r="C14426" s="1">
        <v>1.0326868</v>
      </c>
      <c r="D14426" s="1">
        <v>0.03112983</v>
      </c>
      <c r="E14426" s="1">
        <v>4.0757494</v>
      </c>
      <c r="F14426" s="4">
        <f t="shared" si="1"/>
        <v>0.1147429778</v>
      </c>
      <c r="G14426" s="4">
        <f t="shared" si="2"/>
        <v>4.063356946</v>
      </c>
    </row>
    <row r="14427">
      <c r="A14427" s="1">
        <v>144.21999835968</v>
      </c>
      <c r="B14427" s="1">
        <v>330.30908</v>
      </c>
      <c r="C14427" s="1">
        <v>1.0327002</v>
      </c>
      <c r="D14427" s="1">
        <v>0.070194714</v>
      </c>
      <c r="E14427" s="1">
        <v>4.0778894</v>
      </c>
      <c r="F14427" s="4">
        <f t="shared" si="1"/>
        <v>0.1147444667</v>
      </c>
      <c r="G14427" s="4">
        <f t="shared" si="2"/>
        <v>4.065496575</v>
      </c>
    </row>
    <row r="14428">
      <c r="A14428" s="1">
        <v>144.230130195617</v>
      </c>
      <c r="B14428" s="1">
        <v>330.27863</v>
      </c>
      <c r="C14428" s="1">
        <v>1.0327002</v>
      </c>
      <c r="D14428" s="1">
        <v>0.15076604</v>
      </c>
      <c r="E14428" s="1">
        <v>4.077513</v>
      </c>
      <c r="F14428" s="4">
        <f t="shared" si="1"/>
        <v>0.1147444667</v>
      </c>
      <c r="G14428" s="4">
        <f t="shared" si="2"/>
        <v>4.065120649</v>
      </c>
    </row>
    <row r="14429">
      <c r="A14429" s="1">
        <v>144.240124702453</v>
      </c>
      <c r="B14429" s="1">
        <v>330.31482</v>
      </c>
      <c r="C14429" s="1">
        <v>1.0327002</v>
      </c>
      <c r="D14429" s="1">
        <v>0.23133737</v>
      </c>
      <c r="E14429" s="1">
        <v>4.07796</v>
      </c>
      <c r="F14429" s="4">
        <f t="shared" si="1"/>
        <v>0.1147444667</v>
      </c>
      <c r="G14429" s="4">
        <f t="shared" si="2"/>
        <v>4.06556744</v>
      </c>
    </row>
    <row r="14430">
      <c r="A14430" s="1">
        <v>144.249997138977</v>
      </c>
      <c r="B14430" s="1">
        <v>330.29004</v>
      </c>
      <c r="C14430" s="1">
        <v>1.0327002</v>
      </c>
      <c r="D14430" s="1">
        <v>0.29848012</v>
      </c>
      <c r="E14430" s="1">
        <v>4.0776544</v>
      </c>
      <c r="F14430" s="4">
        <f t="shared" si="1"/>
        <v>0.1147444667</v>
      </c>
      <c r="G14430" s="4">
        <f t="shared" si="2"/>
        <v>4.065261514</v>
      </c>
    </row>
    <row r="14431">
      <c r="A14431" s="1">
        <v>144.260128974914</v>
      </c>
      <c r="B14431" s="1">
        <v>330.21384</v>
      </c>
      <c r="C14431" s="1">
        <v>1.0327002</v>
      </c>
      <c r="D14431" s="1">
        <v>0.37905145</v>
      </c>
      <c r="E14431" s="1">
        <v>4.0767136</v>
      </c>
      <c r="F14431" s="4">
        <f t="shared" si="1"/>
        <v>0.1147444667</v>
      </c>
      <c r="G14431" s="4">
        <f t="shared" si="2"/>
        <v>4.064320773</v>
      </c>
    </row>
    <row r="14432">
      <c r="A14432" s="1">
        <v>144.27012348175</v>
      </c>
      <c r="B14432" s="1">
        <v>330.1986</v>
      </c>
      <c r="C14432" s="1">
        <v>1.0327135</v>
      </c>
      <c r="D14432" s="1">
        <v>0.44619423</v>
      </c>
      <c r="E14432" s="1">
        <v>4.0765257</v>
      </c>
      <c r="F14432" s="4">
        <f t="shared" si="1"/>
        <v>0.1147459444</v>
      </c>
      <c r="G14432" s="4">
        <f t="shared" si="2"/>
        <v>4.064132625</v>
      </c>
    </row>
    <row r="14433">
      <c r="A14433" s="1">
        <v>144.279995918273</v>
      </c>
      <c r="B14433" s="1">
        <v>330.17194</v>
      </c>
      <c r="C14433" s="1">
        <v>1.0330733</v>
      </c>
      <c r="D14433" s="1">
        <v>0.13489594</v>
      </c>
      <c r="E14433" s="1">
        <v>4.076196</v>
      </c>
      <c r="F14433" s="4">
        <f t="shared" si="1"/>
        <v>0.1147859222</v>
      </c>
      <c r="G14433" s="4">
        <f t="shared" si="2"/>
        <v>4.063803489</v>
      </c>
    </row>
    <row r="14434">
      <c r="A14434" s="1">
        <v>144.290005683898</v>
      </c>
      <c r="B14434" s="1">
        <v>330.3872</v>
      </c>
      <c r="C14434" s="1">
        <v>1.0333533</v>
      </c>
      <c r="D14434" s="1">
        <v>-0.07874016</v>
      </c>
      <c r="E14434" s="1">
        <v>4.0788536</v>
      </c>
      <c r="F14434" s="4">
        <f t="shared" si="1"/>
        <v>0.1148170333</v>
      </c>
      <c r="G14434" s="4">
        <f t="shared" si="2"/>
        <v>4.06646102</v>
      </c>
    </row>
    <row r="14435">
      <c r="A14435" s="1">
        <v>144.300000190734</v>
      </c>
      <c r="B14435" s="1">
        <v>330.5377</v>
      </c>
      <c r="C14435" s="1">
        <v>1.0333</v>
      </c>
      <c r="D14435" s="1">
        <v>0.04211683</v>
      </c>
      <c r="E14435" s="1">
        <v>4.080712</v>
      </c>
      <c r="F14435" s="4">
        <f t="shared" si="1"/>
        <v>0.1148111111</v>
      </c>
      <c r="G14435" s="4">
        <f t="shared" si="2"/>
        <v>4.068319044</v>
      </c>
    </row>
    <row r="14436">
      <c r="A14436" s="1">
        <v>144.30999469757</v>
      </c>
      <c r="B14436" s="1">
        <v>330.5377</v>
      </c>
      <c r="C14436" s="1">
        <v>1.0332867</v>
      </c>
      <c r="D14436" s="1">
        <v>0.13611671</v>
      </c>
      <c r="E14436" s="1">
        <v>4.080712</v>
      </c>
      <c r="F14436" s="4">
        <f t="shared" si="1"/>
        <v>0.1148096333</v>
      </c>
      <c r="G14436" s="4">
        <f t="shared" si="2"/>
        <v>4.068319044</v>
      </c>
    </row>
    <row r="14437">
      <c r="A14437" s="1">
        <v>144.320126533508</v>
      </c>
      <c r="B14437" s="1">
        <v>330.51483</v>
      </c>
      <c r="C14437" s="1">
        <v>1.0333</v>
      </c>
      <c r="D14437" s="1">
        <v>0.20325948</v>
      </c>
      <c r="E14437" s="1">
        <v>4.0804296</v>
      </c>
      <c r="F14437" s="4">
        <f t="shared" si="1"/>
        <v>0.1148111111</v>
      </c>
      <c r="G14437" s="4">
        <f t="shared" si="2"/>
        <v>4.068036699</v>
      </c>
    </row>
    <row r="14438">
      <c r="A14438" s="1">
        <v>144.330121040344</v>
      </c>
      <c r="B14438" s="1">
        <v>330.39865</v>
      </c>
      <c r="C14438" s="1">
        <v>1.0333</v>
      </c>
      <c r="D14438" s="1">
        <v>0.27040225</v>
      </c>
      <c r="E14438" s="1">
        <v>4.078995</v>
      </c>
      <c r="F14438" s="4">
        <f t="shared" si="1"/>
        <v>0.1148111111</v>
      </c>
      <c r="G14438" s="4">
        <f t="shared" si="2"/>
        <v>4.066602378</v>
      </c>
    </row>
    <row r="14439">
      <c r="A14439" s="1">
        <v>144.340130805969</v>
      </c>
      <c r="B14439" s="1">
        <v>330.3758</v>
      </c>
      <c r="C14439" s="1">
        <v>1.0333</v>
      </c>
      <c r="D14439" s="1">
        <v>0.35097358</v>
      </c>
      <c r="E14439" s="1">
        <v>4.078713</v>
      </c>
      <c r="F14439" s="4">
        <f t="shared" si="1"/>
        <v>0.1148111111</v>
      </c>
      <c r="G14439" s="4">
        <f t="shared" si="2"/>
        <v>4.066320279</v>
      </c>
    </row>
    <row r="14440">
      <c r="A14440" s="1">
        <v>144.350003242492</v>
      </c>
      <c r="B14440" s="1">
        <v>330.33008</v>
      </c>
      <c r="C14440" s="1">
        <v>1.0333134</v>
      </c>
      <c r="D14440" s="1">
        <v>0.41689557</v>
      </c>
      <c r="E14440" s="1">
        <v>4.0781484</v>
      </c>
      <c r="F14440" s="4">
        <f t="shared" si="1"/>
        <v>0.1148126</v>
      </c>
      <c r="G14440" s="4">
        <f t="shared" si="2"/>
        <v>4.065755835</v>
      </c>
    </row>
    <row r="14441">
      <c r="A14441" s="1">
        <v>144.360119819641</v>
      </c>
      <c r="B14441" s="1">
        <v>330.25006</v>
      </c>
      <c r="C14441" s="1">
        <v>1.0335001</v>
      </c>
      <c r="D14441" s="1">
        <v>0.28749314</v>
      </c>
      <c r="E14441" s="1">
        <v>4.0771604</v>
      </c>
      <c r="F14441" s="4">
        <f t="shared" si="1"/>
        <v>0.1148333444</v>
      </c>
      <c r="G14441" s="4">
        <f t="shared" si="2"/>
        <v>4.064767933</v>
      </c>
    </row>
    <row r="14442">
      <c r="A14442" s="1">
        <v>144.369992256164</v>
      </c>
      <c r="B14442" s="1">
        <v>330.45004</v>
      </c>
      <c r="C14442" s="1">
        <v>1.0338466</v>
      </c>
      <c r="D14442" s="1">
        <v>0.0042727217</v>
      </c>
      <c r="E14442" s="1">
        <v>4.07963</v>
      </c>
      <c r="F14442" s="4">
        <f t="shared" si="1"/>
        <v>0.1148718444</v>
      </c>
      <c r="G14442" s="4">
        <f t="shared" si="2"/>
        <v>4.067236822</v>
      </c>
    </row>
    <row r="14443">
      <c r="A14443" s="1">
        <v>144.380124092102</v>
      </c>
      <c r="B14443" s="1">
        <v>330.55673</v>
      </c>
      <c r="C14443" s="1">
        <v>1.0338066</v>
      </c>
      <c r="D14443" s="1">
        <v>0.110480376</v>
      </c>
      <c r="E14443" s="1">
        <v>4.080947</v>
      </c>
      <c r="F14443" s="4">
        <f t="shared" si="1"/>
        <v>0.1148674</v>
      </c>
      <c r="G14443" s="4">
        <f t="shared" si="2"/>
        <v>4.068553983</v>
      </c>
    </row>
    <row r="14444">
      <c r="A14444" s="1">
        <v>144.389996528625</v>
      </c>
      <c r="B14444" s="1">
        <v>330.60245</v>
      </c>
      <c r="C14444" s="1">
        <v>1.0337533</v>
      </c>
      <c r="D14444" s="1">
        <v>0.24476592</v>
      </c>
      <c r="E14444" s="1">
        <v>4.081511</v>
      </c>
      <c r="F14444" s="4">
        <f t="shared" si="1"/>
        <v>0.1148614778</v>
      </c>
      <c r="G14444" s="4">
        <f t="shared" si="2"/>
        <v>4.069118427</v>
      </c>
    </row>
    <row r="14445">
      <c r="A14445" s="1">
        <v>144.40000629425</v>
      </c>
      <c r="B14445" s="1">
        <v>330.56247</v>
      </c>
      <c r="C14445" s="1">
        <v>1.0337666</v>
      </c>
      <c r="D14445" s="1">
        <v>0.3106879</v>
      </c>
      <c r="E14445" s="1">
        <v>4.0810175</v>
      </c>
      <c r="F14445" s="4">
        <f t="shared" si="1"/>
        <v>0.1148629556</v>
      </c>
      <c r="G14445" s="4">
        <f t="shared" si="2"/>
        <v>4.068624847</v>
      </c>
    </row>
    <row r="14446">
      <c r="A14446" s="1">
        <v>144.410000801086</v>
      </c>
      <c r="B14446" s="1">
        <v>330.4939</v>
      </c>
      <c r="C14446" s="1">
        <v>1.0337666</v>
      </c>
      <c r="D14446" s="1">
        <v>0.37783068</v>
      </c>
      <c r="E14446" s="1">
        <v>4.080171</v>
      </c>
      <c r="F14446" s="4">
        <f t="shared" si="1"/>
        <v>0.1148629556</v>
      </c>
      <c r="G14446" s="4">
        <f t="shared" si="2"/>
        <v>4.067778304</v>
      </c>
    </row>
    <row r="14447">
      <c r="A14447" s="1">
        <v>144.420117378234</v>
      </c>
      <c r="B14447" s="1">
        <v>330.4786</v>
      </c>
      <c r="C14447" s="1">
        <v>1.0337799</v>
      </c>
      <c r="D14447" s="1">
        <v>0.44497344</v>
      </c>
      <c r="E14447" s="1">
        <v>4.0799823</v>
      </c>
      <c r="F14447" s="4">
        <f t="shared" si="1"/>
        <v>0.1148644333</v>
      </c>
      <c r="G14447" s="4">
        <f t="shared" si="2"/>
        <v>4.067589415</v>
      </c>
    </row>
    <row r="14448">
      <c r="A14448" s="1">
        <v>144.430127143859</v>
      </c>
      <c r="B14448" s="1">
        <v>330.42532</v>
      </c>
      <c r="C14448" s="1">
        <v>1.0341399</v>
      </c>
      <c r="D14448" s="1">
        <v>0.16175304</v>
      </c>
      <c r="E14448" s="1">
        <v>4.0793242</v>
      </c>
      <c r="F14448" s="4">
        <f t="shared" si="1"/>
        <v>0.1149044333</v>
      </c>
      <c r="G14448" s="4">
        <f t="shared" si="2"/>
        <v>4.066931637</v>
      </c>
    </row>
    <row r="14449">
      <c r="A14449" s="1">
        <v>144.440121650695</v>
      </c>
      <c r="B14449" s="1">
        <v>330.64053</v>
      </c>
      <c r="C14449" s="1">
        <v>1.0342999</v>
      </c>
      <c r="D14449" s="1">
        <v>0.048220716</v>
      </c>
      <c r="E14449" s="1">
        <v>4.081981</v>
      </c>
      <c r="F14449" s="4">
        <f t="shared" si="1"/>
        <v>0.1149222111</v>
      </c>
      <c r="G14449" s="4">
        <f t="shared" si="2"/>
        <v>4.069588551</v>
      </c>
    </row>
    <row r="14450">
      <c r="A14450" s="1">
        <v>144.449994087219</v>
      </c>
      <c r="B14450" s="1">
        <v>330.71292</v>
      </c>
      <c r="C14450" s="1">
        <v>1.0342464</v>
      </c>
      <c r="D14450" s="1">
        <v>0.18250626</v>
      </c>
      <c r="E14450" s="1">
        <v>4.082875</v>
      </c>
      <c r="F14450" s="4">
        <f t="shared" si="1"/>
        <v>0.1149162667</v>
      </c>
      <c r="G14450" s="4">
        <f t="shared" si="2"/>
        <v>4.070482254</v>
      </c>
    </row>
    <row r="14451">
      <c r="A14451" s="1">
        <v>144.460125923156</v>
      </c>
      <c r="B14451" s="1">
        <v>330.67102</v>
      </c>
      <c r="C14451" s="1">
        <v>1.0342331</v>
      </c>
      <c r="D14451" s="1">
        <v>0.2630776</v>
      </c>
      <c r="E14451" s="1">
        <v>4.082358</v>
      </c>
      <c r="F14451" s="4">
        <f t="shared" si="1"/>
        <v>0.1149147889</v>
      </c>
      <c r="G14451" s="4">
        <f t="shared" si="2"/>
        <v>4.06996497</v>
      </c>
    </row>
    <row r="14452">
      <c r="A14452" s="1">
        <v>144.46999835968</v>
      </c>
      <c r="B14452" s="1">
        <v>330.6577</v>
      </c>
      <c r="C14452" s="1">
        <v>1.0342331</v>
      </c>
      <c r="D14452" s="1">
        <v>0.3436489</v>
      </c>
      <c r="E14452" s="1">
        <v>4.0821934</v>
      </c>
      <c r="F14452" s="4">
        <f t="shared" si="1"/>
        <v>0.1149147889</v>
      </c>
      <c r="G14452" s="4">
        <f t="shared" si="2"/>
        <v>4.069800526</v>
      </c>
    </row>
    <row r="14453">
      <c r="A14453" s="1">
        <v>144.480130195617</v>
      </c>
      <c r="B14453" s="1">
        <v>330.57004</v>
      </c>
      <c r="C14453" s="1">
        <v>1.0342464</v>
      </c>
      <c r="D14453" s="1">
        <v>0.4095709</v>
      </c>
      <c r="E14453" s="1">
        <v>4.081111</v>
      </c>
      <c r="F14453" s="4">
        <f t="shared" si="1"/>
        <v>0.1149162667</v>
      </c>
      <c r="G14453" s="4">
        <f t="shared" si="2"/>
        <v>4.068718304</v>
      </c>
    </row>
    <row r="14454">
      <c r="A14454" s="1">
        <v>144.490002632141</v>
      </c>
      <c r="B14454" s="1">
        <v>330.55292</v>
      </c>
      <c r="C14454" s="1">
        <v>1.0342731</v>
      </c>
      <c r="D14454" s="1">
        <v>0.4486358</v>
      </c>
      <c r="E14454" s="1">
        <v>4.0808997</v>
      </c>
      <c r="F14454" s="4">
        <f t="shared" si="1"/>
        <v>0.1149192333</v>
      </c>
      <c r="G14454" s="4">
        <f t="shared" si="2"/>
        <v>4.068506946</v>
      </c>
    </row>
    <row r="14455">
      <c r="A14455" s="1">
        <v>144.499997138977</v>
      </c>
      <c r="B14455" s="1">
        <v>330.58914</v>
      </c>
      <c r="C14455" s="1">
        <v>1.034713</v>
      </c>
      <c r="D14455" s="1">
        <v>0.0653116</v>
      </c>
      <c r="E14455" s="1">
        <v>4.081347</v>
      </c>
      <c r="F14455" s="4">
        <f t="shared" si="1"/>
        <v>0.1149681111</v>
      </c>
      <c r="G14455" s="4">
        <f t="shared" si="2"/>
        <v>4.068954106</v>
      </c>
    </row>
    <row r="14456">
      <c r="A14456" s="1">
        <v>144.510006904602</v>
      </c>
      <c r="B14456" s="1">
        <v>330.79294</v>
      </c>
      <c r="C14456" s="1">
        <v>1.0348862</v>
      </c>
      <c r="D14456" s="1">
        <v>-0.05188305</v>
      </c>
      <c r="E14456" s="1">
        <v>4.083863</v>
      </c>
      <c r="F14456" s="4">
        <f t="shared" si="1"/>
        <v>0.1149873556</v>
      </c>
      <c r="G14456" s="4">
        <f t="shared" si="2"/>
        <v>4.071470156</v>
      </c>
    </row>
    <row r="14457">
      <c r="A14457" s="1">
        <v>144.52012348175</v>
      </c>
      <c r="B14457" s="1">
        <v>330.96628</v>
      </c>
      <c r="C14457" s="1">
        <v>1.0348463</v>
      </c>
      <c r="D14457" s="1">
        <v>0.055545382</v>
      </c>
      <c r="E14457" s="1">
        <v>4.0860033</v>
      </c>
      <c r="F14457" s="4">
        <f t="shared" si="1"/>
        <v>0.1149829222</v>
      </c>
      <c r="G14457" s="4">
        <f t="shared" si="2"/>
        <v>4.073610156</v>
      </c>
    </row>
    <row r="14458">
      <c r="A14458" s="1">
        <v>144.530117988586</v>
      </c>
      <c r="B14458" s="1">
        <v>330.91867</v>
      </c>
      <c r="C14458" s="1">
        <v>1.0348597</v>
      </c>
      <c r="D14458" s="1">
        <v>0.13611671</v>
      </c>
      <c r="E14458" s="1">
        <v>4.085415</v>
      </c>
      <c r="F14458" s="4">
        <f t="shared" si="1"/>
        <v>0.1149844111</v>
      </c>
      <c r="G14458" s="4">
        <f t="shared" si="2"/>
        <v>4.073022378</v>
      </c>
    </row>
    <row r="14459">
      <c r="A14459" s="1">
        <v>144.540005683898</v>
      </c>
      <c r="B14459" s="1">
        <v>330.89767</v>
      </c>
      <c r="C14459" s="1">
        <v>1.0348597</v>
      </c>
      <c r="D14459" s="1">
        <v>0.21668804</v>
      </c>
      <c r="E14459" s="1">
        <v>4.085156</v>
      </c>
      <c r="F14459" s="4">
        <f t="shared" si="1"/>
        <v>0.1149844111</v>
      </c>
      <c r="G14459" s="4">
        <f t="shared" si="2"/>
        <v>4.072763119</v>
      </c>
    </row>
    <row r="14460">
      <c r="A14460" s="1">
        <v>144.550000190734</v>
      </c>
      <c r="B14460" s="1">
        <v>330.84055</v>
      </c>
      <c r="C14460" s="1">
        <v>1.0348597</v>
      </c>
      <c r="D14460" s="1">
        <v>0.2838308</v>
      </c>
      <c r="E14460" s="1">
        <v>4.0844507</v>
      </c>
      <c r="F14460" s="4">
        <f t="shared" si="1"/>
        <v>0.1149844111</v>
      </c>
      <c r="G14460" s="4">
        <f t="shared" si="2"/>
        <v>4.072057933</v>
      </c>
    </row>
    <row r="14461">
      <c r="A14461" s="1">
        <v>144.560132026672</v>
      </c>
      <c r="B14461" s="1">
        <v>330.76053</v>
      </c>
      <c r="C14461" s="1">
        <v>1.0348862</v>
      </c>
      <c r="D14461" s="1">
        <v>0.337545</v>
      </c>
      <c r="E14461" s="1">
        <v>4.0834627</v>
      </c>
      <c r="F14461" s="4">
        <f t="shared" si="1"/>
        <v>0.1149873556</v>
      </c>
      <c r="G14461" s="4">
        <f t="shared" si="2"/>
        <v>4.071070032</v>
      </c>
    </row>
    <row r="14462">
      <c r="A14462" s="1">
        <v>144.570004463195</v>
      </c>
      <c r="B14462" s="1">
        <v>330.76245</v>
      </c>
      <c r="C14462" s="1">
        <v>1.034913</v>
      </c>
      <c r="D14462" s="1">
        <v>0.3766099</v>
      </c>
      <c r="E14462" s="1">
        <v>4.0834866</v>
      </c>
      <c r="F14462" s="4">
        <f t="shared" si="1"/>
        <v>0.1149903333</v>
      </c>
      <c r="G14462" s="4">
        <f t="shared" si="2"/>
        <v>4.071093736</v>
      </c>
    </row>
    <row r="14463">
      <c r="A14463" s="1">
        <v>144.579998970031</v>
      </c>
      <c r="B14463" s="1">
        <v>330.6844</v>
      </c>
      <c r="C14463" s="1">
        <v>1.034953</v>
      </c>
      <c r="D14463" s="1">
        <v>0.414454</v>
      </c>
      <c r="E14463" s="1">
        <v>4.082523</v>
      </c>
      <c r="F14463" s="4">
        <f t="shared" si="1"/>
        <v>0.1149947778</v>
      </c>
      <c r="G14463" s="4">
        <f t="shared" si="2"/>
        <v>4.070130156</v>
      </c>
    </row>
    <row r="14464">
      <c r="A14464" s="1">
        <v>144.589993476867</v>
      </c>
      <c r="B14464" s="1">
        <v>330.6691</v>
      </c>
      <c r="C14464" s="1">
        <v>1.0350196</v>
      </c>
      <c r="D14464" s="1">
        <v>0.42422023</v>
      </c>
      <c r="E14464" s="1">
        <v>4.082334</v>
      </c>
      <c r="F14464" s="4">
        <f t="shared" si="1"/>
        <v>0.1150021778</v>
      </c>
      <c r="G14464" s="4">
        <f t="shared" si="2"/>
        <v>4.069941267</v>
      </c>
    </row>
    <row r="14465">
      <c r="A14465" s="1">
        <v>144.600003242492</v>
      </c>
      <c r="B14465" s="1">
        <v>330.68054</v>
      </c>
      <c r="C14465" s="1">
        <v>1.0351262</v>
      </c>
      <c r="D14465" s="1">
        <v>0.37905145</v>
      </c>
      <c r="E14465" s="1">
        <v>4.0824757</v>
      </c>
      <c r="F14465" s="4">
        <f t="shared" si="1"/>
        <v>0.1150140222</v>
      </c>
      <c r="G14465" s="4">
        <f t="shared" si="2"/>
        <v>4.070082501</v>
      </c>
    </row>
    <row r="14466">
      <c r="A14466" s="1">
        <v>144.610119819641</v>
      </c>
      <c r="B14466" s="1">
        <v>330.7091</v>
      </c>
      <c r="C14466" s="1">
        <v>1.0353395</v>
      </c>
      <c r="D14466" s="1">
        <v>0.25209057</v>
      </c>
      <c r="E14466" s="1">
        <v>4.082828</v>
      </c>
      <c r="F14466" s="4">
        <f t="shared" si="1"/>
        <v>0.1150377222</v>
      </c>
      <c r="G14466" s="4">
        <f t="shared" si="2"/>
        <v>4.070435094</v>
      </c>
    </row>
    <row r="14467">
      <c r="A14467" s="1">
        <v>144.620129585266</v>
      </c>
      <c r="B14467" s="1">
        <v>330.85388</v>
      </c>
      <c r="C14467" s="1">
        <v>1.0354995</v>
      </c>
      <c r="D14467" s="1">
        <v>0.14954527</v>
      </c>
      <c r="E14467" s="1">
        <v>4.084615</v>
      </c>
      <c r="F14467" s="4">
        <f t="shared" si="1"/>
        <v>0.1150555</v>
      </c>
      <c r="G14467" s="4">
        <f t="shared" si="2"/>
        <v>4.072222501</v>
      </c>
    </row>
    <row r="14468">
      <c r="A14468" s="1">
        <v>144.630124092102</v>
      </c>
      <c r="B14468" s="1">
        <v>330.8996</v>
      </c>
      <c r="C14468" s="1">
        <v>1.0354995</v>
      </c>
      <c r="D14468" s="1">
        <v>0.21546726</v>
      </c>
      <c r="E14468" s="1">
        <v>4.08518</v>
      </c>
      <c r="F14468" s="4">
        <f t="shared" si="1"/>
        <v>0.1150555</v>
      </c>
      <c r="G14468" s="4">
        <f t="shared" si="2"/>
        <v>4.072786946</v>
      </c>
    </row>
    <row r="14469">
      <c r="A14469" s="1">
        <v>144.640118598938</v>
      </c>
      <c r="B14469" s="1">
        <v>330.9453</v>
      </c>
      <c r="C14469" s="1">
        <v>1.0355128</v>
      </c>
      <c r="D14469" s="1">
        <v>0.28261003</v>
      </c>
      <c r="E14469" s="1">
        <v>4.085744</v>
      </c>
      <c r="F14469" s="4">
        <f t="shared" si="1"/>
        <v>0.1150569778</v>
      </c>
      <c r="G14469" s="4">
        <f t="shared" si="2"/>
        <v>4.073351143</v>
      </c>
    </row>
    <row r="14470">
      <c r="A14470" s="1">
        <v>144.650128364563</v>
      </c>
      <c r="B14470" s="1">
        <v>330.92245</v>
      </c>
      <c r="C14470" s="1">
        <v>1.0355128</v>
      </c>
      <c r="D14470" s="1">
        <v>0.34975278</v>
      </c>
      <c r="E14470" s="1">
        <v>4.0854616</v>
      </c>
      <c r="F14470" s="4">
        <f t="shared" si="1"/>
        <v>0.1150569778</v>
      </c>
      <c r="G14470" s="4">
        <f t="shared" si="2"/>
        <v>4.073069044</v>
      </c>
    </row>
    <row r="14471">
      <c r="A14471" s="1">
        <v>144.660122871398</v>
      </c>
      <c r="B14471" s="1">
        <v>330.8291</v>
      </c>
      <c r="C14471" s="1">
        <v>1.0355527</v>
      </c>
      <c r="D14471" s="1">
        <v>0.3875969</v>
      </c>
      <c r="E14471" s="1">
        <v>4.084309</v>
      </c>
      <c r="F14471" s="4">
        <f t="shared" si="1"/>
        <v>0.1150614111</v>
      </c>
      <c r="G14471" s="4">
        <f t="shared" si="2"/>
        <v>4.071916575</v>
      </c>
    </row>
    <row r="14472">
      <c r="A14472" s="1">
        <v>144.670117378234</v>
      </c>
      <c r="B14472" s="1">
        <v>330.85577</v>
      </c>
      <c r="C14472" s="1">
        <v>1.0356061</v>
      </c>
      <c r="D14472" s="1">
        <v>0.41323322</v>
      </c>
      <c r="E14472" s="1">
        <v>4.0846386</v>
      </c>
      <c r="F14472" s="4">
        <f t="shared" si="1"/>
        <v>0.1150673444</v>
      </c>
      <c r="G14472" s="4">
        <f t="shared" si="2"/>
        <v>4.072245835</v>
      </c>
    </row>
    <row r="14473">
      <c r="A14473" s="1">
        <v>144.680005073547</v>
      </c>
      <c r="B14473" s="1">
        <v>330.79483</v>
      </c>
      <c r="C14473" s="1">
        <v>1.0356594</v>
      </c>
      <c r="D14473" s="1">
        <v>0.42299944</v>
      </c>
      <c r="E14473" s="1">
        <v>4.0838866</v>
      </c>
      <c r="F14473" s="4">
        <f t="shared" si="1"/>
        <v>0.1150732667</v>
      </c>
      <c r="G14473" s="4">
        <f t="shared" si="2"/>
        <v>4.071493489</v>
      </c>
    </row>
    <row r="14474">
      <c r="A14474" s="1">
        <v>144.690121650695</v>
      </c>
      <c r="B14474" s="1">
        <v>330.83865</v>
      </c>
      <c r="C14474" s="1">
        <v>1.0358727</v>
      </c>
      <c r="D14474" s="1">
        <v>0.30702558</v>
      </c>
      <c r="E14474" s="1">
        <v>4.0844274</v>
      </c>
      <c r="F14474" s="4">
        <f t="shared" si="1"/>
        <v>0.1150969667</v>
      </c>
      <c r="G14474" s="4">
        <f t="shared" si="2"/>
        <v>4.072034477</v>
      </c>
    </row>
    <row r="14475">
      <c r="A14475" s="1">
        <v>144.699994087219</v>
      </c>
      <c r="B14475" s="1">
        <v>331.03296</v>
      </c>
      <c r="C14475" s="1">
        <v>1.036206</v>
      </c>
      <c r="D14475" s="1">
        <v>0.009155832</v>
      </c>
      <c r="E14475" s="1">
        <v>4.086826</v>
      </c>
      <c r="F14475" s="4">
        <f t="shared" si="1"/>
        <v>0.115134</v>
      </c>
      <c r="G14475" s="4">
        <f t="shared" si="2"/>
        <v>4.074433365</v>
      </c>
    </row>
    <row r="14476">
      <c r="A14476" s="1">
        <v>144.710125923156</v>
      </c>
      <c r="B14476" s="1">
        <v>331.15866</v>
      </c>
      <c r="C14476" s="1">
        <v>1.0361793</v>
      </c>
      <c r="D14476" s="1">
        <v>0.10315571</v>
      </c>
      <c r="E14476" s="1">
        <v>4.088378</v>
      </c>
      <c r="F14476" s="4">
        <f t="shared" si="1"/>
        <v>0.1151310333</v>
      </c>
      <c r="G14476" s="4">
        <f t="shared" si="2"/>
        <v>4.075985217</v>
      </c>
    </row>
    <row r="14477">
      <c r="A14477" s="1">
        <v>144.720120429992</v>
      </c>
      <c r="B14477" s="1">
        <v>331.21008</v>
      </c>
      <c r="C14477" s="1">
        <v>1.0361661</v>
      </c>
      <c r="D14477" s="1">
        <v>0.1971556</v>
      </c>
      <c r="E14477" s="1">
        <v>4.0890126</v>
      </c>
      <c r="F14477" s="4">
        <f t="shared" si="1"/>
        <v>0.1151295667</v>
      </c>
      <c r="G14477" s="4">
        <f t="shared" si="2"/>
        <v>4.076620032</v>
      </c>
    </row>
    <row r="14478">
      <c r="A14478" s="1">
        <v>144.729992866516</v>
      </c>
      <c r="B14478" s="1">
        <v>331.12247</v>
      </c>
      <c r="C14478" s="1">
        <v>1.0361661</v>
      </c>
      <c r="D14478" s="1">
        <v>0.26429835</v>
      </c>
      <c r="E14478" s="1">
        <v>4.087931</v>
      </c>
      <c r="F14478" s="4">
        <f t="shared" si="1"/>
        <v>0.1151295667</v>
      </c>
      <c r="G14478" s="4">
        <f t="shared" si="2"/>
        <v>4.075538427</v>
      </c>
    </row>
    <row r="14479">
      <c r="A14479" s="1">
        <v>144.740002632141</v>
      </c>
      <c r="B14479" s="1">
        <v>331.0996</v>
      </c>
      <c r="C14479" s="1">
        <v>1.0361661</v>
      </c>
      <c r="D14479" s="1">
        <v>0.34486967</v>
      </c>
      <c r="E14479" s="1">
        <v>4.087649</v>
      </c>
      <c r="F14479" s="4">
        <f t="shared" si="1"/>
        <v>0.1151295667</v>
      </c>
      <c r="G14479" s="4">
        <f t="shared" si="2"/>
        <v>4.075256081</v>
      </c>
    </row>
    <row r="14480">
      <c r="A14480" s="1">
        <v>144.750119209289</v>
      </c>
      <c r="B14480" s="1">
        <v>331.06342</v>
      </c>
      <c r="C14480" s="1">
        <v>1.0361661</v>
      </c>
      <c r="D14480" s="1">
        <v>0.425441</v>
      </c>
      <c r="E14480" s="1">
        <v>4.087202</v>
      </c>
      <c r="F14480" s="4">
        <f t="shared" si="1"/>
        <v>0.1151295667</v>
      </c>
      <c r="G14480" s="4">
        <f t="shared" si="2"/>
        <v>4.074809415</v>
      </c>
    </row>
    <row r="14481">
      <c r="A14481" s="1">
        <v>144.760006904602</v>
      </c>
      <c r="B14481" s="1">
        <v>330.9758</v>
      </c>
      <c r="C14481" s="1">
        <v>1.0361927</v>
      </c>
      <c r="D14481" s="1">
        <v>0.46328512</v>
      </c>
      <c r="E14481" s="1">
        <v>4.08612</v>
      </c>
      <c r="F14481" s="4">
        <f t="shared" si="1"/>
        <v>0.1151325222</v>
      </c>
      <c r="G14481" s="4">
        <f t="shared" si="2"/>
        <v>4.073727686</v>
      </c>
    </row>
    <row r="14482">
      <c r="A14482" s="1">
        <v>144.77012348175</v>
      </c>
      <c r="B14482" s="1">
        <v>331.0539</v>
      </c>
      <c r="C14482" s="1">
        <v>1.0366325</v>
      </c>
      <c r="D14482" s="1">
        <v>0.08118171</v>
      </c>
      <c r="E14482" s="1">
        <v>4.087085</v>
      </c>
      <c r="F14482" s="4">
        <f t="shared" si="1"/>
        <v>0.1151813889</v>
      </c>
      <c r="G14482" s="4">
        <f t="shared" si="2"/>
        <v>4.074691884</v>
      </c>
    </row>
    <row r="14483">
      <c r="A14483" s="1">
        <v>144.780117988586</v>
      </c>
      <c r="B14483" s="1">
        <v>331.23486</v>
      </c>
      <c r="C14483" s="1">
        <v>1.0369258</v>
      </c>
      <c r="D14483" s="1">
        <v>-0.13245438</v>
      </c>
      <c r="E14483" s="1">
        <v>4.0893188</v>
      </c>
      <c r="F14483" s="4">
        <f t="shared" si="1"/>
        <v>0.1152139778</v>
      </c>
      <c r="G14483" s="4">
        <f t="shared" si="2"/>
        <v>4.076925958</v>
      </c>
    </row>
    <row r="14484">
      <c r="A14484" s="1">
        <v>144.790005683898</v>
      </c>
      <c r="B14484" s="1">
        <v>331.4025</v>
      </c>
      <c r="C14484" s="1">
        <v>1.0368725</v>
      </c>
      <c r="D14484" s="1">
        <v>-0.026246719</v>
      </c>
      <c r="E14484" s="1">
        <v>4.091388</v>
      </c>
      <c r="F14484" s="4">
        <f t="shared" si="1"/>
        <v>0.1152080556</v>
      </c>
      <c r="G14484" s="4">
        <f t="shared" si="2"/>
        <v>4.078995588</v>
      </c>
    </row>
    <row r="14485">
      <c r="A14485" s="1">
        <v>144.800122261047</v>
      </c>
      <c r="B14485" s="1">
        <v>331.4806</v>
      </c>
      <c r="C14485" s="1">
        <v>1.0368725</v>
      </c>
      <c r="D14485" s="1">
        <v>0.06775316</v>
      </c>
      <c r="E14485" s="1">
        <v>4.0923524</v>
      </c>
      <c r="F14485" s="4">
        <f t="shared" si="1"/>
        <v>0.1152080556</v>
      </c>
      <c r="G14485" s="4">
        <f t="shared" si="2"/>
        <v>4.079959785</v>
      </c>
    </row>
    <row r="14486">
      <c r="A14486" s="1">
        <v>144.80999469757</v>
      </c>
      <c r="B14486" s="1">
        <v>331.4063</v>
      </c>
      <c r="C14486" s="1">
        <v>1.0368725</v>
      </c>
      <c r="D14486" s="1">
        <v>0.1202466</v>
      </c>
      <c r="E14486" s="1">
        <v>4.091435</v>
      </c>
      <c r="F14486" s="4">
        <f t="shared" si="1"/>
        <v>0.1152080556</v>
      </c>
      <c r="G14486" s="4">
        <f t="shared" si="2"/>
        <v>4.079042501</v>
      </c>
    </row>
    <row r="14487">
      <c r="A14487" s="1">
        <v>144.820126533508</v>
      </c>
      <c r="B14487" s="1">
        <v>331.42725</v>
      </c>
      <c r="C14487" s="1">
        <v>1.0368725</v>
      </c>
      <c r="D14487" s="1">
        <v>0.20081793</v>
      </c>
      <c r="E14487" s="1">
        <v>4.091694</v>
      </c>
      <c r="F14487" s="4">
        <f t="shared" si="1"/>
        <v>0.1152080556</v>
      </c>
      <c r="G14487" s="4">
        <f t="shared" si="2"/>
        <v>4.079301143</v>
      </c>
    </row>
    <row r="14488">
      <c r="A14488" s="1">
        <v>144.829998970031</v>
      </c>
      <c r="B14488" s="1">
        <v>331.31296</v>
      </c>
      <c r="C14488" s="1">
        <v>1.0368859</v>
      </c>
      <c r="D14488" s="1">
        <v>0.2679607</v>
      </c>
      <c r="E14488" s="1">
        <v>4.090283</v>
      </c>
      <c r="F14488" s="4">
        <f t="shared" si="1"/>
        <v>0.1152095444</v>
      </c>
      <c r="G14488" s="4">
        <f t="shared" si="2"/>
        <v>4.077890156</v>
      </c>
    </row>
    <row r="14489">
      <c r="A14489" s="1">
        <v>144.840130805969</v>
      </c>
      <c r="B14489" s="1">
        <v>331.27484</v>
      </c>
      <c r="C14489" s="1">
        <v>1.0369258</v>
      </c>
      <c r="D14489" s="1">
        <v>0.293597</v>
      </c>
      <c r="E14489" s="1">
        <v>4.0898123</v>
      </c>
      <c r="F14489" s="4">
        <f t="shared" si="1"/>
        <v>0.1152139778</v>
      </c>
      <c r="G14489" s="4">
        <f t="shared" si="2"/>
        <v>4.077419538</v>
      </c>
    </row>
    <row r="14490">
      <c r="A14490" s="1">
        <v>144.850125312805</v>
      </c>
      <c r="B14490" s="1">
        <v>331.24057</v>
      </c>
      <c r="C14490" s="1">
        <v>1.0369924</v>
      </c>
      <c r="D14490" s="1">
        <v>0.315571</v>
      </c>
      <c r="E14490" s="1">
        <v>4.0893893</v>
      </c>
      <c r="F14490" s="4">
        <f t="shared" si="1"/>
        <v>0.1152213778</v>
      </c>
      <c r="G14490" s="4">
        <f t="shared" si="2"/>
        <v>4.076996452</v>
      </c>
    </row>
    <row r="14491">
      <c r="A14491" s="1">
        <v>144.859997749328</v>
      </c>
      <c r="B14491" s="1">
        <v>331.1758</v>
      </c>
      <c r="C14491" s="1">
        <v>1.0370591</v>
      </c>
      <c r="D14491" s="1">
        <v>0.31312945</v>
      </c>
      <c r="E14491" s="1">
        <v>4.08859</v>
      </c>
      <c r="F14491" s="4">
        <f t="shared" si="1"/>
        <v>0.1152287889</v>
      </c>
      <c r="G14491" s="4">
        <f t="shared" si="2"/>
        <v>4.076196822</v>
      </c>
    </row>
    <row r="14492">
      <c r="A14492" s="1">
        <v>144.869992256164</v>
      </c>
      <c r="B14492" s="1">
        <v>331.2463</v>
      </c>
      <c r="C14492" s="1">
        <v>1.0371258</v>
      </c>
      <c r="D14492" s="1">
        <v>0.3106879</v>
      </c>
      <c r="E14492" s="1">
        <v>4.08946</v>
      </c>
      <c r="F14492" s="4">
        <f t="shared" si="1"/>
        <v>0.1152362</v>
      </c>
      <c r="G14492" s="4">
        <f t="shared" si="2"/>
        <v>4.077067193</v>
      </c>
    </row>
    <row r="14493">
      <c r="A14493" s="1">
        <v>144.880124092102</v>
      </c>
      <c r="B14493" s="1">
        <v>331.2082</v>
      </c>
      <c r="C14493" s="1">
        <v>1.0371925</v>
      </c>
      <c r="D14493" s="1">
        <v>0.32289568</v>
      </c>
      <c r="E14493" s="1">
        <v>4.0889893</v>
      </c>
      <c r="F14493" s="4">
        <f t="shared" si="1"/>
        <v>0.1152436111</v>
      </c>
      <c r="G14493" s="4">
        <f t="shared" si="2"/>
        <v>4.076596822</v>
      </c>
    </row>
    <row r="14494">
      <c r="A14494" s="1">
        <v>144.890118598938</v>
      </c>
      <c r="B14494" s="1">
        <v>331.23105</v>
      </c>
      <c r="C14494" s="1">
        <v>1.0372324</v>
      </c>
      <c r="D14494" s="1">
        <v>0.34975278</v>
      </c>
      <c r="E14494" s="1">
        <v>4.0892715</v>
      </c>
      <c r="F14494" s="4">
        <f t="shared" si="1"/>
        <v>0.1152480444</v>
      </c>
      <c r="G14494" s="4">
        <f t="shared" si="2"/>
        <v>4.076878921</v>
      </c>
    </row>
    <row r="14495">
      <c r="A14495" s="1">
        <v>144.900128364563</v>
      </c>
      <c r="B14495" s="1">
        <v>331.2482</v>
      </c>
      <c r="C14495" s="1">
        <v>1.0372458</v>
      </c>
      <c r="D14495" s="1">
        <v>0.41689557</v>
      </c>
      <c r="E14495" s="1">
        <v>4.0894837</v>
      </c>
      <c r="F14495" s="4">
        <f t="shared" si="1"/>
        <v>0.1152495333</v>
      </c>
      <c r="G14495" s="4">
        <f t="shared" si="2"/>
        <v>4.077090649</v>
      </c>
    </row>
    <row r="14496">
      <c r="A14496" s="1">
        <v>144.910122871398</v>
      </c>
      <c r="B14496" s="1">
        <v>331.21582</v>
      </c>
      <c r="C14496" s="1">
        <v>1.0373257</v>
      </c>
      <c r="D14496" s="1">
        <v>0.4266618</v>
      </c>
      <c r="E14496" s="1">
        <v>4.0890837</v>
      </c>
      <c r="F14496" s="4">
        <f t="shared" si="1"/>
        <v>0.1152584111</v>
      </c>
      <c r="G14496" s="4">
        <f t="shared" si="2"/>
        <v>4.076690896</v>
      </c>
    </row>
    <row r="14497">
      <c r="A14497" s="1">
        <v>144.920117378234</v>
      </c>
      <c r="B14497" s="1">
        <v>331.35867</v>
      </c>
      <c r="C14497" s="1">
        <v>1.0377123</v>
      </c>
      <c r="D14497" s="1">
        <v>0.08850638</v>
      </c>
      <c r="E14497" s="1">
        <v>4.0908475</v>
      </c>
      <c r="F14497" s="4">
        <f t="shared" si="1"/>
        <v>0.1153013667</v>
      </c>
      <c r="G14497" s="4">
        <f t="shared" si="2"/>
        <v>4.078454477</v>
      </c>
    </row>
    <row r="14498">
      <c r="A14498" s="1">
        <v>144.930005073547</v>
      </c>
      <c r="B14498" s="1">
        <v>331.50537</v>
      </c>
      <c r="C14498" s="1">
        <v>1.0377922</v>
      </c>
      <c r="D14498" s="1">
        <v>0.068973936</v>
      </c>
      <c r="E14498" s="1">
        <v>4.092658</v>
      </c>
      <c r="F14498" s="4">
        <f t="shared" si="1"/>
        <v>0.1153102444</v>
      </c>
      <c r="G14498" s="4">
        <f t="shared" si="2"/>
        <v>4.080265588</v>
      </c>
    </row>
    <row r="14499">
      <c r="A14499" s="1">
        <v>144.940121650695</v>
      </c>
      <c r="B14499" s="1">
        <v>331.59488</v>
      </c>
      <c r="C14499" s="1">
        <v>1.0377389</v>
      </c>
      <c r="D14499" s="1">
        <v>0.20325948</v>
      </c>
      <c r="E14499" s="1">
        <v>4.0937634</v>
      </c>
      <c r="F14499" s="4">
        <f t="shared" si="1"/>
        <v>0.1153043222</v>
      </c>
      <c r="G14499" s="4">
        <f t="shared" si="2"/>
        <v>4.081370649</v>
      </c>
    </row>
    <row r="14500">
      <c r="A14500" s="1">
        <v>144.95013141632</v>
      </c>
      <c r="B14500" s="1">
        <v>331.58344</v>
      </c>
      <c r="C14500" s="1">
        <v>1.0377389</v>
      </c>
      <c r="D14500" s="1">
        <v>0.27040225</v>
      </c>
      <c r="E14500" s="1">
        <v>4.0936217</v>
      </c>
      <c r="F14500" s="4">
        <f t="shared" si="1"/>
        <v>0.1153043222</v>
      </c>
      <c r="G14500" s="4">
        <f t="shared" si="2"/>
        <v>4.081229415</v>
      </c>
    </row>
    <row r="14501">
      <c r="A14501" s="1">
        <v>144.960003852844</v>
      </c>
      <c r="B14501" s="1">
        <v>331.50345</v>
      </c>
      <c r="C14501" s="1">
        <v>1.0377389</v>
      </c>
      <c r="D14501" s="1">
        <v>0.35097358</v>
      </c>
      <c r="E14501" s="1">
        <v>4.0926347</v>
      </c>
      <c r="F14501" s="4">
        <f t="shared" si="1"/>
        <v>0.1153043222</v>
      </c>
      <c r="G14501" s="4">
        <f t="shared" si="2"/>
        <v>4.080241884</v>
      </c>
    </row>
    <row r="14502">
      <c r="A14502" s="1">
        <v>144.96999835968</v>
      </c>
      <c r="B14502" s="1">
        <v>331.48627</v>
      </c>
      <c r="C14502" s="1">
        <v>1.0377523</v>
      </c>
      <c r="D14502" s="1">
        <v>0.403467</v>
      </c>
      <c r="E14502" s="1">
        <v>4.092423</v>
      </c>
      <c r="F14502" s="4">
        <f t="shared" si="1"/>
        <v>0.1153058111</v>
      </c>
      <c r="G14502" s="4">
        <f t="shared" si="2"/>
        <v>4.080029785</v>
      </c>
    </row>
    <row r="14503">
      <c r="A14503" s="1">
        <v>144.979992866516</v>
      </c>
      <c r="B14503" s="1">
        <v>331.37964</v>
      </c>
      <c r="C14503" s="1">
        <v>1.0377922</v>
      </c>
      <c r="D14503" s="1">
        <v>0.44253188</v>
      </c>
      <c r="E14503" s="1">
        <v>4.091106</v>
      </c>
      <c r="F14503" s="4">
        <f t="shared" si="1"/>
        <v>0.1153102444</v>
      </c>
      <c r="G14503" s="4">
        <f t="shared" si="2"/>
        <v>4.078713365</v>
      </c>
    </row>
    <row r="14504">
      <c r="A14504" s="1">
        <v>144.990124702453</v>
      </c>
      <c r="B14504" s="1">
        <v>331.42343</v>
      </c>
      <c r="C14504" s="1">
        <v>1.0381922</v>
      </c>
      <c r="D14504" s="1">
        <v>0.13001283</v>
      </c>
      <c r="E14504" s="1">
        <v>4.0916467</v>
      </c>
      <c r="F14504" s="4">
        <f t="shared" si="1"/>
        <v>0.1153546889</v>
      </c>
      <c r="G14504" s="4">
        <f t="shared" si="2"/>
        <v>4.079253983</v>
      </c>
    </row>
    <row r="14505">
      <c r="A14505" s="1">
        <v>144.999997138977</v>
      </c>
      <c r="B14505" s="1">
        <v>331.6406</v>
      </c>
      <c r="C14505" s="1">
        <v>1.0383521</v>
      </c>
      <c r="D14505" s="5">
        <v>6.103888E-4</v>
      </c>
      <c r="E14505" s="1">
        <v>4.094328</v>
      </c>
      <c r="F14505" s="4">
        <f t="shared" si="1"/>
        <v>0.1153724556</v>
      </c>
      <c r="G14505" s="4">
        <f t="shared" si="2"/>
        <v>4.081935094</v>
      </c>
    </row>
    <row r="14506">
      <c r="A14506" s="1">
        <v>145.010128974914</v>
      </c>
      <c r="B14506" s="1">
        <v>331.69772</v>
      </c>
      <c r="C14506" s="1">
        <v>1.0383122</v>
      </c>
      <c r="D14506" s="1">
        <v>0.121467374</v>
      </c>
      <c r="E14506" s="1">
        <v>4.0950327</v>
      </c>
      <c r="F14506" s="4">
        <f t="shared" si="1"/>
        <v>0.1153680222</v>
      </c>
      <c r="G14506" s="4">
        <f t="shared" si="2"/>
        <v>4.082640279</v>
      </c>
    </row>
    <row r="14507">
      <c r="A14507" s="1">
        <v>145.020001411438</v>
      </c>
      <c r="B14507" s="1">
        <v>331.76443</v>
      </c>
      <c r="C14507" s="1">
        <v>1.0383254</v>
      </c>
      <c r="D14507" s="1">
        <v>0.18861015</v>
      </c>
      <c r="E14507" s="1">
        <v>4.095856</v>
      </c>
      <c r="F14507" s="4">
        <f t="shared" si="1"/>
        <v>0.1153694889</v>
      </c>
      <c r="G14507" s="4">
        <f t="shared" si="2"/>
        <v>4.083463859</v>
      </c>
    </row>
    <row r="14508">
      <c r="A14508" s="1">
        <v>145.029995918273</v>
      </c>
      <c r="B14508" s="1">
        <v>331.67108</v>
      </c>
      <c r="C14508" s="1">
        <v>1.0383254</v>
      </c>
      <c r="D14508" s="1">
        <v>0.25575292</v>
      </c>
      <c r="E14508" s="1">
        <v>4.094704</v>
      </c>
      <c r="F14508" s="4">
        <f t="shared" si="1"/>
        <v>0.1153694889</v>
      </c>
      <c r="G14508" s="4">
        <f t="shared" si="2"/>
        <v>4.08231139</v>
      </c>
    </row>
    <row r="14509">
      <c r="A14509" s="1">
        <v>145.040127754211</v>
      </c>
      <c r="B14509" s="1">
        <v>331.62915</v>
      </c>
      <c r="C14509" s="1">
        <v>1.0383388</v>
      </c>
      <c r="D14509" s="1">
        <v>0.32289568</v>
      </c>
      <c r="E14509" s="1">
        <v>4.0941863</v>
      </c>
      <c r="F14509" s="4">
        <f t="shared" si="1"/>
        <v>0.1153709778</v>
      </c>
      <c r="G14509" s="4">
        <f t="shared" si="2"/>
        <v>4.081793736</v>
      </c>
    </row>
    <row r="14510">
      <c r="A14510" s="1">
        <v>145.050000190734</v>
      </c>
      <c r="B14510" s="1">
        <v>331.6063</v>
      </c>
      <c r="C14510" s="1">
        <v>1.0383388</v>
      </c>
      <c r="D14510" s="1">
        <v>0.39003846</v>
      </c>
      <c r="E14510" s="1">
        <v>4.093904</v>
      </c>
      <c r="F14510" s="4">
        <f t="shared" si="1"/>
        <v>0.1153709778</v>
      </c>
      <c r="G14510" s="4">
        <f t="shared" si="2"/>
        <v>4.081511637</v>
      </c>
    </row>
    <row r="14511">
      <c r="A14511" s="1">
        <v>145.05999469757</v>
      </c>
      <c r="B14511" s="1">
        <v>331.5263</v>
      </c>
      <c r="C14511" s="1">
        <v>1.0383787</v>
      </c>
      <c r="D14511" s="1">
        <v>0.42910334</v>
      </c>
      <c r="E14511" s="1">
        <v>4.092917</v>
      </c>
      <c r="F14511" s="4">
        <f t="shared" si="1"/>
        <v>0.1153754111</v>
      </c>
      <c r="G14511" s="4">
        <f t="shared" si="2"/>
        <v>4.080523983</v>
      </c>
    </row>
    <row r="14512">
      <c r="A14512" s="1">
        <v>145.070004463195</v>
      </c>
      <c r="B14512" s="1">
        <v>331.652</v>
      </c>
      <c r="C14512" s="1">
        <v>1.0388187</v>
      </c>
      <c r="D14512" s="1">
        <v>0.048220716</v>
      </c>
      <c r="E14512" s="1">
        <v>4.0944686</v>
      </c>
      <c r="F14512" s="4">
        <f t="shared" si="1"/>
        <v>0.1154243</v>
      </c>
      <c r="G14512" s="4">
        <f t="shared" si="2"/>
        <v>4.082075835</v>
      </c>
    </row>
    <row r="14513">
      <c r="A14513" s="1">
        <v>145.079998970031</v>
      </c>
      <c r="B14513" s="1">
        <v>331.82727</v>
      </c>
      <c r="C14513" s="1">
        <v>1.038992</v>
      </c>
      <c r="D14513" s="1">
        <v>-0.06775316</v>
      </c>
      <c r="E14513" s="1">
        <v>4.0966325</v>
      </c>
      <c r="F14513" s="4">
        <f t="shared" si="1"/>
        <v>0.1154435556</v>
      </c>
      <c r="G14513" s="4">
        <f t="shared" si="2"/>
        <v>4.084239662</v>
      </c>
    </row>
    <row r="14514">
      <c r="A14514" s="1">
        <v>145.089993476867</v>
      </c>
      <c r="B14514" s="1">
        <v>331.91296</v>
      </c>
      <c r="C14514" s="1">
        <v>1.0389253</v>
      </c>
      <c r="D14514" s="1">
        <v>0.079960935</v>
      </c>
      <c r="E14514" s="1">
        <v>4.0976906</v>
      </c>
      <c r="F14514" s="4">
        <f t="shared" si="1"/>
        <v>0.1154361444</v>
      </c>
      <c r="G14514" s="4">
        <f t="shared" si="2"/>
        <v>4.085297563</v>
      </c>
    </row>
    <row r="14515">
      <c r="A14515" s="1">
        <v>145.100125312805</v>
      </c>
      <c r="B14515" s="1">
        <v>331.91678</v>
      </c>
      <c r="C14515" s="1">
        <v>1.0389253</v>
      </c>
      <c r="D14515" s="1">
        <v>0.16053227</v>
      </c>
      <c r="E14515" s="1">
        <v>4.097738</v>
      </c>
      <c r="F14515" s="4">
        <f t="shared" si="1"/>
        <v>0.1154361444</v>
      </c>
      <c r="G14515" s="4">
        <f t="shared" si="2"/>
        <v>4.085344723</v>
      </c>
    </row>
    <row r="14516">
      <c r="A14516" s="1">
        <v>145.109997749328</v>
      </c>
      <c r="B14516" s="1">
        <v>331.87488</v>
      </c>
      <c r="C14516" s="1">
        <v>1.0389653</v>
      </c>
      <c r="D14516" s="1">
        <v>0.19959715</v>
      </c>
      <c r="E14516" s="1">
        <v>4.0972204</v>
      </c>
      <c r="F14516" s="4">
        <f t="shared" si="1"/>
        <v>0.1154405889</v>
      </c>
      <c r="G14516" s="4">
        <f t="shared" si="2"/>
        <v>4.08482744</v>
      </c>
    </row>
    <row r="14517">
      <c r="A14517" s="1">
        <v>145.119992256164</v>
      </c>
      <c r="B14517" s="1">
        <v>331.90536</v>
      </c>
      <c r="C14517" s="1">
        <v>1.0390186</v>
      </c>
      <c r="D14517" s="1">
        <v>0.2130257</v>
      </c>
      <c r="E14517" s="1">
        <v>4.0975966</v>
      </c>
      <c r="F14517" s="4">
        <f t="shared" si="1"/>
        <v>0.1154465111</v>
      </c>
      <c r="G14517" s="4">
        <f t="shared" si="2"/>
        <v>4.085203736</v>
      </c>
    </row>
    <row r="14518">
      <c r="A14518" s="1">
        <v>145.130124092102</v>
      </c>
      <c r="B14518" s="1">
        <v>331.82153</v>
      </c>
      <c r="C14518" s="1">
        <v>1.0390853</v>
      </c>
      <c r="D14518" s="1">
        <v>0.2081426</v>
      </c>
      <c r="E14518" s="1">
        <v>4.096562</v>
      </c>
      <c r="F14518" s="4">
        <f t="shared" si="1"/>
        <v>0.1154539222</v>
      </c>
      <c r="G14518" s="4">
        <f t="shared" si="2"/>
        <v>4.084168798</v>
      </c>
    </row>
    <row r="14519">
      <c r="A14519" s="1">
        <v>145.139996528625</v>
      </c>
      <c r="B14519" s="1">
        <v>331.8311</v>
      </c>
      <c r="C14519" s="1">
        <v>1.039152</v>
      </c>
      <c r="D14519" s="1">
        <v>0.21790881</v>
      </c>
      <c r="E14519" s="1">
        <v>4.0966797</v>
      </c>
      <c r="F14519" s="4">
        <f t="shared" si="1"/>
        <v>0.1154613333</v>
      </c>
      <c r="G14519" s="4">
        <f t="shared" si="2"/>
        <v>4.084286946</v>
      </c>
    </row>
    <row r="14520">
      <c r="A14520" s="1">
        <v>145.15000629425</v>
      </c>
      <c r="B14520" s="1">
        <v>331.8482</v>
      </c>
      <c r="C14520" s="1">
        <v>1.039192</v>
      </c>
      <c r="D14520" s="1">
        <v>0.25697368</v>
      </c>
      <c r="E14520" s="1">
        <v>4.096891</v>
      </c>
      <c r="F14520" s="4">
        <f t="shared" si="1"/>
        <v>0.1154657778</v>
      </c>
      <c r="G14520" s="4">
        <f t="shared" si="2"/>
        <v>4.084498057</v>
      </c>
    </row>
    <row r="14521">
      <c r="A14521" s="1">
        <v>145.160000801086</v>
      </c>
      <c r="B14521" s="1">
        <v>331.81964</v>
      </c>
      <c r="C14521" s="1">
        <v>1.039232</v>
      </c>
      <c r="D14521" s="1">
        <v>0.28261003</v>
      </c>
      <c r="E14521" s="1">
        <v>4.096538</v>
      </c>
      <c r="F14521" s="4">
        <f t="shared" si="1"/>
        <v>0.1154702222</v>
      </c>
      <c r="G14521" s="4">
        <f t="shared" si="2"/>
        <v>4.084145464</v>
      </c>
    </row>
    <row r="14522">
      <c r="A14522" s="1">
        <v>145.169995307922</v>
      </c>
      <c r="B14522" s="1">
        <v>331.8349</v>
      </c>
      <c r="C14522" s="1">
        <v>1.039272</v>
      </c>
      <c r="D14522" s="1">
        <v>0.3216749</v>
      </c>
      <c r="E14522" s="1">
        <v>4.096727</v>
      </c>
      <c r="F14522" s="4">
        <f t="shared" si="1"/>
        <v>0.1154746667</v>
      </c>
      <c r="G14522" s="4">
        <f t="shared" si="2"/>
        <v>4.084333859</v>
      </c>
    </row>
    <row r="14523">
      <c r="A14523" s="1">
        <v>145.180127143859</v>
      </c>
      <c r="B14523" s="1">
        <v>331.75107</v>
      </c>
      <c r="C14523" s="1">
        <v>1.0393252</v>
      </c>
      <c r="D14523" s="1">
        <v>0.34731123</v>
      </c>
      <c r="E14523" s="1">
        <v>4.0956917</v>
      </c>
      <c r="F14523" s="4">
        <f t="shared" si="1"/>
        <v>0.1154805778</v>
      </c>
      <c r="G14523" s="4">
        <f t="shared" si="2"/>
        <v>4.083298921</v>
      </c>
    </row>
    <row r="14524">
      <c r="A14524" s="1">
        <v>145.190121650695</v>
      </c>
      <c r="B14524" s="1">
        <v>331.76633</v>
      </c>
      <c r="C14524" s="1">
        <v>1.0393252</v>
      </c>
      <c r="D14524" s="1">
        <v>0.414454</v>
      </c>
      <c r="E14524" s="1">
        <v>4.09588</v>
      </c>
      <c r="F14524" s="4">
        <f t="shared" si="1"/>
        <v>0.1154805778</v>
      </c>
      <c r="G14524" s="4">
        <f t="shared" si="2"/>
        <v>4.083487316</v>
      </c>
    </row>
    <row r="14525">
      <c r="A14525" s="1">
        <v>145.199994087219</v>
      </c>
      <c r="B14525" s="1">
        <v>331.78918</v>
      </c>
      <c r="C14525" s="1">
        <v>1.0396185</v>
      </c>
      <c r="D14525" s="1">
        <v>0.21668804</v>
      </c>
      <c r="E14525" s="1">
        <v>4.0961623</v>
      </c>
      <c r="F14525" s="4">
        <f t="shared" si="1"/>
        <v>0.1155131667</v>
      </c>
      <c r="G14525" s="4">
        <f t="shared" si="2"/>
        <v>4.083769415</v>
      </c>
    </row>
    <row r="14526">
      <c r="A14526" s="1">
        <v>145.210125923156</v>
      </c>
      <c r="B14526" s="1">
        <v>331.9073</v>
      </c>
      <c r="C14526" s="1">
        <v>1.0397918</v>
      </c>
      <c r="D14526" s="1">
        <v>0.07263627</v>
      </c>
      <c r="E14526" s="1">
        <v>4.0976205</v>
      </c>
      <c r="F14526" s="4">
        <f t="shared" si="1"/>
        <v>0.1155324222</v>
      </c>
      <c r="G14526" s="4">
        <f t="shared" si="2"/>
        <v>4.085227686</v>
      </c>
    </row>
    <row r="14527">
      <c r="A14527" s="1">
        <v>145.21999835968</v>
      </c>
      <c r="B14527" s="1">
        <v>332.04443</v>
      </c>
      <c r="C14527" s="1">
        <v>1.0397251</v>
      </c>
      <c r="D14527" s="1">
        <v>0.22035037</v>
      </c>
      <c r="E14527" s="1">
        <v>4.0993133</v>
      </c>
      <c r="F14527" s="4">
        <f t="shared" si="1"/>
        <v>0.1155250111</v>
      </c>
      <c r="G14527" s="4">
        <f t="shared" si="2"/>
        <v>4.086920649</v>
      </c>
    </row>
    <row r="14528">
      <c r="A14528" s="1">
        <v>145.230130195617</v>
      </c>
      <c r="B14528" s="1">
        <v>331.98727</v>
      </c>
      <c r="C14528" s="1">
        <v>1.0397118</v>
      </c>
      <c r="D14528" s="1">
        <v>0.31435025</v>
      </c>
      <c r="E14528" s="1">
        <v>4.0986075</v>
      </c>
      <c r="F14528" s="4">
        <f t="shared" si="1"/>
        <v>0.1155235333</v>
      </c>
      <c r="G14528" s="4">
        <f t="shared" si="2"/>
        <v>4.08621497</v>
      </c>
    </row>
    <row r="14529">
      <c r="A14529" s="1">
        <v>145.240002632141</v>
      </c>
      <c r="B14529" s="1">
        <v>331.97394</v>
      </c>
      <c r="C14529" s="1">
        <v>1.0397118</v>
      </c>
      <c r="D14529" s="1">
        <v>0.381493</v>
      </c>
      <c r="E14529" s="1">
        <v>4.098443</v>
      </c>
      <c r="F14529" s="4">
        <f t="shared" si="1"/>
        <v>0.1155235333</v>
      </c>
      <c r="G14529" s="4">
        <f t="shared" si="2"/>
        <v>4.086050402</v>
      </c>
    </row>
    <row r="14530">
      <c r="A14530" s="1">
        <v>145.249997138977</v>
      </c>
      <c r="B14530" s="1">
        <v>331.9149</v>
      </c>
      <c r="C14530" s="1">
        <v>1.0397251</v>
      </c>
      <c r="D14530" s="1">
        <v>0.4486358</v>
      </c>
      <c r="E14530" s="1">
        <v>4.097714</v>
      </c>
      <c r="F14530" s="4">
        <f t="shared" si="1"/>
        <v>0.1155250111</v>
      </c>
      <c r="G14530" s="4">
        <f t="shared" si="2"/>
        <v>4.085321514</v>
      </c>
    </row>
    <row r="14531">
      <c r="A14531" s="1">
        <v>145.260006904602</v>
      </c>
      <c r="B14531" s="1">
        <v>331.9073</v>
      </c>
      <c r="C14531" s="1">
        <v>1.0400717</v>
      </c>
      <c r="D14531" s="1">
        <v>0.17884393</v>
      </c>
      <c r="E14531" s="1">
        <v>4.0976205</v>
      </c>
      <c r="F14531" s="4">
        <f t="shared" si="1"/>
        <v>0.1155635222</v>
      </c>
      <c r="G14531" s="4">
        <f t="shared" si="2"/>
        <v>4.085227686</v>
      </c>
    </row>
    <row r="14532">
      <c r="A14532" s="1">
        <v>145.270001411438</v>
      </c>
      <c r="B14532" s="1">
        <v>332.1149</v>
      </c>
      <c r="C14532" s="1">
        <v>1.0402584</v>
      </c>
      <c r="D14532" s="1">
        <v>0.03601294</v>
      </c>
      <c r="E14532" s="1">
        <v>4.1001835</v>
      </c>
      <c r="F14532" s="4">
        <f t="shared" si="1"/>
        <v>0.1155842667</v>
      </c>
      <c r="G14532" s="4">
        <f t="shared" si="2"/>
        <v>4.087790649</v>
      </c>
    </row>
    <row r="14533">
      <c r="A14533" s="1">
        <v>145.280117988586</v>
      </c>
      <c r="B14533" s="1">
        <v>332.17014</v>
      </c>
      <c r="C14533" s="1">
        <v>1.0402184</v>
      </c>
      <c r="D14533" s="1">
        <v>0.15686993</v>
      </c>
      <c r="E14533" s="1">
        <v>4.100865</v>
      </c>
      <c r="F14533" s="4">
        <f t="shared" si="1"/>
        <v>0.1155798222</v>
      </c>
      <c r="G14533" s="4">
        <f t="shared" si="2"/>
        <v>4.088472625</v>
      </c>
    </row>
    <row r="14534">
      <c r="A14534" s="1">
        <v>145.290127754211</v>
      </c>
      <c r="B14534" s="1">
        <v>332.16443</v>
      </c>
      <c r="C14534" s="1">
        <v>1.0402184</v>
      </c>
      <c r="D14534" s="1">
        <v>0.2240127</v>
      </c>
      <c r="E14534" s="1">
        <v>4.100795</v>
      </c>
      <c r="F14534" s="4">
        <f t="shared" si="1"/>
        <v>0.1155798222</v>
      </c>
      <c r="G14534" s="4">
        <f t="shared" si="2"/>
        <v>4.088402131</v>
      </c>
    </row>
    <row r="14535">
      <c r="A14535" s="1">
        <v>145.300000190734</v>
      </c>
      <c r="B14535" s="1">
        <v>332.14157</v>
      </c>
      <c r="C14535" s="1">
        <v>1.0402184</v>
      </c>
      <c r="D14535" s="1">
        <v>0.30458403</v>
      </c>
      <c r="E14535" s="1">
        <v>4.1005125</v>
      </c>
      <c r="F14535" s="4">
        <f t="shared" si="1"/>
        <v>0.1155798222</v>
      </c>
      <c r="G14535" s="4">
        <f t="shared" si="2"/>
        <v>4.088119909</v>
      </c>
    </row>
    <row r="14536">
      <c r="A14536" s="1">
        <v>145.30999469757</v>
      </c>
      <c r="B14536" s="1">
        <v>332.0425</v>
      </c>
      <c r="C14536" s="1">
        <v>1.0402184</v>
      </c>
      <c r="D14536" s="1">
        <v>0.38515535</v>
      </c>
      <c r="E14536" s="1">
        <v>4.09929</v>
      </c>
      <c r="F14536" s="4">
        <f t="shared" si="1"/>
        <v>0.1155798222</v>
      </c>
      <c r="G14536" s="4">
        <f t="shared" si="2"/>
        <v>4.086896822</v>
      </c>
    </row>
    <row r="14537">
      <c r="A14537" s="1">
        <v>145.320004463195</v>
      </c>
      <c r="B14537" s="1">
        <v>332.04062</v>
      </c>
      <c r="C14537" s="1">
        <v>1.0402317</v>
      </c>
      <c r="D14537" s="1">
        <v>0.43886957</v>
      </c>
      <c r="E14537" s="1">
        <v>4.099266</v>
      </c>
      <c r="F14537" s="4">
        <f t="shared" si="1"/>
        <v>0.1155813</v>
      </c>
      <c r="G14537" s="4">
        <f t="shared" si="2"/>
        <v>4.086873612</v>
      </c>
    </row>
    <row r="14538">
      <c r="A14538" s="1">
        <v>145.330121040344</v>
      </c>
      <c r="B14538" s="1">
        <v>331.9625</v>
      </c>
      <c r="C14538" s="1">
        <v>1.0404049</v>
      </c>
      <c r="D14538" s="1">
        <v>0.33632424</v>
      </c>
      <c r="E14538" s="1">
        <v>4.098302</v>
      </c>
      <c r="F14538" s="4">
        <f t="shared" si="1"/>
        <v>0.1156005444</v>
      </c>
      <c r="G14538" s="4">
        <f t="shared" si="2"/>
        <v>4.085909168</v>
      </c>
    </row>
    <row r="14539">
      <c r="A14539" s="1">
        <v>145.339993476867</v>
      </c>
      <c r="B14539" s="1">
        <v>332.1263</v>
      </c>
      <c r="C14539" s="1">
        <v>1.0408316</v>
      </c>
      <c r="D14539" s="1">
        <v>-0.032350607</v>
      </c>
      <c r="E14539" s="1">
        <v>4.1003246</v>
      </c>
      <c r="F14539" s="4">
        <f t="shared" si="1"/>
        <v>0.1156479556</v>
      </c>
      <c r="G14539" s="4">
        <f t="shared" si="2"/>
        <v>4.08793139</v>
      </c>
    </row>
    <row r="14540">
      <c r="A14540" s="1">
        <v>145.350003242492</v>
      </c>
      <c r="B14540" s="1">
        <v>332.36063</v>
      </c>
      <c r="C14540" s="1">
        <v>1.0408581</v>
      </c>
      <c r="D14540" s="1">
        <v>0.0042727217</v>
      </c>
      <c r="E14540" s="1">
        <v>4.1032166</v>
      </c>
      <c r="F14540" s="4">
        <f t="shared" si="1"/>
        <v>0.1156509</v>
      </c>
      <c r="G14540" s="4">
        <f t="shared" si="2"/>
        <v>4.090824353</v>
      </c>
    </row>
    <row r="14541">
      <c r="A14541" s="1">
        <v>145.360119819641</v>
      </c>
      <c r="B14541" s="1">
        <v>332.37015</v>
      </c>
      <c r="C14541" s="1">
        <v>1.0408049</v>
      </c>
      <c r="D14541" s="1">
        <v>0.13855827</v>
      </c>
      <c r="E14541" s="1">
        <v>4.1033344</v>
      </c>
      <c r="F14541" s="4">
        <f t="shared" si="1"/>
        <v>0.1156449889</v>
      </c>
      <c r="G14541" s="4">
        <f t="shared" si="2"/>
        <v>4.090941884</v>
      </c>
    </row>
    <row r="14542">
      <c r="A14542" s="1">
        <v>145.369992256164</v>
      </c>
      <c r="B14542" s="1">
        <v>332.36633</v>
      </c>
      <c r="C14542" s="1">
        <v>1.0408182</v>
      </c>
      <c r="D14542" s="1">
        <v>0.1910517</v>
      </c>
      <c r="E14542" s="1">
        <v>4.1032877</v>
      </c>
      <c r="F14542" s="4">
        <f t="shared" si="1"/>
        <v>0.1156464667</v>
      </c>
      <c r="G14542" s="4">
        <f t="shared" si="2"/>
        <v>4.090894723</v>
      </c>
    </row>
    <row r="14543">
      <c r="A14543" s="1">
        <v>145.380124092102</v>
      </c>
      <c r="B14543" s="1">
        <v>332.27682</v>
      </c>
      <c r="C14543" s="1">
        <v>1.0408182</v>
      </c>
      <c r="D14543" s="1">
        <v>0.27162302</v>
      </c>
      <c r="E14543" s="1">
        <v>4.1021824</v>
      </c>
      <c r="F14543" s="4">
        <f t="shared" si="1"/>
        <v>0.1156464667</v>
      </c>
      <c r="G14543" s="4">
        <f t="shared" si="2"/>
        <v>4.089789662</v>
      </c>
    </row>
    <row r="14544">
      <c r="A14544" s="1">
        <v>145.390118598938</v>
      </c>
      <c r="B14544" s="1">
        <v>332.24252</v>
      </c>
      <c r="C14544" s="1">
        <v>1.0408182</v>
      </c>
      <c r="D14544" s="1">
        <v>0.35219434</v>
      </c>
      <c r="E14544" s="1">
        <v>4.1017585</v>
      </c>
      <c r="F14544" s="4">
        <f t="shared" si="1"/>
        <v>0.1156464667</v>
      </c>
      <c r="G14544" s="4">
        <f t="shared" si="2"/>
        <v>4.089366205</v>
      </c>
    </row>
    <row r="14545">
      <c r="A14545" s="1">
        <v>145.400128364563</v>
      </c>
      <c r="B14545" s="1">
        <v>332.21967</v>
      </c>
      <c r="C14545" s="1">
        <v>1.0408182</v>
      </c>
      <c r="D14545" s="1">
        <v>0.41933712</v>
      </c>
      <c r="E14545" s="1">
        <v>4.1014767</v>
      </c>
      <c r="F14545" s="4">
        <f t="shared" si="1"/>
        <v>0.1156464667</v>
      </c>
      <c r="G14545" s="4">
        <f t="shared" si="2"/>
        <v>4.089084106</v>
      </c>
    </row>
    <row r="14546">
      <c r="A14546" s="1">
        <v>145.410122871398</v>
      </c>
      <c r="B14546" s="1">
        <v>332.1187</v>
      </c>
      <c r="C14546" s="1">
        <v>1.0408982</v>
      </c>
      <c r="D14546" s="1">
        <v>0.41567478</v>
      </c>
      <c r="E14546" s="1">
        <v>4.1002307</v>
      </c>
      <c r="F14546" s="4">
        <f t="shared" si="1"/>
        <v>0.1156553556</v>
      </c>
      <c r="G14546" s="4">
        <f t="shared" si="2"/>
        <v>4.087837563</v>
      </c>
    </row>
    <row r="14547">
      <c r="A14547" s="1">
        <v>145.419995307922</v>
      </c>
      <c r="B14547" s="1">
        <v>332.25015</v>
      </c>
      <c r="C14547" s="1">
        <v>1.0413247</v>
      </c>
      <c r="D14547" s="1">
        <v>0.049441494</v>
      </c>
      <c r="E14547" s="1">
        <v>4.101853</v>
      </c>
      <c r="F14547" s="4">
        <f t="shared" si="1"/>
        <v>0.1157027444</v>
      </c>
      <c r="G14547" s="4">
        <f t="shared" si="2"/>
        <v>4.089460402</v>
      </c>
    </row>
    <row r="14548">
      <c r="A14548" s="1">
        <v>145.430127143859</v>
      </c>
      <c r="B14548" s="1">
        <v>332.38538</v>
      </c>
      <c r="C14548" s="1">
        <v>1.0413382</v>
      </c>
      <c r="D14548" s="1">
        <v>0.0872856</v>
      </c>
      <c r="E14548" s="1">
        <v>4.103523</v>
      </c>
      <c r="F14548" s="4">
        <f t="shared" si="1"/>
        <v>0.1157042444</v>
      </c>
      <c r="G14548" s="4">
        <f t="shared" si="2"/>
        <v>4.091129909</v>
      </c>
    </row>
    <row r="14549">
      <c r="A14549" s="1">
        <v>145.439999580383</v>
      </c>
      <c r="B14549" s="1">
        <v>332.44827</v>
      </c>
      <c r="C14549" s="1">
        <v>1.0412447</v>
      </c>
      <c r="D14549" s="1">
        <v>0.27528536</v>
      </c>
      <c r="E14549" s="1">
        <v>4.104299</v>
      </c>
      <c r="F14549" s="4">
        <f t="shared" si="1"/>
        <v>0.1156938556</v>
      </c>
      <c r="G14549" s="4">
        <f t="shared" si="2"/>
        <v>4.091906328</v>
      </c>
    </row>
    <row r="14550">
      <c r="A14550" s="1">
        <v>145.45013141632</v>
      </c>
      <c r="B14550" s="1">
        <v>332.42728</v>
      </c>
      <c r="C14550" s="1">
        <v>1.0412447</v>
      </c>
      <c r="D14550" s="1">
        <v>0.3558567</v>
      </c>
      <c r="E14550" s="1">
        <v>4.10404</v>
      </c>
      <c r="F14550" s="4">
        <f t="shared" si="1"/>
        <v>0.1156938556</v>
      </c>
      <c r="G14550" s="4">
        <f t="shared" si="2"/>
        <v>4.091647193</v>
      </c>
    </row>
    <row r="14551">
      <c r="A14551" s="1">
        <v>145.460003852844</v>
      </c>
      <c r="B14551" s="1">
        <v>332.32062</v>
      </c>
      <c r="C14551" s="1">
        <v>1.0412447</v>
      </c>
      <c r="D14551" s="1">
        <v>0.42299944</v>
      </c>
      <c r="E14551" s="1">
        <v>4.102723</v>
      </c>
      <c r="F14551" s="4">
        <f t="shared" si="1"/>
        <v>0.1156938556</v>
      </c>
      <c r="G14551" s="4">
        <f t="shared" si="2"/>
        <v>4.090330402</v>
      </c>
    </row>
    <row r="14552">
      <c r="A14552" s="1">
        <v>145.470120429992</v>
      </c>
      <c r="B14552" s="1">
        <v>332.33206</v>
      </c>
      <c r="C14552" s="1">
        <v>1.0414847</v>
      </c>
      <c r="D14552" s="1">
        <v>0.26551914</v>
      </c>
      <c r="E14552" s="1">
        <v>4.1028643</v>
      </c>
      <c r="F14552" s="4">
        <f t="shared" si="1"/>
        <v>0.1157205222</v>
      </c>
      <c r="G14552" s="4">
        <f t="shared" si="2"/>
        <v>4.090471637</v>
      </c>
    </row>
    <row r="14553">
      <c r="A14553" s="1">
        <v>145.479992866516</v>
      </c>
      <c r="B14553" s="1">
        <v>332.3873</v>
      </c>
      <c r="C14553" s="1">
        <v>1.041698</v>
      </c>
      <c r="D14553" s="1">
        <v>0.09338949</v>
      </c>
      <c r="E14553" s="1">
        <v>4.103546</v>
      </c>
      <c r="F14553" s="4">
        <f t="shared" si="1"/>
        <v>0.1157442222</v>
      </c>
      <c r="G14553" s="4">
        <f t="shared" si="2"/>
        <v>4.091153612</v>
      </c>
    </row>
    <row r="14554">
      <c r="A14554" s="1">
        <v>145.490124702453</v>
      </c>
      <c r="B14554" s="1">
        <v>332.45587</v>
      </c>
      <c r="C14554" s="1">
        <v>1.041618</v>
      </c>
      <c r="D14554" s="1">
        <v>0.24110359</v>
      </c>
      <c r="E14554" s="1">
        <v>4.1043925</v>
      </c>
      <c r="F14554" s="4">
        <f t="shared" si="1"/>
        <v>0.1157353333</v>
      </c>
      <c r="G14554" s="4">
        <f t="shared" si="2"/>
        <v>4.092000156</v>
      </c>
    </row>
    <row r="14555">
      <c r="A14555" s="1">
        <v>145.500119209289</v>
      </c>
      <c r="B14555" s="1">
        <v>332.45776</v>
      </c>
      <c r="C14555" s="1">
        <v>1.041578</v>
      </c>
      <c r="D14555" s="1">
        <v>0.37538913</v>
      </c>
      <c r="E14555" s="1">
        <v>4.1044164</v>
      </c>
      <c r="F14555" s="4">
        <f t="shared" si="1"/>
        <v>0.1157308889</v>
      </c>
      <c r="G14555" s="4">
        <f t="shared" si="2"/>
        <v>4.092023489</v>
      </c>
    </row>
    <row r="14556">
      <c r="A14556" s="1">
        <v>145.510006904602</v>
      </c>
      <c r="B14556" s="1">
        <v>332.3759</v>
      </c>
      <c r="C14556" s="1">
        <v>1.0415914</v>
      </c>
      <c r="D14556" s="1">
        <v>0.42910334</v>
      </c>
      <c r="E14556" s="1">
        <v>4.1034055</v>
      </c>
      <c r="F14556" s="4">
        <f t="shared" si="1"/>
        <v>0.1157323778</v>
      </c>
      <c r="G14556" s="4">
        <f t="shared" si="2"/>
        <v>4.091012872</v>
      </c>
    </row>
    <row r="14557">
      <c r="A14557" s="1">
        <v>145.52012348175</v>
      </c>
      <c r="B14557" s="1">
        <v>332.38348</v>
      </c>
      <c r="C14557" s="1">
        <v>1.0418447</v>
      </c>
      <c r="D14557" s="1">
        <v>0.24354514</v>
      </c>
      <c r="E14557" s="1">
        <v>4.103499</v>
      </c>
      <c r="F14557" s="4">
        <f t="shared" si="1"/>
        <v>0.1157605222</v>
      </c>
      <c r="G14557" s="4">
        <f t="shared" si="2"/>
        <v>4.091106452</v>
      </c>
    </row>
    <row r="14558">
      <c r="A14558" s="1">
        <v>145.529995918273</v>
      </c>
      <c r="B14558" s="1">
        <v>332.45776</v>
      </c>
      <c r="C14558" s="1">
        <v>1.042058</v>
      </c>
      <c r="D14558" s="1">
        <v>0.09949338</v>
      </c>
      <c r="E14558" s="1">
        <v>4.1044164</v>
      </c>
      <c r="F14558" s="4">
        <f t="shared" si="1"/>
        <v>0.1157842222</v>
      </c>
      <c r="G14558" s="4">
        <f t="shared" si="2"/>
        <v>4.092023489</v>
      </c>
    </row>
    <row r="14559">
      <c r="A14559" s="1">
        <v>145.540005683898</v>
      </c>
      <c r="B14559" s="1">
        <v>332.52252</v>
      </c>
      <c r="C14559" s="1">
        <v>1.0420179</v>
      </c>
      <c r="D14559" s="1">
        <v>0.20692182</v>
      </c>
      <c r="E14559" s="1">
        <v>4.105216</v>
      </c>
      <c r="F14559" s="4">
        <f t="shared" si="1"/>
        <v>0.1157797667</v>
      </c>
      <c r="G14559" s="4">
        <f t="shared" si="2"/>
        <v>4.092822995</v>
      </c>
    </row>
    <row r="14560">
      <c r="A14560" s="1">
        <v>145.550000190734</v>
      </c>
      <c r="B14560" s="1">
        <v>332.55682</v>
      </c>
      <c r="C14560" s="1">
        <v>1.0420179</v>
      </c>
      <c r="D14560" s="1">
        <v>0.28749314</v>
      </c>
      <c r="E14560" s="1">
        <v>4.1056395</v>
      </c>
      <c r="F14560" s="4">
        <f t="shared" si="1"/>
        <v>0.1157797667</v>
      </c>
      <c r="G14560" s="4">
        <f t="shared" si="2"/>
        <v>4.093246452</v>
      </c>
    </row>
    <row r="14561">
      <c r="A14561" s="1">
        <v>145.55999469757</v>
      </c>
      <c r="B14561" s="1">
        <v>332.52252</v>
      </c>
      <c r="C14561" s="1">
        <v>1.0420179</v>
      </c>
      <c r="D14561" s="1">
        <v>0.3546359</v>
      </c>
      <c r="E14561" s="1">
        <v>4.105216</v>
      </c>
      <c r="F14561" s="4">
        <f t="shared" si="1"/>
        <v>0.1157797667</v>
      </c>
      <c r="G14561" s="4">
        <f t="shared" si="2"/>
        <v>4.092822995</v>
      </c>
    </row>
    <row r="14562">
      <c r="A14562" s="1">
        <v>145.570126533508</v>
      </c>
      <c r="B14562" s="1">
        <v>332.50348</v>
      </c>
      <c r="C14562" s="1">
        <v>1.0420179</v>
      </c>
      <c r="D14562" s="1">
        <v>0.43520722</v>
      </c>
      <c r="E14562" s="1">
        <v>4.1049805</v>
      </c>
      <c r="F14562" s="4">
        <f t="shared" si="1"/>
        <v>0.1157797667</v>
      </c>
      <c r="G14562" s="4">
        <f t="shared" si="2"/>
        <v>4.092587933</v>
      </c>
    </row>
    <row r="14563">
      <c r="A14563" s="1">
        <v>145.579998970031</v>
      </c>
      <c r="B14563" s="1">
        <v>332.44635</v>
      </c>
      <c r="C14563" s="1">
        <v>1.0423112</v>
      </c>
      <c r="D14563" s="1">
        <v>0.22157115</v>
      </c>
      <c r="E14563" s="1">
        <v>4.104275</v>
      </c>
      <c r="F14563" s="4">
        <f t="shared" si="1"/>
        <v>0.1158123556</v>
      </c>
      <c r="G14563" s="4">
        <f t="shared" si="2"/>
        <v>4.091882625</v>
      </c>
    </row>
    <row r="14564">
      <c r="A14564" s="1">
        <v>145.589993476867</v>
      </c>
      <c r="B14564" s="1">
        <v>332.61584</v>
      </c>
      <c r="C14564" s="1">
        <v>1.0425779</v>
      </c>
      <c r="D14564" s="1">
        <v>-0.006714277</v>
      </c>
      <c r="E14564" s="1">
        <v>4.106368</v>
      </c>
      <c r="F14564" s="4">
        <f t="shared" si="1"/>
        <v>0.1158419889</v>
      </c>
      <c r="G14564" s="4">
        <f t="shared" si="2"/>
        <v>4.093975094</v>
      </c>
    </row>
    <row r="14565">
      <c r="A14565" s="1">
        <v>145.600003242492</v>
      </c>
      <c r="B14565" s="1">
        <v>332.7454</v>
      </c>
      <c r="C14565" s="1">
        <v>1.0425512</v>
      </c>
      <c r="D14565" s="1">
        <v>0.100714155</v>
      </c>
      <c r="E14565" s="1">
        <v>4.1079674</v>
      </c>
      <c r="F14565" s="4">
        <f t="shared" si="1"/>
        <v>0.1158390222</v>
      </c>
      <c r="G14565" s="4">
        <f t="shared" si="2"/>
        <v>4.0955746</v>
      </c>
    </row>
    <row r="14566">
      <c r="A14566" s="1">
        <v>145.610119819641</v>
      </c>
      <c r="B14566" s="1">
        <v>332.72827</v>
      </c>
      <c r="C14566" s="1">
        <v>1.0425512</v>
      </c>
      <c r="D14566" s="1">
        <v>0.18128549</v>
      </c>
      <c r="E14566" s="1">
        <v>4.1077557</v>
      </c>
      <c r="F14566" s="4">
        <f t="shared" si="1"/>
        <v>0.1158390222</v>
      </c>
      <c r="G14566" s="4">
        <f t="shared" si="2"/>
        <v>4.095363119</v>
      </c>
    </row>
    <row r="14567">
      <c r="A14567" s="1">
        <v>145.619992256164</v>
      </c>
      <c r="B14567" s="1">
        <v>332.72638</v>
      </c>
      <c r="C14567" s="1">
        <v>1.0425512</v>
      </c>
      <c r="D14567" s="1">
        <v>0.24842826</v>
      </c>
      <c r="E14567" s="1">
        <v>4.1077323</v>
      </c>
      <c r="F14567" s="4">
        <f t="shared" si="1"/>
        <v>0.1158390222</v>
      </c>
      <c r="G14567" s="4">
        <f t="shared" si="2"/>
        <v>4.095339785</v>
      </c>
    </row>
    <row r="14568">
      <c r="A14568" s="1">
        <v>145.630124092102</v>
      </c>
      <c r="B14568" s="1">
        <v>332.654</v>
      </c>
      <c r="C14568" s="1">
        <v>1.0425512</v>
      </c>
      <c r="D14568" s="1">
        <v>0.32899958</v>
      </c>
      <c r="E14568" s="1">
        <v>4.1068387</v>
      </c>
      <c r="F14568" s="4">
        <f t="shared" si="1"/>
        <v>0.1158390222</v>
      </c>
      <c r="G14568" s="4">
        <f t="shared" si="2"/>
        <v>4.094446205</v>
      </c>
    </row>
    <row r="14569">
      <c r="A14569" s="1">
        <v>145.639996528625</v>
      </c>
      <c r="B14569" s="1">
        <v>332.60446</v>
      </c>
      <c r="C14569" s="1">
        <v>1.0425512</v>
      </c>
      <c r="D14569" s="1">
        <v>0.39614233</v>
      </c>
      <c r="E14569" s="1">
        <v>4.1062274</v>
      </c>
      <c r="F14569" s="4">
        <f t="shared" si="1"/>
        <v>0.1158390222</v>
      </c>
      <c r="G14569" s="4">
        <f t="shared" si="2"/>
        <v>4.0938346</v>
      </c>
    </row>
    <row r="14570">
      <c r="A14570" s="1">
        <v>145.650128364563</v>
      </c>
      <c r="B14570" s="1">
        <v>332.58923</v>
      </c>
      <c r="C14570" s="1">
        <v>1.0425911</v>
      </c>
      <c r="D14570" s="1">
        <v>0.43520722</v>
      </c>
      <c r="E14570" s="1">
        <v>4.1060395</v>
      </c>
      <c r="F14570" s="4">
        <f t="shared" si="1"/>
        <v>0.1158434556</v>
      </c>
      <c r="G14570" s="4">
        <f t="shared" si="2"/>
        <v>4.093646575</v>
      </c>
    </row>
    <row r="14571">
      <c r="A14571" s="1">
        <v>145.660122871398</v>
      </c>
      <c r="B14571" s="1">
        <v>332.56824</v>
      </c>
      <c r="C14571" s="1">
        <v>1.042991</v>
      </c>
      <c r="D14571" s="1">
        <v>0.1092596</v>
      </c>
      <c r="E14571" s="1">
        <v>4.10578</v>
      </c>
      <c r="F14571" s="4">
        <f t="shared" si="1"/>
        <v>0.1158878889</v>
      </c>
      <c r="G14571" s="4">
        <f t="shared" si="2"/>
        <v>4.09338744</v>
      </c>
    </row>
    <row r="14572">
      <c r="A14572" s="1">
        <v>145.670117378234</v>
      </c>
      <c r="B14572" s="1">
        <v>332.80634</v>
      </c>
      <c r="C14572" s="1">
        <v>1.0430443</v>
      </c>
      <c r="D14572" s="1">
        <v>0.105597265</v>
      </c>
      <c r="E14572" s="1">
        <v>4.10872</v>
      </c>
      <c r="F14572" s="4">
        <f t="shared" si="1"/>
        <v>0.1158938111</v>
      </c>
      <c r="G14572" s="4">
        <f t="shared" si="2"/>
        <v>4.096326946</v>
      </c>
    </row>
    <row r="14573">
      <c r="A14573" s="1">
        <v>145.680005073547</v>
      </c>
      <c r="B14573" s="1">
        <v>332.7816</v>
      </c>
      <c r="C14573" s="1">
        <v>1.042991</v>
      </c>
      <c r="D14573" s="1">
        <v>0.23988281</v>
      </c>
      <c r="E14573" s="1">
        <v>4.108414</v>
      </c>
      <c r="F14573" s="4">
        <f t="shared" si="1"/>
        <v>0.1158878889</v>
      </c>
      <c r="G14573" s="4">
        <f t="shared" si="2"/>
        <v>4.096021514</v>
      </c>
    </row>
    <row r="14574">
      <c r="A14574" s="1">
        <v>145.690121650695</v>
      </c>
      <c r="B14574" s="1">
        <v>332.7873</v>
      </c>
      <c r="C14574" s="1">
        <v>1.0430044</v>
      </c>
      <c r="D14574" s="1">
        <v>0.3058048</v>
      </c>
      <c r="E14574" s="1">
        <v>4.1084847</v>
      </c>
      <c r="F14574" s="4">
        <f t="shared" si="1"/>
        <v>0.1158893778</v>
      </c>
      <c r="G14574" s="4">
        <f t="shared" si="2"/>
        <v>4.096091884</v>
      </c>
    </row>
    <row r="14575">
      <c r="A14575" s="1">
        <v>145.70013141632</v>
      </c>
      <c r="B14575" s="1">
        <v>332.75873</v>
      </c>
      <c r="C14575" s="1">
        <v>1.0430044</v>
      </c>
      <c r="D14575" s="1">
        <v>0.37294757</v>
      </c>
      <c r="E14575" s="1">
        <v>4.108132</v>
      </c>
      <c r="F14575" s="4">
        <f t="shared" si="1"/>
        <v>0.1158893778</v>
      </c>
      <c r="G14575" s="4">
        <f t="shared" si="2"/>
        <v>4.095739168</v>
      </c>
    </row>
    <row r="14576">
      <c r="A14576" s="1">
        <v>145.710125923156</v>
      </c>
      <c r="B14576" s="1">
        <v>332.66162</v>
      </c>
      <c r="C14576" s="1">
        <v>1.0430176</v>
      </c>
      <c r="D14576" s="1">
        <v>0.4535189</v>
      </c>
      <c r="E14576" s="1">
        <v>4.106933</v>
      </c>
      <c r="F14576" s="4">
        <f t="shared" si="1"/>
        <v>0.1158908444</v>
      </c>
      <c r="G14576" s="4">
        <f t="shared" si="2"/>
        <v>4.094540279</v>
      </c>
    </row>
    <row r="14577">
      <c r="A14577" s="1">
        <v>145.71999835968</v>
      </c>
      <c r="B14577" s="1">
        <v>332.71872</v>
      </c>
      <c r="C14577" s="1">
        <v>1.0433376</v>
      </c>
      <c r="D14577" s="1">
        <v>0.16785693</v>
      </c>
      <c r="E14577" s="1">
        <v>4.107638</v>
      </c>
      <c r="F14577" s="4">
        <f t="shared" si="1"/>
        <v>0.1159264</v>
      </c>
      <c r="G14577" s="4">
        <f t="shared" si="2"/>
        <v>4.095245217</v>
      </c>
    </row>
    <row r="14578">
      <c r="A14578" s="1">
        <v>145.730130195617</v>
      </c>
      <c r="B14578" s="1">
        <v>332.8197</v>
      </c>
      <c r="C14578" s="1">
        <v>1.0434709</v>
      </c>
      <c r="D14578" s="1">
        <v>0.10803882</v>
      </c>
      <c r="E14578" s="1">
        <v>4.108885</v>
      </c>
      <c r="F14578" s="4">
        <f t="shared" si="1"/>
        <v>0.1159412111</v>
      </c>
      <c r="G14578" s="4">
        <f t="shared" si="2"/>
        <v>4.096491884</v>
      </c>
    </row>
    <row r="14579">
      <c r="A14579" s="1">
        <v>145.740124702453</v>
      </c>
      <c r="B14579" s="1">
        <v>332.9054</v>
      </c>
      <c r="C14579" s="1">
        <v>1.0433776</v>
      </c>
      <c r="D14579" s="1">
        <v>0.28261003</v>
      </c>
      <c r="E14579" s="1">
        <v>4.1099424</v>
      </c>
      <c r="F14579" s="4">
        <f t="shared" si="1"/>
        <v>0.1159308444</v>
      </c>
      <c r="G14579" s="4">
        <f t="shared" si="2"/>
        <v>4.097549909</v>
      </c>
    </row>
    <row r="14580">
      <c r="A14580" s="1">
        <v>145.749997138977</v>
      </c>
      <c r="B14580" s="1">
        <v>332.8921</v>
      </c>
      <c r="C14580" s="1">
        <v>1.0433509</v>
      </c>
      <c r="D14580" s="1">
        <v>0.3766099</v>
      </c>
      <c r="E14580" s="1">
        <v>4.1097784</v>
      </c>
      <c r="F14580" s="4">
        <f t="shared" si="1"/>
        <v>0.1159278778</v>
      </c>
      <c r="G14580" s="4">
        <f t="shared" si="2"/>
        <v>4.097385711</v>
      </c>
    </row>
    <row r="14581">
      <c r="A14581" s="1">
        <v>145.760128974914</v>
      </c>
      <c r="B14581" s="1">
        <v>332.7873</v>
      </c>
      <c r="C14581" s="1">
        <v>1.0433776</v>
      </c>
      <c r="D14581" s="1">
        <v>0.44375268</v>
      </c>
      <c r="E14581" s="1">
        <v>4.1084847</v>
      </c>
      <c r="F14581" s="4">
        <f t="shared" si="1"/>
        <v>0.1159308444</v>
      </c>
      <c r="G14581" s="4">
        <f t="shared" si="2"/>
        <v>4.096091884</v>
      </c>
    </row>
    <row r="14582">
      <c r="A14582" s="1">
        <v>145.77012348175</v>
      </c>
      <c r="B14582" s="1">
        <v>332.8197</v>
      </c>
      <c r="C14582" s="1">
        <v>1.043711</v>
      </c>
      <c r="D14582" s="1">
        <v>0.17396082</v>
      </c>
      <c r="E14582" s="1">
        <v>4.108885</v>
      </c>
      <c r="F14582" s="4">
        <f t="shared" si="1"/>
        <v>0.1159678889</v>
      </c>
      <c r="G14582" s="4">
        <f t="shared" si="2"/>
        <v>4.096491884</v>
      </c>
    </row>
    <row r="14583">
      <c r="A14583" s="1">
        <v>145.780117988586</v>
      </c>
      <c r="B14583" s="1">
        <v>332.8921</v>
      </c>
      <c r="C14583" s="1">
        <v>1.0438309</v>
      </c>
      <c r="D14583" s="1">
        <v>0.10193493</v>
      </c>
      <c r="E14583" s="1">
        <v>4.1097784</v>
      </c>
      <c r="F14583" s="4">
        <f t="shared" si="1"/>
        <v>0.1159812111</v>
      </c>
      <c r="G14583" s="4">
        <f t="shared" si="2"/>
        <v>4.097385711</v>
      </c>
    </row>
    <row r="14584">
      <c r="A14584" s="1">
        <v>145.790005683898</v>
      </c>
      <c r="B14584" s="1">
        <v>332.98734</v>
      </c>
      <c r="C14584" s="1">
        <v>1.0437775</v>
      </c>
      <c r="D14584" s="1">
        <v>0.23622048</v>
      </c>
      <c r="E14584" s="1">
        <v>4.1109543</v>
      </c>
      <c r="F14584" s="4">
        <f t="shared" si="1"/>
        <v>0.1159752778</v>
      </c>
      <c r="G14584" s="4">
        <f t="shared" si="2"/>
        <v>4.098561514</v>
      </c>
    </row>
    <row r="14585">
      <c r="A14585" s="1">
        <v>145.800122261047</v>
      </c>
      <c r="B14585" s="1">
        <v>332.95685</v>
      </c>
      <c r="C14585" s="1">
        <v>1.0437775</v>
      </c>
      <c r="D14585" s="1">
        <v>0.30336323</v>
      </c>
      <c r="E14585" s="1">
        <v>4.1105776</v>
      </c>
      <c r="F14585" s="4">
        <f t="shared" si="1"/>
        <v>0.1159752778</v>
      </c>
      <c r="G14585" s="4">
        <f t="shared" si="2"/>
        <v>4.098185094</v>
      </c>
    </row>
    <row r="14586">
      <c r="A14586" s="1">
        <v>145.810132026672</v>
      </c>
      <c r="B14586" s="1">
        <v>332.88446</v>
      </c>
      <c r="C14586" s="1">
        <v>1.0437775</v>
      </c>
      <c r="D14586" s="1">
        <v>0.38393456</v>
      </c>
      <c r="E14586" s="1">
        <v>4.109684</v>
      </c>
      <c r="F14586" s="4">
        <f t="shared" si="1"/>
        <v>0.1159752778</v>
      </c>
      <c r="G14586" s="4">
        <f t="shared" si="2"/>
        <v>4.09729139</v>
      </c>
    </row>
    <row r="14587">
      <c r="A14587" s="1">
        <v>145.820004463195</v>
      </c>
      <c r="B14587" s="1">
        <v>332.90158</v>
      </c>
      <c r="C14587" s="1">
        <v>1.0437909</v>
      </c>
      <c r="D14587" s="1">
        <v>0.45107734</v>
      </c>
      <c r="E14587" s="1">
        <v>4.1098957</v>
      </c>
      <c r="F14587" s="4">
        <f t="shared" si="1"/>
        <v>0.1159767667</v>
      </c>
      <c r="G14587" s="4">
        <f t="shared" si="2"/>
        <v>4.097502748</v>
      </c>
    </row>
    <row r="14588">
      <c r="A14588" s="1">
        <v>145.829998970031</v>
      </c>
      <c r="B14588" s="1">
        <v>332.8483</v>
      </c>
      <c r="C14588" s="1">
        <v>1.0441642</v>
      </c>
      <c r="D14588" s="1">
        <v>0.15442838</v>
      </c>
      <c r="E14588" s="1">
        <v>4.1092377</v>
      </c>
      <c r="F14588" s="4">
        <f t="shared" si="1"/>
        <v>0.1160182444</v>
      </c>
      <c r="G14588" s="4">
        <f t="shared" si="2"/>
        <v>4.09684497</v>
      </c>
    </row>
    <row r="14589">
      <c r="A14589" s="1">
        <v>145.839993476867</v>
      </c>
      <c r="B14589" s="1">
        <v>333.08826</v>
      </c>
      <c r="C14589" s="1">
        <v>1.0443774</v>
      </c>
      <c r="D14589" s="1">
        <v>-0.017701276</v>
      </c>
      <c r="E14589" s="1">
        <v>4.1122003</v>
      </c>
      <c r="F14589" s="4">
        <f t="shared" si="1"/>
        <v>0.1160419333</v>
      </c>
      <c r="G14589" s="4">
        <f t="shared" si="2"/>
        <v>4.09980744</v>
      </c>
    </row>
    <row r="14590">
      <c r="A14590" s="1">
        <v>145.850003242492</v>
      </c>
      <c r="B14590" s="1">
        <v>333.22922</v>
      </c>
      <c r="C14590" s="1">
        <v>1.0443507</v>
      </c>
      <c r="D14590" s="1">
        <v>0.089727156</v>
      </c>
      <c r="E14590" s="1">
        <v>4.1139402</v>
      </c>
      <c r="F14590" s="4">
        <f t="shared" si="1"/>
        <v>0.1160389667</v>
      </c>
      <c r="G14590" s="4">
        <f t="shared" si="2"/>
        <v>4.101547686</v>
      </c>
    </row>
    <row r="14591">
      <c r="A14591" s="1">
        <v>145.860119819641</v>
      </c>
      <c r="B14591" s="1">
        <v>333.19687</v>
      </c>
      <c r="C14591" s="1">
        <v>1.0443507</v>
      </c>
      <c r="D14591" s="1">
        <v>0.15686993</v>
      </c>
      <c r="E14591" s="1">
        <v>4.1135406</v>
      </c>
      <c r="F14591" s="4">
        <f t="shared" si="1"/>
        <v>0.1160389667</v>
      </c>
      <c r="G14591" s="4">
        <f t="shared" si="2"/>
        <v>4.101148304</v>
      </c>
    </row>
    <row r="14592">
      <c r="A14592" s="1">
        <v>145.870129585266</v>
      </c>
      <c r="B14592" s="1">
        <v>333.18542</v>
      </c>
      <c r="C14592" s="1">
        <v>1.044364</v>
      </c>
      <c r="D14592" s="1">
        <v>0.22279193</v>
      </c>
      <c r="E14592" s="1">
        <v>4.1133995</v>
      </c>
      <c r="F14592" s="4">
        <f t="shared" si="1"/>
        <v>0.1160404444</v>
      </c>
      <c r="G14592" s="4">
        <f t="shared" si="2"/>
        <v>4.101006946</v>
      </c>
    </row>
    <row r="14593">
      <c r="A14593" s="1">
        <v>145.880002021789</v>
      </c>
      <c r="B14593" s="1">
        <v>333.12448</v>
      </c>
      <c r="C14593" s="1">
        <v>1.044364</v>
      </c>
      <c r="D14593" s="1">
        <v>0.2899347</v>
      </c>
      <c r="E14593" s="1">
        <v>4.112647</v>
      </c>
      <c r="F14593" s="4">
        <f t="shared" si="1"/>
        <v>0.1160404444</v>
      </c>
      <c r="G14593" s="4">
        <f t="shared" si="2"/>
        <v>4.1002546</v>
      </c>
    </row>
    <row r="14594">
      <c r="A14594" s="1">
        <v>145.889996528625</v>
      </c>
      <c r="B14594" s="1">
        <v>333.08066</v>
      </c>
      <c r="C14594" s="1">
        <v>1.0443774</v>
      </c>
      <c r="D14594" s="1">
        <v>0.3558567</v>
      </c>
      <c r="E14594" s="1">
        <v>4.112107</v>
      </c>
      <c r="F14594" s="4">
        <f t="shared" si="1"/>
        <v>0.1160419333</v>
      </c>
      <c r="G14594" s="4">
        <f t="shared" si="2"/>
        <v>4.099713612</v>
      </c>
    </row>
    <row r="14595">
      <c r="A14595" s="1">
        <v>145.90000629425</v>
      </c>
      <c r="B14595" s="1">
        <v>333.04828</v>
      </c>
      <c r="C14595" s="1">
        <v>1.0443774</v>
      </c>
      <c r="D14595" s="1">
        <v>0.436428</v>
      </c>
      <c r="E14595" s="1">
        <v>4.1117067</v>
      </c>
      <c r="F14595" s="4">
        <f t="shared" si="1"/>
        <v>0.1160419333</v>
      </c>
      <c r="G14595" s="4">
        <f t="shared" si="2"/>
        <v>4.099313859</v>
      </c>
    </row>
    <row r="14596">
      <c r="A14596" s="1">
        <v>145.910000801086</v>
      </c>
      <c r="B14596" s="1">
        <v>332.92636</v>
      </c>
      <c r="C14596" s="1">
        <v>1.0445507</v>
      </c>
      <c r="D14596" s="1">
        <v>0.3216749</v>
      </c>
      <c r="E14596" s="1">
        <v>4.1102014</v>
      </c>
      <c r="F14596" s="4">
        <f t="shared" si="1"/>
        <v>0.1160611889</v>
      </c>
      <c r="G14596" s="4">
        <f t="shared" si="2"/>
        <v>4.097808674</v>
      </c>
    </row>
    <row r="14597">
      <c r="A14597" s="1">
        <v>145.919995307922</v>
      </c>
      <c r="B14597" s="1">
        <v>333.12448</v>
      </c>
      <c r="C14597" s="1">
        <v>1.044964</v>
      </c>
      <c r="D14597" s="1">
        <v>-0.03112983</v>
      </c>
      <c r="E14597" s="1">
        <v>4.112647</v>
      </c>
      <c r="F14597" s="4">
        <f t="shared" si="1"/>
        <v>0.1161071111</v>
      </c>
      <c r="G14597" s="4">
        <f t="shared" si="2"/>
        <v>4.1002546</v>
      </c>
    </row>
    <row r="14598">
      <c r="A14598" s="1">
        <v>145.930005073547</v>
      </c>
      <c r="B14598" s="1">
        <v>333.26544</v>
      </c>
      <c r="C14598" s="1">
        <v>1.0449773</v>
      </c>
      <c r="D14598" s="1">
        <v>0.032350607</v>
      </c>
      <c r="E14598" s="1">
        <v>4.1143875</v>
      </c>
      <c r="F14598" s="4">
        <f t="shared" si="1"/>
        <v>0.1161085889</v>
      </c>
      <c r="G14598" s="4">
        <f t="shared" si="2"/>
        <v>4.101994847</v>
      </c>
    </row>
    <row r="14599">
      <c r="A14599" s="1">
        <v>145.939999580383</v>
      </c>
      <c r="B14599" s="1">
        <v>333.31686</v>
      </c>
      <c r="C14599" s="1">
        <v>1.0449106</v>
      </c>
      <c r="D14599" s="1">
        <v>0.16663615</v>
      </c>
      <c r="E14599" s="1">
        <v>4.1150227</v>
      </c>
      <c r="F14599" s="4">
        <f t="shared" si="1"/>
        <v>0.1161011778</v>
      </c>
      <c r="G14599" s="4">
        <f t="shared" si="2"/>
        <v>4.102629662</v>
      </c>
    </row>
    <row r="14600">
      <c r="A14600" s="1">
        <v>145.95013141632</v>
      </c>
      <c r="B14600" s="1">
        <v>333.26544</v>
      </c>
      <c r="C14600" s="1">
        <v>1.0449239</v>
      </c>
      <c r="D14600" s="1">
        <v>0.23255815</v>
      </c>
      <c r="E14600" s="1">
        <v>4.1143875</v>
      </c>
      <c r="F14600" s="4">
        <f t="shared" si="1"/>
        <v>0.1161026556</v>
      </c>
      <c r="G14600" s="4">
        <f t="shared" si="2"/>
        <v>4.101994847</v>
      </c>
    </row>
    <row r="14601">
      <c r="A14601" s="1">
        <v>145.960003852844</v>
      </c>
      <c r="B14601" s="1">
        <v>333.20828</v>
      </c>
      <c r="C14601" s="1">
        <v>1.0449239</v>
      </c>
      <c r="D14601" s="1">
        <v>0.29970092</v>
      </c>
      <c r="E14601" s="1">
        <v>4.113682</v>
      </c>
      <c r="F14601" s="4">
        <f t="shared" si="1"/>
        <v>0.1161026556</v>
      </c>
      <c r="G14601" s="4">
        <f t="shared" si="2"/>
        <v>4.101289168</v>
      </c>
    </row>
    <row r="14602">
      <c r="A14602" s="1">
        <v>145.970120429992</v>
      </c>
      <c r="B14602" s="1">
        <v>333.2178</v>
      </c>
      <c r="C14602" s="1">
        <v>1.0449239</v>
      </c>
      <c r="D14602" s="1">
        <v>0.38027224</v>
      </c>
      <c r="E14602" s="1">
        <v>4.1137996</v>
      </c>
      <c r="F14602" s="4">
        <f t="shared" si="1"/>
        <v>0.1161026556</v>
      </c>
      <c r="G14602" s="4">
        <f t="shared" si="2"/>
        <v>4.101406699</v>
      </c>
    </row>
    <row r="14603">
      <c r="A14603" s="1">
        <v>145.979992866516</v>
      </c>
      <c r="B14603" s="1">
        <v>333.10733</v>
      </c>
      <c r="C14603" s="1">
        <v>1.0449239</v>
      </c>
      <c r="D14603" s="1">
        <v>0.46084356</v>
      </c>
      <c r="E14603" s="1">
        <v>4.112436</v>
      </c>
      <c r="F14603" s="4">
        <f t="shared" si="1"/>
        <v>0.1161026556</v>
      </c>
      <c r="G14603" s="4">
        <f t="shared" si="2"/>
        <v>4.100042872</v>
      </c>
    </row>
    <row r="14604">
      <c r="A14604" s="1">
        <v>145.990002632141</v>
      </c>
      <c r="B14604" s="1">
        <v>333.08826</v>
      </c>
      <c r="C14604" s="1">
        <v>1.0452173</v>
      </c>
      <c r="D14604" s="1">
        <v>0.21790881</v>
      </c>
      <c r="E14604" s="1">
        <v>4.1122003</v>
      </c>
      <c r="F14604" s="4">
        <f t="shared" si="1"/>
        <v>0.1161352556</v>
      </c>
      <c r="G14604" s="4">
        <f t="shared" si="2"/>
        <v>4.09980744</v>
      </c>
    </row>
    <row r="14605">
      <c r="A14605" s="1">
        <v>145.999997138977</v>
      </c>
      <c r="B14605" s="1">
        <v>333.2883</v>
      </c>
      <c r="C14605" s="1">
        <v>1.0454571</v>
      </c>
      <c r="D14605" s="1">
        <v>0.04699994</v>
      </c>
      <c r="E14605" s="1">
        <v>4.11467</v>
      </c>
      <c r="F14605" s="4">
        <f t="shared" si="1"/>
        <v>0.1161619</v>
      </c>
      <c r="G14605" s="4">
        <f t="shared" si="2"/>
        <v>4.102277069</v>
      </c>
    </row>
    <row r="14606">
      <c r="A14606" s="1">
        <v>146.010006904602</v>
      </c>
      <c r="B14606" s="1">
        <v>333.32068</v>
      </c>
      <c r="C14606" s="1">
        <v>1.0453771</v>
      </c>
      <c r="D14606" s="1">
        <v>0.2081426</v>
      </c>
      <c r="E14606" s="1">
        <v>4.11507</v>
      </c>
      <c r="F14606" s="4">
        <f t="shared" si="1"/>
        <v>0.1161530111</v>
      </c>
      <c r="G14606" s="4">
        <f t="shared" si="2"/>
        <v>4.102676822</v>
      </c>
    </row>
    <row r="14607">
      <c r="A14607" s="1">
        <v>146.020001411438</v>
      </c>
      <c r="B14607" s="1">
        <v>333.36258</v>
      </c>
      <c r="C14607" s="1">
        <v>1.0453638</v>
      </c>
      <c r="D14607" s="1">
        <v>0.28749314</v>
      </c>
      <c r="E14607" s="1">
        <v>4.115587</v>
      </c>
      <c r="F14607" s="4">
        <f t="shared" si="1"/>
        <v>0.1161515333</v>
      </c>
      <c r="G14607" s="4">
        <f t="shared" si="2"/>
        <v>4.103194106</v>
      </c>
    </row>
    <row r="14608">
      <c r="A14608" s="1">
        <v>146.030117988586</v>
      </c>
      <c r="B14608" s="1">
        <v>333.23685</v>
      </c>
      <c r="C14608" s="1">
        <v>1.0453638</v>
      </c>
      <c r="D14608" s="1">
        <v>0.36806446</v>
      </c>
      <c r="E14608" s="1">
        <v>4.1140347</v>
      </c>
      <c r="F14608" s="4">
        <f t="shared" si="1"/>
        <v>0.1161515333</v>
      </c>
      <c r="G14608" s="4">
        <f t="shared" si="2"/>
        <v>4.101641884</v>
      </c>
    </row>
    <row r="14609">
      <c r="A14609" s="1">
        <v>146.040127754211</v>
      </c>
      <c r="B14609" s="1">
        <v>333.2178</v>
      </c>
      <c r="C14609" s="1">
        <v>1.0453638</v>
      </c>
      <c r="D14609" s="1">
        <v>0.43520722</v>
      </c>
      <c r="E14609" s="1">
        <v>4.1137996</v>
      </c>
      <c r="F14609" s="4">
        <f t="shared" si="1"/>
        <v>0.1161515333</v>
      </c>
      <c r="G14609" s="4">
        <f t="shared" si="2"/>
        <v>4.101406699</v>
      </c>
    </row>
    <row r="14610">
      <c r="A14610" s="1">
        <v>146.050122261047</v>
      </c>
      <c r="B14610" s="1">
        <v>333.19876</v>
      </c>
      <c r="C14610" s="1">
        <v>1.0455638</v>
      </c>
      <c r="D14610" s="1">
        <v>0.3338827</v>
      </c>
      <c r="E14610" s="1">
        <v>4.1135645</v>
      </c>
      <c r="F14610" s="4">
        <f t="shared" si="1"/>
        <v>0.1161737556</v>
      </c>
      <c r="G14610" s="4">
        <f t="shared" si="2"/>
        <v>4.101171637</v>
      </c>
    </row>
    <row r="14611">
      <c r="A14611" s="1">
        <v>146.060132026672</v>
      </c>
      <c r="B14611" s="1">
        <v>333.27493</v>
      </c>
      <c r="C14611" s="1">
        <v>1.0458837</v>
      </c>
      <c r="D14611" s="1">
        <v>0.05188305</v>
      </c>
      <c r="E14611" s="1">
        <v>4.114505</v>
      </c>
      <c r="F14611" s="4">
        <f t="shared" si="1"/>
        <v>0.1162093</v>
      </c>
      <c r="G14611" s="4">
        <f t="shared" si="2"/>
        <v>4.102112007</v>
      </c>
    </row>
    <row r="14612">
      <c r="A14612" s="1">
        <v>146.070004463195</v>
      </c>
      <c r="B14612" s="1">
        <v>333.4845</v>
      </c>
      <c r="C14612" s="1">
        <v>1.0458837</v>
      </c>
      <c r="D14612" s="1">
        <v>0.11780504</v>
      </c>
      <c r="E14612" s="1">
        <v>4.117092</v>
      </c>
      <c r="F14612" s="4">
        <f t="shared" si="1"/>
        <v>0.1162093</v>
      </c>
      <c r="G14612" s="4">
        <f t="shared" si="2"/>
        <v>4.104699291</v>
      </c>
    </row>
    <row r="14613">
      <c r="A14613" s="1">
        <v>146.080121040344</v>
      </c>
      <c r="B14613" s="1">
        <v>333.45593</v>
      </c>
      <c r="C14613" s="1">
        <v>1.0458703</v>
      </c>
      <c r="D14613" s="1">
        <v>0.21180493</v>
      </c>
      <c r="E14613" s="1">
        <v>4.1167393</v>
      </c>
      <c r="F14613" s="4">
        <f t="shared" si="1"/>
        <v>0.1162078111</v>
      </c>
      <c r="G14613" s="4">
        <f t="shared" si="2"/>
        <v>4.104346575</v>
      </c>
    </row>
    <row r="14614">
      <c r="A14614" s="1">
        <v>146.090130805969</v>
      </c>
      <c r="B14614" s="1">
        <v>333.42352</v>
      </c>
      <c r="C14614" s="1">
        <v>1.0458703</v>
      </c>
      <c r="D14614" s="1">
        <v>0.29237625</v>
      </c>
      <c r="E14614" s="1">
        <v>4.116339</v>
      </c>
      <c r="F14614" s="4">
        <f t="shared" si="1"/>
        <v>0.1162078111</v>
      </c>
      <c r="G14614" s="4">
        <f t="shared" si="2"/>
        <v>4.103946452</v>
      </c>
    </row>
    <row r="14615">
      <c r="A14615" s="1">
        <v>146.100003242492</v>
      </c>
      <c r="B14615" s="1">
        <v>333.4445</v>
      </c>
      <c r="C14615" s="1">
        <v>1.0458703</v>
      </c>
      <c r="D14615" s="1">
        <v>0.359519</v>
      </c>
      <c r="E14615" s="1">
        <v>4.116598</v>
      </c>
      <c r="F14615" s="4">
        <f t="shared" si="1"/>
        <v>0.1162078111</v>
      </c>
      <c r="G14615" s="4">
        <f t="shared" si="2"/>
        <v>4.104205464</v>
      </c>
    </row>
    <row r="14616">
      <c r="A14616" s="1">
        <v>146.109997749328</v>
      </c>
      <c r="B14616" s="1">
        <v>333.32828</v>
      </c>
      <c r="C14616" s="1">
        <v>1.0458837</v>
      </c>
      <c r="D14616" s="1">
        <v>0.4266618</v>
      </c>
      <c r="E14616" s="1">
        <v>4.1151633</v>
      </c>
      <c r="F14616" s="4">
        <f t="shared" si="1"/>
        <v>0.1162093</v>
      </c>
      <c r="G14616" s="4">
        <f t="shared" si="2"/>
        <v>4.102770649</v>
      </c>
    </row>
    <row r="14617">
      <c r="A14617" s="1">
        <v>146.119992256164</v>
      </c>
      <c r="B14617" s="1">
        <v>333.31116</v>
      </c>
      <c r="C14617" s="1">
        <v>1.0460036</v>
      </c>
      <c r="D14617" s="1">
        <v>0.36806446</v>
      </c>
      <c r="E14617" s="1">
        <v>4.1149516</v>
      </c>
      <c r="F14617" s="4">
        <f t="shared" si="1"/>
        <v>0.1162226222</v>
      </c>
      <c r="G14617" s="4">
        <f t="shared" si="2"/>
        <v>4.102559291</v>
      </c>
    </row>
    <row r="14618">
      <c r="A14618" s="1">
        <v>146.130002021789</v>
      </c>
      <c r="B14618" s="1">
        <v>333.374</v>
      </c>
      <c r="C14618" s="1">
        <v>1.0464169</v>
      </c>
      <c r="D14618" s="1">
        <v>0.01525972</v>
      </c>
      <c r="E14618" s="1">
        <v>4.115728</v>
      </c>
      <c r="F14618" s="4">
        <f t="shared" si="1"/>
        <v>0.1162685444</v>
      </c>
      <c r="G14618" s="4">
        <f t="shared" si="2"/>
        <v>4.103335094</v>
      </c>
    </row>
    <row r="14619">
      <c r="A14619" s="1">
        <v>146.139996528625</v>
      </c>
      <c r="B14619" s="1">
        <v>333.63498</v>
      </c>
      <c r="C14619" s="1">
        <v>1.0464969</v>
      </c>
      <c r="D14619" s="1">
        <v>0.0115973875</v>
      </c>
      <c r="E14619" s="1">
        <v>4.1189494</v>
      </c>
      <c r="F14619" s="4">
        <f t="shared" si="1"/>
        <v>0.1162774333</v>
      </c>
      <c r="G14619" s="4">
        <f t="shared" si="2"/>
        <v>4.106557069</v>
      </c>
    </row>
    <row r="14620">
      <c r="A14620" s="1">
        <v>146.150128364563</v>
      </c>
      <c r="B14620" s="1">
        <v>333.66928</v>
      </c>
      <c r="C14620" s="1">
        <v>1.0464569</v>
      </c>
      <c r="D14620" s="1">
        <v>0.11902582</v>
      </c>
      <c r="E14620" s="1">
        <v>4.119373</v>
      </c>
      <c r="F14620" s="4">
        <f t="shared" si="1"/>
        <v>0.1162729889</v>
      </c>
      <c r="G14620" s="4">
        <f t="shared" si="2"/>
        <v>4.106980526</v>
      </c>
    </row>
    <row r="14621">
      <c r="A14621" s="1">
        <v>146.160122871398</v>
      </c>
      <c r="B14621" s="1">
        <v>333.62738</v>
      </c>
      <c r="C14621" s="1">
        <v>1.0464702</v>
      </c>
      <c r="D14621" s="1">
        <v>0.19959715</v>
      </c>
      <c r="E14621" s="1">
        <v>4.118856</v>
      </c>
      <c r="F14621" s="4">
        <f t="shared" si="1"/>
        <v>0.1162744667</v>
      </c>
      <c r="G14621" s="4">
        <f t="shared" si="2"/>
        <v>4.106463242</v>
      </c>
    </row>
    <row r="14622">
      <c r="A14622" s="1">
        <v>146.169995307922</v>
      </c>
      <c r="B14622" s="1">
        <v>333.63306</v>
      </c>
      <c r="C14622" s="1">
        <v>1.0464702</v>
      </c>
      <c r="D14622" s="1">
        <v>0.2667399</v>
      </c>
      <c r="E14622" s="1">
        <v>4.118926</v>
      </c>
      <c r="F14622" s="4">
        <f t="shared" si="1"/>
        <v>0.1162744667</v>
      </c>
      <c r="G14622" s="4">
        <f t="shared" si="2"/>
        <v>4.106533365</v>
      </c>
    </row>
    <row r="14623">
      <c r="A14623" s="1">
        <v>146.180005073547</v>
      </c>
      <c r="B14623" s="1">
        <v>333.50354</v>
      </c>
      <c r="C14623" s="1">
        <v>1.0464702</v>
      </c>
      <c r="D14623" s="1">
        <v>0.3338827</v>
      </c>
      <c r="E14623" s="1">
        <v>4.117327</v>
      </c>
      <c r="F14623" s="4">
        <f t="shared" si="1"/>
        <v>0.1162744667</v>
      </c>
      <c r="G14623" s="4">
        <f t="shared" si="2"/>
        <v>4.104934353</v>
      </c>
    </row>
    <row r="14624">
      <c r="A14624" s="1">
        <v>146.189999580383</v>
      </c>
      <c r="B14624" s="1">
        <v>333.49402</v>
      </c>
      <c r="C14624" s="1">
        <v>1.0464836</v>
      </c>
      <c r="D14624" s="1">
        <v>0.39980468</v>
      </c>
      <c r="E14624" s="1">
        <v>4.1172094</v>
      </c>
      <c r="F14624" s="4">
        <f t="shared" si="1"/>
        <v>0.1162759556</v>
      </c>
      <c r="G14624" s="4">
        <f t="shared" si="2"/>
        <v>4.104816822</v>
      </c>
    </row>
    <row r="14625">
      <c r="A14625" s="1">
        <v>146.199994087219</v>
      </c>
      <c r="B14625" s="1">
        <v>333.46735</v>
      </c>
      <c r="C14625" s="1">
        <v>1.0465769</v>
      </c>
      <c r="D14625" s="1">
        <v>0.36806446</v>
      </c>
      <c r="E14625" s="1">
        <v>4.11688</v>
      </c>
      <c r="F14625" s="4">
        <f t="shared" si="1"/>
        <v>0.1162863222</v>
      </c>
      <c r="G14625" s="4">
        <f t="shared" si="2"/>
        <v>4.104487563</v>
      </c>
    </row>
    <row r="14626">
      <c r="A14626" s="1">
        <v>146.210003852844</v>
      </c>
      <c r="B14626" s="1">
        <v>333.50546</v>
      </c>
      <c r="C14626" s="1">
        <v>1.0469635</v>
      </c>
      <c r="D14626" s="1">
        <v>0.04089605</v>
      </c>
      <c r="E14626" s="1">
        <v>4.1173506</v>
      </c>
      <c r="F14626" s="4">
        <f t="shared" si="1"/>
        <v>0.1163292778</v>
      </c>
      <c r="G14626" s="4">
        <f t="shared" si="2"/>
        <v>4.104958057</v>
      </c>
    </row>
    <row r="14627">
      <c r="A14627" s="1">
        <v>146.21999835968</v>
      </c>
      <c r="B14627" s="1">
        <v>333.654</v>
      </c>
      <c r="C14627" s="1">
        <v>1.0469767</v>
      </c>
      <c r="D14627" s="1">
        <v>0.10437649</v>
      </c>
      <c r="E14627" s="1">
        <v>4.119185</v>
      </c>
      <c r="F14627" s="4">
        <f t="shared" si="1"/>
        <v>0.1163307444</v>
      </c>
      <c r="G14627" s="4">
        <f t="shared" si="2"/>
        <v>4.106791884</v>
      </c>
    </row>
    <row r="14628">
      <c r="A14628" s="1">
        <v>146.229992866516</v>
      </c>
      <c r="B14628" s="1">
        <v>333.66165</v>
      </c>
      <c r="C14628" s="1">
        <v>1.0468967</v>
      </c>
      <c r="D14628" s="1">
        <v>0.25209057</v>
      </c>
      <c r="E14628" s="1">
        <v>4.119279</v>
      </c>
      <c r="F14628" s="4">
        <f t="shared" si="1"/>
        <v>0.1163218556</v>
      </c>
      <c r="G14628" s="4">
        <f t="shared" si="2"/>
        <v>4.106886328</v>
      </c>
    </row>
    <row r="14629">
      <c r="A14629" s="1">
        <v>146.240124702453</v>
      </c>
      <c r="B14629" s="1">
        <v>333.68832</v>
      </c>
      <c r="C14629" s="1">
        <v>1.0469102</v>
      </c>
      <c r="D14629" s="1">
        <v>0.31801257</v>
      </c>
      <c r="E14629" s="1">
        <v>4.119608</v>
      </c>
      <c r="F14629" s="4">
        <f t="shared" si="1"/>
        <v>0.1163233556</v>
      </c>
      <c r="G14629" s="4">
        <f t="shared" si="2"/>
        <v>4.107215588</v>
      </c>
    </row>
    <row r="14630">
      <c r="A14630" s="1">
        <v>146.250119209289</v>
      </c>
      <c r="B14630" s="1">
        <v>333.65973</v>
      </c>
      <c r="C14630" s="1">
        <v>1.0469102</v>
      </c>
      <c r="D14630" s="1">
        <v>0.3985839</v>
      </c>
      <c r="E14630" s="1">
        <v>4.1192555</v>
      </c>
      <c r="F14630" s="4">
        <f t="shared" si="1"/>
        <v>0.1163233556</v>
      </c>
      <c r="G14630" s="4">
        <f t="shared" si="2"/>
        <v>4.106862625</v>
      </c>
    </row>
    <row r="14631">
      <c r="A14631" s="1">
        <v>146.260128974914</v>
      </c>
      <c r="B14631" s="1">
        <v>333.56448</v>
      </c>
      <c r="C14631" s="1">
        <v>1.0469234</v>
      </c>
      <c r="D14631" s="1">
        <v>0.46572667</v>
      </c>
      <c r="E14631" s="1">
        <v>4.1180797</v>
      </c>
      <c r="F14631" s="4">
        <f t="shared" si="1"/>
        <v>0.1163248222</v>
      </c>
      <c r="G14631" s="4">
        <f t="shared" si="2"/>
        <v>4.105686699</v>
      </c>
    </row>
    <row r="14632">
      <c r="A14632" s="1">
        <v>146.270001411438</v>
      </c>
      <c r="B14632" s="1">
        <v>333.59116</v>
      </c>
      <c r="C14632" s="1">
        <v>1.0472699</v>
      </c>
      <c r="D14632" s="1">
        <v>0.16663615</v>
      </c>
      <c r="E14632" s="1">
        <v>4.1184087</v>
      </c>
      <c r="F14632" s="4">
        <f t="shared" si="1"/>
        <v>0.1163633222</v>
      </c>
      <c r="G14632" s="4">
        <f t="shared" si="2"/>
        <v>4.106016081</v>
      </c>
    </row>
    <row r="14633">
      <c r="A14633" s="1">
        <v>146.280117988586</v>
      </c>
      <c r="B14633" s="1">
        <v>333.74924</v>
      </c>
      <c r="C14633" s="1">
        <v>1.0474566</v>
      </c>
      <c r="D14633" s="1">
        <v>0.037233718</v>
      </c>
      <c r="E14633" s="1">
        <v>4.1203604</v>
      </c>
      <c r="F14633" s="4">
        <f t="shared" si="1"/>
        <v>0.1163840667</v>
      </c>
      <c r="G14633" s="4">
        <f t="shared" si="2"/>
        <v>4.107967686</v>
      </c>
    </row>
    <row r="14634">
      <c r="A14634" s="1">
        <v>146.290127754211</v>
      </c>
      <c r="B14634" s="1">
        <v>333.81592</v>
      </c>
      <c r="C14634" s="1">
        <v>1.0473499</v>
      </c>
      <c r="D14634" s="1">
        <v>0.22523348</v>
      </c>
      <c r="E14634" s="1">
        <v>4.1211834</v>
      </c>
      <c r="F14634" s="4">
        <f t="shared" si="1"/>
        <v>0.1163722111</v>
      </c>
      <c r="G14634" s="4">
        <f t="shared" si="2"/>
        <v>4.108790896</v>
      </c>
    </row>
    <row r="14635">
      <c r="A14635" s="1">
        <v>146.300000190734</v>
      </c>
      <c r="B14635" s="1">
        <v>333.8178</v>
      </c>
      <c r="C14635" s="1">
        <v>1.04731</v>
      </c>
      <c r="D14635" s="1">
        <v>0.34609047</v>
      </c>
      <c r="E14635" s="1">
        <v>4.121207</v>
      </c>
      <c r="F14635" s="4">
        <f t="shared" si="1"/>
        <v>0.1163677778</v>
      </c>
      <c r="G14635" s="4">
        <f t="shared" si="2"/>
        <v>4.108814106</v>
      </c>
    </row>
    <row r="14636">
      <c r="A14636" s="1">
        <v>146.30999469757</v>
      </c>
      <c r="B14636" s="1">
        <v>333.715</v>
      </c>
      <c r="C14636" s="1">
        <v>1.0473233</v>
      </c>
      <c r="D14636" s="1">
        <v>0.39980468</v>
      </c>
      <c r="E14636" s="1">
        <v>4.1199374</v>
      </c>
      <c r="F14636" s="4">
        <f t="shared" si="1"/>
        <v>0.1163692556</v>
      </c>
      <c r="G14636" s="4">
        <f t="shared" si="2"/>
        <v>4.10754497</v>
      </c>
    </row>
    <row r="14637">
      <c r="A14637" s="1">
        <v>146.320004463195</v>
      </c>
      <c r="B14637" s="1">
        <v>333.71307</v>
      </c>
      <c r="C14637" s="1">
        <v>1.0473499</v>
      </c>
      <c r="D14637" s="1">
        <v>0.46694744</v>
      </c>
      <c r="E14637" s="1">
        <v>4.119914</v>
      </c>
      <c r="F14637" s="4">
        <f t="shared" si="1"/>
        <v>0.1163722111</v>
      </c>
      <c r="G14637" s="4">
        <f t="shared" si="2"/>
        <v>4.107521143</v>
      </c>
    </row>
    <row r="14638">
      <c r="A14638" s="1">
        <v>146.329998970031</v>
      </c>
      <c r="B14638" s="1">
        <v>333.69403</v>
      </c>
      <c r="C14638" s="1">
        <v>1.0477365</v>
      </c>
      <c r="D14638" s="1">
        <v>0.12635049</v>
      </c>
      <c r="E14638" s="1">
        <v>4.119679</v>
      </c>
      <c r="F14638" s="4">
        <f t="shared" si="1"/>
        <v>0.1164151667</v>
      </c>
      <c r="G14638" s="4">
        <f t="shared" si="2"/>
        <v>4.107286081</v>
      </c>
    </row>
    <row r="14639">
      <c r="A14639" s="1">
        <v>146.339993476867</v>
      </c>
      <c r="B14639" s="1">
        <v>333.89594</v>
      </c>
      <c r="C14639" s="1">
        <v>1.0479232</v>
      </c>
      <c r="D14639" s="1">
        <v>-0.0042727217</v>
      </c>
      <c r="E14639" s="1">
        <v>4.1221714</v>
      </c>
      <c r="F14639" s="4">
        <f t="shared" si="1"/>
        <v>0.1164359111</v>
      </c>
      <c r="G14639" s="4">
        <f t="shared" si="2"/>
        <v>4.109778798</v>
      </c>
    </row>
    <row r="14640">
      <c r="A14640" s="1">
        <v>146.350003242492</v>
      </c>
      <c r="B14640" s="1">
        <v>334.01974</v>
      </c>
      <c r="C14640" s="1">
        <v>1.0478699</v>
      </c>
      <c r="D14640" s="1">
        <v>0.13001283</v>
      </c>
      <c r="E14640" s="1">
        <v>4.1237</v>
      </c>
      <c r="F14640" s="4">
        <f t="shared" si="1"/>
        <v>0.1164299889</v>
      </c>
      <c r="G14640" s="4">
        <f t="shared" si="2"/>
        <v>4.111307193</v>
      </c>
    </row>
    <row r="14641">
      <c r="A14641" s="1">
        <v>146.359997749328</v>
      </c>
      <c r="B14641" s="1">
        <v>333.9664</v>
      </c>
      <c r="C14641" s="1">
        <v>1.0478833</v>
      </c>
      <c r="D14641" s="1">
        <v>0.1971556</v>
      </c>
      <c r="E14641" s="1">
        <v>4.1230416</v>
      </c>
      <c r="F14641" s="4">
        <f t="shared" si="1"/>
        <v>0.1164314778</v>
      </c>
      <c r="G14641" s="4">
        <f t="shared" si="2"/>
        <v>4.110648674</v>
      </c>
    </row>
    <row r="14642">
      <c r="A14642" s="1">
        <v>146.369992256164</v>
      </c>
      <c r="B14642" s="1">
        <v>333.97595</v>
      </c>
      <c r="C14642" s="1">
        <v>1.0478833</v>
      </c>
      <c r="D14642" s="1">
        <v>0.26429835</v>
      </c>
      <c r="E14642" s="1">
        <v>4.1231594</v>
      </c>
      <c r="F14642" s="4">
        <f t="shared" si="1"/>
        <v>0.1164314778</v>
      </c>
      <c r="G14642" s="4">
        <f t="shared" si="2"/>
        <v>4.110766575</v>
      </c>
    </row>
    <row r="14643">
      <c r="A14643" s="1">
        <v>146.380124092102</v>
      </c>
      <c r="B14643" s="1">
        <v>333.894</v>
      </c>
      <c r="C14643" s="1">
        <v>1.0478965</v>
      </c>
      <c r="D14643" s="1">
        <v>0.33144113</v>
      </c>
      <c r="E14643" s="1">
        <v>4.122148</v>
      </c>
      <c r="F14643" s="4">
        <f t="shared" si="1"/>
        <v>0.1164329444</v>
      </c>
      <c r="G14643" s="4">
        <f t="shared" si="2"/>
        <v>4.109754847</v>
      </c>
    </row>
    <row r="14644">
      <c r="A14644" s="1">
        <v>146.389996528625</v>
      </c>
      <c r="B14644" s="1">
        <v>333.84067</v>
      </c>
      <c r="C14644" s="1">
        <v>1.0478965</v>
      </c>
      <c r="D14644" s="1">
        <v>0.3985839</v>
      </c>
      <c r="E14644" s="1">
        <v>4.1214895</v>
      </c>
      <c r="F14644" s="4">
        <f t="shared" si="1"/>
        <v>0.1164329444</v>
      </c>
      <c r="G14644" s="4">
        <f t="shared" si="2"/>
        <v>4.109096452</v>
      </c>
    </row>
    <row r="14645">
      <c r="A14645" s="1">
        <v>146.40000629425</v>
      </c>
      <c r="B14645" s="1">
        <v>333.80258</v>
      </c>
      <c r="C14645" s="1">
        <v>1.0479765</v>
      </c>
      <c r="D14645" s="1">
        <v>0.39492157</v>
      </c>
      <c r="E14645" s="1">
        <v>4.121019</v>
      </c>
      <c r="F14645" s="4">
        <f t="shared" si="1"/>
        <v>0.1164418333</v>
      </c>
      <c r="G14645" s="4">
        <f t="shared" si="2"/>
        <v>4.108626205</v>
      </c>
    </row>
    <row r="14646">
      <c r="A14646" s="1">
        <v>146.410122871398</v>
      </c>
      <c r="B14646" s="1">
        <v>333.8521</v>
      </c>
      <c r="C14646" s="1">
        <v>1.0484698</v>
      </c>
      <c r="D14646" s="1">
        <v>-0.043337606</v>
      </c>
      <c r="E14646" s="1">
        <v>4.1216307</v>
      </c>
      <c r="F14646" s="4">
        <f t="shared" si="1"/>
        <v>0.1164966444</v>
      </c>
      <c r="G14646" s="4">
        <f t="shared" si="2"/>
        <v>4.109237563</v>
      </c>
    </row>
    <row r="14647">
      <c r="A14647" s="1">
        <v>146.419995307922</v>
      </c>
      <c r="B14647" s="1">
        <v>334.0807</v>
      </c>
      <c r="C14647" s="1">
        <v>1.048603</v>
      </c>
      <c r="D14647" s="1">
        <v>-0.1312336</v>
      </c>
      <c r="E14647" s="1">
        <v>4.1244526</v>
      </c>
      <c r="F14647" s="4">
        <f t="shared" si="1"/>
        <v>0.1165114444</v>
      </c>
      <c r="G14647" s="4">
        <f t="shared" si="2"/>
        <v>4.112059785</v>
      </c>
    </row>
    <row r="14648">
      <c r="A14648" s="1">
        <v>146.430127143859</v>
      </c>
      <c r="B14648" s="1">
        <v>334.17023</v>
      </c>
      <c r="C14648" s="1">
        <v>1.0484964</v>
      </c>
      <c r="D14648" s="1">
        <v>0.05676616</v>
      </c>
      <c r="E14648" s="1">
        <v>4.1255574</v>
      </c>
      <c r="F14648" s="4">
        <f t="shared" si="1"/>
        <v>0.1164996</v>
      </c>
      <c r="G14648" s="4">
        <f t="shared" si="2"/>
        <v>4.113165094</v>
      </c>
    </row>
    <row r="14649">
      <c r="A14649" s="1">
        <v>146.440121650695</v>
      </c>
      <c r="B14649" s="1">
        <v>334.17023</v>
      </c>
      <c r="C14649" s="1">
        <v>1.0484964</v>
      </c>
      <c r="D14649" s="1">
        <v>0.14954527</v>
      </c>
      <c r="E14649" s="1">
        <v>4.1255574</v>
      </c>
      <c r="F14649" s="4">
        <f t="shared" si="1"/>
        <v>0.1164996</v>
      </c>
      <c r="G14649" s="4">
        <f t="shared" si="2"/>
        <v>4.113165094</v>
      </c>
    </row>
    <row r="14650">
      <c r="A14650" s="1">
        <v>146.449994087219</v>
      </c>
      <c r="B14650" s="1">
        <v>334.17593</v>
      </c>
      <c r="C14650" s="1">
        <v>1.0485231</v>
      </c>
      <c r="D14650" s="1">
        <v>0.18861015</v>
      </c>
      <c r="E14650" s="1">
        <v>4.1256285</v>
      </c>
      <c r="F14650" s="4">
        <f t="shared" si="1"/>
        <v>0.1165025667</v>
      </c>
      <c r="G14650" s="4">
        <f t="shared" si="2"/>
        <v>4.113235464</v>
      </c>
    </row>
    <row r="14651">
      <c r="A14651" s="1">
        <v>146.460003852844</v>
      </c>
      <c r="B14651" s="1">
        <v>334.09406</v>
      </c>
      <c r="C14651" s="1">
        <v>1.0485363</v>
      </c>
      <c r="D14651" s="1">
        <v>0.25575292</v>
      </c>
      <c r="E14651" s="1">
        <v>4.1246176</v>
      </c>
      <c r="F14651" s="4">
        <f t="shared" si="1"/>
        <v>0.1165040333</v>
      </c>
      <c r="G14651" s="4">
        <f t="shared" si="2"/>
        <v>4.112224723</v>
      </c>
    </row>
    <row r="14652">
      <c r="A14652" s="1">
        <v>146.46999835968</v>
      </c>
      <c r="B14652" s="1">
        <v>334.0807</v>
      </c>
      <c r="C14652" s="1">
        <v>1.048563</v>
      </c>
      <c r="D14652" s="1">
        <v>0.2948178</v>
      </c>
      <c r="E14652" s="1">
        <v>4.1244526</v>
      </c>
      <c r="F14652" s="4">
        <f t="shared" si="1"/>
        <v>0.116507</v>
      </c>
      <c r="G14652" s="4">
        <f t="shared" si="2"/>
        <v>4.112059785</v>
      </c>
    </row>
    <row r="14653">
      <c r="A14653" s="1">
        <v>146.480130195617</v>
      </c>
      <c r="B14653" s="1">
        <v>333.97784</v>
      </c>
      <c r="C14653" s="1">
        <v>1.048603</v>
      </c>
      <c r="D14653" s="1">
        <v>0.34853202</v>
      </c>
      <c r="E14653" s="1">
        <v>4.123183</v>
      </c>
      <c r="F14653" s="4">
        <f t="shared" si="1"/>
        <v>0.1165114444</v>
      </c>
      <c r="G14653" s="4">
        <f t="shared" si="2"/>
        <v>4.110789909</v>
      </c>
    </row>
    <row r="14654">
      <c r="A14654" s="1">
        <v>146.490002632141</v>
      </c>
      <c r="B14654" s="1">
        <v>333.9531</v>
      </c>
      <c r="C14654" s="1">
        <v>1.048643</v>
      </c>
      <c r="D14654" s="1">
        <v>0.37294757</v>
      </c>
      <c r="E14654" s="1">
        <v>4.122877</v>
      </c>
      <c r="F14654" s="4">
        <f t="shared" si="1"/>
        <v>0.1165158889</v>
      </c>
      <c r="G14654" s="4">
        <f t="shared" si="2"/>
        <v>4.110484477</v>
      </c>
    </row>
    <row r="14655">
      <c r="A14655" s="1">
        <v>146.499997138977</v>
      </c>
      <c r="B14655" s="1">
        <v>333.94736</v>
      </c>
      <c r="C14655" s="1">
        <v>1.048683</v>
      </c>
      <c r="D14655" s="1">
        <v>0.3985839</v>
      </c>
      <c r="E14655" s="1">
        <v>4.1228065</v>
      </c>
      <c r="F14655" s="4">
        <f t="shared" si="1"/>
        <v>0.1165203333</v>
      </c>
      <c r="G14655" s="4">
        <f t="shared" si="2"/>
        <v>4.110413612</v>
      </c>
    </row>
    <row r="14656">
      <c r="A14656" s="1">
        <v>146.510128974914</v>
      </c>
      <c r="B14656" s="1">
        <v>333.89975</v>
      </c>
      <c r="C14656" s="1">
        <v>1.048763</v>
      </c>
      <c r="D14656" s="1">
        <v>0.4083501</v>
      </c>
      <c r="E14656" s="1">
        <v>4.1222186</v>
      </c>
      <c r="F14656" s="4">
        <f t="shared" si="1"/>
        <v>0.1165292222</v>
      </c>
      <c r="G14656" s="4">
        <f t="shared" si="2"/>
        <v>4.109825835</v>
      </c>
    </row>
    <row r="14657">
      <c r="A14657" s="1">
        <v>146.52012348175</v>
      </c>
      <c r="B14657" s="1">
        <v>334.01212</v>
      </c>
      <c r="C14657" s="1">
        <v>1.0491629</v>
      </c>
      <c r="D14657" s="1">
        <v>0.055545382</v>
      </c>
      <c r="E14657" s="1">
        <v>4.1236057</v>
      </c>
      <c r="F14657" s="4">
        <f t="shared" si="1"/>
        <v>0.1165736556</v>
      </c>
      <c r="G14657" s="4">
        <f t="shared" si="2"/>
        <v>4.111213119</v>
      </c>
    </row>
    <row r="14658">
      <c r="A14658" s="1">
        <v>146.530117988586</v>
      </c>
      <c r="B14658" s="1">
        <v>334.21976</v>
      </c>
      <c r="C14658" s="1">
        <v>1.0492162</v>
      </c>
      <c r="D14658" s="1">
        <v>0.05188305</v>
      </c>
      <c r="E14658" s="1">
        <v>4.126169</v>
      </c>
      <c r="F14658" s="4">
        <f t="shared" si="1"/>
        <v>0.1165795778</v>
      </c>
      <c r="G14658" s="4">
        <f t="shared" si="2"/>
        <v>4.113776575</v>
      </c>
    </row>
    <row r="14659">
      <c r="A14659" s="1">
        <v>146.540127754211</v>
      </c>
      <c r="B14659" s="1">
        <v>334.2731</v>
      </c>
      <c r="C14659" s="1">
        <v>1.0491363</v>
      </c>
      <c r="D14659" s="1">
        <v>0.2130257</v>
      </c>
      <c r="E14659" s="1">
        <v>4.1268277</v>
      </c>
      <c r="F14659" s="4">
        <f t="shared" si="1"/>
        <v>0.1165707</v>
      </c>
      <c r="G14659" s="4">
        <f t="shared" si="2"/>
        <v>4.114435094</v>
      </c>
    </row>
    <row r="14660">
      <c r="A14660" s="1">
        <v>146.550000190734</v>
      </c>
      <c r="B14660" s="1">
        <v>334.28833</v>
      </c>
      <c r="C14660" s="1">
        <v>1.0491496</v>
      </c>
      <c r="D14660" s="1">
        <v>0.27894768</v>
      </c>
      <c r="E14660" s="1">
        <v>4.1270156</v>
      </c>
      <c r="F14660" s="4">
        <f t="shared" si="1"/>
        <v>0.1165721778</v>
      </c>
      <c r="G14660" s="4">
        <f t="shared" si="2"/>
        <v>4.114623119</v>
      </c>
    </row>
    <row r="14661">
      <c r="A14661" s="1">
        <v>146.55999469757</v>
      </c>
      <c r="B14661" s="1">
        <v>334.17786</v>
      </c>
      <c r="C14661" s="1">
        <v>1.0491496</v>
      </c>
      <c r="D14661" s="1">
        <v>0.359519</v>
      </c>
      <c r="E14661" s="1">
        <v>4.125652</v>
      </c>
      <c r="F14661" s="4">
        <f t="shared" si="1"/>
        <v>0.1165721778</v>
      </c>
      <c r="G14661" s="4">
        <f t="shared" si="2"/>
        <v>4.113259291</v>
      </c>
    </row>
    <row r="14662">
      <c r="A14662" s="1">
        <v>146.570126533508</v>
      </c>
      <c r="B14662" s="1">
        <v>334.15308</v>
      </c>
      <c r="C14662" s="1">
        <v>1.0491496</v>
      </c>
      <c r="D14662" s="1">
        <v>0.44009033</v>
      </c>
      <c r="E14662" s="1">
        <v>4.125346</v>
      </c>
      <c r="F14662" s="4">
        <f t="shared" si="1"/>
        <v>0.1165721778</v>
      </c>
      <c r="G14662" s="4">
        <f t="shared" si="2"/>
        <v>4.112953365</v>
      </c>
    </row>
    <row r="14663">
      <c r="A14663" s="1">
        <v>146.580121040344</v>
      </c>
      <c r="B14663" s="1">
        <v>334.06357</v>
      </c>
      <c r="C14663" s="1">
        <v>1.0493096</v>
      </c>
      <c r="D14663" s="1">
        <v>0.35219434</v>
      </c>
      <c r="E14663" s="1">
        <v>4.124241</v>
      </c>
      <c r="F14663" s="4">
        <f t="shared" si="1"/>
        <v>0.1165899556</v>
      </c>
      <c r="G14663" s="4">
        <f t="shared" si="2"/>
        <v>4.111848304</v>
      </c>
    </row>
    <row r="14664">
      <c r="A14664" s="1">
        <v>146.590130805969</v>
      </c>
      <c r="B14664" s="1">
        <v>334.1588</v>
      </c>
      <c r="C14664" s="1">
        <v>1.0496961</v>
      </c>
      <c r="D14664" s="1">
        <v>0.012818165</v>
      </c>
      <c r="E14664" s="1">
        <v>4.1254168</v>
      </c>
      <c r="F14664" s="4">
        <f t="shared" si="1"/>
        <v>0.1166329</v>
      </c>
      <c r="G14664" s="4">
        <f t="shared" si="2"/>
        <v>4.113023983</v>
      </c>
    </row>
    <row r="14665">
      <c r="A14665" s="1">
        <v>146.600003242492</v>
      </c>
      <c r="B14665" s="1">
        <v>334.35312</v>
      </c>
      <c r="C14665" s="1">
        <v>1.0497361</v>
      </c>
      <c r="D14665" s="1">
        <v>0.05066227</v>
      </c>
      <c r="E14665" s="1">
        <v>4.1278157</v>
      </c>
      <c r="F14665" s="4">
        <f t="shared" si="1"/>
        <v>0.1166373444</v>
      </c>
      <c r="G14665" s="4">
        <f t="shared" si="2"/>
        <v>4.115422995</v>
      </c>
    </row>
    <row r="14666">
      <c r="A14666" s="1">
        <v>146.609997749328</v>
      </c>
      <c r="B14666" s="1">
        <v>334.34357</v>
      </c>
      <c r="C14666" s="1">
        <v>1.0496961</v>
      </c>
      <c r="D14666" s="1">
        <v>0.15809071</v>
      </c>
      <c r="E14666" s="1">
        <v>4.127698</v>
      </c>
      <c r="F14666" s="4">
        <f t="shared" si="1"/>
        <v>0.1166329</v>
      </c>
      <c r="G14666" s="4">
        <f t="shared" si="2"/>
        <v>4.115305094</v>
      </c>
    </row>
    <row r="14667">
      <c r="A14667" s="1">
        <v>146.619992256164</v>
      </c>
      <c r="B14667" s="1">
        <v>334.3969</v>
      </c>
      <c r="C14667" s="1">
        <v>1.0497094</v>
      </c>
      <c r="D14667" s="1">
        <v>0.22523348</v>
      </c>
      <c r="E14667" s="1">
        <v>4.1283565</v>
      </c>
      <c r="F14667" s="4">
        <f t="shared" si="1"/>
        <v>0.1166343778</v>
      </c>
      <c r="G14667" s="4">
        <f t="shared" si="2"/>
        <v>4.115963489</v>
      </c>
    </row>
    <row r="14668">
      <c r="A14668" s="1">
        <v>146.630124092102</v>
      </c>
      <c r="B14668" s="1">
        <v>334.3074</v>
      </c>
      <c r="C14668" s="1">
        <v>1.0497094</v>
      </c>
      <c r="D14668" s="1">
        <v>0.29237625</v>
      </c>
      <c r="E14668" s="1">
        <v>4.127251</v>
      </c>
      <c r="F14668" s="4">
        <f t="shared" si="1"/>
        <v>0.1166343778</v>
      </c>
      <c r="G14668" s="4">
        <f t="shared" si="2"/>
        <v>4.114858551</v>
      </c>
    </row>
    <row r="14669">
      <c r="A14669" s="1">
        <v>146.640118598938</v>
      </c>
      <c r="B14669" s="1">
        <v>334.25406</v>
      </c>
      <c r="C14669" s="1">
        <v>1.0497361</v>
      </c>
      <c r="D14669" s="1">
        <v>0.34486967</v>
      </c>
      <c r="E14669" s="1">
        <v>4.1265926</v>
      </c>
      <c r="F14669" s="4">
        <f t="shared" si="1"/>
        <v>0.1166373444</v>
      </c>
      <c r="G14669" s="4">
        <f t="shared" si="2"/>
        <v>4.114200032</v>
      </c>
    </row>
    <row r="14670">
      <c r="A14670" s="1">
        <v>146.650128364563</v>
      </c>
      <c r="B14670" s="1">
        <v>334.22165</v>
      </c>
      <c r="C14670" s="1">
        <v>1.0497361</v>
      </c>
      <c r="D14670" s="1">
        <v>0.425441</v>
      </c>
      <c r="E14670" s="1">
        <v>4.1261926</v>
      </c>
      <c r="F14670" s="4">
        <f t="shared" si="1"/>
        <v>0.1166373444</v>
      </c>
      <c r="G14670" s="4">
        <f t="shared" si="2"/>
        <v>4.113799909</v>
      </c>
    </row>
    <row r="14671">
      <c r="A14671" s="1">
        <v>146.660122871398</v>
      </c>
      <c r="B14671" s="1">
        <v>334.155</v>
      </c>
      <c r="C14671" s="1">
        <v>1.0498294</v>
      </c>
      <c r="D14671" s="1">
        <v>0.39370078</v>
      </c>
      <c r="E14671" s="1">
        <v>4.1253695</v>
      </c>
      <c r="F14671" s="4">
        <f t="shared" si="1"/>
        <v>0.1166477111</v>
      </c>
      <c r="G14671" s="4">
        <f t="shared" si="2"/>
        <v>4.112977069</v>
      </c>
    </row>
    <row r="14672">
      <c r="A14672" s="1">
        <v>146.669995307922</v>
      </c>
      <c r="B14672" s="1">
        <v>334.28833</v>
      </c>
      <c r="C14672" s="1">
        <v>1.050296</v>
      </c>
      <c r="D14672" s="1">
        <v>-0.016480498</v>
      </c>
      <c r="E14672" s="1">
        <v>4.1270156</v>
      </c>
      <c r="F14672" s="4">
        <f t="shared" si="1"/>
        <v>0.1166995556</v>
      </c>
      <c r="G14672" s="4">
        <f t="shared" si="2"/>
        <v>4.114623119</v>
      </c>
    </row>
    <row r="14673">
      <c r="A14673" s="1">
        <v>146.680005073547</v>
      </c>
      <c r="B14673" s="1">
        <v>334.53406</v>
      </c>
      <c r="C14673" s="1">
        <v>1.050416</v>
      </c>
      <c r="D14673" s="1">
        <v>-0.06287005</v>
      </c>
      <c r="E14673" s="1">
        <v>4.1300497</v>
      </c>
      <c r="F14673" s="4">
        <f t="shared" si="1"/>
        <v>0.1167128889</v>
      </c>
      <c r="G14673" s="4">
        <f t="shared" si="2"/>
        <v>4.117656822</v>
      </c>
    </row>
    <row r="14674">
      <c r="A14674" s="1">
        <v>146.689999580383</v>
      </c>
      <c r="B14674" s="1">
        <v>334.61026</v>
      </c>
      <c r="C14674" s="1">
        <v>1.050336</v>
      </c>
      <c r="D14674" s="1">
        <v>0.084844045</v>
      </c>
      <c r="E14674" s="1">
        <v>4.13099</v>
      </c>
      <c r="F14674" s="4">
        <f t="shared" si="1"/>
        <v>0.116704</v>
      </c>
      <c r="G14674" s="4">
        <f t="shared" si="2"/>
        <v>4.118597563</v>
      </c>
    </row>
    <row r="14675">
      <c r="A14675" s="1">
        <v>146.70013141632</v>
      </c>
      <c r="B14675" s="1">
        <v>334.60263</v>
      </c>
      <c r="C14675" s="1">
        <v>1.0503492</v>
      </c>
      <c r="D14675" s="1">
        <v>0.15198682</v>
      </c>
      <c r="E14675" s="1">
        <v>4.130896</v>
      </c>
      <c r="F14675" s="4">
        <f t="shared" si="1"/>
        <v>0.1167054667</v>
      </c>
      <c r="G14675" s="4">
        <f t="shared" si="2"/>
        <v>4.118503365</v>
      </c>
    </row>
    <row r="14676">
      <c r="A14676" s="1">
        <v>146.710125923156</v>
      </c>
      <c r="B14676" s="1">
        <v>334.5074</v>
      </c>
      <c r="C14676" s="1">
        <v>1.0503627</v>
      </c>
      <c r="D14676" s="1">
        <v>0.21912959</v>
      </c>
      <c r="E14676" s="1">
        <v>4.12972</v>
      </c>
      <c r="F14676" s="4">
        <f t="shared" si="1"/>
        <v>0.1167069667</v>
      </c>
      <c r="G14676" s="4">
        <f t="shared" si="2"/>
        <v>4.117327686</v>
      </c>
    </row>
    <row r="14677">
      <c r="A14677" s="1">
        <v>146.720120429992</v>
      </c>
      <c r="B14677" s="1">
        <v>334.50168</v>
      </c>
      <c r="C14677" s="1">
        <v>1.0503893</v>
      </c>
      <c r="D14677" s="1">
        <v>0.25819448</v>
      </c>
      <c r="E14677" s="1">
        <v>4.1296496</v>
      </c>
      <c r="F14677" s="4">
        <f t="shared" si="1"/>
        <v>0.1167099222</v>
      </c>
      <c r="G14677" s="4">
        <f t="shared" si="2"/>
        <v>4.117257069</v>
      </c>
    </row>
    <row r="14678">
      <c r="A14678" s="1">
        <v>146.730130195617</v>
      </c>
      <c r="B14678" s="1">
        <v>334.44644</v>
      </c>
      <c r="C14678" s="1">
        <v>1.0504693</v>
      </c>
      <c r="D14678" s="1">
        <v>0.25575292</v>
      </c>
      <c r="E14678" s="1">
        <v>4.128968</v>
      </c>
      <c r="F14678" s="4">
        <f t="shared" si="1"/>
        <v>0.1167188111</v>
      </c>
      <c r="G14678" s="4">
        <f t="shared" si="2"/>
        <v>4.116575094</v>
      </c>
    </row>
    <row r="14679">
      <c r="A14679" s="1">
        <v>146.740002632141</v>
      </c>
      <c r="B14679" s="1">
        <v>334.45404</v>
      </c>
      <c r="C14679" s="1">
        <v>1.050576</v>
      </c>
      <c r="D14679" s="1">
        <v>0.22645426</v>
      </c>
      <c r="E14679" s="1">
        <v>4.1290617</v>
      </c>
      <c r="F14679" s="4">
        <f t="shared" si="1"/>
        <v>0.1167306667</v>
      </c>
      <c r="G14679" s="4">
        <f t="shared" si="2"/>
        <v>4.116668921</v>
      </c>
    </row>
    <row r="14680">
      <c r="A14680" s="1">
        <v>146.750119209289</v>
      </c>
      <c r="B14680" s="1">
        <v>334.48453</v>
      </c>
      <c r="C14680" s="1">
        <v>1.0505892</v>
      </c>
      <c r="D14680" s="1">
        <v>0.28016847</v>
      </c>
      <c r="E14680" s="1">
        <v>4.129438</v>
      </c>
      <c r="F14680" s="4">
        <f t="shared" si="1"/>
        <v>0.1167321333</v>
      </c>
      <c r="G14680" s="4">
        <f t="shared" si="2"/>
        <v>4.117045341</v>
      </c>
    </row>
    <row r="14681">
      <c r="A14681" s="1">
        <v>146.760006904602</v>
      </c>
      <c r="B14681" s="1">
        <v>334.44455</v>
      </c>
      <c r="C14681" s="1">
        <v>1.0505892</v>
      </c>
      <c r="D14681" s="1">
        <v>0.3607398</v>
      </c>
      <c r="E14681" s="1">
        <v>4.1289444</v>
      </c>
      <c r="F14681" s="4">
        <f t="shared" si="1"/>
        <v>0.1167321333</v>
      </c>
      <c r="G14681" s="4">
        <f t="shared" si="2"/>
        <v>4.11655176</v>
      </c>
    </row>
    <row r="14682">
      <c r="A14682" s="1">
        <v>146.770001411438</v>
      </c>
      <c r="B14682" s="1">
        <v>334.4674</v>
      </c>
      <c r="C14682" s="1">
        <v>1.0505892</v>
      </c>
      <c r="D14682" s="1">
        <v>0.42788255</v>
      </c>
      <c r="E14682" s="1">
        <v>4.1292267</v>
      </c>
      <c r="F14682" s="4">
        <f t="shared" si="1"/>
        <v>0.1167321333</v>
      </c>
      <c r="G14682" s="4">
        <f t="shared" si="2"/>
        <v>4.116833859</v>
      </c>
    </row>
    <row r="14683">
      <c r="A14683" s="1">
        <v>146.780117988586</v>
      </c>
      <c r="B14683" s="1">
        <v>334.40643</v>
      </c>
      <c r="C14683" s="1">
        <v>1.0508558</v>
      </c>
      <c r="D14683" s="1">
        <v>0.25697368</v>
      </c>
      <c r="E14683" s="1">
        <v>4.1284738</v>
      </c>
      <c r="F14683" s="4">
        <f t="shared" si="1"/>
        <v>0.1167617556</v>
      </c>
      <c r="G14683" s="4">
        <f t="shared" si="2"/>
        <v>4.116081143</v>
      </c>
    </row>
    <row r="14684">
      <c r="A14684" s="1">
        <v>146.790127754211</v>
      </c>
      <c r="B14684" s="1">
        <v>334.56647</v>
      </c>
      <c r="C14684" s="1">
        <v>1.051149</v>
      </c>
      <c r="D14684" s="1">
        <v>-0.0115973875</v>
      </c>
      <c r="E14684" s="1">
        <v>4.13045</v>
      </c>
      <c r="F14684" s="4">
        <f t="shared" si="1"/>
        <v>0.1167943333</v>
      </c>
      <c r="G14684" s="4">
        <f t="shared" si="2"/>
        <v>4.118056946</v>
      </c>
    </row>
    <row r="14685">
      <c r="A14685" s="1">
        <v>146.800122261047</v>
      </c>
      <c r="B14685" s="1">
        <v>334.75504</v>
      </c>
      <c r="C14685" s="1">
        <v>1.051069</v>
      </c>
      <c r="D14685" s="1">
        <v>0.15076604</v>
      </c>
      <c r="E14685" s="1">
        <v>4.1327777</v>
      </c>
      <c r="F14685" s="4">
        <f t="shared" si="1"/>
        <v>0.1167854444</v>
      </c>
      <c r="G14685" s="4">
        <f t="shared" si="2"/>
        <v>4.12038497</v>
      </c>
    </row>
    <row r="14686">
      <c r="A14686" s="1">
        <v>146.810132026672</v>
      </c>
      <c r="B14686" s="1">
        <v>334.67883</v>
      </c>
      <c r="C14686" s="1">
        <v>1.0510157</v>
      </c>
      <c r="D14686" s="1">
        <v>0.28505158</v>
      </c>
      <c r="E14686" s="1">
        <v>4.131837</v>
      </c>
      <c r="F14686" s="4">
        <f t="shared" si="1"/>
        <v>0.1167795222</v>
      </c>
      <c r="G14686" s="4">
        <f t="shared" si="2"/>
        <v>4.119444106</v>
      </c>
    </row>
    <row r="14687">
      <c r="A14687" s="1">
        <v>146.820126533508</v>
      </c>
      <c r="B14687" s="1">
        <v>334.69598</v>
      </c>
      <c r="C14687" s="1">
        <v>1.0510291</v>
      </c>
      <c r="D14687" s="1">
        <v>0.3387658</v>
      </c>
      <c r="E14687" s="1">
        <v>4.1320486</v>
      </c>
      <c r="F14687" s="4">
        <f t="shared" si="1"/>
        <v>0.1167810111</v>
      </c>
      <c r="G14687" s="4">
        <f t="shared" si="2"/>
        <v>4.119655835</v>
      </c>
    </row>
    <row r="14688">
      <c r="A14688" s="1">
        <v>146.830121040344</v>
      </c>
      <c r="B14688" s="1">
        <v>334.60263</v>
      </c>
      <c r="C14688" s="1">
        <v>1.0510291</v>
      </c>
      <c r="D14688" s="1">
        <v>0.41933712</v>
      </c>
      <c r="E14688" s="1">
        <v>4.130896</v>
      </c>
      <c r="F14688" s="4">
        <f t="shared" si="1"/>
        <v>0.1167810111</v>
      </c>
      <c r="G14688" s="4">
        <f t="shared" si="2"/>
        <v>4.118503365</v>
      </c>
    </row>
    <row r="14689">
      <c r="A14689" s="1">
        <v>146.839993476867</v>
      </c>
      <c r="B14689" s="1">
        <v>334.5436</v>
      </c>
      <c r="C14689" s="1">
        <v>1.0511091</v>
      </c>
      <c r="D14689" s="1">
        <v>0.41567478</v>
      </c>
      <c r="E14689" s="1">
        <v>4.1301675</v>
      </c>
      <c r="F14689" s="4">
        <f t="shared" si="1"/>
        <v>0.1167899</v>
      </c>
      <c r="G14689" s="4">
        <f t="shared" si="2"/>
        <v>4.1177746</v>
      </c>
    </row>
    <row r="14690">
      <c r="A14690" s="1">
        <v>146.850003242492</v>
      </c>
      <c r="B14690" s="1">
        <v>334.6674</v>
      </c>
      <c r="C14690" s="1">
        <v>1.0515224</v>
      </c>
      <c r="D14690" s="1">
        <v>0.048220716</v>
      </c>
      <c r="E14690" s="1">
        <v>4.1316957</v>
      </c>
      <c r="F14690" s="4">
        <f t="shared" si="1"/>
        <v>0.1168358222</v>
      </c>
      <c r="G14690" s="4">
        <f t="shared" si="2"/>
        <v>4.119302995</v>
      </c>
    </row>
    <row r="14691">
      <c r="A14691" s="1">
        <v>146.860119819641</v>
      </c>
      <c r="B14691" s="1">
        <v>334.78738</v>
      </c>
      <c r="C14691" s="1">
        <v>1.0516024</v>
      </c>
      <c r="D14691" s="1">
        <v>0.029909052</v>
      </c>
      <c r="E14691" s="1">
        <v>4.1331773</v>
      </c>
      <c r="F14691" s="4">
        <f t="shared" si="1"/>
        <v>0.1168447111</v>
      </c>
      <c r="G14691" s="4">
        <f t="shared" si="2"/>
        <v>4.12078423</v>
      </c>
    </row>
    <row r="14692">
      <c r="A14692" s="1">
        <v>146.869992256164</v>
      </c>
      <c r="B14692" s="1">
        <v>334.89218</v>
      </c>
      <c r="C14692" s="1">
        <v>1.0515757</v>
      </c>
      <c r="D14692" s="1">
        <v>0.13733749</v>
      </c>
      <c r="E14692" s="1">
        <v>4.134471</v>
      </c>
      <c r="F14692" s="4">
        <f t="shared" si="1"/>
        <v>0.1168417444</v>
      </c>
      <c r="G14692" s="4">
        <f t="shared" si="2"/>
        <v>4.122078057</v>
      </c>
    </row>
    <row r="14693">
      <c r="A14693" s="1">
        <v>146.880002021789</v>
      </c>
      <c r="B14693" s="1">
        <v>334.82928</v>
      </c>
      <c r="C14693" s="1">
        <v>1.0515757</v>
      </c>
      <c r="D14693" s="1">
        <v>0.21790881</v>
      </c>
      <c r="E14693" s="1">
        <v>4.133694</v>
      </c>
      <c r="F14693" s="4">
        <f t="shared" si="1"/>
        <v>0.1168417444</v>
      </c>
      <c r="G14693" s="4">
        <f t="shared" si="2"/>
        <v>4.121301514</v>
      </c>
    </row>
    <row r="14694">
      <c r="A14694" s="1">
        <v>146.890118598938</v>
      </c>
      <c r="B14694" s="1">
        <v>334.79123</v>
      </c>
      <c r="C14694" s="1">
        <v>1.0515757</v>
      </c>
      <c r="D14694" s="1">
        <v>0.29848012</v>
      </c>
      <c r="E14694" s="1">
        <v>4.1332245</v>
      </c>
      <c r="F14694" s="4">
        <f t="shared" si="1"/>
        <v>0.1168417444</v>
      </c>
      <c r="G14694" s="4">
        <f t="shared" si="2"/>
        <v>4.12083176</v>
      </c>
    </row>
    <row r="14695">
      <c r="A14695" s="1">
        <v>146.90000629425</v>
      </c>
      <c r="B14695" s="1">
        <v>334.76456</v>
      </c>
      <c r="C14695" s="1">
        <v>1.051589</v>
      </c>
      <c r="D14695" s="1">
        <v>0.35219434</v>
      </c>
      <c r="E14695" s="1">
        <v>4.132895</v>
      </c>
      <c r="F14695" s="4">
        <f t="shared" si="1"/>
        <v>0.1168432222</v>
      </c>
      <c r="G14695" s="4">
        <f t="shared" si="2"/>
        <v>4.120502501</v>
      </c>
    </row>
    <row r="14696">
      <c r="A14696" s="1">
        <v>146.910122871398</v>
      </c>
      <c r="B14696" s="1">
        <v>334.65216</v>
      </c>
      <c r="C14696" s="1">
        <v>1.051589</v>
      </c>
      <c r="D14696" s="1">
        <v>0.43276566</v>
      </c>
      <c r="E14696" s="1">
        <v>4.1315074</v>
      </c>
      <c r="F14696" s="4">
        <f t="shared" si="1"/>
        <v>0.1168432222</v>
      </c>
      <c r="G14696" s="4">
        <f t="shared" si="2"/>
        <v>4.119114847</v>
      </c>
    </row>
    <row r="14697">
      <c r="A14697" s="1">
        <v>146.920117378234</v>
      </c>
      <c r="B14697" s="1">
        <v>334.66547</v>
      </c>
      <c r="C14697" s="1">
        <v>1.0517356</v>
      </c>
      <c r="D14697" s="1">
        <v>0.3875969</v>
      </c>
      <c r="E14697" s="1">
        <v>4.131672</v>
      </c>
      <c r="F14697" s="4">
        <f t="shared" si="1"/>
        <v>0.1168595111</v>
      </c>
      <c r="G14697" s="4">
        <f t="shared" si="2"/>
        <v>4.119279168</v>
      </c>
    </row>
    <row r="14698">
      <c r="A14698" s="1">
        <v>146.930127143859</v>
      </c>
      <c r="B14698" s="1">
        <v>334.73978</v>
      </c>
      <c r="C14698" s="1">
        <v>1.0521622</v>
      </c>
      <c r="D14698" s="1">
        <v>0.006714277</v>
      </c>
      <c r="E14698" s="1">
        <v>4.1325893</v>
      </c>
      <c r="F14698" s="4">
        <f t="shared" si="1"/>
        <v>0.1169069111</v>
      </c>
      <c r="G14698" s="4">
        <f t="shared" si="2"/>
        <v>4.120196575</v>
      </c>
    </row>
    <row r="14699">
      <c r="A14699" s="1">
        <v>146.939999580383</v>
      </c>
      <c r="B14699" s="1">
        <v>334.98935</v>
      </c>
      <c r="C14699" s="1">
        <v>1.0522821</v>
      </c>
      <c r="D14699" s="1">
        <v>-0.06653238</v>
      </c>
      <c r="E14699" s="1">
        <v>4.13567</v>
      </c>
      <c r="F14699" s="4">
        <f t="shared" si="1"/>
        <v>0.1169202333</v>
      </c>
      <c r="G14699" s="4">
        <f t="shared" si="2"/>
        <v>4.123277686</v>
      </c>
    </row>
    <row r="14700">
      <c r="A14700" s="1">
        <v>146.949994087219</v>
      </c>
      <c r="B14700" s="1">
        <v>335.08456</v>
      </c>
      <c r="C14700" s="1">
        <v>1.0522288</v>
      </c>
      <c r="D14700" s="1">
        <v>0.054324605</v>
      </c>
      <c r="E14700" s="1">
        <v>4.136846</v>
      </c>
      <c r="F14700" s="4">
        <f t="shared" si="1"/>
        <v>0.1169143111</v>
      </c>
      <c r="G14700" s="4">
        <f t="shared" si="2"/>
        <v>4.124453119</v>
      </c>
    </row>
    <row r="14701">
      <c r="A14701" s="1">
        <v>146.960125923156</v>
      </c>
      <c r="B14701" s="1">
        <v>335.04645</v>
      </c>
      <c r="C14701" s="1">
        <v>1.0522422</v>
      </c>
      <c r="D14701" s="1">
        <v>0.121467374</v>
      </c>
      <c r="E14701" s="1">
        <v>4.1363754</v>
      </c>
      <c r="F14701" s="4">
        <f t="shared" si="1"/>
        <v>0.1169158</v>
      </c>
      <c r="G14701" s="4">
        <f t="shared" si="2"/>
        <v>4.123982625</v>
      </c>
    </row>
    <row r="14702">
      <c r="A14702" s="1">
        <v>146.96999835968</v>
      </c>
      <c r="B14702" s="1">
        <v>335.06174</v>
      </c>
      <c r="C14702" s="1">
        <v>1.0522422</v>
      </c>
      <c r="D14702" s="1">
        <v>0.2020387</v>
      </c>
      <c r="E14702" s="1">
        <v>4.136564</v>
      </c>
      <c r="F14702" s="4">
        <f t="shared" si="1"/>
        <v>0.1169158</v>
      </c>
      <c r="G14702" s="4">
        <f t="shared" si="2"/>
        <v>4.12417139</v>
      </c>
    </row>
    <row r="14703">
      <c r="A14703" s="1">
        <v>146.979992866516</v>
      </c>
      <c r="B14703" s="1">
        <v>334.9855</v>
      </c>
      <c r="C14703" s="1">
        <v>1.0522689</v>
      </c>
      <c r="D14703" s="1">
        <v>0.24232437</v>
      </c>
      <c r="E14703" s="1">
        <v>4.1356235</v>
      </c>
      <c r="F14703" s="4">
        <f t="shared" si="1"/>
        <v>0.1169187667</v>
      </c>
      <c r="G14703" s="4">
        <f t="shared" si="2"/>
        <v>4.123230156</v>
      </c>
    </row>
    <row r="14704">
      <c r="A14704" s="1">
        <v>146.990002632141</v>
      </c>
      <c r="B14704" s="1">
        <v>334.92834</v>
      </c>
      <c r="C14704" s="1">
        <v>1.0522821</v>
      </c>
      <c r="D14704" s="1">
        <v>0.30946714</v>
      </c>
      <c r="E14704" s="1">
        <v>4.1349173</v>
      </c>
      <c r="F14704" s="4">
        <f t="shared" si="1"/>
        <v>0.1169202333</v>
      </c>
      <c r="G14704" s="4">
        <f t="shared" si="2"/>
        <v>4.122524477</v>
      </c>
    </row>
    <row r="14705">
      <c r="A14705" s="1">
        <v>146.999997138977</v>
      </c>
      <c r="B14705" s="1">
        <v>334.92078</v>
      </c>
      <c r="C14705" s="1">
        <v>1.0523221</v>
      </c>
      <c r="D14705" s="1">
        <v>0.34853202</v>
      </c>
      <c r="E14705" s="1">
        <v>4.134824</v>
      </c>
      <c r="F14705" s="4">
        <f t="shared" si="1"/>
        <v>0.1169246778</v>
      </c>
      <c r="G14705" s="4">
        <f t="shared" si="2"/>
        <v>4.122431143</v>
      </c>
    </row>
    <row r="14706">
      <c r="A14706" s="1">
        <v>147.010128974914</v>
      </c>
      <c r="B14706" s="1">
        <v>334.85596</v>
      </c>
      <c r="C14706" s="1">
        <v>1.0523754</v>
      </c>
      <c r="D14706" s="1">
        <v>0.3607398</v>
      </c>
      <c r="E14706" s="1">
        <v>4.1340237</v>
      </c>
      <c r="F14706" s="4">
        <f t="shared" si="1"/>
        <v>0.1169306</v>
      </c>
      <c r="G14706" s="4">
        <f t="shared" si="2"/>
        <v>4.121630896</v>
      </c>
    </row>
    <row r="14707">
      <c r="A14707" s="1">
        <v>147.020001411438</v>
      </c>
      <c r="B14707" s="1">
        <v>334.88074</v>
      </c>
      <c r="C14707" s="1">
        <v>1.0524421</v>
      </c>
      <c r="D14707" s="1">
        <v>0.38515535</v>
      </c>
      <c r="E14707" s="1">
        <v>4.1343293</v>
      </c>
      <c r="F14707" s="4">
        <f t="shared" si="1"/>
        <v>0.1169380111</v>
      </c>
      <c r="G14707" s="4">
        <f t="shared" si="2"/>
        <v>4.121936822</v>
      </c>
    </row>
    <row r="14708">
      <c r="A14708" s="1">
        <v>147.029995918273</v>
      </c>
      <c r="B14708" s="1">
        <v>334.85406</v>
      </c>
      <c r="C14708" s="1">
        <v>1.0524821</v>
      </c>
      <c r="D14708" s="1">
        <v>0.39492157</v>
      </c>
      <c r="E14708" s="1">
        <v>4.1340003</v>
      </c>
      <c r="F14708" s="4">
        <f t="shared" si="1"/>
        <v>0.1169424556</v>
      </c>
      <c r="G14708" s="4">
        <f t="shared" si="2"/>
        <v>4.12160744</v>
      </c>
    </row>
    <row r="14709">
      <c r="A14709" s="1">
        <v>147.040005683898</v>
      </c>
      <c r="B14709" s="1">
        <v>334.85406</v>
      </c>
      <c r="C14709" s="1">
        <v>1.0525221</v>
      </c>
      <c r="D14709" s="1">
        <v>0.43520722</v>
      </c>
      <c r="E14709" s="1">
        <v>4.1340003</v>
      </c>
      <c r="F14709" s="4">
        <f t="shared" si="1"/>
        <v>0.1169469</v>
      </c>
      <c r="G14709" s="4">
        <f t="shared" si="2"/>
        <v>4.12160744</v>
      </c>
    </row>
    <row r="14710">
      <c r="A14710" s="1">
        <v>147.050122261047</v>
      </c>
      <c r="B14710" s="1">
        <v>334.86743</v>
      </c>
      <c r="C14710" s="1">
        <v>1.0526286</v>
      </c>
      <c r="D14710" s="1">
        <v>0.41811633</v>
      </c>
      <c r="E14710" s="1">
        <v>4.1341653</v>
      </c>
      <c r="F14710" s="4">
        <f t="shared" si="1"/>
        <v>0.1169587333</v>
      </c>
      <c r="G14710" s="4">
        <f t="shared" si="2"/>
        <v>4.121772501</v>
      </c>
    </row>
    <row r="14711">
      <c r="A14711" s="1">
        <v>147.060132026672</v>
      </c>
      <c r="B14711" s="1">
        <v>334.92078</v>
      </c>
      <c r="C14711" s="1">
        <v>1.0530154</v>
      </c>
      <c r="D14711" s="1">
        <v>0.07874016</v>
      </c>
      <c r="E14711" s="1">
        <v>4.134824</v>
      </c>
      <c r="F14711" s="4">
        <f t="shared" si="1"/>
        <v>0.1170017111</v>
      </c>
      <c r="G14711" s="4">
        <f t="shared" si="2"/>
        <v>4.122431143</v>
      </c>
    </row>
    <row r="14712">
      <c r="A14712" s="1">
        <v>147.070126533508</v>
      </c>
      <c r="B14712" s="1">
        <v>335.14743</v>
      </c>
      <c r="C14712" s="1">
        <v>1.0530554</v>
      </c>
      <c r="D14712" s="1">
        <v>0.10193493</v>
      </c>
      <c r="E14712" s="1">
        <v>4.137622</v>
      </c>
      <c r="F14712" s="4">
        <f t="shared" si="1"/>
        <v>0.1170061556</v>
      </c>
      <c r="G14712" s="4">
        <f t="shared" si="2"/>
        <v>4.125229291</v>
      </c>
    </row>
    <row r="14713">
      <c r="A14713" s="1">
        <v>147.079998970031</v>
      </c>
      <c r="B14713" s="1">
        <v>335.1798</v>
      </c>
      <c r="C14713" s="1">
        <v>1.0529886</v>
      </c>
      <c r="D14713" s="1">
        <v>0.24964903</v>
      </c>
      <c r="E14713" s="1">
        <v>4.138022</v>
      </c>
      <c r="F14713" s="4">
        <f t="shared" si="1"/>
        <v>0.1169987333</v>
      </c>
      <c r="G14713" s="4">
        <f t="shared" si="2"/>
        <v>4.125628921</v>
      </c>
    </row>
    <row r="14714">
      <c r="A14714" s="1">
        <v>147.089993476867</v>
      </c>
      <c r="B14714" s="1">
        <v>335.136</v>
      </c>
      <c r="C14714" s="1">
        <v>1.0529886</v>
      </c>
      <c r="D14714" s="1">
        <v>0.3167918</v>
      </c>
      <c r="E14714" s="1">
        <v>4.1374807</v>
      </c>
      <c r="F14714" s="4">
        <f t="shared" si="1"/>
        <v>0.1169987333</v>
      </c>
      <c r="G14714" s="4">
        <f t="shared" si="2"/>
        <v>4.12508818</v>
      </c>
    </row>
    <row r="14715">
      <c r="A14715" s="1">
        <v>147.100125312805</v>
      </c>
      <c r="B14715" s="1">
        <v>335.10742</v>
      </c>
      <c r="C14715" s="1">
        <v>1.0529886</v>
      </c>
      <c r="D14715" s="1">
        <v>0.39736313</v>
      </c>
      <c r="E14715" s="1">
        <v>4.1371284</v>
      </c>
      <c r="F14715" s="4">
        <f t="shared" si="1"/>
        <v>0.1169987333</v>
      </c>
      <c r="G14715" s="4">
        <f t="shared" si="2"/>
        <v>4.124735341</v>
      </c>
    </row>
    <row r="14716">
      <c r="A14716" s="1">
        <v>147.110119819641</v>
      </c>
      <c r="B14716" s="1">
        <v>335.00455</v>
      </c>
      <c r="C14716" s="1">
        <v>1.053002</v>
      </c>
      <c r="D14716" s="1">
        <v>0.44985655</v>
      </c>
      <c r="E14716" s="1">
        <v>4.135858</v>
      </c>
      <c r="F14716" s="4">
        <f t="shared" si="1"/>
        <v>0.1170002222</v>
      </c>
      <c r="G14716" s="4">
        <f t="shared" si="2"/>
        <v>4.123465341</v>
      </c>
    </row>
    <row r="14717">
      <c r="A14717" s="1">
        <v>147.119992256164</v>
      </c>
      <c r="B14717" s="1">
        <v>335.0122</v>
      </c>
      <c r="C14717" s="1">
        <v>1.0531486</v>
      </c>
      <c r="D14717" s="1">
        <v>0.39125922</v>
      </c>
      <c r="E14717" s="1">
        <v>4.1359525</v>
      </c>
      <c r="F14717" s="4">
        <f t="shared" si="1"/>
        <v>0.1170165111</v>
      </c>
      <c r="G14717" s="4">
        <f t="shared" si="2"/>
        <v>4.123559785</v>
      </c>
    </row>
    <row r="14718">
      <c r="A14718" s="1">
        <v>147.130124092102</v>
      </c>
      <c r="B14718" s="1">
        <v>335.09216</v>
      </c>
      <c r="C14718" s="1">
        <v>1.0535352</v>
      </c>
      <c r="D14718" s="1">
        <v>0.053103827</v>
      </c>
      <c r="E14718" s="1">
        <v>4.1369395</v>
      </c>
      <c r="F14718" s="4">
        <f t="shared" si="1"/>
        <v>0.1170594667</v>
      </c>
      <c r="G14718" s="4">
        <f t="shared" si="2"/>
        <v>4.124546946</v>
      </c>
    </row>
    <row r="14719">
      <c r="A14719" s="1">
        <v>147.139996528625</v>
      </c>
      <c r="B14719" s="1">
        <v>335.24268</v>
      </c>
      <c r="C14719" s="1">
        <v>1.0535752</v>
      </c>
      <c r="D14719" s="1">
        <v>0.07751938</v>
      </c>
      <c r="E14719" s="1">
        <v>4.1387978</v>
      </c>
      <c r="F14719" s="4">
        <f t="shared" si="1"/>
        <v>0.1170639111</v>
      </c>
      <c r="G14719" s="4">
        <f t="shared" si="2"/>
        <v>4.126405217</v>
      </c>
    </row>
    <row r="14720">
      <c r="A14720" s="1">
        <v>147.150128364563</v>
      </c>
      <c r="B14720" s="1">
        <v>335.31888</v>
      </c>
      <c r="C14720" s="1">
        <v>1.0535485</v>
      </c>
      <c r="D14720" s="1">
        <v>0.18494782</v>
      </c>
      <c r="E14720" s="1">
        <v>4.1397386</v>
      </c>
      <c r="F14720" s="4">
        <f t="shared" si="1"/>
        <v>0.1170609444</v>
      </c>
      <c r="G14720" s="4">
        <f t="shared" si="2"/>
        <v>4.127345958</v>
      </c>
    </row>
    <row r="14721">
      <c r="A14721" s="1">
        <v>147.160000801086</v>
      </c>
      <c r="B14721" s="1">
        <v>335.25217</v>
      </c>
      <c r="C14721" s="1">
        <v>1.0535485</v>
      </c>
      <c r="D14721" s="1">
        <v>0.26551914</v>
      </c>
      <c r="E14721" s="1">
        <v>4.138915</v>
      </c>
      <c r="F14721" s="4">
        <f t="shared" si="1"/>
        <v>0.1170609444</v>
      </c>
      <c r="G14721" s="4">
        <f t="shared" si="2"/>
        <v>4.126522378</v>
      </c>
    </row>
    <row r="14722">
      <c r="A14722" s="1">
        <v>147.169995307922</v>
      </c>
      <c r="B14722" s="1">
        <v>335.23694</v>
      </c>
      <c r="C14722" s="1">
        <v>1.0535485</v>
      </c>
      <c r="D14722" s="1">
        <v>0.3326619</v>
      </c>
      <c r="E14722" s="1">
        <v>4.138727</v>
      </c>
      <c r="F14722" s="4">
        <f t="shared" si="1"/>
        <v>0.1170609444</v>
      </c>
      <c r="G14722" s="4">
        <f t="shared" si="2"/>
        <v>4.126334353</v>
      </c>
    </row>
    <row r="14723">
      <c r="A14723" s="1">
        <v>147.180127143859</v>
      </c>
      <c r="B14723" s="1">
        <v>335.176</v>
      </c>
      <c r="C14723" s="1">
        <v>1.0535619</v>
      </c>
      <c r="D14723" s="1">
        <v>0.39980468</v>
      </c>
      <c r="E14723" s="1">
        <v>4.1379747</v>
      </c>
      <c r="F14723" s="4">
        <f t="shared" si="1"/>
        <v>0.1170624333</v>
      </c>
      <c r="G14723" s="4">
        <f t="shared" si="2"/>
        <v>4.125582007</v>
      </c>
    </row>
    <row r="14724">
      <c r="A14724" s="1">
        <v>147.190121650695</v>
      </c>
      <c r="B14724" s="1">
        <v>335.136</v>
      </c>
      <c r="C14724" s="1">
        <v>1.0536019</v>
      </c>
      <c r="D14724" s="1">
        <v>0.43886957</v>
      </c>
      <c r="E14724" s="1">
        <v>4.1374807</v>
      </c>
      <c r="F14724" s="4">
        <f t="shared" si="1"/>
        <v>0.1170668778</v>
      </c>
      <c r="G14724" s="4">
        <f t="shared" si="2"/>
        <v>4.12508818</v>
      </c>
    </row>
    <row r="14725">
      <c r="A14725" s="1">
        <v>147.199994087219</v>
      </c>
      <c r="B14725" s="1">
        <v>335.19122</v>
      </c>
      <c r="C14725" s="1">
        <v>1.0540017</v>
      </c>
      <c r="D14725" s="1">
        <v>0.0982726</v>
      </c>
      <c r="E14725" s="1">
        <v>4.1381626</v>
      </c>
      <c r="F14725" s="4">
        <f t="shared" si="1"/>
        <v>0.1171113</v>
      </c>
      <c r="G14725" s="4">
        <f t="shared" si="2"/>
        <v>4.125769909</v>
      </c>
    </row>
    <row r="14726">
      <c r="A14726" s="1">
        <v>147.210003852844</v>
      </c>
      <c r="B14726" s="1">
        <v>335.35123</v>
      </c>
      <c r="C14726" s="1">
        <v>1.0541884</v>
      </c>
      <c r="D14726" s="1">
        <v>-0.029909052</v>
      </c>
      <c r="E14726" s="1">
        <v>4.140138</v>
      </c>
      <c r="F14726" s="4">
        <f t="shared" si="1"/>
        <v>0.1171320444</v>
      </c>
      <c r="G14726" s="4">
        <f t="shared" si="2"/>
        <v>4.127745341</v>
      </c>
    </row>
    <row r="14727">
      <c r="A14727" s="1">
        <v>147.220120429992</v>
      </c>
      <c r="B14727" s="1">
        <v>335.5379</v>
      </c>
      <c r="C14727" s="1">
        <v>1.0541085</v>
      </c>
      <c r="D14727" s="1">
        <v>0.11780504</v>
      </c>
      <c r="E14727" s="1">
        <v>4.1424427</v>
      </c>
      <c r="F14727" s="4">
        <f t="shared" si="1"/>
        <v>0.1171231667</v>
      </c>
      <c r="G14727" s="4">
        <f t="shared" si="2"/>
        <v>4.130049909</v>
      </c>
    </row>
    <row r="14728">
      <c r="A14728" s="1">
        <v>147.230130195617</v>
      </c>
      <c r="B14728" s="1">
        <v>335.48837</v>
      </c>
      <c r="C14728" s="1">
        <v>1.0541085</v>
      </c>
      <c r="D14728" s="1">
        <v>0.19837637</v>
      </c>
      <c r="E14728" s="1">
        <v>4.141831</v>
      </c>
      <c r="F14728" s="4">
        <f t="shared" si="1"/>
        <v>0.1171231667</v>
      </c>
      <c r="G14728" s="4">
        <f t="shared" si="2"/>
        <v>4.129438427</v>
      </c>
    </row>
    <row r="14729">
      <c r="A14729" s="1">
        <v>147.240002632141</v>
      </c>
      <c r="B14729" s="1">
        <v>335.44077</v>
      </c>
      <c r="C14729" s="1">
        <v>1.0541085</v>
      </c>
      <c r="D14729" s="1">
        <v>0.27894768</v>
      </c>
      <c r="E14729" s="1">
        <v>4.1412435</v>
      </c>
      <c r="F14729" s="4">
        <f t="shared" si="1"/>
        <v>0.1171231667</v>
      </c>
      <c r="G14729" s="4">
        <f t="shared" si="2"/>
        <v>4.128850773</v>
      </c>
    </row>
    <row r="14730">
      <c r="A14730" s="1">
        <v>147.249997138977</v>
      </c>
      <c r="B14730" s="1">
        <v>335.4065</v>
      </c>
      <c r="C14730" s="1">
        <v>1.0541085</v>
      </c>
      <c r="D14730" s="1">
        <v>0.34609047</v>
      </c>
      <c r="E14730" s="1">
        <v>4.14082</v>
      </c>
      <c r="F14730" s="4">
        <f t="shared" si="1"/>
        <v>0.1171231667</v>
      </c>
      <c r="G14730" s="4">
        <f t="shared" si="2"/>
        <v>4.128427686</v>
      </c>
    </row>
    <row r="14731">
      <c r="A14731" s="1">
        <v>147.260128974914</v>
      </c>
      <c r="B14731" s="1">
        <v>335.3017</v>
      </c>
      <c r="C14731" s="1">
        <v>1.0541217</v>
      </c>
      <c r="D14731" s="1">
        <v>0.41201246</v>
      </c>
      <c r="E14731" s="1">
        <v>4.1395264</v>
      </c>
      <c r="F14731" s="4">
        <f t="shared" si="1"/>
        <v>0.1171246333</v>
      </c>
      <c r="G14731" s="4">
        <f t="shared" si="2"/>
        <v>4.127133859</v>
      </c>
    </row>
    <row r="14732">
      <c r="A14732" s="1">
        <v>147.270001411438</v>
      </c>
      <c r="B14732" s="1">
        <v>335.32077</v>
      </c>
      <c r="C14732" s="1">
        <v>1.0542017</v>
      </c>
      <c r="D14732" s="1">
        <v>0.39492157</v>
      </c>
      <c r="E14732" s="1">
        <v>4.1397624</v>
      </c>
      <c r="F14732" s="4">
        <f t="shared" si="1"/>
        <v>0.1171335222</v>
      </c>
      <c r="G14732" s="4">
        <f t="shared" si="2"/>
        <v>4.127369291</v>
      </c>
    </row>
    <row r="14733">
      <c r="A14733" s="1">
        <v>147.279995918273</v>
      </c>
      <c r="B14733" s="1">
        <v>335.24268</v>
      </c>
      <c r="C14733" s="1">
        <v>1.054335</v>
      </c>
      <c r="D14733" s="1">
        <v>0.33632424</v>
      </c>
      <c r="E14733" s="1">
        <v>4.1387978</v>
      </c>
      <c r="F14733" s="4">
        <f t="shared" si="1"/>
        <v>0.1171483333</v>
      </c>
      <c r="G14733" s="4">
        <f t="shared" si="2"/>
        <v>4.126405217</v>
      </c>
    </row>
    <row r="14734">
      <c r="A14734" s="1">
        <v>147.290005683898</v>
      </c>
      <c r="B14734" s="1">
        <v>335.28458</v>
      </c>
      <c r="C14734" s="1">
        <v>1.054375</v>
      </c>
      <c r="D14734" s="1">
        <v>0.37416834</v>
      </c>
      <c r="E14734" s="1">
        <v>4.139315</v>
      </c>
      <c r="F14734" s="4">
        <f t="shared" si="1"/>
        <v>0.1171527778</v>
      </c>
      <c r="G14734" s="4">
        <f t="shared" si="2"/>
        <v>4.126922501</v>
      </c>
    </row>
    <row r="14735">
      <c r="A14735" s="1">
        <v>147.300122261047</v>
      </c>
      <c r="B14735" s="1">
        <v>335.3341</v>
      </c>
      <c r="C14735" s="1">
        <v>1.0543883</v>
      </c>
      <c r="D14735" s="1">
        <v>0.44131112</v>
      </c>
      <c r="E14735" s="1">
        <v>4.1399264</v>
      </c>
      <c r="F14735" s="4">
        <f t="shared" si="1"/>
        <v>0.1171542556</v>
      </c>
      <c r="G14735" s="4">
        <f t="shared" si="2"/>
        <v>4.127533859</v>
      </c>
    </row>
    <row r="14736">
      <c r="A14736" s="1">
        <v>147.30999469757</v>
      </c>
      <c r="B14736" s="1">
        <v>335.3055</v>
      </c>
      <c r="C14736" s="1">
        <v>1.0546815</v>
      </c>
      <c r="D14736" s="1">
        <v>0.19959715</v>
      </c>
      <c r="E14736" s="1">
        <v>4.1395736</v>
      </c>
      <c r="F14736" s="4">
        <f t="shared" si="1"/>
        <v>0.1171868333</v>
      </c>
      <c r="G14736" s="4">
        <f t="shared" si="2"/>
        <v>4.127180773</v>
      </c>
    </row>
    <row r="14737">
      <c r="A14737" s="1">
        <v>147.320126533508</v>
      </c>
      <c r="B14737" s="1">
        <v>335.54553</v>
      </c>
      <c r="C14737" s="1">
        <v>1.0548549</v>
      </c>
      <c r="D14737" s="1">
        <v>0.09949338</v>
      </c>
      <c r="E14737" s="1">
        <v>4.142537</v>
      </c>
      <c r="F14737" s="4">
        <f t="shared" si="1"/>
        <v>0.1172061</v>
      </c>
      <c r="G14737" s="4">
        <f t="shared" si="2"/>
        <v>4.130144106</v>
      </c>
    </row>
    <row r="14738">
      <c r="A14738" s="1">
        <v>147.329998970031</v>
      </c>
      <c r="B14738" s="1">
        <v>335.58554</v>
      </c>
      <c r="C14738" s="1">
        <v>1.0547483</v>
      </c>
      <c r="D14738" s="1">
        <v>0.27406457</v>
      </c>
      <c r="E14738" s="1">
        <v>4.1430306</v>
      </c>
      <c r="F14738" s="4">
        <f t="shared" si="1"/>
        <v>0.1171942556</v>
      </c>
      <c r="G14738" s="4">
        <f t="shared" si="2"/>
        <v>4.130638057</v>
      </c>
    </row>
    <row r="14739">
      <c r="A14739" s="1">
        <v>147.340130805969</v>
      </c>
      <c r="B14739" s="1">
        <v>335.53412</v>
      </c>
      <c r="C14739" s="1">
        <v>1.0547082</v>
      </c>
      <c r="D14739" s="1">
        <v>0.39492157</v>
      </c>
      <c r="E14739" s="1">
        <v>4.142396</v>
      </c>
      <c r="F14739" s="4">
        <f t="shared" si="1"/>
        <v>0.1171898</v>
      </c>
      <c r="G14739" s="4">
        <f t="shared" si="2"/>
        <v>4.130003242</v>
      </c>
    </row>
    <row r="14740">
      <c r="A14740" s="1">
        <v>147.350003242492</v>
      </c>
      <c r="B14740" s="1">
        <v>335.4941</v>
      </c>
      <c r="C14740" s="1">
        <v>1.0547348</v>
      </c>
      <c r="D14740" s="1">
        <v>0.4486358</v>
      </c>
      <c r="E14740" s="1">
        <v>4.141902</v>
      </c>
      <c r="F14740" s="4">
        <f t="shared" si="1"/>
        <v>0.1171927556</v>
      </c>
      <c r="G14740" s="4">
        <f t="shared" si="2"/>
        <v>4.129509168</v>
      </c>
    </row>
    <row r="14741">
      <c r="A14741" s="1">
        <v>147.359997749328</v>
      </c>
      <c r="B14741" s="1">
        <v>335.43506</v>
      </c>
      <c r="C14741" s="1">
        <v>1.0550681</v>
      </c>
      <c r="D14741" s="1">
        <v>0.16297382</v>
      </c>
      <c r="E14741" s="1">
        <v>4.1411734</v>
      </c>
      <c r="F14741" s="4">
        <f t="shared" si="1"/>
        <v>0.1172297889</v>
      </c>
      <c r="G14741" s="4">
        <f t="shared" si="2"/>
        <v>4.128780279</v>
      </c>
    </row>
    <row r="14742">
      <c r="A14742" s="1">
        <v>147.370129585266</v>
      </c>
      <c r="B14742" s="1">
        <v>335.61984</v>
      </c>
      <c r="C14742" s="1">
        <v>1.0551615</v>
      </c>
      <c r="D14742" s="1">
        <v>0.14588293</v>
      </c>
      <c r="E14742" s="1">
        <v>4.143454</v>
      </c>
      <c r="F14742" s="4">
        <f t="shared" si="1"/>
        <v>0.1172401667</v>
      </c>
      <c r="G14742" s="4">
        <f t="shared" si="2"/>
        <v>4.131061514</v>
      </c>
    </row>
    <row r="14743">
      <c r="A14743" s="1">
        <v>147.380002021789</v>
      </c>
      <c r="B14743" s="1">
        <v>335.63696</v>
      </c>
      <c r="C14743" s="1">
        <v>1.0550948</v>
      </c>
      <c r="D14743" s="1">
        <v>0.28016847</v>
      </c>
      <c r="E14743" s="1">
        <v>4.143666</v>
      </c>
      <c r="F14743" s="4">
        <f t="shared" si="1"/>
        <v>0.1172327556</v>
      </c>
      <c r="G14743" s="4">
        <f t="shared" si="2"/>
        <v>4.131272872</v>
      </c>
    </row>
    <row r="14744">
      <c r="A14744" s="1">
        <v>147.390118598938</v>
      </c>
      <c r="B14744" s="1">
        <v>335.59888</v>
      </c>
      <c r="C14744" s="1">
        <v>1.0550815</v>
      </c>
      <c r="D14744" s="1">
        <v>0.37416834</v>
      </c>
      <c r="E14744" s="1">
        <v>4.1431956</v>
      </c>
      <c r="F14744" s="4">
        <f t="shared" si="1"/>
        <v>0.1172312778</v>
      </c>
      <c r="G14744" s="4">
        <f t="shared" si="2"/>
        <v>4.130802748</v>
      </c>
    </row>
    <row r="14745">
      <c r="A14745" s="1">
        <v>147.40000629425</v>
      </c>
      <c r="B14745" s="1">
        <v>335.57983</v>
      </c>
      <c r="C14745" s="1">
        <v>1.0550948</v>
      </c>
      <c r="D14745" s="1">
        <v>0.44131112</v>
      </c>
      <c r="E14745" s="1">
        <v>4.1429605</v>
      </c>
      <c r="F14745" s="4">
        <f t="shared" si="1"/>
        <v>0.1172327556</v>
      </c>
      <c r="G14745" s="4">
        <f t="shared" si="2"/>
        <v>4.130567563</v>
      </c>
    </row>
    <row r="14746">
      <c r="A14746" s="1">
        <v>147.410122871398</v>
      </c>
      <c r="B14746" s="1">
        <v>335.49982</v>
      </c>
      <c r="C14746" s="1">
        <v>1.0554281</v>
      </c>
      <c r="D14746" s="1">
        <v>0.18494782</v>
      </c>
      <c r="E14746" s="1">
        <v>4.1419725</v>
      </c>
      <c r="F14746" s="4">
        <f t="shared" si="1"/>
        <v>0.1172697889</v>
      </c>
      <c r="G14746" s="4">
        <f t="shared" si="2"/>
        <v>4.129579785</v>
      </c>
    </row>
    <row r="14747">
      <c r="A14747" s="1">
        <v>147.420117378234</v>
      </c>
      <c r="B14747" s="1">
        <v>335.72272</v>
      </c>
      <c r="C14747" s="1">
        <v>1.0555747</v>
      </c>
      <c r="D14747" s="1">
        <v>0.08240249</v>
      </c>
      <c r="E14747" s="1">
        <v>4.144724</v>
      </c>
      <c r="F14747" s="4">
        <f t="shared" si="1"/>
        <v>0.1172860778</v>
      </c>
      <c r="G14747" s="4">
        <f t="shared" si="2"/>
        <v>4.132331637</v>
      </c>
    </row>
    <row r="14748">
      <c r="A14748" s="1">
        <v>147.430005073547</v>
      </c>
      <c r="B14748" s="1">
        <v>335.75317</v>
      </c>
      <c r="C14748" s="1">
        <v>1.0555481</v>
      </c>
      <c r="D14748" s="1">
        <v>0.18983093</v>
      </c>
      <c r="E14748" s="1">
        <v>4.1451</v>
      </c>
      <c r="F14748" s="4">
        <f t="shared" si="1"/>
        <v>0.1172831222</v>
      </c>
      <c r="G14748" s="4">
        <f t="shared" si="2"/>
        <v>4.132707563</v>
      </c>
    </row>
    <row r="14749">
      <c r="A14749" s="1">
        <v>147.440121650695</v>
      </c>
      <c r="B14749" s="1">
        <v>335.7208</v>
      </c>
      <c r="C14749" s="1">
        <v>1.0555481</v>
      </c>
      <c r="D14749" s="1">
        <v>0.25697368</v>
      </c>
      <c r="E14749" s="1">
        <v>4.144701</v>
      </c>
      <c r="F14749" s="4">
        <f t="shared" si="1"/>
        <v>0.1172831222</v>
      </c>
      <c r="G14749" s="4">
        <f t="shared" si="2"/>
        <v>4.132307933</v>
      </c>
    </row>
    <row r="14750">
      <c r="A14750" s="1">
        <v>147.449994087219</v>
      </c>
      <c r="B14750" s="1">
        <v>335.72272</v>
      </c>
      <c r="C14750" s="1">
        <v>1.0555481</v>
      </c>
      <c r="D14750" s="1">
        <v>0.337545</v>
      </c>
      <c r="E14750" s="1">
        <v>4.144724</v>
      </c>
      <c r="F14750" s="4">
        <f t="shared" si="1"/>
        <v>0.1172831222</v>
      </c>
      <c r="G14750" s="4">
        <f t="shared" si="2"/>
        <v>4.132331637</v>
      </c>
    </row>
    <row r="14751">
      <c r="A14751" s="1">
        <v>147.460003852844</v>
      </c>
      <c r="B14751" s="1">
        <v>335.62747</v>
      </c>
      <c r="C14751" s="1">
        <v>1.0555481</v>
      </c>
      <c r="D14751" s="1">
        <v>0.4046878</v>
      </c>
      <c r="E14751" s="1">
        <v>4.143548</v>
      </c>
      <c r="F14751" s="4">
        <f t="shared" si="1"/>
        <v>0.1172831222</v>
      </c>
      <c r="G14751" s="4">
        <f t="shared" si="2"/>
        <v>4.131155711</v>
      </c>
    </row>
    <row r="14752">
      <c r="A14752" s="1">
        <v>147.46999835968</v>
      </c>
      <c r="B14752" s="1">
        <v>335.62933</v>
      </c>
      <c r="C14752" s="1">
        <v>1.0556281</v>
      </c>
      <c r="D14752" s="1">
        <v>0.40102544</v>
      </c>
      <c r="E14752" s="1">
        <v>4.1435714</v>
      </c>
      <c r="F14752" s="4">
        <f t="shared" si="1"/>
        <v>0.1172920111</v>
      </c>
      <c r="G14752" s="4">
        <f t="shared" si="2"/>
        <v>4.131178674</v>
      </c>
    </row>
    <row r="14753">
      <c r="A14753" s="1">
        <v>147.479992866516</v>
      </c>
      <c r="B14753" s="1">
        <v>335.65982</v>
      </c>
      <c r="C14753" s="1">
        <v>1.0560147</v>
      </c>
      <c r="D14753" s="1">
        <v>0.075077824</v>
      </c>
      <c r="E14753" s="1">
        <v>4.1439476</v>
      </c>
      <c r="F14753" s="4">
        <f t="shared" si="1"/>
        <v>0.1173349667</v>
      </c>
      <c r="G14753" s="4">
        <f t="shared" si="2"/>
        <v>4.131555094</v>
      </c>
    </row>
    <row r="14754">
      <c r="A14754" s="1">
        <v>147.490124702453</v>
      </c>
      <c r="B14754" s="1">
        <v>335.82364</v>
      </c>
      <c r="C14754" s="1">
        <v>1.0561079</v>
      </c>
      <c r="D14754" s="1">
        <v>0.044558384</v>
      </c>
      <c r="E14754" s="1">
        <v>4.1459703</v>
      </c>
      <c r="F14754" s="4">
        <f t="shared" si="1"/>
        <v>0.1173453222</v>
      </c>
      <c r="G14754" s="4">
        <f t="shared" si="2"/>
        <v>4.133577563</v>
      </c>
    </row>
    <row r="14755">
      <c r="A14755" s="1">
        <v>147.500119209289</v>
      </c>
      <c r="B14755" s="1">
        <v>335.94937</v>
      </c>
      <c r="C14755" s="1">
        <v>1.0560812</v>
      </c>
      <c r="D14755" s="1">
        <v>0.15198682</v>
      </c>
      <c r="E14755" s="1">
        <v>4.1475224</v>
      </c>
      <c r="F14755" s="4">
        <f t="shared" si="1"/>
        <v>0.1173423556</v>
      </c>
      <c r="G14755" s="4">
        <f t="shared" si="2"/>
        <v>4.135129785</v>
      </c>
    </row>
    <row r="14756">
      <c r="A14756" s="1">
        <v>147.510128974914</v>
      </c>
      <c r="B14756" s="1">
        <v>335.8846</v>
      </c>
      <c r="C14756" s="1">
        <v>1.0560812</v>
      </c>
      <c r="D14756" s="1">
        <v>0.23255815</v>
      </c>
      <c r="E14756" s="1">
        <v>4.1467233</v>
      </c>
      <c r="F14756" s="4">
        <f t="shared" si="1"/>
        <v>0.1173423556</v>
      </c>
      <c r="G14756" s="4">
        <f t="shared" si="2"/>
        <v>4.134330156</v>
      </c>
    </row>
    <row r="14757">
      <c r="A14757" s="1">
        <v>147.52012348175</v>
      </c>
      <c r="B14757" s="1">
        <v>335.87698</v>
      </c>
      <c r="C14757" s="1">
        <v>1.0560946</v>
      </c>
      <c r="D14757" s="1">
        <v>0.28627235</v>
      </c>
      <c r="E14757" s="1">
        <v>4.146629</v>
      </c>
      <c r="F14757" s="4">
        <f t="shared" si="1"/>
        <v>0.1173438444</v>
      </c>
      <c r="G14757" s="4">
        <f t="shared" si="2"/>
        <v>4.134236081</v>
      </c>
    </row>
    <row r="14758">
      <c r="A14758" s="1">
        <v>147.529995918273</v>
      </c>
      <c r="B14758" s="1">
        <v>335.81415</v>
      </c>
      <c r="C14758" s="1">
        <v>1.0560946</v>
      </c>
      <c r="D14758" s="1">
        <v>0.36684367</v>
      </c>
      <c r="E14758" s="1">
        <v>4.145853</v>
      </c>
      <c r="F14758" s="4">
        <f t="shared" si="1"/>
        <v>0.1173438444</v>
      </c>
      <c r="G14758" s="4">
        <f t="shared" si="2"/>
        <v>4.133460402</v>
      </c>
    </row>
    <row r="14759">
      <c r="A14759" s="1">
        <v>147.540127754211</v>
      </c>
      <c r="B14759" s="1">
        <v>335.75317</v>
      </c>
      <c r="C14759" s="1">
        <v>1.0561079</v>
      </c>
      <c r="D14759" s="1">
        <v>0.41933712</v>
      </c>
      <c r="E14759" s="1">
        <v>4.1451</v>
      </c>
      <c r="F14759" s="4">
        <f t="shared" si="1"/>
        <v>0.1173453222</v>
      </c>
      <c r="G14759" s="4">
        <f t="shared" si="2"/>
        <v>4.132707563</v>
      </c>
    </row>
    <row r="14760">
      <c r="A14760" s="1">
        <v>147.550000190734</v>
      </c>
      <c r="B14760" s="1">
        <v>335.74557</v>
      </c>
      <c r="C14760" s="1">
        <v>1.0562679</v>
      </c>
      <c r="D14760" s="1">
        <v>0.33144113</v>
      </c>
      <c r="E14760" s="1">
        <v>4.145006</v>
      </c>
      <c r="F14760" s="4">
        <f t="shared" si="1"/>
        <v>0.1173631</v>
      </c>
      <c r="G14760" s="4">
        <f t="shared" si="2"/>
        <v>4.132613736</v>
      </c>
    </row>
    <row r="14761">
      <c r="A14761" s="1">
        <v>147.55999469757</v>
      </c>
      <c r="B14761" s="1">
        <v>335.82364</v>
      </c>
      <c r="C14761" s="1">
        <v>1.0566278</v>
      </c>
      <c r="D14761" s="1">
        <v>0.033571385</v>
      </c>
      <c r="E14761" s="1">
        <v>4.1459703</v>
      </c>
      <c r="F14761" s="4">
        <f t="shared" si="1"/>
        <v>0.1174030889</v>
      </c>
      <c r="G14761" s="4">
        <f t="shared" si="2"/>
        <v>4.133577563</v>
      </c>
    </row>
    <row r="14762">
      <c r="A14762" s="1">
        <v>147.570004463195</v>
      </c>
      <c r="B14762" s="1">
        <v>335.98364</v>
      </c>
      <c r="C14762" s="1">
        <v>1.0565877</v>
      </c>
      <c r="D14762" s="1">
        <v>0.13977905</v>
      </c>
      <c r="E14762" s="1">
        <v>4.1479454</v>
      </c>
      <c r="F14762" s="4">
        <f t="shared" si="1"/>
        <v>0.1173986333</v>
      </c>
      <c r="G14762" s="4">
        <f t="shared" si="2"/>
        <v>4.135552872</v>
      </c>
    </row>
    <row r="14763">
      <c r="A14763" s="1">
        <v>147.580121040344</v>
      </c>
      <c r="B14763" s="1">
        <v>335.96268</v>
      </c>
      <c r="C14763" s="1">
        <v>1.0565212</v>
      </c>
      <c r="D14763" s="1">
        <v>0.28749314</v>
      </c>
      <c r="E14763" s="1">
        <v>4.147687</v>
      </c>
      <c r="F14763" s="4">
        <f t="shared" si="1"/>
        <v>0.1173912444</v>
      </c>
      <c r="G14763" s="4">
        <f t="shared" si="2"/>
        <v>4.135294106</v>
      </c>
    </row>
    <row r="14764">
      <c r="A14764" s="1">
        <v>147.589993476867</v>
      </c>
      <c r="B14764" s="1">
        <v>335.91888</v>
      </c>
      <c r="C14764" s="1">
        <v>1.0565212</v>
      </c>
      <c r="D14764" s="1">
        <v>0.36806446</v>
      </c>
      <c r="E14764" s="1">
        <v>4.147146</v>
      </c>
      <c r="F14764" s="4">
        <f t="shared" si="1"/>
        <v>0.1173912444</v>
      </c>
      <c r="G14764" s="4">
        <f t="shared" si="2"/>
        <v>4.134753365</v>
      </c>
    </row>
    <row r="14765">
      <c r="A14765" s="1">
        <v>147.600125312805</v>
      </c>
      <c r="B14765" s="1">
        <v>335.88272</v>
      </c>
      <c r="C14765" s="1">
        <v>1.0565212</v>
      </c>
      <c r="D14765" s="1">
        <v>0.43520722</v>
      </c>
      <c r="E14765" s="1">
        <v>4.1466994</v>
      </c>
      <c r="F14765" s="4">
        <f t="shared" si="1"/>
        <v>0.1173912444</v>
      </c>
      <c r="G14765" s="4">
        <f t="shared" si="2"/>
        <v>4.134306946</v>
      </c>
    </row>
    <row r="14766">
      <c r="A14766" s="1">
        <v>147.610119819641</v>
      </c>
      <c r="B14766" s="1">
        <v>335.81223</v>
      </c>
      <c r="C14766" s="1">
        <v>1.056761</v>
      </c>
      <c r="D14766" s="1">
        <v>0.2630776</v>
      </c>
      <c r="E14766" s="1">
        <v>4.1458297</v>
      </c>
      <c r="F14766" s="4">
        <f t="shared" si="1"/>
        <v>0.1174178889</v>
      </c>
      <c r="G14766" s="4">
        <f t="shared" si="2"/>
        <v>4.133436699</v>
      </c>
    </row>
    <row r="14767">
      <c r="A14767" s="1">
        <v>147.620129585266</v>
      </c>
      <c r="B14767" s="1">
        <v>335.98746</v>
      </c>
      <c r="C14767" s="1">
        <v>1.0570277</v>
      </c>
      <c r="D14767" s="1">
        <v>0.049441494</v>
      </c>
      <c r="E14767" s="1">
        <v>4.1479926</v>
      </c>
      <c r="F14767" s="4">
        <f t="shared" si="1"/>
        <v>0.1174475222</v>
      </c>
      <c r="G14767" s="4">
        <f t="shared" si="2"/>
        <v>4.135600032</v>
      </c>
    </row>
    <row r="14768">
      <c r="A14768" s="1">
        <v>147.630124092102</v>
      </c>
      <c r="B14768" s="1">
        <v>336.09033</v>
      </c>
      <c r="C14768" s="1">
        <v>1.056961</v>
      </c>
      <c r="D14768" s="1">
        <v>0.1971556</v>
      </c>
      <c r="E14768" s="1">
        <v>4.149263</v>
      </c>
      <c r="F14768" s="4">
        <f t="shared" si="1"/>
        <v>0.1174401111</v>
      </c>
      <c r="G14768" s="4">
        <f t="shared" si="2"/>
        <v>4.136870032</v>
      </c>
    </row>
    <row r="14769">
      <c r="A14769" s="1">
        <v>147.640118598938</v>
      </c>
      <c r="B14769" s="1">
        <v>336.0427</v>
      </c>
      <c r="C14769" s="1">
        <v>1.0569078</v>
      </c>
      <c r="D14769" s="1">
        <v>0.33144113</v>
      </c>
      <c r="E14769" s="1">
        <v>4.148675</v>
      </c>
      <c r="F14769" s="4">
        <f t="shared" si="1"/>
        <v>0.1174342</v>
      </c>
      <c r="G14769" s="4">
        <f t="shared" si="2"/>
        <v>4.136282007</v>
      </c>
    </row>
    <row r="14770">
      <c r="A14770" s="1">
        <v>147.65000629425</v>
      </c>
      <c r="B14770" s="1">
        <v>336.02557</v>
      </c>
      <c r="C14770" s="1">
        <v>1.0569078</v>
      </c>
      <c r="D14770" s="1">
        <v>0.3985839</v>
      </c>
      <c r="E14770" s="1">
        <v>4.1484632</v>
      </c>
      <c r="F14770" s="4">
        <f t="shared" si="1"/>
        <v>0.1174342</v>
      </c>
      <c r="G14770" s="4">
        <f t="shared" si="2"/>
        <v>4.136070526</v>
      </c>
    </row>
    <row r="14771">
      <c r="A14771" s="1">
        <v>147.660122871398</v>
      </c>
      <c r="B14771" s="1">
        <v>335.90366</v>
      </c>
      <c r="C14771" s="1">
        <v>1.056961</v>
      </c>
      <c r="D14771" s="1">
        <v>0.42299944</v>
      </c>
      <c r="E14771" s="1">
        <v>4.1469584</v>
      </c>
      <c r="F14771" s="4">
        <f t="shared" si="1"/>
        <v>0.1174401111</v>
      </c>
      <c r="G14771" s="4">
        <f t="shared" si="2"/>
        <v>4.134565464</v>
      </c>
    </row>
    <row r="14772">
      <c r="A14772" s="1">
        <v>147.670117378234</v>
      </c>
      <c r="B14772" s="1">
        <v>335.97415</v>
      </c>
      <c r="C14772" s="1">
        <v>1.0573475</v>
      </c>
      <c r="D14772" s="1">
        <v>0.095831044</v>
      </c>
      <c r="E14772" s="1">
        <v>4.147828</v>
      </c>
      <c r="F14772" s="4">
        <f t="shared" si="1"/>
        <v>0.1174830556</v>
      </c>
      <c r="G14772" s="4">
        <f t="shared" si="2"/>
        <v>4.135435711</v>
      </c>
    </row>
    <row r="14773">
      <c r="A14773" s="1">
        <v>147.680005073547</v>
      </c>
      <c r="B14773" s="1">
        <v>336.0827</v>
      </c>
      <c r="C14773" s="1">
        <v>1.0574676</v>
      </c>
      <c r="D14773" s="1">
        <v>0.037233718</v>
      </c>
      <c r="E14773" s="1">
        <v>4.1491685</v>
      </c>
      <c r="F14773" s="4">
        <f t="shared" si="1"/>
        <v>0.1174964</v>
      </c>
      <c r="G14773" s="4">
        <f t="shared" si="2"/>
        <v>4.136775835</v>
      </c>
    </row>
    <row r="14774">
      <c r="A14774" s="1">
        <v>147.690121650695</v>
      </c>
      <c r="B14774" s="1">
        <v>336.14935</v>
      </c>
      <c r="C14774" s="1">
        <v>1.0574275</v>
      </c>
      <c r="D14774" s="1">
        <v>0.15809071</v>
      </c>
      <c r="E14774" s="1">
        <v>4.1499915</v>
      </c>
      <c r="F14774" s="4">
        <f t="shared" si="1"/>
        <v>0.1174919444</v>
      </c>
      <c r="G14774" s="4">
        <f t="shared" si="2"/>
        <v>4.137598674</v>
      </c>
    </row>
    <row r="14775">
      <c r="A14775" s="1">
        <v>147.70013141632</v>
      </c>
      <c r="B14775" s="1">
        <v>336.197</v>
      </c>
      <c r="C14775" s="1">
        <v>1.0574275</v>
      </c>
      <c r="D14775" s="1">
        <v>0.22523348</v>
      </c>
      <c r="E14775" s="1">
        <v>4.1505795</v>
      </c>
      <c r="F14775" s="4">
        <f t="shared" si="1"/>
        <v>0.1174919444</v>
      </c>
      <c r="G14775" s="4">
        <f t="shared" si="2"/>
        <v>4.138186946</v>
      </c>
    </row>
    <row r="14776">
      <c r="A14776" s="1">
        <v>147.710003852844</v>
      </c>
      <c r="B14776" s="1">
        <v>336.1132</v>
      </c>
      <c r="C14776" s="1">
        <v>1.0574275</v>
      </c>
      <c r="D14776" s="1">
        <v>0.3058048</v>
      </c>
      <c r="E14776" s="1">
        <v>4.149545</v>
      </c>
      <c r="F14776" s="4">
        <f t="shared" si="1"/>
        <v>0.1174919444</v>
      </c>
      <c r="G14776" s="4">
        <f t="shared" si="2"/>
        <v>4.137152378</v>
      </c>
    </row>
    <row r="14777">
      <c r="A14777" s="1">
        <v>147.720120429992</v>
      </c>
      <c r="B14777" s="1">
        <v>336.11127</v>
      </c>
      <c r="C14777" s="1">
        <v>1.057441</v>
      </c>
      <c r="D14777" s="1">
        <v>0.37172678</v>
      </c>
      <c r="E14777" s="1">
        <v>4.1495214</v>
      </c>
      <c r="F14777" s="4">
        <f t="shared" si="1"/>
        <v>0.1174934444</v>
      </c>
      <c r="G14777" s="4">
        <f t="shared" si="2"/>
        <v>4.137128551</v>
      </c>
    </row>
    <row r="14778">
      <c r="A14778" s="1">
        <v>147.730130195617</v>
      </c>
      <c r="B14778" s="1">
        <v>336.04843</v>
      </c>
      <c r="C14778" s="1">
        <v>1.057441</v>
      </c>
      <c r="D14778" s="1">
        <v>0.43886957</v>
      </c>
      <c r="E14778" s="1">
        <v>4.1487455</v>
      </c>
      <c r="F14778" s="4">
        <f t="shared" si="1"/>
        <v>0.1174934444</v>
      </c>
      <c r="G14778" s="4">
        <f t="shared" si="2"/>
        <v>4.136352748</v>
      </c>
    </row>
    <row r="14779">
      <c r="A14779" s="1">
        <v>147.740002632141</v>
      </c>
      <c r="B14779" s="1">
        <v>336.01413</v>
      </c>
      <c r="C14779" s="1">
        <v>1.0577343</v>
      </c>
      <c r="D14779" s="1">
        <v>0.21180493</v>
      </c>
      <c r="E14779" s="1">
        <v>4.148322</v>
      </c>
      <c r="F14779" s="4">
        <f t="shared" si="1"/>
        <v>0.1175260333</v>
      </c>
      <c r="G14779" s="4">
        <f t="shared" si="2"/>
        <v>4.135929291</v>
      </c>
    </row>
    <row r="14780">
      <c r="A14780" s="1">
        <v>147.749997138977</v>
      </c>
      <c r="B14780" s="1">
        <v>336.26938</v>
      </c>
      <c r="C14780" s="1">
        <v>1.0580674</v>
      </c>
      <c r="D14780" s="1">
        <v>-0.05676616</v>
      </c>
      <c r="E14780" s="1">
        <v>4.151473</v>
      </c>
      <c r="F14780" s="4">
        <f t="shared" si="1"/>
        <v>0.1175630444</v>
      </c>
      <c r="G14780" s="4">
        <f t="shared" si="2"/>
        <v>4.139080526</v>
      </c>
    </row>
    <row r="14781">
      <c r="A14781" s="1">
        <v>147.760006904602</v>
      </c>
      <c r="B14781" s="1">
        <v>336.36844</v>
      </c>
      <c r="C14781" s="1">
        <v>1.0580008</v>
      </c>
      <c r="D14781" s="1">
        <v>0.07751938</v>
      </c>
      <c r="E14781" s="1">
        <v>4.152696</v>
      </c>
      <c r="F14781" s="4">
        <f t="shared" si="1"/>
        <v>0.1175556444</v>
      </c>
      <c r="G14781" s="4">
        <f t="shared" si="2"/>
        <v>4.140303489</v>
      </c>
    </row>
    <row r="14782">
      <c r="A14782" s="1">
        <v>147.770001411438</v>
      </c>
      <c r="B14782" s="1">
        <v>336.4256</v>
      </c>
      <c r="C14782" s="1">
        <v>1.0579876</v>
      </c>
      <c r="D14782" s="1">
        <v>0.17151926</v>
      </c>
      <c r="E14782" s="1">
        <v>4.153402</v>
      </c>
      <c r="F14782" s="4">
        <f t="shared" si="1"/>
        <v>0.1175541778</v>
      </c>
      <c r="G14782" s="4">
        <f t="shared" si="2"/>
        <v>4.141009168</v>
      </c>
    </row>
    <row r="14783">
      <c r="A14783" s="1">
        <v>147.780117988586</v>
      </c>
      <c r="B14783" s="1">
        <v>336.38556</v>
      </c>
      <c r="C14783" s="1">
        <v>1.0580142</v>
      </c>
      <c r="D14783" s="1">
        <v>0.21058415</v>
      </c>
      <c r="E14783" s="1">
        <v>4.152908</v>
      </c>
      <c r="F14783" s="4">
        <f t="shared" si="1"/>
        <v>0.1175571333</v>
      </c>
      <c r="G14783" s="4">
        <f t="shared" si="2"/>
        <v>4.140514847</v>
      </c>
    </row>
    <row r="14784">
      <c r="A14784" s="1">
        <v>147.790005683898</v>
      </c>
      <c r="B14784" s="1">
        <v>336.34177</v>
      </c>
      <c r="C14784" s="1">
        <v>1.0580808</v>
      </c>
      <c r="D14784" s="1">
        <v>0.22157115</v>
      </c>
      <c r="E14784" s="1">
        <v>4.1523666</v>
      </c>
      <c r="F14784" s="4">
        <f t="shared" si="1"/>
        <v>0.1175645333</v>
      </c>
      <c r="G14784" s="4">
        <f t="shared" si="2"/>
        <v>4.13997423</v>
      </c>
    </row>
    <row r="14785">
      <c r="A14785" s="1">
        <v>147.800000190734</v>
      </c>
      <c r="B14785" s="1">
        <v>336.34558</v>
      </c>
      <c r="C14785" s="1">
        <v>1.0581474</v>
      </c>
      <c r="D14785" s="1">
        <v>0.23133737</v>
      </c>
      <c r="E14785" s="1">
        <v>4.152414</v>
      </c>
      <c r="F14785" s="4">
        <f t="shared" si="1"/>
        <v>0.1175719333</v>
      </c>
      <c r="G14785" s="4">
        <f t="shared" si="2"/>
        <v>4.140021267</v>
      </c>
    </row>
    <row r="14786">
      <c r="A14786" s="1">
        <v>147.810132026672</v>
      </c>
      <c r="B14786" s="1">
        <v>336.2903</v>
      </c>
      <c r="C14786" s="1">
        <v>1.0582008</v>
      </c>
      <c r="D14786" s="1">
        <v>0.24354514</v>
      </c>
      <c r="E14786" s="1">
        <v>4.151732</v>
      </c>
      <c r="F14786" s="4">
        <f t="shared" si="1"/>
        <v>0.1175778667</v>
      </c>
      <c r="G14786" s="4">
        <f t="shared" si="2"/>
        <v>4.139338798</v>
      </c>
    </row>
    <row r="14787">
      <c r="A14787" s="1">
        <v>147.820126533508</v>
      </c>
      <c r="B14787" s="1">
        <v>336.32843</v>
      </c>
      <c r="C14787" s="1">
        <v>1.0582274</v>
      </c>
      <c r="D14787" s="1">
        <v>0.29725936</v>
      </c>
      <c r="E14787" s="1">
        <v>4.152202</v>
      </c>
      <c r="F14787" s="4">
        <f t="shared" si="1"/>
        <v>0.1175808222</v>
      </c>
      <c r="G14787" s="4">
        <f t="shared" si="2"/>
        <v>4.139809538</v>
      </c>
    </row>
    <row r="14788">
      <c r="A14788" s="1">
        <v>147.829998970031</v>
      </c>
      <c r="B14788" s="1">
        <v>336.2827</v>
      </c>
      <c r="C14788" s="1">
        <v>1.0582808</v>
      </c>
      <c r="D14788" s="1">
        <v>0.32289568</v>
      </c>
      <c r="E14788" s="1">
        <v>4.151638</v>
      </c>
      <c r="F14788" s="4">
        <f t="shared" si="1"/>
        <v>0.1175867556</v>
      </c>
      <c r="G14788" s="4">
        <f t="shared" si="2"/>
        <v>4.13924497</v>
      </c>
    </row>
    <row r="14789">
      <c r="A14789" s="1">
        <v>147.839993476867</v>
      </c>
      <c r="B14789" s="1">
        <v>336.26556</v>
      </c>
      <c r="C14789" s="1">
        <v>1.0583341</v>
      </c>
      <c r="D14789" s="1">
        <v>0.33632424</v>
      </c>
      <c r="E14789" s="1">
        <v>4.151426</v>
      </c>
      <c r="F14789" s="4">
        <f t="shared" si="1"/>
        <v>0.1175926778</v>
      </c>
      <c r="G14789" s="4">
        <f t="shared" si="2"/>
        <v>4.139033365</v>
      </c>
    </row>
    <row r="14790">
      <c r="A14790" s="1">
        <v>147.850003242492</v>
      </c>
      <c r="B14790" s="1">
        <v>336.29413</v>
      </c>
      <c r="C14790" s="1">
        <v>1.0583473</v>
      </c>
      <c r="D14790" s="1">
        <v>0.40224624</v>
      </c>
      <c r="E14790" s="1">
        <v>4.1517787</v>
      </c>
      <c r="F14790" s="4">
        <f t="shared" si="1"/>
        <v>0.1175941444</v>
      </c>
      <c r="G14790" s="4">
        <f t="shared" si="2"/>
        <v>4.139386081</v>
      </c>
    </row>
    <row r="14791">
      <c r="A14791" s="1">
        <v>147.860119819641</v>
      </c>
      <c r="B14791" s="1">
        <v>336.25415</v>
      </c>
      <c r="C14791" s="1">
        <v>1.0586007</v>
      </c>
      <c r="D14791" s="1">
        <v>0.20448026</v>
      </c>
      <c r="E14791" s="1">
        <v>4.151285</v>
      </c>
      <c r="F14791" s="4">
        <f t="shared" si="1"/>
        <v>0.1176223</v>
      </c>
      <c r="G14791" s="4">
        <f t="shared" si="2"/>
        <v>4.138892501</v>
      </c>
    </row>
    <row r="14792">
      <c r="A14792" s="1">
        <v>147.870129585266</v>
      </c>
      <c r="B14792" s="1">
        <v>336.4332</v>
      </c>
      <c r="C14792" s="1">
        <v>1.0587873</v>
      </c>
      <c r="D14792" s="1">
        <v>0.089727156</v>
      </c>
      <c r="E14792" s="1">
        <v>4.1534953</v>
      </c>
      <c r="F14792" s="4">
        <f t="shared" si="1"/>
        <v>0.1176430333</v>
      </c>
      <c r="G14792" s="4">
        <f t="shared" si="2"/>
        <v>4.141102995</v>
      </c>
    </row>
    <row r="14793">
      <c r="A14793" s="1">
        <v>147.880002021789</v>
      </c>
      <c r="B14793" s="1">
        <v>336.53226</v>
      </c>
      <c r="C14793" s="1">
        <v>1.0587206</v>
      </c>
      <c r="D14793" s="1">
        <v>0.23744126</v>
      </c>
      <c r="E14793" s="1">
        <v>4.1547184</v>
      </c>
      <c r="F14793" s="4">
        <f t="shared" si="1"/>
        <v>0.1176356222</v>
      </c>
      <c r="G14793" s="4">
        <f t="shared" si="2"/>
        <v>4.142325958</v>
      </c>
    </row>
    <row r="14794">
      <c r="A14794" s="1">
        <v>147.890118598938</v>
      </c>
      <c r="B14794" s="1">
        <v>336.5113</v>
      </c>
      <c r="C14794" s="1">
        <v>1.0587074</v>
      </c>
      <c r="D14794" s="1">
        <v>0.31801257</v>
      </c>
      <c r="E14794" s="1">
        <v>4.15446</v>
      </c>
      <c r="F14794" s="4">
        <f t="shared" si="1"/>
        <v>0.1176341556</v>
      </c>
      <c r="G14794" s="4">
        <f t="shared" si="2"/>
        <v>4.142067193</v>
      </c>
    </row>
    <row r="14795">
      <c r="A14795" s="1">
        <v>147.90000629425</v>
      </c>
      <c r="B14795" s="1">
        <v>336.51892</v>
      </c>
      <c r="C14795" s="1">
        <v>1.0587074</v>
      </c>
      <c r="D14795" s="1">
        <v>0.3985839</v>
      </c>
      <c r="E14795" s="1">
        <v>4.154554</v>
      </c>
      <c r="F14795" s="4">
        <f t="shared" si="1"/>
        <v>0.1176341556</v>
      </c>
      <c r="G14795" s="4">
        <f t="shared" si="2"/>
        <v>4.142161267</v>
      </c>
    </row>
    <row r="14796">
      <c r="A14796" s="1">
        <v>147.910000801086</v>
      </c>
      <c r="B14796" s="1">
        <v>336.37607</v>
      </c>
      <c r="C14796" s="1">
        <v>1.0587739</v>
      </c>
      <c r="D14796" s="1">
        <v>0.4083501</v>
      </c>
      <c r="E14796" s="1">
        <v>4.1527905</v>
      </c>
      <c r="F14796" s="4">
        <f t="shared" si="1"/>
        <v>0.1176415444</v>
      </c>
      <c r="G14796" s="4">
        <f t="shared" si="2"/>
        <v>4.140397686</v>
      </c>
    </row>
    <row r="14797">
      <c r="A14797" s="1">
        <v>147.920117378234</v>
      </c>
      <c r="B14797" s="1">
        <v>336.45605</v>
      </c>
      <c r="C14797" s="1">
        <v>1.0591471</v>
      </c>
      <c r="D14797" s="1">
        <v>0.095831044</v>
      </c>
      <c r="E14797" s="1">
        <v>4.1537776</v>
      </c>
      <c r="F14797" s="4">
        <f t="shared" si="1"/>
        <v>0.1176830111</v>
      </c>
      <c r="G14797" s="4">
        <f t="shared" si="2"/>
        <v>4.141385094</v>
      </c>
    </row>
    <row r="14798">
      <c r="A14798" s="1">
        <v>147.930005073547</v>
      </c>
      <c r="B14798" s="1">
        <v>336.61417</v>
      </c>
      <c r="C14798" s="1">
        <v>1.0592272</v>
      </c>
      <c r="D14798" s="1">
        <v>0.07874016</v>
      </c>
      <c r="E14798" s="1">
        <v>4.15573</v>
      </c>
      <c r="F14798" s="4">
        <f t="shared" si="1"/>
        <v>0.1176919111</v>
      </c>
      <c r="G14798" s="4">
        <f t="shared" si="2"/>
        <v>4.143337193</v>
      </c>
    </row>
    <row r="14799">
      <c r="A14799" s="1">
        <v>147.940121650695</v>
      </c>
      <c r="B14799" s="1">
        <v>336.6713</v>
      </c>
      <c r="C14799" s="1">
        <v>1.0592004</v>
      </c>
      <c r="D14799" s="1">
        <v>0.17274004</v>
      </c>
      <c r="E14799" s="1">
        <v>4.156435</v>
      </c>
      <c r="F14799" s="4">
        <f t="shared" si="1"/>
        <v>0.1176889333</v>
      </c>
      <c r="G14799" s="4">
        <f t="shared" si="2"/>
        <v>4.144042501</v>
      </c>
    </row>
    <row r="14800">
      <c r="A14800" s="1">
        <v>147.949994087219</v>
      </c>
      <c r="B14800" s="1">
        <v>336.6618</v>
      </c>
      <c r="C14800" s="1">
        <v>1.0592004</v>
      </c>
      <c r="D14800" s="1">
        <v>0.25331137</v>
      </c>
      <c r="E14800" s="1">
        <v>4.156318</v>
      </c>
      <c r="F14800" s="4">
        <f t="shared" si="1"/>
        <v>0.1176889333</v>
      </c>
      <c r="G14800" s="4">
        <f t="shared" si="2"/>
        <v>4.143925217</v>
      </c>
    </row>
    <row r="14801">
      <c r="A14801" s="1">
        <v>147.960003852844</v>
      </c>
      <c r="B14801" s="1">
        <v>336.58368</v>
      </c>
      <c r="C14801" s="1">
        <v>1.0592004</v>
      </c>
      <c r="D14801" s="1">
        <v>0.3338827</v>
      </c>
      <c r="E14801" s="1">
        <v>4.1553535</v>
      </c>
      <c r="F14801" s="4">
        <f t="shared" si="1"/>
        <v>0.1176889333</v>
      </c>
      <c r="G14801" s="4">
        <f t="shared" si="2"/>
        <v>4.142960773</v>
      </c>
    </row>
    <row r="14802">
      <c r="A14802" s="1">
        <v>147.96999835968</v>
      </c>
      <c r="B14802" s="1">
        <v>336.5818</v>
      </c>
      <c r="C14802" s="1">
        <v>1.0592139</v>
      </c>
      <c r="D14802" s="1">
        <v>0.3863761</v>
      </c>
      <c r="E14802" s="1">
        <v>4.15533</v>
      </c>
      <c r="F14802" s="4">
        <f t="shared" si="1"/>
        <v>0.1176904333</v>
      </c>
      <c r="G14802" s="4">
        <f t="shared" si="2"/>
        <v>4.142937563</v>
      </c>
    </row>
    <row r="14803">
      <c r="A14803" s="1">
        <v>147.979992866516</v>
      </c>
      <c r="B14803" s="1">
        <v>336.50748</v>
      </c>
      <c r="C14803" s="1">
        <v>1.0592539</v>
      </c>
      <c r="D14803" s="1">
        <v>0.42422023</v>
      </c>
      <c r="E14803" s="1">
        <v>4.1544127</v>
      </c>
      <c r="F14803" s="4">
        <f t="shared" si="1"/>
        <v>0.1176948778</v>
      </c>
      <c r="G14803" s="4">
        <f t="shared" si="2"/>
        <v>4.142020032</v>
      </c>
    </row>
    <row r="14804">
      <c r="A14804" s="1">
        <v>147.990124702453</v>
      </c>
      <c r="B14804" s="1">
        <v>336.54938</v>
      </c>
      <c r="C14804" s="1">
        <v>1.0596937</v>
      </c>
      <c r="D14804" s="1">
        <v>0.068973936</v>
      </c>
      <c r="E14804" s="1">
        <v>4.15493</v>
      </c>
      <c r="F14804" s="4">
        <f t="shared" si="1"/>
        <v>0.1177437444</v>
      </c>
      <c r="G14804" s="4">
        <f t="shared" si="2"/>
        <v>4.142537316</v>
      </c>
    </row>
    <row r="14805">
      <c r="A14805" s="1">
        <v>148.000119209289</v>
      </c>
      <c r="B14805" s="1">
        <v>336.7818</v>
      </c>
      <c r="C14805" s="1">
        <v>1.059867</v>
      </c>
      <c r="D14805" s="1">
        <v>-0.075077824</v>
      </c>
      <c r="E14805" s="1">
        <v>4.1577992</v>
      </c>
      <c r="F14805" s="4">
        <f t="shared" si="1"/>
        <v>0.117763</v>
      </c>
      <c r="G14805" s="4">
        <f t="shared" si="2"/>
        <v>4.145406699</v>
      </c>
    </row>
    <row r="14806">
      <c r="A14806" s="1">
        <v>148.010006904602</v>
      </c>
      <c r="B14806" s="1">
        <v>336.85608</v>
      </c>
      <c r="C14806" s="1">
        <v>1.0598137</v>
      </c>
      <c r="D14806" s="1">
        <v>0.059207715</v>
      </c>
      <c r="E14806" s="1">
        <v>4.158716</v>
      </c>
      <c r="F14806" s="4">
        <f t="shared" si="1"/>
        <v>0.1177570778</v>
      </c>
      <c r="G14806" s="4">
        <f t="shared" si="2"/>
        <v>4.146323736</v>
      </c>
    </row>
    <row r="14807">
      <c r="A14807" s="1">
        <v>148.020001411438</v>
      </c>
      <c r="B14807" s="1">
        <v>336.8523</v>
      </c>
      <c r="C14807" s="1">
        <v>1.0598137</v>
      </c>
      <c r="D14807" s="1">
        <v>0.12635049</v>
      </c>
      <c r="E14807" s="1">
        <v>4.1586695</v>
      </c>
      <c r="F14807" s="4">
        <f t="shared" si="1"/>
        <v>0.1177570778</v>
      </c>
      <c r="G14807" s="4">
        <f t="shared" si="2"/>
        <v>4.146277069</v>
      </c>
    </row>
    <row r="14808">
      <c r="A14808" s="1">
        <v>148.030117988586</v>
      </c>
      <c r="B14808" s="1">
        <v>336.80844</v>
      </c>
      <c r="C14808" s="1">
        <v>1.0598137</v>
      </c>
      <c r="D14808" s="1">
        <v>0.20692182</v>
      </c>
      <c r="E14808" s="1">
        <v>4.1581283</v>
      </c>
      <c r="F14808" s="4">
        <f t="shared" si="1"/>
        <v>0.1177570778</v>
      </c>
      <c r="G14808" s="4">
        <f t="shared" si="2"/>
        <v>4.145735588</v>
      </c>
    </row>
    <row r="14809">
      <c r="A14809" s="1">
        <v>148.040005683898</v>
      </c>
      <c r="B14809" s="1">
        <v>336.76273</v>
      </c>
      <c r="C14809" s="1">
        <v>1.059827</v>
      </c>
      <c r="D14809" s="1">
        <v>0.27406457</v>
      </c>
      <c r="E14809" s="1">
        <v>4.157564</v>
      </c>
      <c r="F14809" s="4">
        <f t="shared" si="1"/>
        <v>0.1177585556</v>
      </c>
      <c r="G14809" s="4">
        <f t="shared" si="2"/>
        <v>4.145171267</v>
      </c>
    </row>
    <row r="14810">
      <c r="A14810" s="1">
        <v>148.050122261047</v>
      </c>
      <c r="B14810" s="1">
        <v>336.73798</v>
      </c>
      <c r="C14810" s="1">
        <v>1.059827</v>
      </c>
      <c r="D14810" s="1">
        <v>0.34120736</v>
      </c>
      <c r="E14810" s="1">
        <v>4.157258</v>
      </c>
      <c r="F14810" s="4">
        <f t="shared" si="1"/>
        <v>0.1177585556</v>
      </c>
      <c r="G14810" s="4">
        <f t="shared" si="2"/>
        <v>4.144865711</v>
      </c>
    </row>
    <row r="14811">
      <c r="A14811" s="1">
        <v>148.060132026672</v>
      </c>
      <c r="B14811" s="1">
        <v>336.67322</v>
      </c>
      <c r="C14811" s="1">
        <v>1.0598404</v>
      </c>
      <c r="D14811" s="1">
        <v>0.4083501</v>
      </c>
      <c r="E14811" s="1">
        <v>4.156459</v>
      </c>
      <c r="F14811" s="4">
        <f t="shared" si="1"/>
        <v>0.1177600444</v>
      </c>
      <c r="G14811" s="4">
        <f t="shared" si="2"/>
        <v>4.144066205</v>
      </c>
    </row>
    <row r="14812">
      <c r="A14812" s="1">
        <v>148.070126533508</v>
      </c>
      <c r="B14812" s="1">
        <v>336.65225</v>
      </c>
      <c r="C14812" s="1">
        <v>1.059947</v>
      </c>
      <c r="D14812" s="1">
        <v>0.38881767</v>
      </c>
      <c r="E14812" s="1">
        <v>4.1562</v>
      </c>
      <c r="F14812" s="4">
        <f t="shared" si="1"/>
        <v>0.1177718889</v>
      </c>
      <c r="G14812" s="4">
        <f t="shared" si="2"/>
        <v>4.143807316</v>
      </c>
    </row>
    <row r="14813">
      <c r="A14813" s="1">
        <v>148.080121040344</v>
      </c>
      <c r="B14813" s="1">
        <v>336.7056</v>
      </c>
      <c r="C14813" s="1">
        <v>1.0603735</v>
      </c>
      <c r="D14813" s="1">
        <v>0.006714277</v>
      </c>
      <c r="E14813" s="1">
        <v>4.1568584</v>
      </c>
      <c r="F14813" s="4">
        <f t="shared" si="1"/>
        <v>0.1178192778</v>
      </c>
      <c r="G14813" s="4">
        <f t="shared" si="2"/>
        <v>4.144465958</v>
      </c>
    </row>
    <row r="14814">
      <c r="A14814" s="1">
        <v>148.089993476867</v>
      </c>
      <c r="B14814" s="1">
        <v>336.9075</v>
      </c>
      <c r="C14814" s="1">
        <v>1.0603868</v>
      </c>
      <c r="D14814" s="1">
        <v>0.05676616</v>
      </c>
      <c r="E14814" s="1">
        <v>4.1593513</v>
      </c>
      <c r="F14814" s="4">
        <f t="shared" si="1"/>
        <v>0.1178207556</v>
      </c>
      <c r="G14814" s="4">
        <f t="shared" si="2"/>
        <v>4.146958551</v>
      </c>
    </row>
    <row r="14815">
      <c r="A14815" s="1">
        <v>148.100125312805</v>
      </c>
      <c r="B14815" s="1">
        <v>336.96466</v>
      </c>
      <c r="C14815" s="1">
        <v>1.0603069</v>
      </c>
      <c r="D14815" s="1">
        <v>0.20448026</v>
      </c>
      <c r="E14815" s="1">
        <v>4.160057</v>
      </c>
      <c r="F14815" s="4">
        <f t="shared" si="1"/>
        <v>0.1178118778</v>
      </c>
      <c r="G14815" s="4">
        <f t="shared" si="2"/>
        <v>4.14766423</v>
      </c>
    </row>
    <row r="14816">
      <c r="A14816" s="1">
        <v>148.110119819641</v>
      </c>
      <c r="B14816" s="1">
        <v>336.87323</v>
      </c>
      <c r="C14816" s="1">
        <v>1.0603069</v>
      </c>
      <c r="D14816" s="1">
        <v>0.28505158</v>
      </c>
      <c r="E14816" s="1">
        <v>4.158928</v>
      </c>
      <c r="F14816" s="4">
        <f t="shared" si="1"/>
        <v>0.1178118778</v>
      </c>
      <c r="G14816" s="4">
        <f t="shared" si="2"/>
        <v>4.146535464</v>
      </c>
    </row>
    <row r="14817">
      <c r="A14817" s="1">
        <v>148.119992256164</v>
      </c>
      <c r="B14817" s="1">
        <v>336.89227</v>
      </c>
      <c r="C14817" s="1">
        <v>1.0603069</v>
      </c>
      <c r="D14817" s="1">
        <v>0.3656229</v>
      </c>
      <c r="E14817" s="1">
        <v>4.159163</v>
      </c>
      <c r="F14817" s="4">
        <f t="shared" si="1"/>
        <v>0.1178118778</v>
      </c>
      <c r="G14817" s="4">
        <f t="shared" si="2"/>
        <v>4.146770526</v>
      </c>
    </row>
    <row r="14818">
      <c r="A14818" s="1">
        <v>148.130124092102</v>
      </c>
      <c r="B14818" s="1">
        <v>336.80655</v>
      </c>
      <c r="C14818" s="1">
        <v>1.0603203</v>
      </c>
      <c r="D14818" s="1">
        <v>0.41811633</v>
      </c>
      <c r="E14818" s="1">
        <v>4.1581044</v>
      </c>
      <c r="F14818" s="4">
        <f t="shared" si="1"/>
        <v>0.1178133667</v>
      </c>
      <c r="G14818" s="4">
        <f t="shared" si="2"/>
        <v>4.145712254</v>
      </c>
    </row>
    <row r="14819">
      <c r="A14819" s="1">
        <v>148.139996528625</v>
      </c>
      <c r="B14819" s="1">
        <v>336.79514</v>
      </c>
      <c r="C14819" s="1">
        <v>1.0606802</v>
      </c>
      <c r="D14819" s="1">
        <v>0.121467374</v>
      </c>
      <c r="E14819" s="1">
        <v>4.157964</v>
      </c>
      <c r="F14819" s="4">
        <f t="shared" si="1"/>
        <v>0.1178533556</v>
      </c>
      <c r="G14819" s="4">
        <f t="shared" si="2"/>
        <v>4.14557139</v>
      </c>
    </row>
    <row r="14820">
      <c r="A14820" s="1">
        <v>148.150128364563</v>
      </c>
      <c r="B14820" s="1">
        <v>336.95514</v>
      </c>
      <c r="C14820" s="1">
        <v>1.0607868</v>
      </c>
      <c r="D14820" s="1">
        <v>0.089727156</v>
      </c>
      <c r="E14820" s="1">
        <v>4.1599393</v>
      </c>
      <c r="F14820" s="4">
        <f t="shared" si="1"/>
        <v>0.1178652</v>
      </c>
      <c r="G14820" s="4">
        <f t="shared" si="2"/>
        <v>4.147546699</v>
      </c>
    </row>
    <row r="14821">
      <c r="A14821" s="1">
        <v>148.160000801086</v>
      </c>
      <c r="B14821" s="1">
        <v>336.96658</v>
      </c>
      <c r="C14821" s="1">
        <v>1.0607201</v>
      </c>
      <c r="D14821" s="1">
        <v>0.2240127</v>
      </c>
      <c r="E14821" s="1">
        <v>4.1600804</v>
      </c>
      <c r="F14821" s="4">
        <f t="shared" si="1"/>
        <v>0.1178577889</v>
      </c>
      <c r="G14821" s="4">
        <f t="shared" si="2"/>
        <v>4.147687933</v>
      </c>
    </row>
    <row r="14822">
      <c r="A14822" s="1">
        <v>148.170117378234</v>
      </c>
      <c r="B14822" s="1">
        <v>337.0142</v>
      </c>
      <c r="C14822" s="1">
        <v>1.0607201</v>
      </c>
      <c r="D14822" s="1">
        <v>0.30458403</v>
      </c>
      <c r="E14822" s="1">
        <v>4.1606684</v>
      </c>
      <c r="F14822" s="4">
        <f t="shared" si="1"/>
        <v>0.1178577889</v>
      </c>
      <c r="G14822" s="4">
        <f t="shared" si="2"/>
        <v>4.148275835</v>
      </c>
    </row>
    <row r="14823">
      <c r="A14823" s="1">
        <v>148.180127143859</v>
      </c>
      <c r="B14823" s="1">
        <v>336.94373</v>
      </c>
      <c r="C14823" s="1">
        <v>1.0607201</v>
      </c>
      <c r="D14823" s="1">
        <v>0.37172678</v>
      </c>
      <c r="E14823" s="1">
        <v>4.1597986</v>
      </c>
      <c r="F14823" s="4">
        <f t="shared" si="1"/>
        <v>0.1178577889</v>
      </c>
      <c r="G14823" s="4">
        <f t="shared" si="2"/>
        <v>4.147405835</v>
      </c>
    </row>
    <row r="14824">
      <c r="A14824" s="1">
        <v>148.189999580383</v>
      </c>
      <c r="B14824" s="1">
        <v>336.8999</v>
      </c>
      <c r="C14824" s="1">
        <v>1.0607201</v>
      </c>
      <c r="D14824" s="1">
        <v>0.4522981</v>
      </c>
      <c r="E14824" s="1">
        <v>4.1592574</v>
      </c>
      <c r="F14824" s="4">
        <f t="shared" si="1"/>
        <v>0.1178577889</v>
      </c>
      <c r="G14824" s="4">
        <f t="shared" si="2"/>
        <v>4.146864723</v>
      </c>
    </row>
    <row r="14825">
      <c r="A14825" s="1">
        <v>148.20013141632</v>
      </c>
      <c r="B14825" s="1">
        <v>336.88657</v>
      </c>
      <c r="C14825" s="1">
        <v>1.0610268</v>
      </c>
      <c r="D14825" s="1">
        <v>0.21058415</v>
      </c>
      <c r="E14825" s="1">
        <v>4.159093</v>
      </c>
      <c r="F14825" s="4">
        <f t="shared" si="1"/>
        <v>0.1178918667</v>
      </c>
      <c r="G14825" s="4">
        <f t="shared" si="2"/>
        <v>4.146700156</v>
      </c>
    </row>
    <row r="14826">
      <c r="A14826" s="1">
        <v>148.210125923156</v>
      </c>
      <c r="B14826" s="1">
        <v>337.0161</v>
      </c>
      <c r="C14826" s="1">
        <v>1.0613467</v>
      </c>
      <c r="D14826" s="1">
        <v>-0.059207715</v>
      </c>
      <c r="E14826" s="1">
        <v>4.160692</v>
      </c>
      <c r="F14826" s="4">
        <f t="shared" si="1"/>
        <v>0.1179274111</v>
      </c>
      <c r="G14826" s="4">
        <f t="shared" si="2"/>
        <v>4.148299291</v>
      </c>
    </row>
    <row r="14827">
      <c r="A14827" s="1">
        <v>148.220120429992</v>
      </c>
      <c r="B14827" s="1">
        <v>337.23132</v>
      </c>
      <c r="C14827" s="1">
        <v>1.0613201</v>
      </c>
      <c r="D14827" s="1">
        <v>0.04699994</v>
      </c>
      <c r="E14827" s="1">
        <v>4.163349</v>
      </c>
      <c r="F14827" s="4">
        <f t="shared" si="1"/>
        <v>0.1179244556</v>
      </c>
      <c r="G14827" s="4">
        <f t="shared" si="2"/>
        <v>4.150956328</v>
      </c>
    </row>
    <row r="14828">
      <c r="A14828" s="1">
        <v>148.229992866516</v>
      </c>
      <c r="B14828" s="1">
        <v>337.21228</v>
      </c>
      <c r="C14828" s="1">
        <v>1.0612934</v>
      </c>
      <c r="D14828" s="1">
        <v>0.15442838</v>
      </c>
      <c r="E14828" s="1">
        <v>4.163114</v>
      </c>
      <c r="F14828" s="4">
        <f t="shared" si="1"/>
        <v>0.1179214889</v>
      </c>
      <c r="G14828" s="4">
        <f t="shared" si="2"/>
        <v>4.150721267</v>
      </c>
    </row>
    <row r="14829">
      <c r="A14829" s="1">
        <v>148.240002632141</v>
      </c>
      <c r="B14829" s="1">
        <v>337.16464</v>
      </c>
      <c r="C14829" s="1">
        <v>1.0613066</v>
      </c>
      <c r="D14829" s="1">
        <v>0.20692182</v>
      </c>
      <c r="E14829" s="1">
        <v>4.162526</v>
      </c>
      <c r="F14829" s="4">
        <f t="shared" si="1"/>
        <v>0.1179229556</v>
      </c>
      <c r="G14829" s="4">
        <f t="shared" si="2"/>
        <v>4.150133119</v>
      </c>
    </row>
    <row r="14830">
      <c r="A14830" s="1">
        <v>148.249997138977</v>
      </c>
      <c r="B14830" s="1">
        <v>337.17038</v>
      </c>
      <c r="C14830" s="1">
        <v>1.0613066</v>
      </c>
      <c r="D14830" s="1">
        <v>0.28749314</v>
      </c>
      <c r="E14830" s="1">
        <v>4.1625967</v>
      </c>
      <c r="F14830" s="4">
        <f t="shared" si="1"/>
        <v>0.1179229556</v>
      </c>
      <c r="G14830" s="4">
        <f t="shared" si="2"/>
        <v>4.150203983</v>
      </c>
    </row>
    <row r="14831">
      <c r="A14831" s="1">
        <v>148.260006904602</v>
      </c>
      <c r="B14831" s="1">
        <v>337.058</v>
      </c>
      <c r="C14831" s="1">
        <v>1.0613066</v>
      </c>
      <c r="D14831" s="1">
        <v>0.36806446</v>
      </c>
      <c r="E14831" s="1">
        <v>4.1612096</v>
      </c>
      <c r="F14831" s="4">
        <f t="shared" si="1"/>
        <v>0.1179229556</v>
      </c>
      <c r="G14831" s="4">
        <f t="shared" si="2"/>
        <v>4.148816575</v>
      </c>
    </row>
    <row r="14832">
      <c r="A14832" s="1">
        <v>148.27012348175</v>
      </c>
      <c r="B14832" s="1">
        <v>337.05228</v>
      </c>
      <c r="C14832" s="1">
        <v>1.0613201</v>
      </c>
      <c r="D14832" s="1">
        <v>0.4205579</v>
      </c>
      <c r="E14832" s="1">
        <v>4.1611385</v>
      </c>
      <c r="F14832" s="4">
        <f t="shared" si="1"/>
        <v>0.1179244556</v>
      </c>
      <c r="G14832" s="4">
        <f t="shared" si="2"/>
        <v>4.148745958</v>
      </c>
    </row>
    <row r="14833">
      <c r="A14833" s="1">
        <v>148.280117988586</v>
      </c>
      <c r="B14833" s="1">
        <v>336.96848</v>
      </c>
      <c r="C14833" s="1">
        <v>1.0614133</v>
      </c>
      <c r="D14833" s="1">
        <v>0.41689557</v>
      </c>
      <c r="E14833" s="1">
        <v>4.160104</v>
      </c>
      <c r="F14833" s="4">
        <f t="shared" si="1"/>
        <v>0.1179348111</v>
      </c>
      <c r="G14833" s="4">
        <f t="shared" si="2"/>
        <v>4.14771139</v>
      </c>
    </row>
    <row r="14834">
      <c r="A14834" s="1">
        <v>148.290005683898</v>
      </c>
      <c r="B14834" s="1">
        <v>337.03705</v>
      </c>
      <c r="C14834" s="1">
        <v>1.0618666</v>
      </c>
      <c r="D14834" s="1">
        <v>-0.007935055</v>
      </c>
      <c r="E14834" s="1">
        <v>4.1609507</v>
      </c>
      <c r="F14834" s="4">
        <f t="shared" si="1"/>
        <v>0.1179851778</v>
      </c>
      <c r="G14834" s="4">
        <f t="shared" si="2"/>
        <v>4.148557933</v>
      </c>
    </row>
    <row r="14835">
      <c r="A14835" s="1">
        <v>148.300000190734</v>
      </c>
      <c r="B14835" s="1">
        <v>337.31705</v>
      </c>
      <c r="C14835" s="1">
        <v>1.0619599</v>
      </c>
      <c r="D14835" s="1">
        <v>-0.026246719</v>
      </c>
      <c r="E14835" s="1">
        <v>4.1644077</v>
      </c>
      <c r="F14835" s="4">
        <f t="shared" si="1"/>
        <v>0.1179955444</v>
      </c>
      <c r="G14835" s="4">
        <f t="shared" si="2"/>
        <v>4.152014723</v>
      </c>
    </row>
    <row r="14836">
      <c r="A14836" s="1">
        <v>148.310132026672</v>
      </c>
      <c r="B14836" s="1">
        <v>337.36658</v>
      </c>
      <c r="C14836" s="1">
        <v>1.0618666</v>
      </c>
      <c r="D14836" s="1">
        <v>0.14832449</v>
      </c>
      <c r="E14836" s="1">
        <v>4.165019</v>
      </c>
      <c r="F14836" s="4">
        <f t="shared" si="1"/>
        <v>0.1179851778</v>
      </c>
      <c r="G14836" s="4">
        <f t="shared" si="2"/>
        <v>4.152626205</v>
      </c>
    </row>
    <row r="14837">
      <c r="A14837" s="1">
        <v>148.320126533508</v>
      </c>
      <c r="B14837" s="1">
        <v>337.35513</v>
      </c>
      <c r="C14837" s="1">
        <v>1.0618932</v>
      </c>
      <c r="D14837" s="1">
        <v>0.18738937</v>
      </c>
      <c r="E14837" s="1">
        <v>4.164878</v>
      </c>
      <c r="F14837" s="4">
        <f t="shared" si="1"/>
        <v>0.1179881333</v>
      </c>
      <c r="G14837" s="4">
        <f t="shared" si="2"/>
        <v>4.152484847</v>
      </c>
    </row>
    <row r="14838">
      <c r="A14838" s="1">
        <v>148.330121040344</v>
      </c>
      <c r="B14838" s="1">
        <v>337.3399</v>
      </c>
      <c r="C14838" s="1">
        <v>1.0619332</v>
      </c>
      <c r="D14838" s="1">
        <v>0.22645426</v>
      </c>
      <c r="E14838" s="1">
        <v>4.16469</v>
      </c>
      <c r="F14838" s="4">
        <f t="shared" si="1"/>
        <v>0.1179925778</v>
      </c>
      <c r="G14838" s="4">
        <f t="shared" si="2"/>
        <v>4.152296822</v>
      </c>
    </row>
    <row r="14839">
      <c r="A14839" s="1">
        <v>148.339993476867</v>
      </c>
      <c r="B14839" s="1">
        <v>337.3018</v>
      </c>
      <c r="C14839" s="1">
        <v>1.0619999</v>
      </c>
      <c r="D14839" s="1">
        <v>0.23866203</v>
      </c>
      <c r="E14839" s="1">
        <v>4.164219</v>
      </c>
      <c r="F14839" s="4">
        <f t="shared" si="1"/>
        <v>0.1179999889</v>
      </c>
      <c r="G14839" s="4">
        <f t="shared" si="2"/>
        <v>4.151826452</v>
      </c>
    </row>
    <row r="14840">
      <c r="A14840" s="1">
        <v>148.350125312805</v>
      </c>
      <c r="B14840" s="1">
        <v>337.31705</v>
      </c>
      <c r="C14840" s="1">
        <v>1.0620532</v>
      </c>
      <c r="D14840" s="1">
        <v>0.2508698</v>
      </c>
      <c r="E14840" s="1">
        <v>4.1644077</v>
      </c>
      <c r="F14840" s="4">
        <f t="shared" si="1"/>
        <v>0.1180059111</v>
      </c>
      <c r="G14840" s="4">
        <f t="shared" si="2"/>
        <v>4.152014723</v>
      </c>
    </row>
    <row r="14841">
      <c r="A14841" s="1">
        <v>148.360119819641</v>
      </c>
      <c r="B14841" s="1">
        <v>337.25418</v>
      </c>
      <c r="C14841" s="1">
        <v>1.0620931</v>
      </c>
      <c r="D14841" s="1">
        <v>0.2887139</v>
      </c>
      <c r="E14841" s="1">
        <v>4.1636314</v>
      </c>
      <c r="F14841" s="4">
        <f t="shared" si="1"/>
        <v>0.1180103444</v>
      </c>
      <c r="G14841" s="4">
        <f t="shared" si="2"/>
        <v>4.151238551</v>
      </c>
    </row>
    <row r="14842">
      <c r="A14842" s="1">
        <v>148.369992256164</v>
      </c>
      <c r="B14842" s="1">
        <v>337.28275</v>
      </c>
      <c r="C14842" s="1">
        <v>1.0621464</v>
      </c>
      <c r="D14842" s="1">
        <v>0.29970092</v>
      </c>
      <c r="E14842" s="1">
        <v>4.163984</v>
      </c>
      <c r="F14842" s="4">
        <f t="shared" si="1"/>
        <v>0.1180162667</v>
      </c>
      <c r="G14842" s="4">
        <f t="shared" si="2"/>
        <v>4.151591267</v>
      </c>
    </row>
    <row r="14843">
      <c r="A14843" s="1">
        <v>148.380002021789</v>
      </c>
      <c r="B14843" s="1">
        <v>337.22946</v>
      </c>
      <c r="C14843" s="1">
        <v>1.0621998</v>
      </c>
      <c r="D14843" s="1">
        <v>0.32411647</v>
      </c>
      <c r="E14843" s="1">
        <v>4.163326</v>
      </c>
      <c r="F14843" s="4">
        <f t="shared" si="1"/>
        <v>0.1180222</v>
      </c>
      <c r="G14843" s="4">
        <f t="shared" si="2"/>
        <v>4.150933365</v>
      </c>
    </row>
    <row r="14844">
      <c r="A14844" s="1">
        <v>148.390118598938</v>
      </c>
      <c r="B14844" s="1">
        <v>337.22946</v>
      </c>
      <c r="C14844" s="1">
        <v>1.0622531</v>
      </c>
      <c r="D14844" s="1">
        <v>0.35097358</v>
      </c>
      <c r="E14844" s="1">
        <v>4.163326</v>
      </c>
      <c r="F14844" s="4">
        <f t="shared" si="1"/>
        <v>0.1180281222</v>
      </c>
      <c r="G14844" s="4">
        <f t="shared" si="2"/>
        <v>4.150933365</v>
      </c>
    </row>
    <row r="14845">
      <c r="A14845" s="1">
        <v>148.400128364563</v>
      </c>
      <c r="B14845" s="1">
        <v>337.27133</v>
      </c>
      <c r="C14845" s="1">
        <v>1.0623064</v>
      </c>
      <c r="D14845" s="1">
        <v>0.36440212</v>
      </c>
      <c r="E14845" s="1">
        <v>4.163843</v>
      </c>
      <c r="F14845" s="4">
        <f t="shared" si="1"/>
        <v>0.1180340444</v>
      </c>
      <c r="G14845" s="4">
        <f t="shared" si="2"/>
        <v>4.151450279</v>
      </c>
    </row>
    <row r="14846">
      <c r="A14846" s="1">
        <v>148.410000801086</v>
      </c>
      <c r="B14846" s="1">
        <v>337.20847</v>
      </c>
      <c r="C14846" s="1">
        <v>1.0623465</v>
      </c>
      <c r="D14846" s="1">
        <v>0.403467</v>
      </c>
      <c r="E14846" s="1">
        <v>4.163067</v>
      </c>
      <c r="F14846" s="4">
        <f t="shared" si="1"/>
        <v>0.1180385</v>
      </c>
      <c r="G14846" s="4">
        <f t="shared" si="2"/>
        <v>4.15067423</v>
      </c>
    </row>
    <row r="14847">
      <c r="A14847" s="1">
        <v>148.419995307922</v>
      </c>
      <c r="B14847" s="1">
        <v>337.32846</v>
      </c>
      <c r="C14847" s="1">
        <v>1.0627197</v>
      </c>
      <c r="D14847" s="1">
        <v>0.105597265</v>
      </c>
      <c r="E14847" s="1">
        <v>4.1645484</v>
      </c>
      <c r="F14847" s="4">
        <f t="shared" si="1"/>
        <v>0.1180799667</v>
      </c>
      <c r="G14847" s="4">
        <f t="shared" si="2"/>
        <v>4.152155588</v>
      </c>
    </row>
    <row r="14848">
      <c r="A14848" s="1">
        <v>148.430005073547</v>
      </c>
      <c r="B14848" s="1">
        <v>337.47897</v>
      </c>
      <c r="C14848" s="1">
        <v>1.0627997</v>
      </c>
      <c r="D14848" s="1">
        <v>0.075077824</v>
      </c>
      <c r="E14848" s="1">
        <v>4.166406</v>
      </c>
      <c r="F14848" s="4">
        <f t="shared" si="1"/>
        <v>0.1180888556</v>
      </c>
      <c r="G14848" s="4">
        <f t="shared" si="2"/>
        <v>4.154013736</v>
      </c>
    </row>
    <row r="14849">
      <c r="A14849" s="1">
        <v>148.439999580383</v>
      </c>
      <c r="B14849" s="1">
        <v>337.51324</v>
      </c>
      <c r="C14849" s="1">
        <v>1.0627596</v>
      </c>
      <c r="D14849" s="1">
        <v>0.19593482</v>
      </c>
      <c r="E14849" s="1">
        <v>4.1668296</v>
      </c>
      <c r="F14849" s="4">
        <f t="shared" si="1"/>
        <v>0.1180844</v>
      </c>
      <c r="G14849" s="4">
        <f t="shared" si="2"/>
        <v>4.154436822</v>
      </c>
    </row>
    <row r="14850">
      <c r="A14850" s="1">
        <v>148.45013141632</v>
      </c>
      <c r="B14850" s="1">
        <v>337.51514</v>
      </c>
      <c r="C14850" s="1">
        <v>1.0627596</v>
      </c>
      <c r="D14850" s="1">
        <v>0.2630776</v>
      </c>
      <c r="E14850" s="1">
        <v>4.166853</v>
      </c>
      <c r="F14850" s="4">
        <f t="shared" si="1"/>
        <v>0.1180844</v>
      </c>
      <c r="G14850" s="4">
        <f t="shared" si="2"/>
        <v>4.154460279</v>
      </c>
    </row>
    <row r="14851">
      <c r="A14851" s="1">
        <v>148.460003852844</v>
      </c>
      <c r="B14851" s="1">
        <v>337.4828</v>
      </c>
      <c r="C14851" s="1">
        <v>1.0627596</v>
      </c>
      <c r="D14851" s="1">
        <v>0.3436489</v>
      </c>
      <c r="E14851" s="1">
        <v>4.1664534</v>
      </c>
      <c r="F14851" s="4">
        <f t="shared" si="1"/>
        <v>0.1180844</v>
      </c>
      <c r="G14851" s="4">
        <f t="shared" si="2"/>
        <v>4.15406102</v>
      </c>
    </row>
    <row r="14852">
      <c r="A14852" s="1">
        <v>148.470120429992</v>
      </c>
      <c r="B14852" s="1">
        <v>337.47897</v>
      </c>
      <c r="C14852" s="1">
        <v>1.0627596</v>
      </c>
      <c r="D14852" s="1">
        <v>0.42422023</v>
      </c>
      <c r="E14852" s="1">
        <v>4.166406</v>
      </c>
      <c r="F14852" s="4">
        <f t="shared" si="1"/>
        <v>0.1180844</v>
      </c>
      <c r="G14852" s="4">
        <f t="shared" si="2"/>
        <v>4.154013736</v>
      </c>
    </row>
    <row r="14853">
      <c r="A14853" s="1">
        <v>148.479992866516</v>
      </c>
      <c r="B14853" s="1">
        <v>337.37418</v>
      </c>
      <c r="C14853" s="1">
        <v>1.0627862</v>
      </c>
      <c r="D14853" s="1">
        <v>0.46206433</v>
      </c>
      <c r="E14853" s="1">
        <v>4.165113</v>
      </c>
      <c r="F14853" s="4">
        <f t="shared" si="1"/>
        <v>0.1180873556</v>
      </c>
      <c r="G14853" s="4">
        <f t="shared" si="2"/>
        <v>4.152720032</v>
      </c>
    </row>
    <row r="14854">
      <c r="A14854" s="1">
        <v>148.490124702453</v>
      </c>
      <c r="B14854" s="1">
        <v>337.4104</v>
      </c>
      <c r="C14854" s="1">
        <v>1.0632262</v>
      </c>
      <c r="D14854" s="1">
        <v>0.079960935</v>
      </c>
      <c r="E14854" s="1">
        <v>4.16556</v>
      </c>
      <c r="F14854" s="4">
        <f t="shared" si="1"/>
        <v>0.1181362444</v>
      </c>
      <c r="G14854" s="4">
        <f t="shared" si="2"/>
        <v>4.153167193</v>
      </c>
    </row>
    <row r="14855">
      <c r="A14855" s="1">
        <v>148.499997138977</v>
      </c>
      <c r="B14855" s="1">
        <v>337.719</v>
      </c>
      <c r="C14855" s="1">
        <v>1.0634928</v>
      </c>
      <c r="D14855" s="1">
        <v>-0.1202466</v>
      </c>
      <c r="E14855" s="1">
        <v>4.1693697</v>
      </c>
      <c r="F14855" s="4">
        <f t="shared" si="1"/>
        <v>0.1181658667</v>
      </c>
      <c r="G14855" s="4">
        <f t="shared" si="2"/>
        <v>4.156977069</v>
      </c>
    </row>
    <row r="14856">
      <c r="A14856" s="1">
        <v>148.510006904602</v>
      </c>
      <c r="B14856" s="1">
        <v>337.8047</v>
      </c>
      <c r="C14856" s="1">
        <v>1.0634528</v>
      </c>
      <c r="D14856" s="1">
        <v>-0.012818165</v>
      </c>
      <c r="E14856" s="1">
        <v>4.170428</v>
      </c>
      <c r="F14856" s="4">
        <f t="shared" si="1"/>
        <v>0.1181614222</v>
      </c>
      <c r="G14856" s="4">
        <f t="shared" si="2"/>
        <v>4.158035094</v>
      </c>
    </row>
    <row r="14857">
      <c r="A14857" s="1">
        <v>148.52012348175</v>
      </c>
      <c r="B14857" s="1">
        <v>337.85614</v>
      </c>
      <c r="C14857" s="1">
        <v>1.0634395</v>
      </c>
      <c r="D14857" s="1">
        <v>0.08118171</v>
      </c>
      <c r="E14857" s="1">
        <v>4.1710625</v>
      </c>
      <c r="F14857" s="4">
        <f t="shared" si="1"/>
        <v>0.1181599444</v>
      </c>
      <c r="G14857" s="4">
        <f t="shared" si="2"/>
        <v>4.158670156</v>
      </c>
    </row>
    <row r="14858">
      <c r="A14858" s="1">
        <v>148.529995918273</v>
      </c>
      <c r="B14858" s="1">
        <v>337.79898</v>
      </c>
      <c r="C14858" s="1">
        <v>1.0634528</v>
      </c>
      <c r="D14858" s="1">
        <v>0.13489594</v>
      </c>
      <c r="E14858" s="1">
        <v>4.170357</v>
      </c>
      <c r="F14858" s="4">
        <f t="shared" si="1"/>
        <v>0.1181614222</v>
      </c>
      <c r="G14858" s="4">
        <f t="shared" si="2"/>
        <v>4.157964477</v>
      </c>
    </row>
    <row r="14859">
      <c r="A14859" s="1">
        <v>148.540127754211</v>
      </c>
      <c r="B14859" s="1">
        <v>337.7304</v>
      </c>
      <c r="C14859" s="1">
        <v>1.0634528</v>
      </c>
      <c r="D14859" s="1">
        <v>0.21546726</v>
      </c>
      <c r="E14859" s="1">
        <v>4.1695104</v>
      </c>
      <c r="F14859" s="4">
        <f t="shared" si="1"/>
        <v>0.1181614222</v>
      </c>
      <c r="G14859" s="4">
        <f t="shared" si="2"/>
        <v>4.15711781</v>
      </c>
    </row>
    <row r="14860">
      <c r="A14860" s="1">
        <v>148.550122261047</v>
      </c>
      <c r="B14860" s="1">
        <v>337.71326</v>
      </c>
      <c r="C14860" s="1">
        <v>1.0634662</v>
      </c>
      <c r="D14860" s="1">
        <v>0.28261003</v>
      </c>
      <c r="E14860" s="1">
        <v>4.169299</v>
      </c>
      <c r="F14860" s="4">
        <f t="shared" si="1"/>
        <v>0.1181629111</v>
      </c>
      <c r="G14860" s="4">
        <f t="shared" si="2"/>
        <v>4.156906205</v>
      </c>
    </row>
    <row r="14861">
      <c r="A14861" s="1">
        <v>148.560132026672</v>
      </c>
      <c r="B14861" s="1">
        <v>337.62183</v>
      </c>
      <c r="C14861" s="1">
        <v>1.0635061</v>
      </c>
      <c r="D14861" s="1">
        <v>0.30946714</v>
      </c>
      <c r="E14861" s="1">
        <v>4.1681705</v>
      </c>
      <c r="F14861" s="4">
        <f t="shared" si="1"/>
        <v>0.1181673444</v>
      </c>
      <c r="G14861" s="4">
        <f t="shared" si="2"/>
        <v>4.15577744</v>
      </c>
    </row>
    <row r="14862">
      <c r="A14862" s="1">
        <v>148.570004463195</v>
      </c>
      <c r="B14862" s="1">
        <v>337.62375</v>
      </c>
      <c r="C14862" s="1">
        <v>1.0635728</v>
      </c>
      <c r="D14862" s="1">
        <v>0.3216749</v>
      </c>
      <c r="E14862" s="1">
        <v>4.168194</v>
      </c>
      <c r="F14862" s="4">
        <f t="shared" si="1"/>
        <v>0.1181747556</v>
      </c>
      <c r="G14862" s="4">
        <f t="shared" si="2"/>
        <v>4.155801143</v>
      </c>
    </row>
    <row r="14863">
      <c r="A14863" s="1">
        <v>148.579998970031</v>
      </c>
      <c r="B14863" s="1">
        <v>337.6047</v>
      </c>
      <c r="C14863" s="1">
        <v>1.0636661</v>
      </c>
      <c r="D14863" s="1">
        <v>0.30458403</v>
      </c>
      <c r="E14863" s="1">
        <v>4.1679587</v>
      </c>
      <c r="F14863" s="4">
        <f t="shared" si="1"/>
        <v>0.1181851222</v>
      </c>
      <c r="G14863" s="4">
        <f t="shared" si="2"/>
        <v>4.155565958</v>
      </c>
    </row>
    <row r="14864">
      <c r="A14864" s="1">
        <v>148.590130805969</v>
      </c>
      <c r="B14864" s="1">
        <v>337.6085</v>
      </c>
      <c r="C14864" s="1">
        <v>1.0637594</v>
      </c>
      <c r="D14864" s="1">
        <v>0.27162302</v>
      </c>
      <c r="E14864" s="1">
        <v>4.1680055</v>
      </c>
      <c r="F14864" s="4">
        <f t="shared" si="1"/>
        <v>0.1181954889</v>
      </c>
      <c r="G14864" s="4">
        <f t="shared" si="2"/>
        <v>4.155612872</v>
      </c>
    </row>
    <row r="14865">
      <c r="A14865" s="1">
        <v>148.600003242492</v>
      </c>
      <c r="B14865" s="1">
        <v>337.6561</v>
      </c>
      <c r="C14865" s="1">
        <v>1.0638127</v>
      </c>
      <c r="D14865" s="1">
        <v>0.2948178</v>
      </c>
      <c r="E14865" s="1">
        <v>4.1685934</v>
      </c>
      <c r="F14865" s="4">
        <f t="shared" si="1"/>
        <v>0.1182014111</v>
      </c>
      <c r="G14865" s="4">
        <f t="shared" si="2"/>
        <v>4.156200526</v>
      </c>
    </row>
    <row r="14866">
      <c r="A14866" s="1">
        <v>148.610119819641</v>
      </c>
      <c r="B14866" s="1">
        <v>337.62946</v>
      </c>
      <c r="C14866" s="1">
        <v>1.0638528</v>
      </c>
      <c r="D14866" s="1">
        <v>0.31923336</v>
      </c>
      <c r="E14866" s="1">
        <v>4.1682644</v>
      </c>
      <c r="F14866" s="4">
        <f t="shared" si="1"/>
        <v>0.1182058667</v>
      </c>
      <c r="G14866" s="4">
        <f t="shared" si="2"/>
        <v>4.155871637</v>
      </c>
    </row>
    <row r="14867">
      <c r="A14867" s="1">
        <v>148.619992256164</v>
      </c>
      <c r="B14867" s="1">
        <v>337.66946</v>
      </c>
      <c r="C14867" s="1">
        <v>1.063866</v>
      </c>
      <c r="D14867" s="1">
        <v>0.3863761</v>
      </c>
      <c r="E14867" s="1">
        <v>4.168758</v>
      </c>
      <c r="F14867" s="4">
        <f t="shared" si="1"/>
        <v>0.1182073333</v>
      </c>
      <c r="G14867" s="4">
        <f t="shared" si="2"/>
        <v>4.156365464</v>
      </c>
    </row>
    <row r="14868">
      <c r="A14868" s="1">
        <v>148.630002021789</v>
      </c>
      <c r="B14868" s="1">
        <v>337.62564</v>
      </c>
      <c r="C14868" s="1">
        <v>1.0638794</v>
      </c>
      <c r="D14868" s="1">
        <v>0.4535189</v>
      </c>
      <c r="E14868" s="1">
        <v>4.1682177</v>
      </c>
      <c r="F14868" s="4">
        <f t="shared" si="1"/>
        <v>0.1182088222</v>
      </c>
      <c r="G14868" s="4">
        <f t="shared" si="2"/>
        <v>4.155824477</v>
      </c>
    </row>
    <row r="14869">
      <c r="A14869" s="1">
        <v>148.640118598938</v>
      </c>
      <c r="B14869" s="1">
        <v>337.58563</v>
      </c>
      <c r="C14869" s="1">
        <v>1.0641193</v>
      </c>
      <c r="D14869" s="1">
        <v>0.29725936</v>
      </c>
      <c r="E14869" s="1">
        <v>4.167723</v>
      </c>
      <c r="F14869" s="4">
        <f t="shared" si="1"/>
        <v>0.1182354778</v>
      </c>
      <c r="G14869" s="4">
        <f t="shared" si="2"/>
        <v>4.155330526</v>
      </c>
    </row>
    <row r="14870">
      <c r="A14870" s="1">
        <v>148.650128364563</v>
      </c>
      <c r="B14870" s="1">
        <v>337.82755</v>
      </c>
      <c r="C14870" s="1">
        <v>1.064426</v>
      </c>
      <c r="D14870" s="1">
        <v>0.027467497</v>
      </c>
      <c r="E14870" s="1">
        <v>4.17071</v>
      </c>
      <c r="F14870" s="4">
        <f t="shared" si="1"/>
        <v>0.1182695556</v>
      </c>
      <c r="G14870" s="4">
        <f t="shared" si="2"/>
        <v>4.158317193</v>
      </c>
    </row>
    <row r="14871">
      <c r="A14871" s="1">
        <v>148.660122871398</v>
      </c>
      <c r="B14871" s="1">
        <v>337.9209</v>
      </c>
      <c r="C14871" s="1">
        <v>1.0643992</v>
      </c>
      <c r="D14871" s="1">
        <v>0.13367516</v>
      </c>
      <c r="E14871" s="1">
        <v>4.171862</v>
      </c>
      <c r="F14871" s="4">
        <f t="shared" si="1"/>
        <v>0.1182665778</v>
      </c>
      <c r="G14871" s="4">
        <f t="shared" si="2"/>
        <v>4.159469662</v>
      </c>
    </row>
    <row r="14872">
      <c r="A14872" s="1">
        <v>148.669995307922</v>
      </c>
      <c r="B14872" s="1">
        <v>337.99518</v>
      </c>
      <c r="C14872" s="1">
        <v>1.0643725</v>
      </c>
      <c r="D14872" s="1">
        <v>0.22767504</v>
      </c>
      <c r="E14872" s="1">
        <v>4.1727796</v>
      </c>
      <c r="F14872" s="4">
        <f t="shared" si="1"/>
        <v>0.1182636111</v>
      </c>
      <c r="G14872" s="4">
        <f t="shared" si="2"/>
        <v>4.160386699</v>
      </c>
    </row>
    <row r="14873">
      <c r="A14873" s="1">
        <v>148.680127143859</v>
      </c>
      <c r="B14873" s="1">
        <v>337.9266</v>
      </c>
      <c r="C14873" s="1">
        <v>1.0643725</v>
      </c>
      <c r="D14873" s="1">
        <v>0.30824634</v>
      </c>
      <c r="E14873" s="1">
        <v>4.171933</v>
      </c>
      <c r="F14873" s="4">
        <f t="shared" si="1"/>
        <v>0.1182636111</v>
      </c>
      <c r="G14873" s="4">
        <f t="shared" si="2"/>
        <v>4.159540032</v>
      </c>
    </row>
    <row r="14874">
      <c r="A14874" s="1">
        <v>148.689999580383</v>
      </c>
      <c r="B14874" s="1">
        <v>337.85422</v>
      </c>
      <c r="C14874" s="1">
        <v>1.0643725</v>
      </c>
      <c r="D14874" s="1">
        <v>0.37538913</v>
      </c>
      <c r="E14874" s="1">
        <v>4.171039</v>
      </c>
      <c r="F14874" s="4">
        <f t="shared" si="1"/>
        <v>0.1182636111</v>
      </c>
      <c r="G14874" s="4">
        <f t="shared" si="2"/>
        <v>4.158646452</v>
      </c>
    </row>
    <row r="14875">
      <c r="A14875" s="1">
        <v>148.70013141632</v>
      </c>
      <c r="B14875" s="1">
        <v>337.84277</v>
      </c>
      <c r="C14875" s="1">
        <v>1.0643859</v>
      </c>
      <c r="D14875" s="1">
        <v>0.44131112</v>
      </c>
      <c r="E14875" s="1">
        <v>4.170898</v>
      </c>
      <c r="F14875" s="4">
        <f t="shared" si="1"/>
        <v>0.1182651</v>
      </c>
      <c r="G14875" s="4">
        <f t="shared" si="2"/>
        <v>4.158505094</v>
      </c>
    </row>
    <row r="14876">
      <c r="A14876" s="1">
        <v>148.710125923156</v>
      </c>
      <c r="B14876" s="1">
        <v>337.7304</v>
      </c>
      <c r="C14876" s="1">
        <v>1.0645459</v>
      </c>
      <c r="D14876" s="1">
        <v>0.36928523</v>
      </c>
      <c r="E14876" s="1">
        <v>4.1695104</v>
      </c>
      <c r="F14876" s="4">
        <f t="shared" si="1"/>
        <v>0.1182828778</v>
      </c>
      <c r="G14876" s="4">
        <f t="shared" si="2"/>
        <v>4.15711781</v>
      </c>
    </row>
    <row r="14877">
      <c r="A14877" s="1">
        <v>148.71999835968</v>
      </c>
      <c r="B14877" s="1">
        <v>337.91898</v>
      </c>
      <c r="C14877" s="1">
        <v>1.0649325</v>
      </c>
      <c r="D14877" s="1">
        <v>0.014038943</v>
      </c>
      <c r="E14877" s="1">
        <v>4.1718388</v>
      </c>
      <c r="F14877" s="4">
        <f t="shared" si="1"/>
        <v>0.1183258333</v>
      </c>
      <c r="G14877" s="4">
        <f t="shared" si="2"/>
        <v>4.159445958</v>
      </c>
    </row>
    <row r="14878">
      <c r="A14878" s="1">
        <v>148.730130195617</v>
      </c>
      <c r="B14878" s="1">
        <v>338.09235</v>
      </c>
      <c r="C14878" s="1">
        <v>1.0649724</v>
      </c>
      <c r="D14878" s="1">
        <v>0.053103827</v>
      </c>
      <c r="E14878" s="1">
        <v>4.173979</v>
      </c>
      <c r="F14878" s="4">
        <f t="shared" si="1"/>
        <v>0.1183302667</v>
      </c>
      <c r="G14878" s="4">
        <f t="shared" si="2"/>
        <v>4.161586328</v>
      </c>
    </row>
    <row r="14879">
      <c r="A14879" s="1">
        <v>148.740002632141</v>
      </c>
      <c r="B14879" s="1">
        <v>338.11902</v>
      </c>
      <c r="C14879" s="1">
        <v>1.0649592</v>
      </c>
      <c r="D14879" s="1">
        <v>0.14710371</v>
      </c>
      <c r="E14879" s="1">
        <v>4.174308</v>
      </c>
      <c r="F14879" s="4">
        <f t="shared" si="1"/>
        <v>0.1183288</v>
      </c>
      <c r="G14879" s="4">
        <f t="shared" si="2"/>
        <v>4.161915588</v>
      </c>
    </row>
    <row r="14880">
      <c r="A14880" s="1">
        <v>148.750119209289</v>
      </c>
      <c r="B14880" s="1">
        <v>338.17044</v>
      </c>
      <c r="C14880" s="1">
        <v>1.0649592</v>
      </c>
      <c r="D14880" s="1">
        <v>0.21424648</v>
      </c>
      <c r="E14880" s="1">
        <v>4.1749434</v>
      </c>
      <c r="F14880" s="4">
        <f t="shared" si="1"/>
        <v>0.1183288</v>
      </c>
      <c r="G14880" s="4">
        <f t="shared" si="2"/>
        <v>4.162550402</v>
      </c>
    </row>
    <row r="14881">
      <c r="A14881" s="1">
        <v>148.760128974914</v>
      </c>
      <c r="B14881" s="1">
        <v>338.04663</v>
      </c>
      <c r="C14881" s="1">
        <v>1.0649592</v>
      </c>
      <c r="D14881" s="1">
        <v>0.2948178</v>
      </c>
      <c r="E14881" s="1">
        <v>4.173414</v>
      </c>
      <c r="F14881" s="4">
        <f t="shared" si="1"/>
        <v>0.1183288</v>
      </c>
      <c r="G14881" s="4">
        <f t="shared" si="2"/>
        <v>4.161021884</v>
      </c>
    </row>
    <row r="14882">
      <c r="A14882" s="1">
        <v>148.770001411438</v>
      </c>
      <c r="B14882" s="1">
        <v>338.03708</v>
      </c>
      <c r="C14882" s="1">
        <v>1.0649592</v>
      </c>
      <c r="D14882" s="1">
        <v>0.36196056</v>
      </c>
      <c r="E14882" s="1">
        <v>4.173297</v>
      </c>
      <c r="F14882" s="4">
        <f t="shared" si="1"/>
        <v>0.1183288</v>
      </c>
      <c r="G14882" s="4">
        <f t="shared" si="2"/>
        <v>4.160903983</v>
      </c>
    </row>
    <row r="14883">
      <c r="A14883" s="1">
        <v>148.780117988586</v>
      </c>
      <c r="B14883" s="1">
        <v>337.97614</v>
      </c>
      <c r="C14883" s="1">
        <v>1.0649724</v>
      </c>
      <c r="D14883" s="1">
        <v>0.42910334</v>
      </c>
      <c r="E14883" s="1">
        <v>4.1725445</v>
      </c>
      <c r="F14883" s="4">
        <f t="shared" si="1"/>
        <v>0.1183302667</v>
      </c>
      <c r="G14883" s="4">
        <f t="shared" si="2"/>
        <v>4.160151637</v>
      </c>
    </row>
    <row r="14884">
      <c r="A14884" s="1">
        <v>148.790005683898</v>
      </c>
      <c r="B14884" s="1">
        <v>337.91138</v>
      </c>
      <c r="C14884" s="1">
        <v>1.0650924</v>
      </c>
      <c r="D14884" s="1">
        <v>0.38393456</v>
      </c>
      <c r="E14884" s="1">
        <v>4.171745</v>
      </c>
      <c r="F14884" s="4">
        <f t="shared" si="1"/>
        <v>0.1183436</v>
      </c>
      <c r="G14884" s="4">
        <f t="shared" si="2"/>
        <v>4.159352131</v>
      </c>
    </row>
    <row r="14885">
      <c r="A14885" s="1">
        <v>148.800122261047</v>
      </c>
      <c r="B14885" s="1">
        <v>338.0752</v>
      </c>
      <c r="C14885" s="1">
        <v>1.0655724</v>
      </c>
      <c r="D14885" s="1">
        <v>-0.054324605</v>
      </c>
      <c r="E14885" s="1">
        <v>4.1737676</v>
      </c>
      <c r="F14885" s="4">
        <f t="shared" si="1"/>
        <v>0.1183969333</v>
      </c>
      <c r="G14885" s="4">
        <f t="shared" si="2"/>
        <v>4.1613746</v>
      </c>
    </row>
    <row r="14886">
      <c r="A14886" s="1">
        <v>148.80999469757</v>
      </c>
      <c r="B14886" s="1">
        <v>338.23712</v>
      </c>
      <c r="C14886" s="1">
        <v>1.0656257</v>
      </c>
      <c r="D14886" s="1">
        <v>-0.029909052</v>
      </c>
      <c r="E14886" s="1">
        <v>4.175766</v>
      </c>
      <c r="F14886" s="4">
        <f t="shared" si="1"/>
        <v>0.1184028556</v>
      </c>
      <c r="G14886" s="4">
        <f t="shared" si="2"/>
        <v>4.163373612</v>
      </c>
    </row>
    <row r="14887">
      <c r="A14887" s="1">
        <v>148.820126533508</v>
      </c>
      <c r="B14887" s="1">
        <v>338.3628</v>
      </c>
      <c r="C14887" s="1">
        <v>1.0655589</v>
      </c>
      <c r="D14887" s="1">
        <v>0.11780504</v>
      </c>
      <c r="E14887" s="1">
        <v>4.177318</v>
      </c>
      <c r="F14887" s="4">
        <f t="shared" si="1"/>
        <v>0.1183954333</v>
      </c>
      <c r="G14887" s="4">
        <f t="shared" si="2"/>
        <v>4.164925217</v>
      </c>
    </row>
    <row r="14888">
      <c r="A14888" s="1">
        <v>148.830121040344</v>
      </c>
      <c r="B14888" s="1">
        <v>338.3247</v>
      </c>
      <c r="C14888" s="1">
        <v>1.0655856</v>
      </c>
      <c r="D14888" s="1">
        <v>0.15686993</v>
      </c>
      <c r="E14888" s="1">
        <v>4.176848</v>
      </c>
      <c r="F14888" s="4">
        <f t="shared" si="1"/>
        <v>0.1183984</v>
      </c>
      <c r="G14888" s="4">
        <f t="shared" si="2"/>
        <v>4.164454847</v>
      </c>
    </row>
    <row r="14889">
      <c r="A14889" s="1">
        <v>148.839993476867</v>
      </c>
      <c r="B14889" s="1">
        <v>338.26566</v>
      </c>
      <c r="C14889" s="1">
        <v>1.0656122</v>
      </c>
      <c r="D14889" s="1">
        <v>0.21058415</v>
      </c>
      <c r="E14889" s="1">
        <v>4.1761184</v>
      </c>
      <c r="F14889" s="4">
        <f t="shared" si="1"/>
        <v>0.1184013556</v>
      </c>
      <c r="G14889" s="4">
        <f t="shared" si="2"/>
        <v>4.163725958</v>
      </c>
    </row>
    <row r="14890">
      <c r="A14890" s="1">
        <v>148.850125312805</v>
      </c>
      <c r="B14890" s="1">
        <v>338.2485</v>
      </c>
      <c r="C14890" s="1">
        <v>1.0656656</v>
      </c>
      <c r="D14890" s="1">
        <v>0.2240127</v>
      </c>
      <c r="E14890" s="1">
        <v>4.175907</v>
      </c>
      <c r="F14890" s="4">
        <f t="shared" si="1"/>
        <v>0.1184072889</v>
      </c>
      <c r="G14890" s="4">
        <f t="shared" si="2"/>
        <v>4.163514106</v>
      </c>
    </row>
    <row r="14891">
      <c r="A14891" s="1">
        <v>148.859997749328</v>
      </c>
      <c r="B14891" s="1">
        <v>338.16855</v>
      </c>
      <c r="C14891" s="1">
        <v>1.0657322</v>
      </c>
      <c r="D14891" s="1">
        <v>0.23377892</v>
      </c>
      <c r="E14891" s="1">
        <v>4.1749196</v>
      </c>
      <c r="F14891" s="4">
        <f t="shared" si="1"/>
        <v>0.1184146889</v>
      </c>
      <c r="G14891" s="4">
        <f t="shared" si="2"/>
        <v>4.162527069</v>
      </c>
    </row>
    <row r="14892">
      <c r="A14892" s="1">
        <v>148.870129585266</v>
      </c>
      <c r="B14892" s="1">
        <v>338.22946</v>
      </c>
      <c r="C14892" s="1">
        <v>1.0658122</v>
      </c>
      <c r="D14892" s="1">
        <v>0.2459867</v>
      </c>
      <c r="E14892" s="1">
        <v>4.175672</v>
      </c>
      <c r="F14892" s="4">
        <f t="shared" si="1"/>
        <v>0.1184235778</v>
      </c>
      <c r="G14892" s="4">
        <f t="shared" si="2"/>
        <v>4.163279044</v>
      </c>
    </row>
    <row r="14893">
      <c r="A14893" s="1">
        <v>148.880124092102</v>
      </c>
      <c r="B14893" s="1">
        <v>338.22565</v>
      </c>
      <c r="C14893" s="1">
        <v>1.0658523</v>
      </c>
      <c r="D14893" s="1">
        <v>0.25575292</v>
      </c>
      <c r="E14893" s="1">
        <v>4.175625</v>
      </c>
      <c r="F14893" s="4">
        <f t="shared" si="1"/>
        <v>0.1184280333</v>
      </c>
      <c r="G14893" s="4">
        <f t="shared" si="2"/>
        <v>4.163232007</v>
      </c>
    </row>
    <row r="14894">
      <c r="A14894" s="1">
        <v>148.889996528625</v>
      </c>
      <c r="B14894" s="1">
        <v>338.21042</v>
      </c>
      <c r="C14894" s="1">
        <v>1.065879</v>
      </c>
      <c r="D14894" s="1">
        <v>0.30702558</v>
      </c>
      <c r="E14894" s="1">
        <v>4.175437</v>
      </c>
      <c r="F14894" s="4">
        <f t="shared" si="1"/>
        <v>0.118431</v>
      </c>
      <c r="G14894" s="4">
        <f t="shared" si="2"/>
        <v>4.163043983</v>
      </c>
    </row>
    <row r="14895">
      <c r="A14895" s="1">
        <v>148.900128364563</v>
      </c>
      <c r="B14895" s="1">
        <v>338.2352</v>
      </c>
      <c r="C14895" s="1">
        <v>1.0659189</v>
      </c>
      <c r="D14895" s="1">
        <v>0.34609047</v>
      </c>
      <c r="E14895" s="1">
        <v>4.1757426</v>
      </c>
      <c r="F14895" s="4">
        <f t="shared" si="1"/>
        <v>0.1184354333</v>
      </c>
      <c r="G14895" s="4">
        <f t="shared" si="2"/>
        <v>4.163349909</v>
      </c>
    </row>
    <row r="14896">
      <c r="A14896" s="1">
        <v>148.910000801086</v>
      </c>
      <c r="B14896" s="1">
        <v>338.19897</v>
      </c>
      <c r="C14896" s="1">
        <v>1.0659856</v>
      </c>
      <c r="D14896" s="1">
        <v>0.34120736</v>
      </c>
      <c r="E14896" s="1">
        <v>4.1752954</v>
      </c>
      <c r="F14896" s="4">
        <f t="shared" si="1"/>
        <v>0.1184428444</v>
      </c>
      <c r="G14896" s="4">
        <f t="shared" si="2"/>
        <v>4.162902625</v>
      </c>
    </row>
    <row r="14897">
      <c r="A14897" s="1">
        <v>148.920117378234</v>
      </c>
      <c r="B14897" s="1">
        <v>338.22757</v>
      </c>
      <c r="C14897" s="1">
        <v>1.0659989</v>
      </c>
      <c r="D14897" s="1">
        <v>0.4083501</v>
      </c>
      <c r="E14897" s="1">
        <v>4.175648</v>
      </c>
      <c r="F14897" s="4">
        <f t="shared" si="1"/>
        <v>0.1184443222</v>
      </c>
      <c r="G14897" s="4">
        <f t="shared" si="2"/>
        <v>4.163255711</v>
      </c>
    </row>
    <row r="14898">
      <c r="A14898" s="1">
        <v>148.930127143859</v>
      </c>
      <c r="B14898" s="1">
        <v>338.25995</v>
      </c>
      <c r="C14898" s="1">
        <v>1.0663322</v>
      </c>
      <c r="D14898" s="1">
        <v>0.13977905</v>
      </c>
      <c r="E14898" s="1">
        <v>4.1760483</v>
      </c>
      <c r="F14898" s="4">
        <f t="shared" si="1"/>
        <v>0.1184813556</v>
      </c>
      <c r="G14898" s="4">
        <f t="shared" si="2"/>
        <v>4.163655464</v>
      </c>
    </row>
    <row r="14899">
      <c r="A14899" s="1">
        <v>148.939999580383</v>
      </c>
      <c r="B14899" s="1">
        <v>338.40665</v>
      </c>
      <c r="C14899" s="1">
        <v>1.0664121</v>
      </c>
      <c r="D14899" s="1">
        <v>0.1202466</v>
      </c>
      <c r="E14899" s="1">
        <v>4.1778593</v>
      </c>
      <c r="F14899" s="4">
        <f t="shared" si="1"/>
        <v>0.1184902333</v>
      </c>
      <c r="G14899" s="4">
        <f t="shared" si="2"/>
        <v>4.165466575</v>
      </c>
    </row>
    <row r="14900">
      <c r="A14900" s="1">
        <v>148.95013141632</v>
      </c>
      <c r="B14900" s="1">
        <v>338.46378</v>
      </c>
      <c r="C14900" s="1">
        <v>1.0663588</v>
      </c>
      <c r="D14900" s="1">
        <v>0.25453213</v>
      </c>
      <c r="E14900" s="1">
        <v>4.1785645</v>
      </c>
      <c r="F14900" s="4">
        <f t="shared" si="1"/>
        <v>0.1184843111</v>
      </c>
      <c r="G14900" s="4">
        <f t="shared" si="2"/>
        <v>4.166171884</v>
      </c>
    </row>
    <row r="14901">
      <c r="A14901" s="1">
        <v>148.960125923156</v>
      </c>
      <c r="B14901" s="1">
        <v>338.3952</v>
      </c>
      <c r="C14901" s="1">
        <v>1.0663588</v>
      </c>
      <c r="D14901" s="1">
        <v>0.32045412</v>
      </c>
      <c r="E14901" s="1">
        <v>4.177718</v>
      </c>
      <c r="F14901" s="4">
        <f t="shared" si="1"/>
        <v>0.1184843111</v>
      </c>
      <c r="G14901" s="4">
        <f t="shared" si="2"/>
        <v>4.165325217</v>
      </c>
    </row>
    <row r="14902">
      <c r="A14902" s="1">
        <v>148.970120429992</v>
      </c>
      <c r="B14902" s="1">
        <v>338.359</v>
      </c>
      <c r="C14902" s="1">
        <v>1.0663588</v>
      </c>
      <c r="D14902" s="1">
        <v>0.40102544</v>
      </c>
      <c r="E14902" s="1">
        <v>4.1772714</v>
      </c>
      <c r="F14902" s="4">
        <f t="shared" si="1"/>
        <v>0.1184843111</v>
      </c>
      <c r="G14902" s="4">
        <f t="shared" si="2"/>
        <v>4.164878304</v>
      </c>
    </row>
    <row r="14903">
      <c r="A14903" s="1">
        <v>148.979992866516</v>
      </c>
      <c r="B14903" s="1">
        <v>338.29233</v>
      </c>
      <c r="C14903" s="1">
        <v>1.0663987</v>
      </c>
      <c r="D14903" s="1">
        <v>0.44009033</v>
      </c>
      <c r="E14903" s="1">
        <v>4.176448</v>
      </c>
      <c r="F14903" s="4">
        <f t="shared" si="1"/>
        <v>0.1184887444</v>
      </c>
      <c r="G14903" s="4">
        <f t="shared" si="2"/>
        <v>4.164055217</v>
      </c>
    </row>
    <row r="14904">
      <c r="A14904" s="1">
        <v>148.990002632141</v>
      </c>
      <c r="B14904" s="1">
        <v>338.3247</v>
      </c>
      <c r="C14904" s="1">
        <v>1.0667853</v>
      </c>
      <c r="D14904" s="1">
        <v>0.10193493</v>
      </c>
      <c r="E14904" s="1">
        <v>4.176848</v>
      </c>
      <c r="F14904" s="4">
        <f t="shared" si="1"/>
        <v>0.1185317</v>
      </c>
      <c r="G14904" s="4">
        <f t="shared" si="2"/>
        <v>4.164454847</v>
      </c>
    </row>
    <row r="14905">
      <c r="A14905" s="1">
        <v>148.999997138977</v>
      </c>
      <c r="B14905" s="1">
        <v>338.5514</v>
      </c>
      <c r="C14905" s="1">
        <v>1.066892</v>
      </c>
      <c r="D14905" s="1">
        <v>0.07141549</v>
      </c>
      <c r="E14905" s="1">
        <v>4.179646</v>
      </c>
      <c r="F14905" s="4">
        <f t="shared" si="1"/>
        <v>0.1185435556</v>
      </c>
      <c r="G14905" s="4">
        <f t="shared" si="2"/>
        <v>4.167253612</v>
      </c>
    </row>
    <row r="14906">
      <c r="A14906" s="1">
        <v>149.010006904602</v>
      </c>
      <c r="B14906" s="1">
        <v>338.5571</v>
      </c>
      <c r="C14906" s="1">
        <v>1.0668653</v>
      </c>
      <c r="D14906" s="1">
        <v>0.16541538</v>
      </c>
      <c r="E14906" s="1">
        <v>4.1797166</v>
      </c>
      <c r="F14906" s="4">
        <f t="shared" si="1"/>
        <v>0.1185405889</v>
      </c>
      <c r="G14906" s="4">
        <f t="shared" si="2"/>
        <v>4.167323983</v>
      </c>
    </row>
    <row r="14907">
      <c r="A14907" s="1">
        <v>149.020001411438</v>
      </c>
      <c r="B14907" s="1">
        <v>338.54947</v>
      </c>
      <c r="C14907" s="1">
        <v>1.0668653</v>
      </c>
      <c r="D14907" s="1">
        <v>0.2459867</v>
      </c>
      <c r="E14907" s="1">
        <v>4.1796227</v>
      </c>
      <c r="F14907" s="4">
        <f t="shared" si="1"/>
        <v>0.1185405889</v>
      </c>
      <c r="G14907" s="4">
        <f t="shared" si="2"/>
        <v>4.167229785</v>
      </c>
    </row>
    <row r="14908">
      <c r="A14908" s="1">
        <v>149.030117988586</v>
      </c>
      <c r="B14908" s="1">
        <v>338.50186</v>
      </c>
      <c r="C14908" s="1">
        <v>1.0668653</v>
      </c>
      <c r="D14908" s="1">
        <v>0.32655802</v>
      </c>
      <c r="E14908" s="1">
        <v>4.1790347</v>
      </c>
      <c r="F14908" s="4">
        <f t="shared" si="1"/>
        <v>0.1185405889</v>
      </c>
      <c r="G14908" s="4">
        <f t="shared" si="2"/>
        <v>4.166642007</v>
      </c>
    </row>
    <row r="14909">
      <c r="A14909" s="1">
        <v>149.040127754211</v>
      </c>
      <c r="B14909" s="1">
        <v>338.4371</v>
      </c>
      <c r="C14909" s="1">
        <v>1.0668653</v>
      </c>
      <c r="D14909" s="1">
        <v>0.39370078</v>
      </c>
      <c r="E14909" s="1">
        <v>4.178235</v>
      </c>
      <c r="F14909" s="4">
        <f t="shared" si="1"/>
        <v>0.1185405889</v>
      </c>
      <c r="G14909" s="4">
        <f t="shared" si="2"/>
        <v>4.165842501</v>
      </c>
    </row>
    <row r="14910">
      <c r="A14910" s="1">
        <v>149.050000190734</v>
      </c>
      <c r="B14910" s="1">
        <v>338.4333</v>
      </c>
      <c r="C14910" s="1">
        <v>1.0669186</v>
      </c>
      <c r="D14910" s="1">
        <v>0.41811633</v>
      </c>
      <c r="E14910" s="1">
        <v>4.178188</v>
      </c>
      <c r="F14910" s="4">
        <f t="shared" si="1"/>
        <v>0.1185465111</v>
      </c>
      <c r="G14910" s="4">
        <f t="shared" si="2"/>
        <v>4.165795588</v>
      </c>
    </row>
    <row r="14911">
      <c r="A14911" s="1">
        <v>149.05999469757</v>
      </c>
      <c r="B14911" s="1">
        <v>338.4371</v>
      </c>
      <c r="C14911" s="1">
        <v>1.0673186</v>
      </c>
      <c r="D14911" s="1">
        <v>0.07874016</v>
      </c>
      <c r="E14911" s="1">
        <v>4.178235</v>
      </c>
      <c r="F14911" s="4">
        <f t="shared" si="1"/>
        <v>0.1185909556</v>
      </c>
      <c r="G14911" s="4">
        <f t="shared" si="2"/>
        <v>4.165842501</v>
      </c>
    </row>
    <row r="14912">
      <c r="A14912" s="1">
        <v>149.070004463195</v>
      </c>
      <c r="B14912" s="1">
        <v>338.68857</v>
      </c>
      <c r="C14912" s="1">
        <v>1.0674652</v>
      </c>
      <c r="D14912" s="1">
        <v>-0.009155832</v>
      </c>
      <c r="E14912" s="1">
        <v>4.1813397</v>
      </c>
      <c r="F14912" s="4">
        <f t="shared" si="1"/>
        <v>0.1186072444</v>
      </c>
      <c r="G14912" s="4">
        <f t="shared" si="2"/>
        <v>4.168947069</v>
      </c>
    </row>
    <row r="14913">
      <c r="A14913" s="1">
        <v>149.079998970031</v>
      </c>
      <c r="B14913" s="1">
        <v>338.73428</v>
      </c>
      <c r="C14913" s="1">
        <v>1.0674251</v>
      </c>
      <c r="D14913" s="1">
        <v>0.11170115</v>
      </c>
      <c r="E14913" s="1">
        <v>4.1819043</v>
      </c>
      <c r="F14913" s="4">
        <f t="shared" si="1"/>
        <v>0.1186027889</v>
      </c>
      <c r="G14913" s="4">
        <f t="shared" si="2"/>
        <v>4.16951139</v>
      </c>
    </row>
    <row r="14914">
      <c r="A14914" s="1">
        <v>149.089993476867</v>
      </c>
      <c r="B14914" s="1">
        <v>338.72473</v>
      </c>
      <c r="C14914" s="1">
        <v>1.0674251</v>
      </c>
      <c r="D14914" s="1">
        <v>0.17884393</v>
      </c>
      <c r="E14914" s="1">
        <v>4.181786</v>
      </c>
      <c r="F14914" s="4">
        <f t="shared" si="1"/>
        <v>0.1186027889</v>
      </c>
      <c r="G14914" s="4">
        <f t="shared" si="2"/>
        <v>4.169393489</v>
      </c>
    </row>
    <row r="14915">
      <c r="A14915" s="1">
        <v>149.100003242492</v>
      </c>
      <c r="B14915" s="1">
        <v>338.73236</v>
      </c>
      <c r="C14915" s="1">
        <v>1.0674386</v>
      </c>
      <c r="D14915" s="1">
        <v>0.24476592</v>
      </c>
      <c r="E14915" s="1">
        <v>4.1818805</v>
      </c>
      <c r="F14915" s="4">
        <f t="shared" si="1"/>
        <v>0.1186042889</v>
      </c>
      <c r="G14915" s="4">
        <f t="shared" si="2"/>
        <v>4.169487686</v>
      </c>
    </row>
    <row r="14916">
      <c r="A14916" s="1">
        <v>149.109997749328</v>
      </c>
      <c r="B14916" s="1">
        <v>338.6295</v>
      </c>
      <c r="C14916" s="1">
        <v>1.0674386</v>
      </c>
      <c r="D14916" s="1">
        <v>0.32533723</v>
      </c>
      <c r="E14916" s="1">
        <v>4.18061</v>
      </c>
      <c r="F14916" s="4">
        <f t="shared" si="1"/>
        <v>0.1186042889</v>
      </c>
      <c r="G14916" s="4">
        <f t="shared" si="2"/>
        <v>4.16821781</v>
      </c>
    </row>
    <row r="14917">
      <c r="A14917" s="1">
        <v>149.120129585266</v>
      </c>
      <c r="B14917" s="1">
        <v>338.6028</v>
      </c>
      <c r="C14917" s="1">
        <v>1.0674386</v>
      </c>
      <c r="D14917" s="1">
        <v>0.39248002</v>
      </c>
      <c r="E14917" s="1">
        <v>4.180281</v>
      </c>
      <c r="F14917" s="4">
        <f t="shared" si="1"/>
        <v>0.1186042889</v>
      </c>
      <c r="G14917" s="4">
        <f t="shared" si="2"/>
        <v>4.16788818</v>
      </c>
    </row>
    <row r="14918">
      <c r="A14918" s="1">
        <v>149.130124092102</v>
      </c>
      <c r="B14918" s="1">
        <v>338.55328</v>
      </c>
      <c r="C14918" s="1">
        <v>1.0674652</v>
      </c>
      <c r="D14918" s="1">
        <v>0.458402</v>
      </c>
      <c r="E14918" s="1">
        <v>4.17967</v>
      </c>
      <c r="F14918" s="4">
        <f t="shared" si="1"/>
        <v>0.1186072444</v>
      </c>
      <c r="G14918" s="4">
        <f t="shared" si="2"/>
        <v>4.167276822</v>
      </c>
    </row>
    <row r="14919">
      <c r="A14919" s="1">
        <v>149.140118598938</v>
      </c>
      <c r="B14919" s="1">
        <v>338.53616</v>
      </c>
      <c r="C14919" s="1">
        <v>1.0678518</v>
      </c>
      <c r="D14919" s="1">
        <v>0.13245438</v>
      </c>
      <c r="E14919" s="1">
        <v>4.179458</v>
      </c>
      <c r="F14919" s="4">
        <f t="shared" si="1"/>
        <v>0.1186502</v>
      </c>
      <c r="G14919" s="4">
        <f t="shared" si="2"/>
        <v>4.167065464</v>
      </c>
    </row>
    <row r="14920">
      <c r="A14920" s="1">
        <v>149.15000629425</v>
      </c>
      <c r="B14920" s="1">
        <v>338.8219</v>
      </c>
      <c r="C14920" s="1">
        <v>1.067985</v>
      </c>
      <c r="D14920" s="1">
        <v>0.044558384</v>
      </c>
      <c r="E14920" s="1">
        <v>4.182986</v>
      </c>
      <c r="F14920" s="4">
        <f t="shared" si="1"/>
        <v>0.118665</v>
      </c>
      <c r="G14920" s="4">
        <f t="shared" si="2"/>
        <v>4.170593119</v>
      </c>
    </row>
    <row r="14921">
      <c r="A14921" s="1">
        <v>149.160122871398</v>
      </c>
      <c r="B14921" s="1">
        <v>338.84857</v>
      </c>
      <c r="C14921" s="1">
        <v>1.0678784</v>
      </c>
      <c r="D14921" s="1">
        <v>0.23255815</v>
      </c>
      <c r="E14921" s="1">
        <v>4.1833153</v>
      </c>
      <c r="F14921" s="4">
        <f t="shared" si="1"/>
        <v>0.1186531556</v>
      </c>
      <c r="G14921" s="4">
        <f t="shared" si="2"/>
        <v>4.170922378</v>
      </c>
    </row>
    <row r="14922">
      <c r="A14922" s="1">
        <v>149.169995307922</v>
      </c>
      <c r="B14922" s="1">
        <v>338.84665</v>
      </c>
      <c r="C14922" s="1">
        <v>1.0678651</v>
      </c>
      <c r="D14922" s="1">
        <v>0.32655802</v>
      </c>
      <c r="E14922" s="1">
        <v>4.1832914</v>
      </c>
      <c r="F14922" s="4">
        <f t="shared" si="1"/>
        <v>0.1186516778</v>
      </c>
      <c r="G14922" s="4">
        <f t="shared" si="2"/>
        <v>4.170898674</v>
      </c>
    </row>
    <row r="14923">
      <c r="A14923" s="1">
        <v>149.180005073547</v>
      </c>
      <c r="B14923" s="1">
        <v>338.77618</v>
      </c>
      <c r="C14923" s="1">
        <v>1.0678651</v>
      </c>
      <c r="D14923" s="1">
        <v>0.39370078</v>
      </c>
      <c r="E14923" s="1">
        <v>4.1824217</v>
      </c>
      <c r="F14923" s="4">
        <f t="shared" si="1"/>
        <v>0.1186516778</v>
      </c>
      <c r="G14923" s="4">
        <f t="shared" si="2"/>
        <v>4.170028674</v>
      </c>
    </row>
    <row r="14924">
      <c r="A14924" s="1">
        <v>149.190121650695</v>
      </c>
      <c r="B14924" s="1">
        <v>338.68094</v>
      </c>
      <c r="C14924" s="1">
        <v>1.0678918</v>
      </c>
      <c r="D14924" s="1">
        <v>0.44619423</v>
      </c>
      <c r="E14924" s="1">
        <v>4.181246</v>
      </c>
      <c r="F14924" s="4">
        <f t="shared" si="1"/>
        <v>0.1186546444</v>
      </c>
      <c r="G14924" s="4">
        <f t="shared" si="2"/>
        <v>4.168852872</v>
      </c>
    </row>
    <row r="14925">
      <c r="A14925" s="1">
        <v>149.199994087219</v>
      </c>
      <c r="B14925" s="1">
        <v>338.7057</v>
      </c>
      <c r="C14925" s="1">
        <v>1.0682384</v>
      </c>
      <c r="D14925" s="1">
        <v>0.17640238</v>
      </c>
      <c r="E14925" s="1">
        <v>4.181551</v>
      </c>
      <c r="F14925" s="4">
        <f t="shared" si="1"/>
        <v>0.1186931556</v>
      </c>
      <c r="G14925" s="4">
        <f t="shared" si="2"/>
        <v>4.169158551</v>
      </c>
    </row>
    <row r="14926">
      <c r="A14926" s="1">
        <v>149.210125923156</v>
      </c>
      <c r="B14926" s="1">
        <v>338.81616</v>
      </c>
      <c r="C14926" s="1">
        <v>1.068345</v>
      </c>
      <c r="D14926" s="1">
        <v>0.115363486</v>
      </c>
      <c r="E14926" s="1">
        <v>4.182915</v>
      </c>
      <c r="F14926" s="4">
        <f t="shared" si="1"/>
        <v>0.118705</v>
      </c>
      <c r="G14926" s="4">
        <f t="shared" si="2"/>
        <v>4.170522254</v>
      </c>
    </row>
    <row r="14927">
      <c r="A14927" s="1">
        <v>149.21999835968</v>
      </c>
      <c r="B14927" s="1">
        <v>338.92096</v>
      </c>
      <c r="C14927" s="1">
        <v>1.0682516</v>
      </c>
      <c r="D14927" s="1">
        <v>0.2899347</v>
      </c>
      <c r="E14927" s="1">
        <v>4.184209</v>
      </c>
      <c r="F14927" s="4">
        <f t="shared" si="1"/>
        <v>0.1186946222</v>
      </c>
      <c r="G14927" s="4">
        <f t="shared" si="2"/>
        <v>4.171816081</v>
      </c>
    </row>
    <row r="14928">
      <c r="A14928" s="1">
        <v>149.230130195617</v>
      </c>
      <c r="B14928" s="1">
        <v>338.87332</v>
      </c>
      <c r="C14928" s="1">
        <v>1.0682249</v>
      </c>
      <c r="D14928" s="1">
        <v>0.38393456</v>
      </c>
      <c r="E14928" s="1">
        <v>4.1836205</v>
      </c>
      <c r="F14928" s="4">
        <f t="shared" si="1"/>
        <v>0.1186916556</v>
      </c>
      <c r="G14928" s="4">
        <f t="shared" si="2"/>
        <v>4.171227933</v>
      </c>
    </row>
    <row r="14929">
      <c r="A14929" s="1">
        <v>149.240124702453</v>
      </c>
      <c r="B14929" s="1">
        <v>338.78</v>
      </c>
      <c r="C14929" s="1">
        <v>1.0682917</v>
      </c>
      <c r="D14929" s="1">
        <v>0.42299944</v>
      </c>
      <c r="E14929" s="1">
        <v>4.1824684</v>
      </c>
      <c r="F14929" s="4">
        <f t="shared" si="1"/>
        <v>0.1186990778</v>
      </c>
      <c r="G14929" s="4">
        <f t="shared" si="2"/>
        <v>4.170075835</v>
      </c>
    </row>
    <row r="14930">
      <c r="A14930" s="1">
        <v>149.250119209289</v>
      </c>
      <c r="B14930" s="1">
        <v>338.85617</v>
      </c>
      <c r="C14930" s="1">
        <v>1.0686116</v>
      </c>
      <c r="D14930" s="1">
        <v>0.13977905</v>
      </c>
      <c r="E14930" s="1">
        <v>4.1834087</v>
      </c>
      <c r="F14930" s="4">
        <f t="shared" si="1"/>
        <v>0.1187346222</v>
      </c>
      <c r="G14930" s="4">
        <f t="shared" si="2"/>
        <v>4.171016205</v>
      </c>
    </row>
    <row r="14931">
      <c r="A14931" s="1">
        <v>149.260128974914</v>
      </c>
      <c r="B14931" s="1">
        <v>338.9362</v>
      </c>
      <c r="C14931" s="1">
        <v>1.0686649</v>
      </c>
      <c r="D14931" s="1">
        <v>0.13611671</v>
      </c>
      <c r="E14931" s="1">
        <v>4.1843967</v>
      </c>
      <c r="F14931" s="4">
        <f t="shared" si="1"/>
        <v>0.1187405444</v>
      </c>
      <c r="G14931" s="4">
        <f t="shared" si="2"/>
        <v>4.17200423</v>
      </c>
    </row>
    <row r="14932">
      <c r="A14932" s="1">
        <v>149.27012348175</v>
      </c>
      <c r="B14932" s="1">
        <v>338.99902</v>
      </c>
      <c r="C14932" s="1">
        <v>1.068625</v>
      </c>
      <c r="D14932" s="1">
        <v>0.27040225</v>
      </c>
      <c r="E14932" s="1">
        <v>4.1851726</v>
      </c>
      <c r="F14932" s="4">
        <f t="shared" si="1"/>
        <v>0.1187361111</v>
      </c>
      <c r="G14932" s="4">
        <f t="shared" si="2"/>
        <v>4.172779785</v>
      </c>
    </row>
    <row r="14933">
      <c r="A14933" s="1">
        <v>149.280117988586</v>
      </c>
      <c r="B14933" s="1">
        <v>338.9705</v>
      </c>
      <c r="C14933" s="1">
        <v>1.068625</v>
      </c>
      <c r="D14933" s="1">
        <v>0.337545</v>
      </c>
      <c r="E14933" s="1">
        <v>4.18482</v>
      </c>
      <c r="F14933" s="4">
        <f t="shared" si="1"/>
        <v>0.1187361111</v>
      </c>
      <c r="G14933" s="4">
        <f t="shared" si="2"/>
        <v>4.172427686</v>
      </c>
    </row>
    <row r="14934">
      <c r="A14934" s="1">
        <v>149.290005683898</v>
      </c>
      <c r="B14934" s="1">
        <v>338.8981</v>
      </c>
      <c r="C14934" s="1">
        <v>1.068625</v>
      </c>
      <c r="D14934" s="1">
        <v>0.41811633</v>
      </c>
      <c r="E14934" s="1">
        <v>4.1839266</v>
      </c>
      <c r="F14934" s="4">
        <f t="shared" si="1"/>
        <v>0.1187361111</v>
      </c>
      <c r="G14934" s="4">
        <f t="shared" si="2"/>
        <v>4.171533859</v>
      </c>
    </row>
    <row r="14935">
      <c r="A14935" s="1">
        <v>149.300000190734</v>
      </c>
      <c r="B14935" s="1">
        <v>338.9</v>
      </c>
      <c r="C14935" s="1">
        <v>1.0687982</v>
      </c>
      <c r="D14935" s="1">
        <v>0.3167918</v>
      </c>
      <c r="E14935" s="1">
        <v>4.18395</v>
      </c>
      <c r="F14935" s="4">
        <f t="shared" si="1"/>
        <v>0.1187553556</v>
      </c>
      <c r="G14935" s="4">
        <f t="shared" si="2"/>
        <v>4.171557316</v>
      </c>
    </row>
    <row r="14936">
      <c r="A14936" s="1">
        <v>149.310132026672</v>
      </c>
      <c r="B14936" s="1">
        <v>338.97617</v>
      </c>
      <c r="C14936" s="1">
        <v>1.0691582</v>
      </c>
      <c r="D14936" s="1">
        <v>0.017701276</v>
      </c>
      <c r="E14936" s="1">
        <v>4.1848903</v>
      </c>
      <c r="F14936" s="4">
        <f t="shared" si="1"/>
        <v>0.1187953556</v>
      </c>
      <c r="G14936" s="4">
        <f t="shared" si="2"/>
        <v>4.172497686</v>
      </c>
    </row>
    <row r="14937">
      <c r="A14937" s="1">
        <v>149.320126533508</v>
      </c>
      <c r="B14937" s="1">
        <v>339.16092</v>
      </c>
      <c r="C14937" s="1">
        <v>1.0691447</v>
      </c>
      <c r="D14937" s="1">
        <v>0.09705182</v>
      </c>
      <c r="E14937" s="1">
        <v>4.1871715</v>
      </c>
      <c r="F14937" s="4">
        <f t="shared" si="1"/>
        <v>0.1187938556</v>
      </c>
      <c r="G14937" s="4">
        <f t="shared" si="2"/>
        <v>4.174778551</v>
      </c>
    </row>
    <row r="14938">
      <c r="A14938" s="1">
        <v>149.329998970031</v>
      </c>
      <c r="B14938" s="1">
        <v>339.16473</v>
      </c>
      <c r="C14938" s="1">
        <v>1.0691447</v>
      </c>
      <c r="D14938" s="1">
        <v>0.17640238</v>
      </c>
      <c r="E14938" s="1">
        <v>4.1872187</v>
      </c>
      <c r="F14938" s="4">
        <f t="shared" si="1"/>
        <v>0.1187938556</v>
      </c>
      <c r="G14938" s="4">
        <f t="shared" si="2"/>
        <v>4.174825588</v>
      </c>
    </row>
    <row r="14939">
      <c r="A14939" s="1">
        <v>149.339993476867</v>
      </c>
      <c r="B14939" s="1">
        <v>339.12094</v>
      </c>
      <c r="C14939" s="1">
        <v>1.0691447</v>
      </c>
      <c r="D14939" s="1">
        <v>0.24354514</v>
      </c>
      <c r="E14939" s="1">
        <v>4.1866775</v>
      </c>
      <c r="F14939" s="4">
        <f t="shared" si="1"/>
        <v>0.1187938556</v>
      </c>
      <c r="G14939" s="4">
        <f t="shared" si="2"/>
        <v>4.17428497</v>
      </c>
    </row>
    <row r="14940">
      <c r="A14940" s="1">
        <v>149.350003242492</v>
      </c>
      <c r="B14940" s="1">
        <v>339.1438</v>
      </c>
      <c r="C14940" s="1">
        <v>1.0691447</v>
      </c>
      <c r="D14940" s="1">
        <v>0.32411647</v>
      </c>
      <c r="E14940" s="1">
        <v>4.1869597</v>
      </c>
      <c r="F14940" s="4">
        <f t="shared" si="1"/>
        <v>0.1187938556</v>
      </c>
      <c r="G14940" s="4">
        <f t="shared" si="2"/>
        <v>4.174567193</v>
      </c>
    </row>
    <row r="14941">
      <c r="A14941" s="1">
        <v>149.360119819641</v>
      </c>
      <c r="B14941" s="1">
        <v>339.05048</v>
      </c>
      <c r="C14941" s="1">
        <v>1.0691447</v>
      </c>
      <c r="D14941" s="1">
        <v>0.39125922</v>
      </c>
      <c r="E14941" s="1">
        <v>4.1858077</v>
      </c>
      <c r="F14941" s="4">
        <f t="shared" si="1"/>
        <v>0.1187938556</v>
      </c>
      <c r="G14941" s="4">
        <f t="shared" si="2"/>
        <v>4.173415094</v>
      </c>
    </row>
    <row r="14942">
      <c r="A14942" s="1">
        <v>149.369992256164</v>
      </c>
      <c r="B14942" s="1">
        <v>339.03143</v>
      </c>
      <c r="C14942" s="1">
        <v>1.0692514</v>
      </c>
      <c r="D14942" s="1">
        <v>0.3607398</v>
      </c>
      <c r="E14942" s="1">
        <v>4.1855726</v>
      </c>
      <c r="F14942" s="4">
        <f t="shared" si="1"/>
        <v>0.1188057111</v>
      </c>
      <c r="G14942" s="4">
        <f t="shared" si="2"/>
        <v>4.173179909</v>
      </c>
    </row>
    <row r="14943">
      <c r="A14943" s="1">
        <v>149.380124092102</v>
      </c>
      <c r="B14943" s="1">
        <v>339.1</v>
      </c>
      <c r="C14943" s="1">
        <v>1.0696113</v>
      </c>
      <c r="D14943" s="1">
        <v>0.06287005</v>
      </c>
      <c r="E14943" s="1">
        <v>4.186419</v>
      </c>
      <c r="F14943" s="4">
        <f t="shared" si="1"/>
        <v>0.1188457</v>
      </c>
      <c r="G14943" s="4">
        <f t="shared" si="2"/>
        <v>4.174026452</v>
      </c>
    </row>
    <row r="14944">
      <c r="A14944" s="1">
        <v>149.389996528625</v>
      </c>
      <c r="B14944" s="1">
        <v>339.27902</v>
      </c>
      <c r="C14944" s="1">
        <v>1.0696113</v>
      </c>
      <c r="D14944" s="1">
        <v>0.12879205</v>
      </c>
      <c r="E14944" s="1">
        <v>4.188629</v>
      </c>
      <c r="F14944" s="4">
        <f t="shared" si="1"/>
        <v>0.1188457</v>
      </c>
      <c r="G14944" s="4">
        <f t="shared" si="2"/>
        <v>4.176236575</v>
      </c>
    </row>
    <row r="14945">
      <c r="A14945" s="1">
        <v>149.40000629425</v>
      </c>
      <c r="B14945" s="1">
        <v>339.3095</v>
      </c>
      <c r="C14945" s="1">
        <v>1.0695713</v>
      </c>
      <c r="D14945" s="1">
        <v>0.24964903</v>
      </c>
      <c r="E14945" s="1">
        <v>4.189006</v>
      </c>
      <c r="F14945" s="4">
        <f t="shared" si="1"/>
        <v>0.1188412556</v>
      </c>
      <c r="G14945" s="4">
        <f t="shared" si="2"/>
        <v>4.176612872</v>
      </c>
    </row>
    <row r="14946">
      <c r="A14946" s="1">
        <v>149.410000801086</v>
      </c>
      <c r="B14946" s="1">
        <v>339.21045</v>
      </c>
      <c r="C14946" s="1">
        <v>1.0695847</v>
      </c>
      <c r="D14946" s="1">
        <v>0.315571</v>
      </c>
      <c r="E14946" s="1">
        <v>4.187783</v>
      </c>
      <c r="F14946" s="4">
        <f t="shared" si="1"/>
        <v>0.1188427444</v>
      </c>
      <c r="G14946" s="4">
        <f t="shared" si="2"/>
        <v>4.175390032</v>
      </c>
    </row>
    <row r="14947">
      <c r="A14947" s="1">
        <v>149.419995307922</v>
      </c>
      <c r="B14947" s="1">
        <v>339.21237</v>
      </c>
      <c r="C14947" s="1">
        <v>1.0695847</v>
      </c>
      <c r="D14947" s="1">
        <v>0.3827138</v>
      </c>
      <c r="E14947" s="1">
        <v>4.1878066</v>
      </c>
      <c r="F14947" s="4">
        <f t="shared" si="1"/>
        <v>0.1188427444</v>
      </c>
      <c r="G14947" s="4">
        <f t="shared" si="2"/>
        <v>4.175413736</v>
      </c>
    </row>
    <row r="14948">
      <c r="A14948" s="1">
        <v>149.430127143859</v>
      </c>
      <c r="B14948" s="1">
        <v>339.13806</v>
      </c>
      <c r="C14948" s="1">
        <v>1.0695981</v>
      </c>
      <c r="D14948" s="1">
        <v>0.46328512</v>
      </c>
      <c r="E14948" s="1">
        <v>4.186889</v>
      </c>
      <c r="F14948" s="4">
        <f t="shared" si="1"/>
        <v>0.1188442333</v>
      </c>
      <c r="G14948" s="4">
        <f t="shared" si="2"/>
        <v>4.174496328</v>
      </c>
    </row>
    <row r="14949">
      <c r="A14949" s="1">
        <v>149.440121650695</v>
      </c>
      <c r="B14949" s="1">
        <v>339.12668</v>
      </c>
      <c r="C14949" s="1">
        <v>1.0699446</v>
      </c>
      <c r="D14949" s="1">
        <v>0.1532076</v>
      </c>
      <c r="E14949" s="1">
        <v>4.1867485</v>
      </c>
      <c r="F14949" s="4">
        <f t="shared" si="1"/>
        <v>0.1188827333</v>
      </c>
      <c r="G14949" s="4">
        <f t="shared" si="2"/>
        <v>4.174355835</v>
      </c>
    </row>
    <row r="14950">
      <c r="A14950" s="1">
        <v>149.449994087219</v>
      </c>
      <c r="B14950" s="1">
        <v>339.31332</v>
      </c>
      <c r="C14950" s="1">
        <v>1.0700779</v>
      </c>
      <c r="D14950" s="1">
        <v>0.09461027</v>
      </c>
      <c r="E14950" s="1">
        <v>4.189053</v>
      </c>
      <c r="F14950" s="4">
        <f t="shared" si="1"/>
        <v>0.1188975444</v>
      </c>
      <c r="G14950" s="4">
        <f t="shared" si="2"/>
        <v>4.176660032</v>
      </c>
    </row>
    <row r="14951">
      <c r="A14951" s="1">
        <v>149.460003852844</v>
      </c>
      <c r="B14951" s="1">
        <v>339.29813</v>
      </c>
      <c r="C14951" s="1">
        <v>1.0699713</v>
      </c>
      <c r="D14951" s="1">
        <v>0.28261003</v>
      </c>
      <c r="E14951" s="1">
        <v>4.188865</v>
      </c>
      <c r="F14951" s="4">
        <f t="shared" si="1"/>
        <v>0.1188857</v>
      </c>
      <c r="G14951" s="4">
        <f t="shared" si="2"/>
        <v>4.176472501</v>
      </c>
    </row>
    <row r="14952">
      <c r="A14952" s="1">
        <v>149.470120429992</v>
      </c>
      <c r="B14952" s="1">
        <v>339.30762</v>
      </c>
      <c r="C14952" s="1">
        <v>1.0699446</v>
      </c>
      <c r="D14952" s="1">
        <v>0.3766099</v>
      </c>
      <c r="E14952" s="1">
        <v>4.1889825</v>
      </c>
      <c r="F14952" s="4">
        <f t="shared" si="1"/>
        <v>0.1188827333</v>
      </c>
      <c r="G14952" s="4">
        <f t="shared" si="2"/>
        <v>4.176589662</v>
      </c>
    </row>
    <row r="14953">
      <c r="A14953" s="1">
        <v>149.480130195617</v>
      </c>
      <c r="B14953" s="1">
        <v>339.2543</v>
      </c>
      <c r="C14953" s="1">
        <v>1.0699846</v>
      </c>
      <c r="D14953" s="1">
        <v>0.42910334</v>
      </c>
      <c r="E14953" s="1">
        <v>4.188324</v>
      </c>
      <c r="F14953" s="4">
        <f t="shared" si="1"/>
        <v>0.1188871778</v>
      </c>
      <c r="G14953" s="4">
        <f t="shared" si="2"/>
        <v>4.17593139</v>
      </c>
    </row>
    <row r="14954">
      <c r="A14954" s="1">
        <v>149.490002632141</v>
      </c>
      <c r="B14954" s="1">
        <v>339.26572</v>
      </c>
      <c r="C14954" s="1">
        <v>1.0703311</v>
      </c>
      <c r="D14954" s="1">
        <v>0.14466216</v>
      </c>
      <c r="E14954" s="1">
        <v>4.188465</v>
      </c>
      <c r="F14954" s="4">
        <f t="shared" si="1"/>
        <v>0.1189256778</v>
      </c>
      <c r="G14954" s="4">
        <f t="shared" si="2"/>
        <v>4.176072378</v>
      </c>
    </row>
    <row r="14955">
      <c r="A14955" s="1">
        <v>149.500119209289</v>
      </c>
      <c r="B14955" s="1">
        <v>339.4276</v>
      </c>
      <c r="C14955" s="1">
        <v>1.0703979</v>
      </c>
      <c r="D14955" s="1">
        <v>0.12635049</v>
      </c>
      <c r="E14955" s="1">
        <v>4.190464</v>
      </c>
      <c r="F14955" s="4">
        <f t="shared" si="1"/>
        <v>0.1189331</v>
      </c>
      <c r="G14955" s="4">
        <f t="shared" si="2"/>
        <v>4.178070896</v>
      </c>
    </row>
    <row r="14956">
      <c r="A14956" s="1">
        <v>149.510006904602</v>
      </c>
      <c r="B14956" s="1">
        <v>339.41812</v>
      </c>
      <c r="C14956" s="1">
        <v>1.0703311</v>
      </c>
      <c r="D14956" s="1">
        <v>0.27406457</v>
      </c>
      <c r="E14956" s="1">
        <v>4.1903462</v>
      </c>
      <c r="F14956" s="4">
        <f t="shared" si="1"/>
        <v>0.1189256778</v>
      </c>
      <c r="G14956" s="4">
        <f t="shared" si="2"/>
        <v>4.177953859</v>
      </c>
    </row>
    <row r="14957">
      <c r="A14957" s="1">
        <v>149.52012348175</v>
      </c>
      <c r="B14957" s="1">
        <v>339.41238</v>
      </c>
      <c r="C14957" s="1">
        <v>1.0703179</v>
      </c>
      <c r="D14957" s="1">
        <v>0.3546359</v>
      </c>
      <c r="E14957" s="1">
        <v>4.190276</v>
      </c>
      <c r="F14957" s="4">
        <f t="shared" si="1"/>
        <v>0.1189242111</v>
      </c>
      <c r="G14957" s="4">
        <f t="shared" si="2"/>
        <v>4.177882995</v>
      </c>
    </row>
    <row r="14958">
      <c r="A14958" s="1">
        <v>149.530117988586</v>
      </c>
      <c r="B14958" s="1">
        <v>339.3343</v>
      </c>
      <c r="C14958" s="1">
        <v>1.0703179</v>
      </c>
      <c r="D14958" s="1">
        <v>0.43520722</v>
      </c>
      <c r="E14958" s="1">
        <v>4.1893115</v>
      </c>
      <c r="F14958" s="4">
        <f t="shared" si="1"/>
        <v>0.1189242111</v>
      </c>
      <c r="G14958" s="4">
        <f t="shared" si="2"/>
        <v>4.176919044</v>
      </c>
    </row>
    <row r="14959">
      <c r="A14959" s="1">
        <v>149.540005683898</v>
      </c>
      <c r="B14959" s="1">
        <v>339.30188</v>
      </c>
      <c r="C14959" s="1">
        <v>1.0705578</v>
      </c>
      <c r="D14959" s="1">
        <v>0.2630776</v>
      </c>
      <c r="E14959" s="1">
        <v>4.1889114</v>
      </c>
      <c r="F14959" s="4">
        <f t="shared" si="1"/>
        <v>0.1189508667</v>
      </c>
      <c r="G14959" s="4">
        <f t="shared" si="2"/>
        <v>4.176518798</v>
      </c>
    </row>
    <row r="14960">
      <c r="A14960" s="1">
        <v>149.550122261047</v>
      </c>
      <c r="B14960" s="1">
        <v>339.47144</v>
      </c>
      <c r="C14960" s="1">
        <v>1.0708376</v>
      </c>
      <c r="D14960" s="1">
        <v>0.034792162</v>
      </c>
      <c r="E14960" s="1">
        <v>4.1910048</v>
      </c>
      <c r="F14960" s="4">
        <f t="shared" si="1"/>
        <v>0.1189819556</v>
      </c>
      <c r="G14960" s="4">
        <f t="shared" si="2"/>
        <v>4.178612131</v>
      </c>
    </row>
    <row r="14961">
      <c r="A14961" s="1">
        <v>149.55999469757</v>
      </c>
      <c r="B14961" s="1">
        <v>339.58954</v>
      </c>
      <c r="C14961" s="1">
        <v>1.0708244</v>
      </c>
      <c r="D14961" s="1">
        <v>0.12757127</v>
      </c>
      <c r="E14961" s="1">
        <v>4.192463</v>
      </c>
      <c r="F14961" s="4">
        <f t="shared" si="1"/>
        <v>0.1189804889</v>
      </c>
      <c r="G14961" s="4">
        <f t="shared" si="2"/>
        <v>4.180070156</v>
      </c>
    </row>
    <row r="14962">
      <c r="A14962" s="1">
        <v>149.570126533508</v>
      </c>
      <c r="B14962" s="1">
        <v>339.63144</v>
      </c>
      <c r="C14962" s="1">
        <v>1.0708244</v>
      </c>
      <c r="D14962" s="1">
        <v>0.2081426</v>
      </c>
      <c r="E14962" s="1">
        <v>4.1929803</v>
      </c>
      <c r="F14962" s="4">
        <f t="shared" si="1"/>
        <v>0.1189804889</v>
      </c>
      <c r="G14962" s="4">
        <f t="shared" si="2"/>
        <v>4.18058744</v>
      </c>
    </row>
    <row r="14963">
      <c r="A14963" s="1">
        <v>149.579998970031</v>
      </c>
      <c r="B14963" s="1">
        <v>339.56857</v>
      </c>
      <c r="C14963" s="1">
        <v>1.0708244</v>
      </c>
      <c r="D14963" s="1">
        <v>0.27528536</v>
      </c>
      <c r="E14963" s="1">
        <v>4.192204</v>
      </c>
      <c r="F14963" s="4">
        <f t="shared" si="1"/>
        <v>0.1189804889</v>
      </c>
      <c r="G14963" s="4">
        <f t="shared" si="2"/>
        <v>4.179811267</v>
      </c>
    </row>
    <row r="14964">
      <c r="A14964" s="1">
        <v>149.590130805969</v>
      </c>
      <c r="B14964" s="1">
        <v>339.5038</v>
      </c>
      <c r="C14964" s="1">
        <v>1.0708376</v>
      </c>
      <c r="D14964" s="1">
        <v>0.34242812</v>
      </c>
      <c r="E14964" s="1">
        <v>4.191405</v>
      </c>
      <c r="F14964" s="4">
        <f t="shared" si="1"/>
        <v>0.1189819556</v>
      </c>
      <c r="G14964" s="4">
        <f t="shared" si="2"/>
        <v>4.179011637</v>
      </c>
    </row>
    <row r="14965">
      <c r="A14965" s="1">
        <v>149.600003242492</v>
      </c>
      <c r="B14965" s="1">
        <v>339.50955</v>
      </c>
      <c r="C14965" s="1">
        <v>1.0708376</v>
      </c>
      <c r="D14965" s="1">
        <v>0.4095709</v>
      </c>
      <c r="E14965" s="1">
        <v>4.1914754</v>
      </c>
      <c r="F14965" s="4">
        <f t="shared" si="1"/>
        <v>0.1189819556</v>
      </c>
      <c r="G14965" s="4">
        <f t="shared" si="2"/>
        <v>4.179082625</v>
      </c>
    </row>
    <row r="14966">
      <c r="A14966" s="1">
        <v>149.610119819641</v>
      </c>
      <c r="B14966" s="1">
        <v>339.42572</v>
      </c>
      <c r="C14966" s="1">
        <v>1.0709577</v>
      </c>
      <c r="D14966" s="1">
        <v>0.39125922</v>
      </c>
      <c r="E14966" s="1">
        <v>4.19044</v>
      </c>
      <c r="F14966" s="4">
        <f t="shared" si="1"/>
        <v>0.1189953</v>
      </c>
      <c r="G14966" s="4">
        <f t="shared" si="2"/>
        <v>4.178047686</v>
      </c>
    </row>
    <row r="14967">
      <c r="A14967" s="1">
        <v>149.619992256164</v>
      </c>
      <c r="B14967" s="1">
        <v>339.55908</v>
      </c>
      <c r="C14967" s="1">
        <v>1.071371</v>
      </c>
      <c r="D14967" s="1">
        <v>0.021363609</v>
      </c>
      <c r="E14967" s="1">
        <v>4.1920867</v>
      </c>
      <c r="F14967" s="4">
        <f t="shared" si="1"/>
        <v>0.1190412222</v>
      </c>
      <c r="G14967" s="4">
        <f t="shared" si="2"/>
        <v>4.179694106</v>
      </c>
    </row>
    <row r="14968">
      <c r="A14968" s="1">
        <v>149.630002021789</v>
      </c>
      <c r="B14968" s="1">
        <v>339.7362</v>
      </c>
      <c r="C14968" s="1">
        <v>1.0714642</v>
      </c>
      <c r="D14968" s="1">
        <v>-0.025025941</v>
      </c>
      <c r="E14968" s="1">
        <v>4.194274</v>
      </c>
      <c r="F14968" s="4">
        <f t="shared" si="1"/>
        <v>0.1190515778</v>
      </c>
      <c r="G14968" s="4">
        <f t="shared" si="2"/>
        <v>4.181880773</v>
      </c>
    </row>
    <row r="14969">
      <c r="A14969" s="1">
        <v>149.640118598938</v>
      </c>
      <c r="B14969" s="1">
        <v>339.82193</v>
      </c>
      <c r="C14969" s="1">
        <v>1.0713977</v>
      </c>
      <c r="D14969" s="1">
        <v>0.12268815</v>
      </c>
      <c r="E14969" s="1">
        <v>4.1953316</v>
      </c>
      <c r="F14969" s="4">
        <f t="shared" si="1"/>
        <v>0.1190441889</v>
      </c>
      <c r="G14969" s="4">
        <f t="shared" si="2"/>
        <v>4.182939168</v>
      </c>
    </row>
    <row r="14970">
      <c r="A14970" s="1">
        <v>149.650128364563</v>
      </c>
      <c r="B14970" s="1">
        <v>339.8124</v>
      </c>
      <c r="C14970" s="1">
        <v>1.0713977</v>
      </c>
      <c r="D14970" s="1">
        <v>0.20325948</v>
      </c>
      <c r="E14970" s="1">
        <v>4.1952147</v>
      </c>
      <c r="F14970" s="4">
        <f t="shared" si="1"/>
        <v>0.1190441889</v>
      </c>
      <c r="G14970" s="4">
        <f t="shared" si="2"/>
        <v>4.182821514</v>
      </c>
    </row>
    <row r="14971">
      <c r="A14971" s="1">
        <v>149.660000801086</v>
      </c>
      <c r="B14971" s="1">
        <v>339.7324</v>
      </c>
      <c r="C14971" s="1">
        <v>1.0714109</v>
      </c>
      <c r="D14971" s="1">
        <v>0.25697368</v>
      </c>
      <c r="E14971" s="1">
        <v>4.1942267</v>
      </c>
      <c r="F14971" s="4">
        <f t="shared" si="1"/>
        <v>0.1190456556</v>
      </c>
      <c r="G14971" s="4">
        <f t="shared" si="2"/>
        <v>4.181833859</v>
      </c>
    </row>
    <row r="14972">
      <c r="A14972" s="1">
        <v>149.669995307922</v>
      </c>
      <c r="B14972" s="1">
        <v>339.70383</v>
      </c>
      <c r="C14972" s="1">
        <v>1.0714109</v>
      </c>
      <c r="D14972" s="1">
        <v>0.337545</v>
      </c>
      <c r="E14972" s="1">
        <v>4.193874</v>
      </c>
      <c r="F14972" s="4">
        <f t="shared" si="1"/>
        <v>0.1190456556</v>
      </c>
      <c r="G14972" s="4">
        <f t="shared" si="2"/>
        <v>4.181481143</v>
      </c>
    </row>
    <row r="14973">
      <c r="A14973" s="1">
        <v>149.680005073547</v>
      </c>
      <c r="B14973" s="1">
        <v>339.62766</v>
      </c>
      <c r="C14973" s="1">
        <v>1.0714109</v>
      </c>
      <c r="D14973" s="1">
        <v>0.4046878</v>
      </c>
      <c r="E14973" s="1">
        <v>4.192933</v>
      </c>
      <c r="F14973" s="4">
        <f t="shared" si="1"/>
        <v>0.1190456556</v>
      </c>
      <c r="G14973" s="4">
        <f t="shared" si="2"/>
        <v>4.180540773</v>
      </c>
    </row>
    <row r="14974">
      <c r="A14974" s="1">
        <v>149.689999580383</v>
      </c>
      <c r="B14974" s="1">
        <v>339.55716</v>
      </c>
      <c r="C14974" s="1">
        <v>1.0714376</v>
      </c>
      <c r="D14974" s="1">
        <v>0.45718122</v>
      </c>
      <c r="E14974" s="1">
        <v>4.1920633</v>
      </c>
      <c r="F14974" s="4">
        <f t="shared" si="1"/>
        <v>0.1190486222</v>
      </c>
      <c r="G14974" s="4">
        <f t="shared" si="2"/>
        <v>4.179670402</v>
      </c>
    </row>
    <row r="14975">
      <c r="A14975" s="1">
        <v>149.699994087219</v>
      </c>
      <c r="B14975" s="1">
        <v>339.63525</v>
      </c>
      <c r="C14975" s="1">
        <v>1.0717975</v>
      </c>
      <c r="D14975" s="1">
        <v>0.15931149</v>
      </c>
      <c r="E14975" s="1">
        <v>4.193027</v>
      </c>
      <c r="F14975" s="4">
        <f t="shared" si="1"/>
        <v>0.1190886111</v>
      </c>
      <c r="G14975" s="4">
        <f t="shared" si="2"/>
        <v>4.180634477</v>
      </c>
    </row>
    <row r="14976">
      <c r="A14976" s="1">
        <v>149.710125923156</v>
      </c>
      <c r="B14976" s="1">
        <v>339.78003</v>
      </c>
      <c r="C14976" s="1">
        <v>1.0719707</v>
      </c>
      <c r="D14976" s="1">
        <v>0.028688274</v>
      </c>
      <c r="E14976" s="1">
        <v>4.194814</v>
      </c>
      <c r="F14976" s="4">
        <f t="shared" si="1"/>
        <v>0.1191078556</v>
      </c>
      <c r="G14976" s="4">
        <f t="shared" si="2"/>
        <v>4.182421884</v>
      </c>
    </row>
    <row r="14977">
      <c r="A14977" s="1">
        <v>149.720120429992</v>
      </c>
      <c r="B14977" s="1">
        <v>339.9267</v>
      </c>
      <c r="C14977" s="1">
        <v>1.0718907</v>
      </c>
      <c r="D14977" s="1">
        <v>0.20325948</v>
      </c>
      <c r="E14977" s="1">
        <v>4.1966257</v>
      </c>
      <c r="F14977" s="4">
        <f t="shared" si="1"/>
        <v>0.1190989667</v>
      </c>
      <c r="G14977" s="4">
        <f t="shared" si="2"/>
        <v>4.184232625</v>
      </c>
    </row>
    <row r="14978">
      <c r="A14978" s="1">
        <v>149.730130195617</v>
      </c>
      <c r="B14978" s="1">
        <v>339.87717</v>
      </c>
      <c r="C14978" s="1">
        <v>1.0718641</v>
      </c>
      <c r="D14978" s="1">
        <v>0.3106879</v>
      </c>
      <c r="E14978" s="1">
        <v>4.196014</v>
      </c>
      <c r="F14978" s="4">
        <f t="shared" si="1"/>
        <v>0.1190960111</v>
      </c>
      <c r="G14978" s="4">
        <f t="shared" si="2"/>
        <v>4.183621143</v>
      </c>
    </row>
    <row r="14979">
      <c r="A14979" s="1">
        <v>149.740124702453</v>
      </c>
      <c r="B14979" s="1">
        <v>339.79715</v>
      </c>
      <c r="C14979" s="1">
        <v>1.0718641</v>
      </c>
      <c r="D14979" s="1">
        <v>0.37783068</v>
      </c>
      <c r="E14979" s="1">
        <v>4.195026</v>
      </c>
      <c r="F14979" s="4">
        <f t="shared" si="1"/>
        <v>0.1190960111</v>
      </c>
      <c r="G14979" s="4">
        <f t="shared" si="2"/>
        <v>4.182633242</v>
      </c>
    </row>
    <row r="14980">
      <c r="A14980" s="1">
        <v>149.750119209289</v>
      </c>
      <c r="B14980" s="1">
        <v>339.76862</v>
      </c>
      <c r="C14980" s="1">
        <v>1.0718775</v>
      </c>
      <c r="D14980" s="1">
        <v>0.44375268</v>
      </c>
      <c r="E14980" s="1">
        <v>4.1946735</v>
      </c>
      <c r="F14980" s="4">
        <f t="shared" si="1"/>
        <v>0.1190975</v>
      </c>
      <c r="G14980" s="4">
        <f t="shared" si="2"/>
        <v>4.18228102</v>
      </c>
    </row>
    <row r="14981">
      <c r="A14981" s="1">
        <v>149.760128974914</v>
      </c>
      <c r="B14981" s="1">
        <v>339.67337</v>
      </c>
      <c r="C14981" s="1">
        <v>1.0721174</v>
      </c>
      <c r="D14981" s="1">
        <v>0.25819448</v>
      </c>
      <c r="E14981" s="1">
        <v>4.1934977</v>
      </c>
      <c r="F14981" s="4">
        <f t="shared" si="1"/>
        <v>0.1191241556</v>
      </c>
      <c r="G14981" s="4">
        <f t="shared" si="2"/>
        <v>4.181105094</v>
      </c>
    </row>
    <row r="14982">
      <c r="A14982" s="1">
        <v>149.770001411438</v>
      </c>
      <c r="B14982" s="1">
        <v>339.86575</v>
      </c>
      <c r="C14982" s="1">
        <v>1.0723441</v>
      </c>
      <c r="D14982" s="1">
        <v>0.10193493</v>
      </c>
      <c r="E14982" s="1">
        <v>4.1958733</v>
      </c>
      <c r="F14982" s="4">
        <f t="shared" si="1"/>
        <v>0.1191493444</v>
      </c>
      <c r="G14982" s="4">
        <f t="shared" si="2"/>
        <v>4.183480156</v>
      </c>
    </row>
    <row r="14983">
      <c r="A14983" s="1">
        <v>149.779995918273</v>
      </c>
      <c r="B14983" s="1">
        <v>339.94385</v>
      </c>
      <c r="C14983" s="1">
        <v>1.072304</v>
      </c>
      <c r="D14983" s="1">
        <v>0.20936337</v>
      </c>
      <c r="E14983" s="1">
        <v>4.196837</v>
      </c>
      <c r="F14983" s="4">
        <f t="shared" si="1"/>
        <v>0.1191448889</v>
      </c>
      <c r="G14983" s="4">
        <f t="shared" si="2"/>
        <v>4.184444353</v>
      </c>
    </row>
    <row r="14984">
      <c r="A14984" s="1">
        <v>149.790127754211</v>
      </c>
      <c r="B14984" s="1">
        <v>339.90195</v>
      </c>
      <c r="C14984" s="1">
        <v>1.072304</v>
      </c>
      <c r="D14984" s="1">
        <v>0.2899347</v>
      </c>
      <c r="E14984" s="1">
        <v>4.1963196</v>
      </c>
      <c r="F14984" s="4">
        <f t="shared" si="1"/>
        <v>0.1191448889</v>
      </c>
      <c r="G14984" s="4">
        <f t="shared" si="2"/>
        <v>4.183927069</v>
      </c>
    </row>
    <row r="14985">
      <c r="A14985" s="1">
        <v>149.800122261047</v>
      </c>
      <c r="B14985" s="1">
        <v>339.90765</v>
      </c>
      <c r="C14985" s="1">
        <v>1.072304</v>
      </c>
      <c r="D14985" s="1">
        <v>0.37050602</v>
      </c>
      <c r="E14985" s="1">
        <v>4.19639</v>
      </c>
      <c r="F14985" s="4">
        <f t="shared" si="1"/>
        <v>0.1191448889</v>
      </c>
      <c r="G14985" s="4">
        <f t="shared" si="2"/>
        <v>4.18399744</v>
      </c>
    </row>
    <row r="14986">
      <c r="A14986" s="1">
        <v>149.810132026672</v>
      </c>
      <c r="B14986" s="1">
        <v>339.81052</v>
      </c>
      <c r="C14986" s="1">
        <v>1.072304</v>
      </c>
      <c r="D14986" s="1">
        <v>0.45107734</v>
      </c>
      <c r="E14986" s="1">
        <v>4.195191</v>
      </c>
      <c r="F14986" s="4">
        <f t="shared" si="1"/>
        <v>0.1191448889</v>
      </c>
      <c r="G14986" s="4">
        <f t="shared" si="2"/>
        <v>4.182798304</v>
      </c>
    </row>
    <row r="14987">
      <c r="A14987" s="1">
        <v>149.820004463195</v>
      </c>
      <c r="B14987" s="1">
        <v>339.81052</v>
      </c>
      <c r="C14987" s="1">
        <v>1.0725707</v>
      </c>
      <c r="D14987" s="1">
        <v>0.23866203</v>
      </c>
      <c r="E14987" s="1">
        <v>4.195191</v>
      </c>
      <c r="F14987" s="4">
        <f t="shared" si="1"/>
        <v>0.1191745222</v>
      </c>
      <c r="G14987" s="4">
        <f t="shared" si="2"/>
        <v>4.182798304</v>
      </c>
    </row>
    <row r="14988">
      <c r="A14988" s="1">
        <v>149.829998970031</v>
      </c>
      <c r="B14988" s="1">
        <v>339.99146</v>
      </c>
      <c r="C14988" s="1">
        <v>1.0729039</v>
      </c>
      <c r="D14988" s="1">
        <v>-0.029909052</v>
      </c>
      <c r="E14988" s="1">
        <v>4.197425</v>
      </c>
      <c r="F14988" s="4">
        <f t="shared" si="1"/>
        <v>0.1192115444</v>
      </c>
      <c r="G14988" s="4">
        <f t="shared" si="2"/>
        <v>4.185032131</v>
      </c>
    </row>
    <row r="14989">
      <c r="A14989" s="1">
        <v>149.840130805969</v>
      </c>
      <c r="B14989" s="1">
        <v>340.09814</v>
      </c>
      <c r="C14989" s="1">
        <v>1.0728905</v>
      </c>
      <c r="D14989" s="1">
        <v>0.05066227</v>
      </c>
      <c r="E14989" s="1">
        <v>4.198742</v>
      </c>
      <c r="F14989" s="4">
        <f t="shared" si="1"/>
        <v>0.1192100556</v>
      </c>
      <c r="G14989" s="4">
        <f t="shared" si="2"/>
        <v>4.186349168</v>
      </c>
    </row>
    <row r="14990">
      <c r="A14990" s="1">
        <v>149.850003242492</v>
      </c>
      <c r="B14990" s="1">
        <v>340.21436</v>
      </c>
      <c r="C14990" s="1">
        <v>1.0728773</v>
      </c>
      <c r="D14990" s="1">
        <v>0.14466216</v>
      </c>
      <c r="E14990" s="1">
        <v>4.2001762</v>
      </c>
      <c r="F14990" s="4">
        <f t="shared" si="1"/>
        <v>0.1192085889</v>
      </c>
      <c r="G14990" s="4">
        <f t="shared" si="2"/>
        <v>4.187783983</v>
      </c>
    </row>
    <row r="14991">
      <c r="A14991" s="1">
        <v>149.860119819641</v>
      </c>
      <c r="B14991" s="1">
        <v>340.121</v>
      </c>
      <c r="C14991" s="1">
        <v>1.0728773</v>
      </c>
      <c r="D14991" s="1">
        <v>0.22523348</v>
      </c>
      <c r="E14991" s="1">
        <v>4.199024</v>
      </c>
      <c r="F14991" s="4">
        <f t="shared" si="1"/>
        <v>0.1192085889</v>
      </c>
      <c r="G14991" s="4">
        <f t="shared" si="2"/>
        <v>4.18663139</v>
      </c>
    </row>
    <row r="14992">
      <c r="A14992" s="1">
        <v>149.869992256164</v>
      </c>
      <c r="B14992" s="1">
        <v>340.10007</v>
      </c>
      <c r="C14992" s="1">
        <v>1.0728905</v>
      </c>
      <c r="D14992" s="1">
        <v>0.27894768</v>
      </c>
      <c r="E14992" s="1">
        <v>4.1987653</v>
      </c>
      <c r="F14992" s="4">
        <f t="shared" si="1"/>
        <v>0.1192100556</v>
      </c>
      <c r="G14992" s="4">
        <f t="shared" si="2"/>
        <v>4.186372995</v>
      </c>
    </row>
    <row r="14993">
      <c r="A14993" s="1">
        <v>149.880002021789</v>
      </c>
      <c r="B14993" s="1">
        <v>340.02386</v>
      </c>
      <c r="C14993" s="1">
        <v>1.0728905</v>
      </c>
      <c r="D14993" s="1">
        <v>0.359519</v>
      </c>
      <c r="E14993" s="1">
        <v>4.1978245</v>
      </c>
      <c r="F14993" s="4">
        <f t="shared" si="1"/>
        <v>0.1192100556</v>
      </c>
      <c r="G14993" s="4">
        <f t="shared" si="2"/>
        <v>4.185432131</v>
      </c>
    </row>
    <row r="14994">
      <c r="A14994" s="1">
        <v>149.889996528625</v>
      </c>
      <c r="B14994" s="1">
        <v>339.95148</v>
      </c>
      <c r="C14994" s="1">
        <v>1.0729039</v>
      </c>
      <c r="D14994" s="1">
        <v>0.4266618</v>
      </c>
      <c r="E14994" s="1">
        <v>4.196931</v>
      </c>
      <c r="F14994" s="4">
        <f t="shared" si="1"/>
        <v>0.1192115444</v>
      </c>
      <c r="G14994" s="4">
        <f t="shared" si="2"/>
        <v>4.184538551</v>
      </c>
    </row>
    <row r="14995">
      <c r="A14995" s="1">
        <v>149.90000629425</v>
      </c>
      <c r="B14995" s="1">
        <v>339.95148</v>
      </c>
      <c r="C14995" s="1">
        <v>1.0729172</v>
      </c>
      <c r="D14995" s="1">
        <v>0.4791552</v>
      </c>
      <c r="E14995" s="1">
        <v>4.196931</v>
      </c>
      <c r="F14995" s="4">
        <f t="shared" si="1"/>
        <v>0.1192130222</v>
      </c>
      <c r="G14995" s="4">
        <f t="shared" si="2"/>
        <v>4.184538551</v>
      </c>
    </row>
    <row r="14996">
      <c r="A14996" s="1">
        <v>149.910122871398</v>
      </c>
      <c r="B14996" s="1">
        <v>339.88672</v>
      </c>
      <c r="C14996" s="1">
        <v>1.0732105</v>
      </c>
      <c r="D14996" s="1">
        <v>0.2948178</v>
      </c>
      <c r="E14996" s="1">
        <v>4.1961317</v>
      </c>
      <c r="F14996" s="4">
        <f t="shared" si="1"/>
        <v>0.1192456111</v>
      </c>
      <c r="G14996" s="4">
        <f t="shared" si="2"/>
        <v>4.183739044</v>
      </c>
    </row>
    <row r="14997">
      <c r="A14997" s="1">
        <v>149.920117378234</v>
      </c>
      <c r="B14997" s="1">
        <v>340.10382</v>
      </c>
      <c r="C14997" s="1">
        <v>1.0735838</v>
      </c>
      <c r="D14997" s="1">
        <v>-0.07141549</v>
      </c>
      <c r="E14997" s="1">
        <v>4.198812</v>
      </c>
      <c r="F14997" s="4">
        <f t="shared" si="1"/>
        <v>0.1192870889</v>
      </c>
      <c r="G14997" s="4">
        <f t="shared" si="2"/>
        <v>4.186419291</v>
      </c>
    </row>
    <row r="14998">
      <c r="A14998" s="1">
        <v>149.930127143859</v>
      </c>
      <c r="B14998" s="1">
        <v>340.26007</v>
      </c>
      <c r="C14998" s="1">
        <v>1.0735039</v>
      </c>
      <c r="D14998" s="1">
        <v>0.089727156</v>
      </c>
      <c r="E14998" s="1">
        <v>4.200741</v>
      </c>
      <c r="F14998" s="4">
        <f t="shared" si="1"/>
        <v>0.1192782111</v>
      </c>
      <c r="G14998" s="4">
        <f t="shared" si="2"/>
        <v>4.188348304</v>
      </c>
    </row>
    <row r="14999">
      <c r="A14999" s="1">
        <v>149.940121650695</v>
      </c>
      <c r="B14999" s="1">
        <v>340.26007</v>
      </c>
      <c r="C14999" s="1">
        <v>1.0734371</v>
      </c>
      <c r="D14999" s="1">
        <v>0.23744126</v>
      </c>
      <c r="E14999" s="1">
        <v>4.200741</v>
      </c>
      <c r="F14999" s="4">
        <f t="shared" si="1"/>
        <v>0.1192707889</v>
      </c>
      <c r="G14999" s="4">
        <f t="shared" si="2"/>
        <v>4.188348304</v>
      </c>
    </row>
    <row r="15000">
      <c r="A15000" s="1">
        <v>149.95013141632</v>
      </c>
      <c r="B15000" s="1">
        <v>340.3115</v>
      </c>
      <c r="C15000" s="1">
        <v>1.0734503</v>
      </c>
      <c r="D15000" s="1">
        <v>0.29115546</v>
      </c>
      <c r="E15000" s="1">
        <v>4.201376</v>
      </c>
      <c r="F15000" s="4">
        <f t="shared" si="1"/>
        <v>0.1192722556</v>
      </c>
      <c r="G15000" s="4">
        <f t="shared" si="2"/>
        <v>4.188983242</v>
      </c>
    </row>
    <row r="15001">
      <c r="A15001" s="1">
        <v>149.960003852844</v>
      </c>
      <c r="B15001" s="1">
        <v>340.161</v>
      </c>
      <c r="C15001" s="1">
        <v>1.0734503</v>
      </c>
      <c r="D15001" s="1">
        <v>0.37172678</v>
      </c>
      <c r="E15001" s="1">
        <v>4.1995177</v>
      </c>
      <c r="F15001" s="4">
        <f t="shared" si="1"/>
        <v>0.1192722556</v>
      </c>
      <c r="G15001" s="4">
        <f t="shared" si="2"/>
        <v>4.187125217</v>
      </c>
    </row>
    <row r="15002">
      <c r="A15002" s="1">
        <v>149.96999835968</v>
      </c>
      <c r="B15002" s="1">
        <v>340.1591</v>
      </c>
      <c r="C15002" s="1">
        <v>1.0734638</v>
      </c>
      <c r="D15002" s="1">
        <v>0.43764877</v>
      </c>
      <c r="E15002" s="1">
        <v>4.1994944</v>
      </c>
      <c r="F15002" s="4">
        <f t="shared" si="1"/>
        <v>0.1192737556</v>
      </c>
      <c r="G15002" s="4">
        <f t="shared" si="2"/>
        <v>4.18710176</v>
      </c>
    </row>
    <row r="15003">
      <c r="A15003" s="1">
        <v>149.979992866516</v>
      </c>
      <c r="B15003" s="1">
        <v>340.12668</v>
      </c>
      <c r="C15003" s="1">
        <v>1.0736371</v>
      </c>
      <c r="D15003" s="1">
        <v>0.32289568</v>
      </c>
      <c r="E15003" s="1">
        <v>4.1990943</v>
      </c>
      <c r="F15003" s="4">
        <f t="shared" si="1"/>
        <v>0.1192930111</v>
      </c>
      <c r="G15003" s="4">
        <f t="shared" si="2"/>
        <v>4.186701514</v>
      </c>
    </row>
    <row r="15004">
      <c r="A15004" s="1">
        <v>149.990124702453</v>
      </c>
      <c r="B15004" s="1">
        <v>340.21243</v>
      </c>
      <c r="C15004" s="1">
        <v>1.0739969</v>
      </c>
      <c r="D15004" s="1">
        <v>0.037233718</v>
      </c>
      <c r="E15004" s="1">
        <v>4.200153</v>
      </c>
      <c r="F15004" s="4">
        <f t="shared" si="1"/>
        <v>0.1193329889</v>
      </c>
      <c r="G15004" s="4">
        <f t="shared" si="2"/>
        <v>4.187760156</v>
      </c>
    </row>
    <row r="15005">
      <c r="A15005" s="1">
        <v>150.000119209289</v>
      </c>
      <c r="B15005" s="1">
        <v>340.3667</v>
      </c>
      <c r="C15005" s="1">
        <v>1.0739304</v>
      </c>
      <c r="D15005" s="1">
        <v>0.15686993</v>
      </c>
      <c r="E15005" s="1">
        <v>4.2020574</v>
      </c>
      <c r="F15005" s="4">
        <f t="shared" si="1"/>
        <v>0.1193256</v>
      </c>
      <c r="G15005" s="4">
        <f t="shared" si="2"/>
        <v>4.189664723</v>
      </c>
    </row>
    <row r="15006">
      <c r="A15006" s="1">
        <v>150.010006904602</v>
      </c>
      <c r="B15006" s="1">
        <v>340.3058</v>
      </c>
      <c r="C15006" s="1">
        <v>1.0738636</v>
      </c>
      <c r="D15006" s="1">
        <v>0.30458403</v>
      </c>
      <c r="E15006" s="1">
        <v>4.201305</v>
      </c>
      <c r="F15006" s="4">
        <f t="shared" si="1"/>
        <v>0.1193181778</v>
      </c>
      <c r="G15006" s="4">
        <f t="shared" si="2"/>
        <v>4.188912872</v>
      </c>
    </row>
    <row r="15007">
      <c r="A15007" s="1">
        <v>150.020001411438</v>
      </c>
      <c r="B15007" s="1">
        <v>340.3058</v>
      </c>
      <c r="C15007" s="1">
        <v>1.0738771</v>
      </c>
      <c r="D15007" s="1">
        <v>0.37172678</v>
      </c>
      <c r="E15007" s="1">
        <v>4.201305</v>
      </c>
      <c r="F15007" s="4">
        <f t="shared" si="1"/>
        <v>0.1193196778</v>
      </c>
      <c r="G15007" s="4">
        <f t="shared" si="2"/>
        <v>4.188912872</v>
      </c>
    </row>
    <row r="15008">
      <c r="A15008" s="1">
        <v>150.030117988586</v>
      </c>
      <c r="B15008" s="1">
        <v>340.25052</v>
      </c>
      <c r="C15008" s="1">
        <v>1.0738771</v>
      </c>
      <c r="D15008" s="1">
        <v>0.43886957</v>
      </c>
      <c r="E15008" s="1">
        <v>4.200623</v>
      </c>
      <c r="F15008" s="4">
        <f t="shared" si="1"/>
        <v>0.1193196778</v>
      </c>
      <c r="G15008" s="4">
        <f t="shared" si="2"/>
        <v>4.188230402</v>
      </c>
    </row>
    <row r="15009">
      <c r="A15009" s="1">
        <v>150.040005683898</v>
      </c>
      <c r="B15009" s="1">
        <v>340.17245</v>
      </c>
      <c r="C15009" s="1">
        <v>1.0739436</v>
      </c>
      <c r="D15009" s="1">
        <v>0.46328512</v>
      </c>
      <c r="E15009" s="1">
        <v>4.1996593</v>
      </c>
      <c r="F15009" s="4">
        <f t="shared" si="1"/>
        <v>0.1193270667</v>
      </c>
      <c r="G15009" s="4">
        <f t="shared" si="2"/>
        <v>4.187266575</v>
      </c>
    </row>
    <row r="15010">
      <c r="A15010" s="1">
        <v>150.050000190734</v>
      </c>
      <c r="B15010" s="1">
        <v>340.26007</v>
      </c>
      <c r="C15010" s="1">
        <v>1.0743701</v>
      </c>
      <c r="D15010" s="1">
        <v>0.08240249</v>
      </c>
      <c r="E15010" s="1">
        <v>4.200741</v>
      </c>
      <c r="F15010" s="4">
        <f t="shared" si="1"/>
        <v>0.1193744556</v>
      </c>
      <c r="G15010" s="4">
        <f t="shared" si="2"/>
        <v>4.188348304</v>
      </c>
    </row>
    <row r="15011">
      <c r="A15011" s="1">
        <v>150.05999469757</v>
      </c>
      <c r="B15011" s="1">
        <v>340.4296</v>
      </c>
      <c r="C15011" s="1">
        <v>1.0744902</v>
      </c>
      <c r="D15011" s="1">
        <v>0.023805164</v>
      </c>
      <c r="E15011" s="1">
        <v>4.202834</v>
      </c>
      <c r="F15011" s="4">
        <f t="shared" si="1"/>
        <v>0.1193878</v>
      </c>
      <c r="G15011" s="4">
        <f t="shared" si="2"/>
        <v>4.190441267</v>
      </c>
    </row>
    <row r="15012">
      <c r="A15012" s="1">
        <v>150.070004463195</v>
      </c>
      <c r="B15012" s="1">
        <v>340.50385</v>
      </c>
      <c r="C15012" s="1">
        <v>1.0744369</v>
      </c>
      <c r="D15012" s="1">
        <v>0.15809071</v>
      </c>
      <c r="E15012" s="1">
        <v>4.2037506</v>
      </c>
      <c r="F15012" s="4">
        <f t="shared" si="1"/>
        <v>0.1193818778</v>
      </c>
      <c r="G15012" s="4">
        <f t="shared" si="2"/>
        <v>4.191357933</v>
      </c>
    </row>
    <row r="15013">
      <c r="A15013" s="1">
        <v>150.080121040344</v>
      </c>
      <c r="B15013" s="1">
        <v>340.49243</v>
      </c>
      <c r="C15013" s="1">
        <v>1.0744369</v>
      </c>
      <c r="D15013" s="1">
        <v>0.23866203</v>
      </c>
      <c r="E15013" s="1">
        <v>4.20361</v>
      </c>
      <c r="F15013" s="4">
        <f t="shared" si="1"/>
        <v>0.1193818778</v>
      </c>
      <c r="G15013" s="4">
        <f t="shared" si="2"/>
        <v>4.191216946</v>
      </c>
    </row>
    <row r="15014">
      <c r="A15014" s="1">
        <v>150.089993476867</v>
      </c>
      <c r="B15014" s="1">
        <v>340.41434</v>
      </c>
      <c r="C15014" s="1">
        <v>1.0744369</v>
      </c>
      <c r="D15014" s="1">
        <v>0.3058048</v>
      </c>
      <c r="E15014" s="1">
        <v>4.202646</v>
      </c>
      <c r="F15014" s="4">
        <f t="shared" si="1"/>
        <v>0.1193818778</v>
      </c>
      <c r="G15014" s="4">
        <f t="shared" si="2"/>
        <v>4.190252872</v>
      </c>
    </row>
    <row r="15015">
      <c r="A15015" s="1">
        <v>150.100125312805</v>
      </c>
      <c r="B15015" s="1">
        <v>340.41623</v>
      </c>
      <c r="C15015" s="1">
        <v>1.0744369</v>
      </c>
      <c r="D15015" s="1">
        <v>0.3863761</v>
      </c>
      <c r="E15015" s="1">
        <v>4.202669</v>
      </c>
      <c r="F15015" s="4">
        <f t="shared" si="1"/>
        <v>0.1193818778</v>
      </c>
      <c r="G15015" s="4">
        <f t="shared" si="2"/>
        <v>4.190276205</v>
      </c>
    </row>
    <row r="15016">
      <c r="A15016" s="1">
        <v>150.109997749328</v>
      </c>
      <c r="B15016" s="1">
        <v>340.30768</v>
      </c>
      <c r="C15016" s="1">
        <v>1.0744501</v>
      </c>
      <c r="D15016" s="1">
        <v>0.43886957</v>
      </c>
      <c r="E15016" s="1">
        <v>4.2013288</v>
      </c>
      <c r="F15016" s="4">
        <f t="shared" si="1"/>
        <v>0.1193833444</v>
      </c>
      <c r="G15016" s="4">
        <f t="shared" si="2"/>
        <v>4.188936081</v>
      </c>
    </row>
    <row r="15017">
      <c r="A15017" s="1">
        <v>150.119992256164</v>
      </c>
      <c r="B15017" s="1">
        <v>340.30768</v>
      </c>
      <c r="C15017" s="1">
        <v>1.0746502</v>
      </c>
      <c r="D15017" s="1">
        <v>0.30946714</v>
      </c>
      <c r="E15017" s="1">
        <v>4.2013288</v>
      </c>
      <c r="F15017" s="4">
        <f t="shared" si="1"/>
        <v>0.1194055778</v>
      </c>
      <c r="G15017" s="4">
        <f t="shared" si="2"/>
        <v>4.188936081</v>
      </c>
    </row>
    <row r="15018">
      <c r="A15018" s="1">
        <v>150.130124092102</v>
      </c>
      <c r="B15018" s="1">
        <v>340.49054</v>
      </c>
      <c r="C15018" s="1">
        <v>1.0751168</v>
      </c>
      <c r="D15018" s="1">
        <v>-0.08606482</v>
      </c>
      <c r="E15018" s="1">
        <v>4.2035866</v>
      </c>
      <c r="F15018" s="4">
        <f t="shared" si="1"/>
        <v>0.1194574222</v>
      </c>
      <c r="G15018" s="4">
        <f t="shared" si="2"/>
        <v>4.191193612</v>
      </c>
    </row>
    <row r="15019">
      <c r="A15019" s="1">
        <v>150.139996528625</v>
      </c>
      <c r="B15019" s="1">
        <v>340.7172</v>
      </c>
      <c r="C15019" s="1">
        <v>1.07513</v>
      </c>
      <c r="D15019" s="1">
        <v>-0.06164927</v>
      </c>
      <c r="E15019" s="1">
        <v>4.2063847</v>
      </c>
      <c r="F15019" s="4">
        <f t="shared" si="1"/>
        <v>0.1194588889</v>
      </c>
      <c r="G15019" s="4">
        <f t="shared" si="2"/>
        <v>4.193991884</v>
      </c>
    </row>
    <row r="15020">
      <c r="A15020" s="1">
        <v>150.150128364563</v>
      </c>
      <c r="B15020" s="1">
        <v>340.822</v>
      </c>
      <c r="C15020" s="1">
        <v>1.0750767</v>
      </c>
      <c r="D15020" s="1">
        <v>0.08606482</v>
      </c>
      <c r="E15020" s="1">
        <v>4.2076783</v>
      </c>
      <c r="F15020" s="4">
        <f t="shared" si="1"/>
        <v>0.1194529667</v>
      </c>
      <c r="G15020" s="4">
        <f t="shared" si="2"/>
        <v>4.195285711</v>
      </c>
    </row>
    <row r="15021">
      <c r="A15021" s="1">
        <v>150.160000801086</v>
      </c>
      <c r="B15021" s="1">
        <v>340.77435</v>
      </c>
      <c r="C15021" s="1">
        <v>1.07509</v>
      </c>
      <c r="D15021" s="1">
        <v>0.15198682</v>
      </c>
      <c r="E15021" s="1">
        <v>4.2070904</v>
      </c>
      <c r="F15021" s="4">
        <f t="shared" si="1"/>
        <v>0.1194544444</v>
      </c>
      <c r="G15021" s="4">
        <f t="shared" si="2"/>
        <v>4.19469744</v>
      </c>
    </row>
    <row r="15022">
      <c r="A15022" s="1">
        <v>150.170117378234</v>
      </c>
      <c r="B15022" s="1">
        <v>340.72675</v>
      </c>
      <c r="C15022" s="1">
        <v>1.0751034</v>
      </c>
      <c r="D15022" s="1">
        <v>0.20570104</v>
      </c>
      <c r="E15022" s="1">
        <v>4.2065024</v>
      </c>
      <c r="F15022" s="4">
        <f t="shared" si="1"/>
        <v>0.1194559333</v>
      </c>
      <c r="G15022" s="4">
        <f t="shared" si="2"/>
        <v>4.194109785</v>
      </c>
    </row>
    <row r="15023">
      <c r="A15023" s="1">
        <v>150.180127143859</v>
      </c>
      <c r="B15023" s="1">
        <v>340.69626</v>
      </c>
      <c r="C15023" s="1">
        <v>1.0751168</v>
      </c>
      <c r="D15023" s="1">
        <v>0.27162302</v>
      </c>
      <c r="E15023" s="1">
        <v>4.206126</v>
      </c>
      <c r="F15023" s="4">
        <f t="shared" si="1"/>
        <v>0.1194574222</v>
      </c>
      <c r="G15023" s="4">
        <f t="shared" si="2"/>
        <v>4.193733365</v>
      </c>
    </row>
    <row r="15024">
      <c r="A15024" s="1">
        <v>150.190121650695</v>
      </c>
      <c r="B15024" s="1">
        <v>340.58197</v>
      </c>
      <c r="C15024" s="1">
        <v>1.0751435</v>
      </c>
      <c r="D15024" s="1">
        <v>0.3119087</v>
      </c>
      <c r="E15024" s="1">
        <v>4.2047153</v>
      </c>
      <c r="F15024" s="4">
        <f t="shared" si="1"/>
        <v>0.1194603889</v>
      </c>
      <c r="G15024" s="4">
        <f t="shared" si="2"/>
        <v>4.192322378</v>
      </c>
    </row>
    <row r="15025">
      <c r="A15025" s="1">
        <v>150.199994087219</v>
      </c>
      <c r="B15025" s="1">
        <v>340.5858</v>
      </c>
      <c r="C15025" s="1">
        <v>1.0751834</v>
      </c>
      <c r="D15025" s="1">
        <v>0.35097358</v>
      </c>
      <c r="E15025" s="1">
        <v>4.2047625</v>
      </c>
      <c r="F15025" s="4">
        <f t="shared" si="1"/>
        <v>0.1194648222</v>
      </c>
      <c r="G15025" s="4">
        <f t="shared" si="2"/>
        <v>4.192369662</v>
      </c>
    </row>
    <row r="15026">
      <c r="A15026" s="1">
        <v>150.210003852844</v>
      </c>
      <c r="B15026" s="1">
        <v>340.49243</v>
      </c>
      <c r="C15026" s="1">
        <v>1.0752234</v>
      </c>
      <c r="D15026" s="1">
        <v>0.38881767</v>
      </c>
      <c r="E15026" s="1">
        <v>4.20361</v>
      </c>
      <c r="F15026" s="4">
        <f t="shared" si="1"/>
        <v>0.1194692667</v>
      </c>
      <c r="G15026" s="4">
        <f t="shared" si="2"/>
        <v>4.191216946</v>
      </c>
    </row>
    <row r="15027">
      <c r="A15027" s="1">
        <v>150.220120429992</v>
      </c>
      <c r="B15027" s="1">
        <v>340.49054</v>
      </c>
      <c r="C15027" s="1">
        <v>1.0752767</v>
      </c>
      <c r="D15027" s="1">
        <v>0.40224624</v>
      </c>
      <c r="E15027" s="1">
        <v>4.2035866</v>
      </c>
      <c r="F15027" s="4">
        <f t="shared" si="1"/>
        <v>0.1194751889</v>
      </c>
      <c r="G15027" s="4">
        <f t="shared" si="2"/>
        <v>4.191193612</v>
      </c>
    </row>
    <row r="15028">
      <c r="A15028" s="1">
        <v>150.229992866516</v>
      </c>
      <c r="B15028" s="1">
        <v>340.4753</v>
      </c>
      <c r="C15028" s="1">
        <v>1.07533</v>
      </c>
      <c r="D15028" s="1">
        <v>0.42910334</v>
      </c>
      <c r="E15028" s="1">
        <v>4.203398</v>
      </c>
      <c r="F15028" s="4">
        <f t="shared" si="1"/>
        <v>0.1194811111</v>
      </c>
      <c r="G15028" s="4">
        <f t="shared" si="2"/>
        <v>4.191005464</v>
      </c>
    </row>
    <row r="15029">
      <c r="A15029" s="1">
        <v>150.240002632141</v>
      </c>
      <c r="B15029" s="1">
        <v>340.4829</v>
      </c>
      <c r="C15029" s="1">
        <v>1.07545</v>
      </c>
      <c r="D15029" s="1">
        <v>0.38393456</v>
      </c>
      <c r="E15029" s="1">
        <v>4.203492</v>
      </c>
      <c r="F15029" s="4">
        <f t="shared" si="1"/>
        <v>0.1194944444</v>
      </c>
      <c r="G15029" s="4">
        <f t="shared" si="2"/>
        <v>4.191099291</v>
      </c>
    </row>
    <row r="15030">
      <c r="A15030" s="1">
        <v>150.249997138977</v>
      </c>
      <c r="B15030" s="1">
        <v>340.662</v>
      </c>
      <c r="C15030" s="1">
        <v>1.0758632</v>
      </c>
      <c r="D15030" s="1">
        <v>0.029909052</v>
      </c>
      <c r="E15030" s="1">
        <v>4.205703</v>
      </c>
      <c r="F15030" s="4">
        <f t="shared" si="1"/>
        <v>0.1195403556</v>
      </c>
      <c r="G15030" s="4">
        <f t="shared" si="2"/>
        <v>4.193310402</v>
      </c>
    </row>
    <row r="15031">
      <c r="A15031" s="1">
        <v>150.260006904602</v>
      </c>
      <c r="B15031" s="1">
        <v>340.77246</v>
      </c>
      <c r="C15031" s="1">
        <v>1.0758632</v>
      </c>
      <c r="D15031" s="1">
        <v>0.08118171</v>
      </c>
      <c r="E15031" s="1">
        <v>4.207067</v>
      </c>
      <c r="F15031" s="4">
        <f t="shared" si="1"/>
        <v>0.1195403556</v>
      </c>
      <c r="G15031" s="4">
        <f t="shared" si="2"/>
        <v>4.194674106</v>
      </c>
    </row>
    <row r="15032">
      <c r="A15032" s="1">
        <v>150.270001411438</v>
      </c>
      <c r="B15032" s="1">
        <v>340.87723</v>
      </c>
      <c r="C15032" s="1">
        <v>1.0757965</v>
      </c>
      <c r="D15032" s="1">
        <v>0.22889581</v>
      </c>
      <c r="E15032" s="1">
        <v>4.20836</v>
      </c>
      <c r="F15032" s="4">
        <f t="shared" si="1"/>
        <v>0.1195329444</v>
      </c>
      <c r="G15032" s="4">
        <f t="shared" si="2"/>
        <v>4.195967563</v>
      </c>
    </row>
    <row r="15033">
      <c r="A15033" s="1">
        <v>150.280117988586</v>
      </c>
      <c r="B15033" s="1">
        <v>340.84293</v>
      </c>
      <c r="C15033" s="1">
        <v>1.0758098</v>
      </c>
      <c r="D15033" s="1">
        <v>0.29603857</v>
      </c>
      <c r="E15033" s="1">
        <v>4.207937</v>
      </c>
      <c r="F15033" s="4">
        <f t="shared" si="1"/>
        <v>0.1195344222</v>
      </c>
      <c r="G15033" s="4">
        <f t="shared" si="2"/>
        <v>4.195544106</v>
      </c>
    </row>
    <row r="15034">
      <c r="A15034" s="1">
        <v>150.290127754211</v>
      </c>
      <c r="B15034" s="1">
        <v>340.76105</v>
      </c>
      <c r="C15034" s="1">
        <v>1.0758098</v>
      </c>
      <c r="D15034" s="1">
        <v>0.3766099</v>
      </c>
      <c r="E15034" s="1">
        <v>4.206926</v>
      </c>
      <c r="F15034" s="4">
        <f t="shared" si="1"/>
        <v>0.1195344222</v>
      </c>
      <c r="G15034" s="4">
        <f t="shared" si="2"/>
        <v>4.194533242</v>
      </c>
    </row>
    <row r="15035">
      <c r="A15035" s="1">
        <v>150.300000190734</v>
      </c>
      <c r="B15035" s="1">
        <v>340.74005</v>
      </c>
      <c r="C15035" s="1">
        <v>1.0758098</v>
      </c>
      <c r="D15035" s="1">
        <v>0.44375268</v>
      </c>
      <c r="E15035" s="1">
        <v>4.206667</v>
      </c>
      <c r="F15035" s="4">
        <f t="shared" si="1"/>
        <v>0.1195344222</v>
      </c>
      <c r="G15035" s="4">
        <f t="shared" si="2"/>
        <v>4.194273983</v>
      </c>
    </row>
    <row r="15036">
      <c r="A15036" s="1">
        <v>150.30999469757</v>
      </c>
      <c r="B15036" s="1">
        <v>340.66006</v>
      </c>
      <c r="C15036" s="1">
        <v>1.076063</v>
      </c>
      <c r="D15036" s="1">
        <v>0.26063603</v>
      </c>
      <c r="E15036" s="1">
        <v>4.2056794</v>
      </c>
      <c r="F15036" s="4">
        <f t="shared" si="1"/>
        <v>0.1195625556</v>
      </c>
      <c r="G15036" s="4">
        <f t="shared" si="2"/>
        <v>4.193286452</v>
      </c>
    </row>
    <row r="15037">
      <c r="A15037" s="1">
        <v>150.320126533508</v>
      </c>
      <c r="B15037" s="1">
        <v>340.82007</v>
      </c>
      <c r="C15037" s="1">
        <v>1.0763831</v>
      </c>
      <c r="D15037" s="1">
        <v>0.0054934993</v>
      </c>
      <c r="E15037" s="1">
        <v>4.2076545</v>
      </c>
      <c r="F15037" s="4">
        <f t="shared" si="1"/>
        <v>0.1195981222</v>
      </c>
      <c r="G15037" s="4">
        <f t="shared" si="2"/>
        <v>4.195261884</v>
      </c>
    </row>
    <row r="15038">
      <c r="A15038" s="1">
        <v>150.329998970031</v>
      </c>
      <c r="B15038" s="1">
        <v>340.9839</v>
      </c>
      <c r="C15038" s="1">
        <v>1.0763564</v>
      </c>
      <c r="D15038" s="1">
        <v>0.09949338</v>
      </c>
      <c r="E15038" s="1">
        <v>4.209677</v>
      </c>
      <c r="F15038" s="4">
        <f t="shared" si="1"/>
        <v>0.1195951556</v>
      </c>
      <c r="G15038" s="4">
        <f t="shared" si="2"/>
        <v>4.197284477</v>
      </c>
    </row>
    <row r="15039">
      <c r="A15039" s="1">
        <v>150.339993476867</v>
      </c>
      <c r="B15039" s="1">
        <v>340.96484</v>
      </c>
      <c r="C15039" s="1">
        <v>1.076343</v>
      </c>
      <c r="D15039" s="1">
        <v>0.19349326</v>
      </c>
      <c r="E15039" s="1">
        <v>4.2094417</v>
      </c>
      <c r="F15039" s="4">
        <f t="shared" si="1"/>
        <v>0.1195936667</v>
      </c>
      <c r="G15039" s="4">
        <f t="shared" si="2"/>
        <v>4.197049168</v>
      </c>
    </row>
    <row r="15040">
      <c r="A15040" s="1">
        <v>150.350003242492</v>
      </c>
      <c r="B15040" s="1">
        <v>340.97437</v>
      </c>
      <c r="C15040" s="1">
        <v>1.0763564</v>
      </c>
      <c r="D15040" s="1">
        <v>0.24720748</v>
      </c>
      <c r="E15040" s="1">
        <v>4.2095594</v>
      </c>
      <c r="F15040" s="4">
        <f t="shared" si="1"/>
        <v>0.1195951556</v>
      </c>
      <c r="G15040" s="4">
        <f t="shared" si="2"/>
        <v>4.197166822</v>
      </c>
    </row>
    <row r="15041">
      <c r="A15041" s="1">
        <v>150.360119819641</v>
      </c>
      <c r="B15041" s="1">
        <v>340.87152</v>
      </c>
      <c r="C15041" s="1">
        <v>1.0763564</v>
      </c>
      <c r="D15041" s="1">
        <v>0.3277788</v>
      </c>
      <c r="E15041" s="1">
        <v>4.2082896</v>
      </c>
      <c r="F15041" s="4">
        <f t="shared" si="1"/>
        <v>0.1195951556</v>
      </c>
      <c r="G15041" s="4">
        <f t="shared" si="2"/>
        <v>4.195897069</v>
      </c>
    </row>
    <row r="15042">
      <c r="A15042" s="1">
        <v>150.369992256164</v>
      </c>
      <c r="B15042" s="1">
        <v>340.8696</v>
      </c>
      <c r="C15042" s="1">
        <v>1.0763698</v>
      </c>
      <c r="D15042" s="1">
        <v>0.39492157</v>
      </c>
      <c r="E15042" s="1">
        <v>4.2082663</v>
      </c>
      <c r="F15042" s="4">
        <f t="shared" si="1"/>
        <v>0.1195966444</v>
      </c>
      <c r="G15042" s="4">
        <f t="shared" si="2"/>
        <v>4.195873365</v>
      </c>
    </row>
    <row r="15043">
      <c r="A15043" s="1">
        <v>150.380124092102</v>
      </c>
      <c r="B15043" s="1">
        <v>340.80676</v>
      </c>
      <c r="C15043" s="1">
        <v>1.0763698</v>
      </c>
      <c r="D15043" s="1">
        <v>0.46206433</v>
      </c>
      <c r="E15043" s="1">
        <v>4.2074904</v>
      </c>
      <c r="F15043" s="4">
        <f t="shared" si="1"/>
        <v>0.1195966444</v>
      </c>
      <c r="G15043" s="4">
        <f t="shared" si="2"/>
        <v>4.195097563</v>
      </c>
    </row>
    <row r="15044">
      <c r="A15044" s="1">
        <v>150.389996528625</v>
      </c>
      <c r="B15044" s="1">
        <v>340.76483</v>
      </c>
      <c r="C15044" s="1">
        <v>1.0767031</v>
      </c>
      <c r="D15044" s="1">
        <v>0.22157115</v>
      </c>
      <c r="E15044" s="1">
        <v>4.2069726</v>
      </c>
      <c r="F15044" s="4">
        <f t="shared" si="1"/>
        <v>0.1196336778</v>
      </c>
      <c r="G15044" s="4">
        <f t="shared" si="2"/>
        <v>4.194579909</v>
      </c>
    </row>
    <row r="15045">
      <c r="A15045" s="1">
        <v>150.40000629425</v>
      </c>
      <c r="B15045" s="1">
        <v>341.03534</v>
      </c>
      <c r="C15045" s="1">
        <v>1.0770628</v>
      </c>
      <c r="D15045" s="1">
        <v>-0.10315571</v>
      </c>
      <c r="E15045" s="1">
        <v>4.2103124</v>
      </c>
      <c r="F15045" s="4">
        <f t="shared" si="1"/>
        <v>0.1196736444</v>
      </c>
      <c r="G15045" s="4">
        <f t="shared" si="2"/>
        <v>4.197919538</v>
      </c>
    </row>
    <row r="15046">
      <c r="A15046" s="1">
        <v>150.410000801086</v>
      </c>
      <c r="B15046" s="1">
        <v>341.1439</v>
      </c>
      <c r="C15046" s="1">
        <v>1.0770229</v>
      </c>
      <c r="D15046" s="1">
        <v>0.0018311664</v>
      </c>
      <c r="E15046" s="1">
        <v>4.2116523</v>
      </c>
      <c r="F15046" s="4">
        <f t="shared" si="1"/>
        <v>0.1196692111</v>
      </c>
      <c r="G15046" s="4">
        <f t="shared" si="2"/>
        <v>4.199259785</v>
      </c>
    </row>
    <row r="15047">
      <c r="A15047" s="1">
        <v>150.419995307922</v>
      </c>
      <c r="B15047" s="1">
        <v>341.21246</v>
      </c>
      <c r="C15047" s="1">
        <v>1.0769963</v>
      </c>
      <c r="D15047" s="1">
        <v>0.10803882</v>
      </c>
      <c r="E15047" s="1">
        <v>4.212499</v>
      </c>
      <c r="F15047" s="4">
        <f t="shared" si="1"/>
        <v>0.1196662556</v>
      </c>
      <c r="G15047" s="4">
        <f t="shared" si="2"/>
        <v>4.200106205</v>
      </c>
    </row>
    <row r="15048">
      <c r="A15048" s="1">
        <v>150.430005073547</v>
      </c>
      <c r="B15048" s="1">
        <v>341.17056</v>
      </c>
      <c r="C15048" s="1">
        <v>1.0769963</v>
      </c>
      <c r="D15048" s="1">
        <v>0.1751816</v>
      </c>
      <c r="E15048" s="1">
        <v>4.211982</v>
      </c>
      <c r="F15048" s="4">
        <f t="shared" si="1"/>
        <v>0.1196662556</v>
      </c>
      <c r="G15048" s="4">
        <f t="shared" si="2"/>
        <v>4.199588921</v>
      </c>
    </row>
    <row r="15049">
      <c r="A15049" s="1">
        <v>150.439999580383</v>
      </c>
      <c r="B15049" s="1">
        <v>341.1058</v>
      </c>
      <c r="C15049" s="1">
        <v>1.0770096</v>
      </c>
      <c r="D15049" s="1">
        <v>0.24232437</v>
      </c>
      <c r="E15049" s="1">
        <v>4.211182</v>
      </c>
      <c r="F15049" s="4">
        <f t="shared" si="1"/>
        <v>0.1196677333</v>
      </c>
      <c r="G15049" s="4">
        <f t="shared" si="2"/>
        <v>4.198789415</v>
      </c>
    </row>
    <row r="15050">
      <c r="A15050" s="1">
        <v>150.449994087219</v>
      </c>
      <c r="B15050" s="1">
        <v>341.09436</v>
      </c>
      <c r="C15050" s="1">
        <v>1.0770496</v>
      </c>
      <c r="D15050" s="1">
        <v>0.28016847</v>
      </c>
      <c r="E15050" s="1">
        <v>4.211041</v>
      </c>
      <c r="F15050" s="4">
        <f t="shared" si="1"/>
        <v>0.1196721778</v>
      </c>
      <c r="G15050" s="4">
        <f t="shared" si="2"/>
        <v>4.19864818</v>
      </c>
    </row>
    <row r="15051">
      <c r="A15051" s="1">
        <v>150.460125923156</v>
      </c>
      <c r="B15051" s="1">
        <v>341.0258</v>
      </c>
      <c r="C15051" s="1">
        <v>1.0771428</v>
      </c>
      <c r="D15051" s="1">
        <v>0.26429835</v>
      </c>
      <c r="E15051" s="1">
        <v>4.210194</v>
      </c>
      <c r="F15051" s="4">
        <f t="shared" si="1"/>
        <v>0.1196825333</v>
      </c>
      <c r="G15051" s="4">
        <f t="shared" si="2"/>
        <v>4.19780176</v>
      </c>
    </row>
    <row r="15052">
      <c r="A15052" s="1">
        <v>150.470120429992</v>
      </c>
      <c r="B15052" s="1">
        <v>341.04483</v>
      </c>
      <c r="C15052" s="1">
        <v>1.0772495</v>
      </c>
      <c r="D15052" s="1">
        <v>0.21912959</v>
      </c>
      <c r="E15052" s="1">
        <v>4.2104297</v>
      </c>
      <c r="F15052" s="4">
        <f t="shared" si="1"/>
        <v>0.1196943889</v>
      </c>
      <c r="G15052" s="4">
        <f t="shared" si="2"/>
        <v>4.198036699</v>
      </c>
    </row>
    <row r="15053">
      <c r="A15053" s="1">
        <v>150.480130195617</v>
      </c>
      <c r="B15053" s="1">
        <v>341.0601</v>
      </c>
      <c r="C15053" s="1">
        <v>1.0772629</v>
      </c>
      <c r="D15053" s="1">
        <v>0.28627235</v>
      </c>
      <c r="E15053" s="1">
        <v>4.2106175</v>
      </c>
      <c r="F15053" s="4">
        <f t="shared" si="1"/>
        <v>0.1196958778</v>
      </c>
      <c r="G15053" s="4">
        <f t="shared" si="2"/>
        <v>4.198225217</v>
      </c>
    </row>
    <row r="15054">
      <c r="A15054" s="1">
        <v>150.490002632141</v>
      </c>
      <c r="B15054" s="1">
        <v>341.03152</v>
      </c>
      <c r="C15054" s="1">
        <v>1.0772629</v>
      </c>
      <c r="D15054" s="1">
        <v>0.35341513</v>
      </c>
      <c r="E15054" s="1">
        <v>4.210265</v>
      </c>
      <c r="F15054" s="4">
        <f t="shared" si="1"/>
        <v>0.1196958778</v>
      </c>
      <c r="G15054" s="4">
        <f t="shared" si="2"/>
        <v>4.197872378</v>
      </c>
    </row>
    <row r="15055">
      <c r="A15055" s="1">
        <v>150.499997138977</v>
      </c>
      <c r="B15055" s="1">
        <v>341.04483</v>
      </c>
      <c r="C15055" s="1">
        <v>1.0772629</v>
      </c>
      <c r="D15055" s="1">
        <v>0.43398646</v>
      </c>
      <c r="E15055" s="1">
        <v>4.2104297</v>
      </c>
      <c r="F15055" s="4">
        <f t="shared" si="1"/>
        <v>0.1196958778</v>
      </c>
      <c r="G15055" s="4">
        <f t="shared" si="2"/>
        <v>4.198036699</v>
      </c>
    </row>
    <row r="15056">
      <c r="A15056" s="1">
        <v>150.510006904602</v>
      </c>
      <c r="B15056" s="1">
        <v>340.9534</v>
      </c>
      <c r="C15056" s="1">
        <v>1.0775294</v>
      </c>
      <c r="D15056" s="1">
        <v>0.22157115</v>
      </c>
      <c r="E15056" s="1">
        <v>4.2093005</v>
      </c>
      <c r="F15056" s="4">
        <f t="shared" si="1"/>
        <v>0.1197254889</v>
      </c>
      <c r="G15056" s="4">
        <f t="shared" si="2"/>
        <v>4.196907933</v>
      </c>
    </row>
    <row r="15057">
      <c r="A15057" s="1">
        <v>150.520001411438</v>
      </c>
      <c r="B15057" s="1">
        <v>341.1763</v>
      </c>
      <c r="C15057" s="1">
        <v>1.0778095</v>
      </c>
      <c r="D15057" s="1">
        <v>0.007935055</v>
      </c>
      <c r="E15057" s="1">
        <v>4.2120523</v>
      </c>
      <c r="F15057" s="4">
        <f t="shared" si="1"/>
        <v>0.1197566111</v>
      </c>
      <c r="G15057" s="4">
        <f t="shared" si="2"/>
        <v>4.199659785</v>
      </c>
    </row>
    <row r="15058">
      <c r="A15058" s="1">
        <v>150.530117988586</v>
      </c>
      <c r="B15058" s="1">
        <v>341.28867</v>
      </c>
      <c r="C15058" s="1">
        <v>1.0777295</v>
      </c>
      <c r="D15058" s="1">
        <v>0.16907771</v>
      </c>
      <c r="E15058" s="1">
        <v>4.2134395</v>
      </c>
      <c r="F15058" s="4">
        <f t="shared" si="1"/>
        <v>0.1197477222</v>
      </c>
      <c r="G15058" s="4">
        <f t="shared" si="2"/>
        <v>4.201047069</v>
      </c>
    </row>
    <row r="15059">
      <c r="A15059" s="1">
        <v>150.540005683898</v>
      </c>
      <c r="B15059" s="1">
        <v>341.26007</v>
      </c>
      <c r="C15059" s="1">
        <v>1.0776894</v>
      </c>
      <c r="D15059" s="1">
        <v>0.27650613</v>
      </c>
      <c r="E15059" s="1">
        <v>4.213087</v>
      </c>
      <c r="F15059" s="4">
        <f t="shared" si="1"/>
        <v>0.1197432667</v>
      </c>
      <c r="G15059" s="4">
        <f t="shared" si="2"/>
        <v>4.200693983</v>
      </c>
    </row>
    <row r="15060">
      <c r="A15060" s="1">
        <v>150.550000190734</v>
      </c>
      <c r="B15060" s="1">
        <v>341.262</v>
      </c>
      <c r="C15060" s="1">
        <v>1.0777028</v>
      </c>
      <c r="D15060" s="1">
        <v>0.3436489</v>
      </c>
      <c r="E15060" s="1">
        <v>4.2131104</v>
      </c>
      <c r="F15060" s="4">
        <f t="shared" si="1"/>
        <v>0.1197447556</v>
      </c>
      <c r="G15060" s="4">
        <f t="shared" si="2"/>
        <v>4.20071781</v>
      </c>
    </row>
    <row r="15061">
      <c r="A15061" s="1">
        <v>150.560132026672</v>
      </c>
      <c r="B15061" s="1">
        <v>341.15152</v>
      </c>
      <c r="C15061" s="1">
        <v>1.0777028</v>
      </c>
      <c r="D15061" s="1">
        <v>0.42422023</v>
      </c>
      <c r="E15061" s="1">
        <v>4.2117467</v>
      </c>
      <c r="F15061" s="4">
        <f t="shared" si="1"/>
        <v>0.1197447556</v>
      </c>
      <c r="G15061" s="4">
        <f t="shared" si="2"/>
        <v>4.199353859</v>
      </c>
    </row>
    <row r="15062">
      <c r="A15062" s="1">
        <v>150.570004463195</v>
      </c>
      <c r="B15062" s="1">
        <v>341.14963</v>
      </c>
      <c r="C15062" s="1">
        <v>1.0777427</v>
      </c>
      <c r="D15062" s="1">
        <v>0.44985655</v>
      </c>
      <c r="E15062" s="1">
        <v>4.2117233</v>
      </c>
      <c r="F15062" s="4">
        <f t="shared" si="1"/>
        <v>0.1197491889</v>
      </c>
      <c r="G15062" s="4">
        <f t="shared" si="2"/>
        <v>4.199330526</v>
      </c>
    </row>
    <row r="15063">
      <c r="A15063" s="1">
        <v>150.580121040344</v>
      </c>
      <c r="B15063" s="1">
        <v>341.1763</v>
      </c>
      <c r="C15063" s="1">
        <v>1.0781692</v>
      </c>
      <c r="D15063" s="1">
        <v>0.1092596</v>
      </c>
      <c r="E15063" s="1">
        <v>4.2120523</v>
      </c>
      <c r="F15063" s="4">
        <f t="shared" si="1"/>
        <v>0.1197965778</v>
      </c>
      <c r="G15063" s="4">
        <f t="shared" si="2"/>
        <v>4.199659785</v>
      </c>
    </row>
    <row r="15064">
      <c r="A15064" s="1">
        <v>150.589993476867</v>
      </c>
      <c r="B15064" s="1">
        <v>341.342</v>
      </c>
      <c r="C15064" s="1">
        <v>1.078316</v>
      </c>
      <c r="D15064" s="1">
        <v>-0.006714277</v>
      </c>
      <c r="E15064" s="1">
        <v>4.214098</v>
      </c>
      <c r="F15064" s="4">
        <f t="shared" si="1"/>
        <v>0.1198128889</v>
      </c>
      <c r="G15064" s="4">
        <f t="shared" si="2"/>
        <v>4.201705464</v>
      </c>
    </row>
    <row r="15065">
      <c r="A15065" s="1">
        <v>150.600003242492</v>
      </c>
      <c r="B15065" s="1">
        <v>341.502</v>
      </c>
      <c r="C15065" s="1">
        <v>1.0782627</v>
      </c>
      <c r="D15065" s="1">
        <v>0.12757127</v>
      </c>
      <c r="E15065" s="1">
        <v>4.2160735</v>
      </c>
      <c r="F15065" s="4">
        <f t="shared" si="1"/>
        <v>0.1198069667</v>
      </c>
      <c r="G15065" s="4">
        <f t="shared" si="2"/>
        <v>4.203680773</v>
      </c>
    </row>
    <row r="15066">
      <c r="A15066" s="1">
        <v>150.610119819641</v>
      </c>
      <c r="B15066" s="1">
        <v>341.4258</v>
      </c>
      <c r="C15066" s="1">
        <v>1.0782627</v>
      </c>
      <c r="D15066" s="1">
        <v>0.2081426</v>
      </c>
      <c r="E15066" s="1">
        <v>4.2151327</v>
      </c>
      <c r="F15066" s="4">
        <f t="shared" si="1"/>
        <v>0.1198069667</v>
      </c>
      <c r="G15066" s="4">
        <f t="shared" si="2"/>
        <v>4.202740032</v>
      </c>
    </row>
    <row r="15067">
      <c r="A15067" s="1">
        <v>150.619992256164</v>
      </c>
      <c r="B15067" s="1">
        <v>341.4144</v>
      </c>
      <c r="C15067" s="1">
        <v>1.0782627</v>
      </c>
      <c r="D15067" s="1">
        <v>0.27528536</v>
      </c>
      <c r="E15067" s="1">
        <v>4.214992</v>
      </c>
      <c r="F15067" s="4">
        <f t="shared" si="1"/>
        <v>0.1198069667</v>
      </c>
      <c r="G15067" s="4">
        <f t="shared" si="2"/>
        <v>4.202599291</v>
      </c>
    </row>
    <row r="15068">
      <c r="A15068" s="1">
        <v>150.630002021789</v>
      </c>
      <c r="B15068" s="1">
        <v>341.35342</v>
      </c>
      <c r="C15068" s="1">
        <v>1.0782759</v>
      </c>
      <c r="D15068" s="1">
        <v>0.34120736</v>
      </c>
      <c r="E15068" s="1">
        <v>4.214239</v>
      </c>
      <c r="F15068" s="4">
        <f t="shared" si="1"/>
        <v>0.1198084333</v>
      </c>
      <c r="G15068" s="4">
        <f t="shared" si="2"/>
        <v>4.201846452</v>
      </c>
    </row>
    <row r="15069">
      <c r="A15069" s="1">
        <v>150.639996528625</v>
      </c>
      <c r="B15069" s="1">
        <v>341.28104</v>
      </c>
      <c r="C15069" s="1">
        <v>1.0782759</v>
      </c>
      <c r="D15069" s="1">
        <v>0.42177868</v>
      </c>
      <c r="E15069" s="1">
        <v>4.2133455</v>
      </c>
      <c r="F15069" s="4">
        <f t="shared" si="1"/>
        <v>0.1198084333</v>
      </c>
      <c r="G15069" s="4">
        <f t="shared" si="2"/>
        <v>4.200952872</v>
      </c>
    </row>
    <row r="15070">
      <c r="A15070" s="1">
        <v>150.65000629425</v>
      </c>
      <c r="B15070" s="1">
        <v>341.24106</v>
      </c>
      <c r="C15070" s="1">
        <v>1.0783026</v>
      </c>
      <c r="D15070" s="1">
        <v>0.45962277</v>
      </c>
      <c r="E15070" s="1">
        <v>4.212852</v>
      </c>
      <c r="F15070" s="4">
        <f t="shared" si="1"/>
        <v>0.1198114</v>
      </c>
      <c r="G15070" s="4">
        <f t="shared" si="2"/>
        <v>4.200459291</v>
      </c>
    </row>
    <row r="15071">
      <c r="A15071" s="1">
        <v>150.660122871398</v>
      </c>
      <c r="B15071" s="1">
        <v>341.20486</v>
      </c>
      <c r="C15071" s="1">
        <v>1.0786759</v>
      </c>
      <c r="D15071" s="1">
        <v>0.17762315</v>
      </c>
      <c r="E15071" s="1">
        <v>4.212405</v>
      </c>
      <c r="F15071" s="4">
        <f t="shared" si="1"/>
        <v>0.1198528778</v>
      </c>
      <c r="G15071" s="4">
        <f t="shared" si="2"/>
        <v>4.200012378</v>
      </c>
    </row>
    <row r="15072">
      <c r="A15072" s="1">
        <v>150.670117378234</v>
      </c>
      <c r="B15072" s="1">
        <v>341.48297</v>
      </c>
      <c r="C15072" s="1">
        <v>1.0789691</v>
      </c>
      <c r="D15072" s="1">
        <v>-0.09216871</v>
      </c>
      <c r="E15072" s="1">
        <v>4.2158384</v>
      </c>
      <c r="F15072" s="4">
        <f t="shared" si="1"/>
        <v>0.1198854556</v>
      </c>
      <c r="G15072" s="4">
        <f t="shared" si="2"/>
        <v>4.203445835</v>
      </c>
    </row>
    <row r="15073">
      <c r="A15073" s="1">
        <v>150.680005073547</v>
      </c>
      <c r="B15073" s="1">
        <v>341.6182</v>
      </c>
      <c r="C15073" s="1">
        <v>1.0789425</v>
      </c>
      <c r="D15073" s="1">
        <v>0.014038943</v>
      </c>
      <c r="E15073" s="1">
        <v>4.2175083</v>
      </c>
      <c r="F15073" s="4">
        <f t="shared" si="1"/>
        <v>0.1198825</v>
      </c>
      <c r="G15073" s="4">
        <f t="shared" si="2"/>
        <v>4.205115341</v>
      </c>
    </row>
    <row r="15074">
      <c r="A15074" s="1">
        <v>150.689999580383</v>
      </c>
      <c r="B15074" s="1">
        <v>341.60297</v>
      </c>
      <c r="C15074" s="1">
        <v>1.0789291</v>
      </c>
      <c r="D15074" s="1">
        <v>0.10803882</v>
      </c>
      <c r="E15074" s="1">
        <v>4.2173204</v>
      </c>
      <c r="F15074" s="4">
        <f t="shared" si="1"/>
        <v>0.1198810111</v>
      </c>
      <c r="G15074" s="4">
        <f t="shared" si="2"/>
        <v>4.204927316</v>
      </c>
    </row>
    <row r="15075">
      <c r="A15075" s="1">
        <v>150.699994087219</v>
      </c>
      <c r="B15075" s="1">
        <v>341.63535</v>
      </c>
      <c r="C15075" s="1">
        <v>1.0789425</v>
      </c>
      <c r="D15075" s="1">
        <v>0.16175304</v>
      </c>
      <c r="E15075" s="1">
        <v>4.2177196</v>
      </c>
      <c r="F15075" s="4">
        <f t="shared" si="1"/>
        <v>0.1198825</v>
      </c>
      <c r="G15075" s="4">
        <f t="shared" si="2"/>
        <v>4.205327069</v>
      </c>
    </row>
    <row r="15076">
      <c r="A15076" s="1">
        <v>150.710125923156</v>
      </c>
      <c r="B15076" s="1">
        <v>341.55344</v>
      </c>
      <c r="C15076" s="1">
        <v>1.0789558</v>
      </c>
      <c r="D15076" s="1">
        <v>0.22889581</v>
      </c>
      <c r="E15076" s="1">
        <v>4.2167087</v>
      </c>
      <c r="F15076" s="4">
        <f t="shared" si="1"/>
        <v>0.1198839778</v>
      </c>
      <c r="G15076" s="4">
        <f t="shared" si="2"/>
        <v>4.204315835</v>
      </c>
    </row>
    <row r="15077">
      <c r="A15077" s="1">
        <v>150.71999835968</v>
      </c>
      <c r="B15077" s="1">
        <v>341.5439</v>
      </c>
      <c r="C15077" s="1">
        <v>1.0789691</v>
      </c>
      <c r="D15077" s="1">
        <v>0.29603857</v>
      </c>
      <c r="E15077" s="1">
        <v>4.216591</v>
      </c>
      <c r="F15077" s="4">
        <f t="shared" si="1"/>
        <v>0.1198854556</v>
      </c>
      <c r="G15077" s="4">
        <f t="shared" si="2"/>
        <v>4.204198057</v>
      </c>
    </row>
    <row r="15078">
      <c r="A15078" s="1">
        <v>150.729992866516</v>
      </c>
      <c r="B15078" s="1">
        <v>341.4906</v>
      </c>
      <c r="C15078" s="1">
        <v>1.0789958</v>
      </c>
      <c r="D15078" s="1">
        <v>0.33510345</v>
      </c>
      <c r="E15078" s="1">
        <v>4.215933</v>
      </c>
      <c r="F15078" s="4">
        <f t="shared" si="1"/>
        <v>0.1198884222</v>
      </c>
      <c r="G15078" s="4">
        <f t="shared" si="2"/>
        <v>4.203540032</v>
      </c>
    </row>
    <row r="15079">
      <c r="A15079" s="1">
        <v>150.740002632141</v>
      </c>
      <c r="B15079" s="1">
        <v>341.4277</v>
      </c>
      <c r="C15079" s="1">
        <v>1.0790225</v>
      </c>
      <c r="D15079" s="1">
        <v>0.3875969</v>
      </c>
      <c r="E15079" s="1">
        <v>4.2151566</v>
      </c>
      <c r="F15079" s="4">
        <f t="shared" si="1"/>
        <v>0.1198913889</v>
      </c>
      <c r="G15079" s="4">
        <f t="shared" si="2"/>
        <v>4.202763489</v>
      </c>
    </row>
    <row r="15080">
      <c r="A15080" s="1">
        <v>150.750119209289</v>
      </c>
      <c r="B15080" s="1">
        <v>341.4277</v>
      </c>
      <c r="C15080" s="1">
        <v>1.0790758</v>
      </c>
      <c r="D15080" s="1">
        <v>0.41323322</v>
      </c>
      <c r="E15080" s="1">
        <v>4.2151566</v>
      </c>
      <c r="F15080" s="4">
        <f t="shared" si="1"/>
        <v>0.1198973111</v>
      </c>
      <c r="G15080" s="4">
        <f t="shared" si="2"/>
        <v>4.202763489</v>
      </c>
    </row>
    <row r="15081">
      <c r="A15081" s="1">
        <v>150.760128974914</v>
      </c>
      <c r="B15081" s="1">
        <v>341.36868</v>
      </c>
      <c r="C15081" s="1">
        <v>1.0791291</v>
      </c>
      <c r="D15081" s="1">
        <v>0.42299944</v>
      </c>
      <c r="E15081" s="1">
        <v>4.2144275</v>
      </c>
      <c r="F15081" s="4">
        <f t="shared" si="1"/>
        <v>0.1199032333</v>
      </c>
      <c r="G15081" s="4">
        <f t="shared" si="2"/>
        <v>4.202034847</v>
      </c>
    </row>
    <row r="15082">
      <c r="A15082" s="1">
        <v>150.770001411438</v>
      </c>
      <c r="B15082" s="1">
        <v>341.39154</v>
      </c>
      <c r="C15082" s="1">
        <v>1.0791824</v>
      </c>
      <c r="D15082" s="1">
        <v>0.447415</v>
      </c>
      <c r="E15082" s="1">
        <v>4.2147098</v>
      </c>
      <c r="F15082" s="4">
        <f t="shared" si="1"/>
        <v>0.1199091556</v>
      </c>
      <c r="G15082" s="4">
        <f t="shared" si="2"/>
        <v>4.202317069</v>
      </c>
    </row>
    <row r="15083">
      <c r="A15083" s="1">
        <v>150.779995918273</v>
      </c>
      <c r="B15083" s="1">
        <v>341.36868</v>
      </c>
      <c r="C15083" s="1">
        <v>1.0792757</v>
      </c>
      <c r="D15083" s="1">
        <v>0.41811633</v>
      </c>
      <c r="E15083" s="1">
        <v>4.2144275</v>
      </c>
      <c r="F15083" s="4">
        <f t="shared" si="1"/>
        <v>0.1199195222</v>
      </c>
      <c r="G15083" s="4">
        <f t="shared" si="2"/>
        <v>4.202034847</v>
      </c>
    </row>
    <row r="15084">
      <c r="A15084" s="1">
        <v>150.790005683898</v>
      </c>
      <c r="B15084" s="1">
        <v>341.4677</v>
      </c>
      <c r="C15084" s="1">
        <v>1.0796623</v>
      </c>
      <c r="D15084" s="1">
        <v>0.09216871</v>
      </c>
      <c r="E15084" s="1">
        <v>4.21565</v>
      </c>
      <c r="F15084" s="4">
        <f t="shared" si="1"/>
        <v>0.1199624778</v>
      </c>
      <c r="G15084" s="4">
        <f t="shared" si="2"/>
        <v>4.203257316</v>
      </c>
    </row>
    <row r="15085">
      <c r="A15085" s="1">
        <v>150.800122261047</v>
      </c>
      <c r="B15085" s="1">
        <v>341.69632</v>
      </c>
      <c r="C15085" s="1">
        <v>1.0797156</v>
      </c>
      <c r="D15085" s="1">
        <v>0.115363486</v>
      </c>
      <c r="E15085" s="1">
        <v>4.2184725</v>
      </c>
      <c r="F15085" s="4">
        <f t="shared" si="1"/>
        <v>0.1199684</v>
      </c>
      <c r="G15085" s="4">
        <f t="shared" si="2"/>
        <v>4.206079785</v>
      </c>
    </row>
    <row r="15086">
      <c r="A15086" s="1">
        <v>150.80999469757</v>
      </c>
      <c r="B15086" s="1">
        <v>341.68295</v>
      </c>
      <c r="C15086" s="1">
        <v>1.0796623</v>
      </c>
      <c r="D15086" s="1">
        <v>0.23622048</v>
      </c>
      <c r="E15086" s="1">
        <v>4.2183075</v>
      </c>
      <c r="F15086" s="4">
        <f t="shared" si="1"/>
        <v>0.1199624778</v>
      </c>
      <c r="G15086" s="4">
        <f t="shared" si="2"/>
        <v>4.205914723</v>
      </c>
    </row>
    <row r="15087">
      <c r="A15087" s="1">
        <v>150.820004463195</v>
      </c>
      <c r="B15087" s="1">
        <v>341.66772</v>
      </c>
      <c r="C15087" s="1">
        <v>1.0796623</v>
      </c>
      <c r="D15087" s="1">
        <v>0.3167918</v>
      </c>
      <c r="E15087" s="1">
        <v>4.2181196</v>
      </c>
      <c r="F15087" s="4">
        <f t="shared" si="1"/>
        <v>0.1199624778</v>
      </c>
      <c r="G15087" s="4">
        <f t="shared" si="2"/>
        <v>4.205726699</v>
      </c>
    </row>
    <row r="15088">
      <c r="A15088" s="1">
        <v>150.829998970031</v>
      </c>
      <c r="B15088" s="1">
        <v>341.63156</v>
      </c>
      <c r="C15088" s="1">
        <v>1.0796623</v>
      </c>
      <c r="D15088" s="1">
        <v>0.38393456</v>
      </c>
      <c r="E15088" s="1">
        <v>4.217673</v>
      </c>
      <c r="F15088" s="4">
        <f t="shared" si="1"/>
        <v>0.1199624778</v>
      </c>
      <c r="G15088" s="4">
        <f t="shared" si="2"/>
        <v>4.205280279</v>
      </c>
    </row>
    <row r="15089">
      <c r="A15089" s="1">
        <v>150.839993476867</v>
      </c>
      <c r="B15089" s="1">
        <v>341.58395</v>
      </c>
      <c r="C15089" s="1">
        <v>1.0796623</v>
      </c>
      <c r="D15089" s="1">
        <v>0.46450588</v>
      </c>
      <c r="E15089" s="1">
        <v>4.217085</v>
      </c>
      <c r="F15089" s="4">
        <f t="shared" si="1"/>
        <v>0.1199624778</v>
      </c>
      <c r="G15089" s="4">
        <f t="shared" si="2"/>
        <v>4.204692501</v>
      </c>
    </row>
    <row r="15090">
      <c r="A15090" s="1">
        <v>150.850125312805</v>
      </c>
      <c r="B15090" s="1">
        <v>341.54962</v>
      </c>
      <c r="C15090" s="1">
        <v>1.0797555</v>
      </c>
      <c r="D15090" s="1">
        <v>0.4754929</v>
      </c>
      <c r="E15090" s="1">
        <v>4.216662</v>
      </c>
      <c r="F15090" s="4">
        <f t="shared" si="1"/>
        <v>0.1199728333</v>
      </c>
      <c r="G15090" s="4">
        <f t="shared" si="2"/>
        <v>4.204268674</v>
      </c>
    </row>
    <row r="15091">
      <c r="A15091" s="1">
        <v>150.860119819641</v>
      </c>
      <c r="B15091" s="1">
        <v>341.57822</v>
      </c>
      <c r="C15091" s="1">
        <v>1.0801688</v>
      </c>
      <c r="D15091" s="1">
        <v>0.09338949</v>
      </c>
      <c r="E15091" s="1">
        <v>4.2170143</v>
      </c>
      <c r="F15091" s="4">
        <f t="shared" si="1"/>
        <v>0.1200187556</v>
      </c>
      <c r="G15091" s="4">
        <f t="shared" si="2"/>
        <v>4.20462176</v>
      </c>
    </row>
    <row r="15092">
      <c r="A15092" s="1">
        <v>150.870129585266</v>
      </c>
      <c r="B15092" s="1">
        <v>341.7687</v>
      </c>
      <c r="C15092" s="1">
        <v>1.0802754</v>
      </c>
      <c r="D15092" s="1">
        <v>0.048220716</v>
      </c>
      <c r="E15092" s="1">
        <v>4.219366</v>
      </c>
      <c r="F15092" s="4">
        <f t="shared" si="1"/>
        <v>0.1200306</v>
      </c>
      <c r="G15092" s="4">
        <f t="shared" si="2"/>
        <v>4.206973365</v>
      </c>
    </row>
    <row r="15093">
      <c r="A15093" s="1">
        <v>150.880002021789</v>
      </c>
      <c r="B15093" s="1">
        <v>341.8849</v>
      </c>
      <c r="C15093" s="1">
        <v>1.0802221</v>
      </c>
      <c r="D15093" s="1">
        <v>0.18250626</v>
      </c>
      <c r="E15093" s="1">
        <v>4.220801</v>
      </c>
      <c r="F15093" s="4">
        <f t="shared" si="1"/>
        <v>0.1200246778</v>
      </c>
      <c r="G15093" s="4">
        <f t="shared" si="2"/>
        <v>4.208407933</v>
      </c>
    </row>
    <row r="15094">
      <c r="A15094" s="1">
        <v>150.890118598938</v>
      </c>
      <c r="B15094" s="1">
        <v>341.8506</v>
      </c>
      <c r="C15094" s="1">
        <v>1.0802355</v>
      </c>
      <c r="D15094" s="1">
        <v>0.23622048</v>
      </c>
      <c r="E15094" s="1">
        <v>4.220377</v>
      </c>
      <c r="F15094" s="4">
        <f t="shared" si="1"/>
        <v>0.1200261667</v>
      </c>
      <c r="G15094" s="4">
        <f t="shared" si="2"/>
        <v>4.207984477</v>
      </c>
    </row>
    <row r="15095">
      <c r="A15095" s="1">
        <v>150.900128364563</v>
      </c>
      <c r="B15095" s="1">
        <v>341.86014</v>
      </c>
      <c r="C15095" s="1">
        <v>1.0802355</v>
      </c>
      <c r="D15095" s="1">
        <v>0.3167918</v>
      </c>
      <c r="E15095" s="1">
        <v>4.2204947</v>
      </c>
      <c r="F15095" s="4">
        <f t="shared" si="1"/>
        <v>0.1200261667</v>
      </c>
      <c r="G15095" s="4">
        <f t="shared" si="2"/>
        <v>4.208102254</v>
      </c>
    </row>
    <row r="15096">
      <c r="A15096" s="1">
        <v>150.910000801086</v>
      </c>
      <c r="B15096" s="1">
        <v>341.75153</v>
      </c>
      <c r="C15096" s="1">
        <v>1.0802488</v>
      </c>
      <c r="D15096" s="1">
        <v>0.37050602</v>
      </c>
      <c r="E15096" s="1">
        <v>4.2191544</v>
      </c>
      <c r="F15096" s="4">
        <f t="shared" si="1"/>
        <v>0.1200276444</v>
      </c>
      <c r="G15096" s="4">
        <f t="shared" si="2"/>
        <v>4.20676139</v>
      </c>
    </row>
    <row r="15097">
      <c r="A15097" s="1">
        <v>150.919995307922</v>
      </c>
      <c r="B15097" s="1">
        <v>341.7344</v>
      </c>
      <c r="C15097" s="1">
        <v>1.0802488</v>
      </c>
      <c r="D15097" s="1">
        <v>0.45107734</v>
      </c>
      <c r="E15097" s="1">
        <v>4.2189426</v>
      </c>
      <c r="F15097" s="4">
        <f t="shared" si="1"/>
        <v>0.1200276444</v>
      </c>
      <c r="G15097" s="4">
        <f t="shared" si="2"/>
        <v>4.206549909</v>
      </c>
    </row>
    <row r="15098">
      <c r="A15098" s="1">
        <v>150.930005073547</v>
      </c>
      <c r="B15098" s="1">
        <v>341.68677</v>
      </c>
      <c r="C15098" s="1">
        <v>1.0805421</v>
      </c>
      <c r="D15098" s="1">
        <v>0.2240127</v>
      </c>
      <c r="E15098" s="1">
        <v>4.2183547</v>
      </c>
      <c r="F15098" s="4">
        <f t="shared" si="1"/>
        <v>0.1200602333</v>
      </c>
      <c r="G15098" s="4">
        <f t="shared" si="2"/>
        <v>4.205961884</v>
      </c>
    </row>
    <row r="15099">
      <c r="A15099" s="1">
        <v>150.939999580383</v>
      </c>
      <c r="B15099" s="1">
        <v>341.89062</v>
      </c>
      <c r="C15099" s="1">
        <v>1.0808754</v>
      </c>
      <c r="D15099" s="1">
        <v>-0.059207715</v>
      </c>
      <c r="E15099" s="1">
        <v>4.220871</v>
      </c>
      <c r="F15099" s="4">
        <f t="shared" si="1"/>
        <v>0.1200972667</v>
      </c>
      <c r="G15099" s="4">
        <f t="shared" si="2"/>
        <v>4.208478551</v>
      </c>
    </row>
    <row r="15100">
      <c r="A15100" s="1">
        <v>150.95013141632</v>
      </c>
      <c r="B15100" s="1">
        <v>342.0773</v>
      </c>
      <c r="C15100" s="1">
        <v>1.0808086</v>
      </c>
      <c r="D15100" s="1">
        <v>0.08850638</v>
      </c>
      <c r="E15100" s="1">
        <v>4.223176</v>
      </c>
      <c r="F15100" s="4">
        <f t="shared" si="1"/>
        <v>0.1200898444</v>
      </c>
      <c r="G15100" s="4">
        <f t="shared" si="2"/>
        <v>4.210783242</v>
      </c>
    </row>
    <row r="15101">
      <c r="A15101" s="1">
        <v>150.960125923156</v>
      </c>
      <c r="B15101" s="1">
        <v>342.0563</v>
      </c>
      <c r="C15101" s="1">
        <v>1.0807819</v>
      </c>
      <c r="D15101" s="1">
        <v>0.19593482</v>
      </c>
      <c r="E15101" s="1">
        <v>4.2229166</v>
      </c>
      <c r="F15101" s="4">
        <f t="shared" si="1"/>
        <v>0.1200868778</v>
      </c>
      <c r="G15101" s="4">
        <f t="shared" si="2"/>
        <v>4.210523983</v>
      </c>
    </row>
    <row r="15102">
      <c r="A15102" s="1">
        <v>150.96999835968</v>
      </c>
      <c r="B15102" s="1">
        <v>342.0049</v>
      </c>
      <c r="C15102" s="1">
        <v>1.0807819</v>
      </c>
      <c r="D15102" s="1">
        <v>0.2630776</v>
      </c>
      <c r="E15102" s="1">
        <v>4.222282</v>
      </c>
      <c r="F15102" s="4">
        <f t="shared" si="1"/>
        <v>0.1200868778</v>
      </c>
      <c r="G15102" s="4">
        <f t="shared" si="2"/>
        <v>4.209889415</v>
      </c>
    </row>
    <row r="15103">
      <c r="A15103" s="1">
        <v>150.980130195617</v>
      </c>
      <c r="B15103" s="1">
        <v>341.9287</v>
      </c>
      <c r="C15103" s="1">
        <v>1.0807954</v>
      </c>
      <c r="D15103" s="1">
        <v>0.32899958</v>
      </c>
      <c r="E15103" s="1">
        <v>4.221341</v>
      </c>
      <c r="F15103" s="4">
        <f t="shared" si="1"/>
        <v>0.1200883778</v>
      </c>
      <c r="G15103" s="4">
        <f t="shared" si="2"/>
        <v>4.208948674</v>
      </c>
    </row>
    <row r="15104">
      <c r="A15104" s="1">
        <v>150.990124702453</v>
      </c>
      <c r="B15104" s="1">
        <v>341.85822</v>
      </c>
      <c r="C15104" s="1">
        <v>1.0808619</v>
      </c>
      <c r="D15104" s="1">
        <v>0.34242812</v>
      </c>
      <c r="E15104" s="1">
        <v>4.2204714</v>
      </c>
      <c r="F15104" s="4">
        <f t="shared" si="1"/>
        <v>0.1200957667</v>
      </c>
      <c r="G15104" s="4">
        <f t="shared" si="2"/>
        <v>4.208078551</v>
      </c>
    </row>
    <row r="15105">
      <c r="A15105" s="1">
        <v>150.999997138977</v>
      </c>
      <c r="B15105" s="1">
        <v>341.8944</v>
      </c>
      <c r="C15105" s="1">
        <v>1.0809554</v>
      </c>
      <c r="D15105" s="1">
        <v>0.3119087</v>
      </c>
      <c r="E15105" s="1">
        <v>4.2209177</v>
      </c>
      <c r="F15105" s="4">
        <f t="shared" si="1"/>
        <v>0.1201061556</v>
      </c>
      <c r="G15105" s="4">
        <f t="shared" si="2"/>
        <v>4.208525217</v>
      </c>
    </row>
    <row r="15106">
      <c r="A15106" s="1">
        <v>151.010006904602</v>
      </c>
      <c r="B15106" s="1">
        <v>341.87726</v>
      </c>
      <c r="C15106" s="1">
        <v>1.0810087</v>
      </c>
      <c r="D15106" s="1">
        <v>0.33632424</v>
      </c>
      <c r="E15106" s="1">
        <v>4.2207065</v>
      </c>
      <c r="F15106" s="4">
        <f t="shared" si="1"/>
        <v>0.1201120778</v>
      </c>
      <c r="G15106" s="4">
        <f t="shared" si="2"/>
        <v>4.208313612</v>
      </c>
    </row>
    <row r="15107">
      <c r="A15107" s="1">
        <v>151.020001411438</v>
      </c>
      <c r="B15107" s="1">
        <v>341.92108</v>
      </c>
      <c r="C15107" s="1">
        <v>1.0810087</v>
      </c>
      <c r="D15107" s="1">
        <v>0.403467</v>
      </c>
      <c r="E15107" s="1">
        <v>4.221247</v>
      </c>
      <c r="F15107" s="4">
        <f t="shared" si="1"/>
        <v>0.1201120778</v>
      </c>
      <c r="G15107" s="4">
        <f t="shared" si="2"/>
        <v>4.2088546</v>
      </c>
    </row>
    <row r="15108">
      <c r="A15108" s="1">
        <v>151.030117988586</v>
      </c>
      <c r="B15108" s="1">
        <v>341.87918</v>
      </c>
      <c r="C15108" s="1">
        <v>1.0810887</v>
      </c>
      <c r="D15108" s="1">
        <v>0.39980468</v>
      </c>
      <c r="E15108" s="1">
        <v>4.22073</v>
      </c>
      <c r="F15108" s="4">
        <f t="shared" si="1"/>
        <v>0.1201209667</v>
      </c>
      <c r="G15108" s="4">
        <f t="shared" si="2"/>
        <v>4.208337316</v>
      </c>
    </row>
    <row r="15109">
      <c r="A15109" s="1">
        <v>151.040127754211</v>
      </c>
      <c r="B15109" s="1">
        <v>341.93442</v>
      </c>
      <c r="C15109" s="1">
        <v>1.0814753</v>
      </c>
      <c r="D15109" s="1">
        <v>0.08850638</v>
      </c>
      <c r="E15109" s="1">
        <v>4.221412</v>
      </c>
      <c r="F15109" s="4">
        <f t="shared" si="1"/>
        <v>0.1201639222</v>
      </c>
      <c r="G15109" s="4">
        <f t="shared" si="2"/>
        <v>4.209019291</v>
      </c>
    </row>
    <row r="15110">
      <c r="A15110" s="1">
        <v>151.050122261047</v>
      </c>
      <c r="B15110" s="1">
        <v>342.12302</v>
      </c>
      <c r="C15110" s="1">
        <v>1.0814486</v>
      </c>
      <c r="D15110" s="1">
        <v>0.16663615</v>
      </c>
      <c r="E15110" s="1">
        <v>4.22374</v>
      </c>
      <c r="F15110" s="4">
        <f t="shared" si="1"/>
        <v>0.1201609556</v>
      </c>
      <c r="G15110" s="4">
        <f t="shared" si="2"/>
        <v>4.211347686</v>
      </c>
    </row>
    <row r="15111">
      <c r="A15111" s="1">
        <v>151.060132026672</v>
      </c>
      <c r="B15111" s="1">
        <v>342.1154</v>
      </c>
      <c r="C15111" s="1">
        <v>1.081342</v>
      </c>
      <c r="D15111" s="1">
        <v>0.3546359</v>
      </c>
      <c r="E15111" s="1">
        <v>4.2236457</v>
      </c>
      <c r="F15111" s="4">
        <f t="shared" si="1"/>
        <v>0.1201491111</v>
      </c>
      <c r="G15111" s="4">
        <f t="shared" si="2"/>
        <v>4.211253612</v>
      </c>
    </row>
    <row r="15112">
      <c r="A15112" s="1">
        <v>151.070004463195</v>
      </c>
      <c r="B15112" s="1">
        <v>342.09824</v>
      </c>
      <c r="C15112" s="1">
        <v>1.0813285</v>
      </c>
      <c r="D15112" s="1">
        <v>0.4486358</v>
      </c>
      <c r="E15112" s="1">
        <v>4.2234344</v>
      </c>
      <c r="F15112" s="4">
        <f t="shared" si="1"/>
        <v>0.1201476111</v>
      </c>
      <c r="G15112" s="4">
        <f t="shared" si="2"/>
        <v>4.21104176</v>
      </c>
    </row>
    <row r="15113">
      <c r="A15113" s="1">
        <v>151.080121040344</v>
      </c>
      <c r="B15113" s="1">
        <v>342.0316</v>
      </c>
      <c r="C15113" s="1">
        <v>1.0815552</v>
      </c>
      <c r="D15113" s="1">
        <v>0.27650613</v>
      </c>
      <c r="E15113" s="1">
        <v>4.2226114</v>
      </c>
      <c r="F15113" s="4">
        <f t="shared" si="1"/>
        <v>0.1201728</v>
      </c>
      <c r="G15113" s="4">
        <f t="shared" si="2"/>
        <v>4.210219044</v>
      </c>
    </row>
    <row r="15114">
      <c r="A15114" s="1">
        <v>151.090130805969</v>
      </c>
      <c r="B15114" s="1">
        <v>342.1249</v>
      </c>
      <c r="C15114" s="1">
        <v>1.0817951</v>
      </c>
      <c r="D15114" s="1">
        <v>0.10437649</v>
      </c>
      <c r="E15114" s="1">
        <v>4.223764</v>
      </c>
      <c r="F15114" s="4">
        <f t="shared" si="1"/>
        <v>0.1201994556</v>
      </c>
      <c r="G15114" s="4">
        <f t="shared" si="2"/>
        <v>4.211370896</v>
      </c>
    </row>
    <row r="15115">
      <c r="A15115" s="1">
        <v>151.100003242492</v>
      </c>
      <c r="B15115" s="1">
        <v>342.2335</v>
      </c>
      <c r="C15115" s="1">
        <v>1.0817152</v>
      </c>
      <c r="D15115" s="1">
        <v>0.23866203</v>
      </c>
      <c r="E15115" s="1">
        <v>4.225104</v>
      </c>
      <c r="F15115" s="4">
        <f t="shared" si="1"/>
        <v>0.1201905778</v>
      </c>
      <c r="G15115" s="4">
        <f t="shared" si="2"/>
        <v>4.212711637</v>
      </c>
    </row>
    <row r="15116">
      <c r="A15116" s="1">
        <v>151.109997749328</v>
      </c>
      <c r="B15116" s="1">
        <v>342.14395</v>
      </c>
      <c r="C15116" s="1">
        <v>1.0816752</v>
      </c>
      <c r="D15116" s="1">
        <v>0.37294757</v>
      </c>
      <c r="E15116" s="1">
        <v>4.223999</v>
      </c>
      <c r="F15116" s="4">
        <f t="shared" si="1"/>
        <v>0.1201861333</v>
      </c>
      <c r="G15116" s="4">
        <f t="shared" si="2"/>
        <v>4.211606081</v>
      </c>
    </row>
    <row r="15117">
      <c r="A15117" s="1">
        <v>151.119992256164</v>
      </c>
      <c r="B15117" s="1">
        <v>342.1268</v>
      </c>
      <c r="C15117" s="1">
        <v>1.0816885</v>
      </c>
      <c r="D15117" s="1">
        <v>0.44009033</v>
      </c>
      <c r="E15117" s="1">
        <v>4.223787</v>
      </c>
      <c r="F15117" s="4">
        <f t="shared" si="1"/>
        <v>0.1201876111</v>
      </c>
      <c r="G15117" s="4">
        <f t="shared" si="2"/>
        <v>4.211394353</v>
      </c>
    </row>
    <row r="15118">
      <c r="A15118" s="1">
        <v>151.130002021789</v>
      </c>
      <c r="B15118" s="1">
        <v>342.10583</v>
      </c>
      <c r="C15118" s="1">
        <v>1.0819818</v>
      </c>
      <c r="D15118" s="1">
        <v>0.19837637</v>
      </c>
      <c r="E15118" s="1">
        <v>4.2235284</v>
      </c>
      <c r="F15118" s="4">
        <f t="shared" si="1"/>
        <v>0.1202202</v>
      </c>
      <c r="G15118" s="4">
        <f t="shared" si="2"/>
        <v>4.211135464</v>
      </c>
    </row>
    <row r="15119">
      <c r="A15119" s="1">
        <v>151.139996528625</v>
      </c>
      <c r="B15119" s="1">
        <v>342.1973</v>
      </c>
      <c r="C15119" s="1">
        <v>1.0821418</v>
      </c>
      <c r="D15119" s="1">
        <v>0.11292193</v>
      </c>
      <c r="E15119" s="1">
        <v>4.2246575</v>
      </c>
      <c r="F15119" s="4">
        <f t="shared" si="1"/>
        <v>0.1202379778</v>
      </c>
      <c r="G15119" s="4">
        <f t="shared" si="2"/>
        <v>4.212264723</v>
      </c>
    </row>
    <row r="15120">
      <c r="A15120" s="1">
        <v>151.15000629425</v>
      </c>
      <c r="B15120" s="1">
        <v>342.31158</v>
      </c>
      <c r="C15120" s="1">
        <v>1.0821017</v>
      </c>
      <c r="D15120" s="1">
        <v>0.23377892</v>
      </c>
      <c r="E15120" s="1">
        <v>4.2260685</v>
      </c>
      <c r="F15120" s="4">
        <f t="shared" si="1"/>
        <v>0.1202335222</v>
      </c>
      <c r="G15120" s="4">
        <f t="shared" si="2"/>
        <v>4.213675588</v>
      </c>
    </row>
    <row r="15121">
      <c r="A15121" s="1">
        <v>151.160000801086</v>
      </c>
      <c r="B15121" s="1">
        <v>342.24487</v>
      </c>
      <c r="C15121" s="1">
        <v>1.082115</v>
      </c>
      <c r="D15121" s="1">
        <v>0.28627235</v>
      </c>
      <c r="E15121" s="1">
        <v>4.225245</v>
      </c>
      <c r="F15121" s="4">
        <f t="shared" si="1"/>
        <v>0.120235</v>
      </c>
      <c r="G15121" s="4">
        <f t="shared" si="2"/>
        <v>4.212852007</v>
      </c>
    </row>
    <row r="15122">
      <c r="A15122" s="1">
        <v>151.169995307922</v>
      </c>
      <c r="B15122" s="1">
        <v>342.2392</v>
      </c>
      <c r="C15122" s="1">
        <v>1.082115</v>
      </c>
      <c r="D15122" s="1">
        <v>0.36684367</v>
      </c>
      <c r="E15122" s="1">
        <v>4.225175</v>
      </c>
      <c r="F15122" s="4">
        <f t="shared" si="1"/>
        <v>0.120235</v>
      </c>
      <c r="G15122" s="4">
        <f t="shared" si="2"/>
        <v>4.212782007</v>
      </c>
    </row>
    <row r="15123">
      <c r="A15123" s="1">
        <v>151.180005073547</v>
      </c>
      <c r="B15123" s="1">
        <v>342.17633</v>
      </c>
      <c r="C15123" s="1">
        <v>1.082115</v>
      </c>
      <c r="D15123" s="1">
        <v>0.43398646</v>
      </c>
      <c r="E15123" s="1">
        <v>4.224398</v>
      </c>
      <c r="F15123" s="4">
        <f t="shared" si="1"/>
        <v>0.120235</v>
      </c>
      <c r="G15123" s="4">
        <f t="shared" si="2"/>
        <v>4.212005835</v>
      </c>
    </row>
    <row r="15124">
      <c r="A15124" s="1">
        <v>151.189999580383</v>
      </c>
      <c r="B15124" s="1">
        <v>342.09634</v>
      </c>
      <c r="C15124" s="1">
        <v>1.0823283</v>
      </c>
      <c r="D15124" s="1">
        <v>0.32045412</v>
      </c>
      <c r="E15124" s="1">
        <v>4.2234106</v>
      </c>
      <c r="F15124" s="4">
        <f t="shared" si="1"/>
        <v>0.1202587</v>
      </c>
      <c r="G15124" s="4">
        <f t="shared" si="2"/>
        <v>4.211018304</v>
      </c>
    </row>
    <row r="15125">
      <c r="A15125" s="1">
        <v>151.199994087219</v>
      </c>
      <c r="B15125" s="1">
        <v>342.27728</v>
      </c>
      <c r="C15125" s="1">
        <v>1.0826483</v>
      </c>
      <c r="D15125" s="1">
        <v>0.03601294</v>
      </c>
      <c r="E15125" s="1">
        <v>4.225645</v>
      </c>
      <c r="F15125" s="4">
        <f t="shared" si="1"/>
        <v>0.1202942556</v>
      </c>
      <c r="G15125" s="4">
        <f t="shared" si="2"/>
        <v>4.213252131</v>
      </c>
    </row>
    <row r="15126">
      <c r="A15126" s="1">
        <v>151.210003852844</v>
      </c>
      <c r="B15126" s="1">
        <v>342.43347</v>
      </c>
      <c r="C15126" s="1">
        <v>1.0826616</v>
      </c>
      <c r="D15126" s="1">
        <v>0.08850638</v>
      </c>
      <c r="E15126" s="1">
        <v>4.227573</v>
      </c>
      <c r="F15126" s="4">
        <f t="shared" si="1"/>
        <v>0.1202957333</v>
      </c>
      <c r="G15126" s="4">
        <f t="shared" si="2"/>
        <v>4.215180402</v>
      </c>
    </row>
    <row r="15127">
      <c r="A15127" s="1">
        <v>151.21999835968</v>
      </c>
      <c r="B15127" s="1">
        <v>342.50394</v>
      </c>
      <c r="C15127" s="1">
        <v>1.0826483</v>
      </c>
      <c r="D15127" s="1">
        <v>0.18250626</v>
      </c>
      <c r="E15127" s="1">
        <v>4.228443</v>
      </c>
      <c r="F15127" s="4">
        <f t="shared" si="1"/>
        <v>0.1202942556</v>
      </c>
      <c r="G15127" s="4">
        <f t="shared" si="2"/>
        <v>4.216050402</v>
      </c>
    </row>
    <row r="15128">
      <c r="A15128" s="1">
        <v>151.229992866516</v>
      </c>
      <c r="B15128" s="1">
        <v>342.48108</v>
      </c>
      <c r="C15128" s="1">
        <v>1.0826616</v>
      </c>
      <c r="D15128" s="1">
        <v>0.24842826</v>
      </c>
      <c r="E15128" s="1">
        <v>4.228161</v>
      </c>
      <c r="F15128" s="4">
        <f t="shared" si="1"/>
        <v>0.1202957333</v>
      </c>
      <c r="G15128" s="4">
        <f t="shared" si="2"/>
        <v>4.21576818</v>
      </c>
    </row>
    <row r="15129">
      <c r="A15129" s="1">
        <v>151.240002632141</v>
      </c>
      <c r="B15129" s="1">
        <v>342.3992</v>
      </c>
      <c r="C15129" s="1">
        <v>1.0826616</v>
      </c>
      <c r="D15129" s="1">
        <v>0.315571</v>
      </c>
      <c r="E15129" s="1">
        <v>4.22715</v>
      </c>
      <c r="F15129" s="4">
        <f t="shared" si="1"/>
        <v>0.1202957333</v>
      </c>
      <c r="G15129" s="4">
        <f t="shared" si="2"/>
        <v>4.214757316</v>
      </c>
    </row>
    <row r="15130">
      <c r="A15130" s="1">
        <v>151.250119209289</v>
      </c>
      <c r="B15130" s="1">
        <v>342.39157</v>
      </c>
      <c r="C15130" s="1">
        <v>1.0826749</v>
      </c>
      <c r="D15130" s="1">
        <v>0.381493</v>
      </c>
      <c r="E15130" s="1">
        <v>4.227056</v>
      </c>
      <c r="F15130" s="4">
        <f t="shared" si="1"/>
        <v>0.1202972111</v>
      </c>
      <c r="G15130" s="4">
        <f t="shared" si="2"/>
        <v>4.214663119</v>
      </c>
    </row>
    <row r="15131">
      <c r="A15131" s="1">
        <v>151.260006904602</v>
      </c>
      <c r="B15131" s="1">
        <v>342.2925</v>
      </c>
      <c r="C15131" s="1">
        <v>1.0826749</v>
      </c>
      <c r="D15131" s="1">
        <v>0.4486358</v>
      </c>
      <c r="E15131" s="1">
        <v>4.225833</v>
      </c>
      <c r="F15131" s="4">
        <f t="shared" si="1"/>
        <v>0.1202972111</v>
      </c>
      <c r="G15131" s="4">
        <f t="shared" si="2"/>
        <v>4.213440032</v>
      </c>
    </row>
    <row r="15132">
      <c r="A15132" s="1">
        <v>151.270001411438</v>
      </c>
      <c r="B15132" s="1">
        <v>342.34586</v>
      </c>
      <c r="C15132" s="1">
        <v>1.0830082</v>
      </c>
      <c r="D15132" s="1">
        <v>0.17884393</v>
      </c>
      <c r="E15132" s="1">
        <v>4.2264915</v>
      </c>
      <c r="F15132" s="4">
        <f t="shared" si="1"/>
        <v>0.1203342444</v>
      </c>
      <c r="G15132" s="4">
        <f t="shared" si="2"/>
        <v>4.214098798</v>
      </c>
    </row>
    <row r="15133">
      <c r="A15133" s="1">
        <v>151.280117988586</v>
      </c>
      <c r="B15133" s="1">
        <v>342.51923</v>
      </c>
      <c r="C15133" s="1">
        <v>1.0832214</v>
      </c>
      <c r="D15133" s="1">
        <v>0.03601294</v>
      </c>
      <c r="E15133" s="1">
        <v>4.2286315</v>
      </c>
      <c r="F15133" s="4">
        <f t="shared" si="1"/>
        <v>0.1203579333</v>
      </c>
      <c r="G15133" s="4">
        <f t="shared" si="2"/>
        <v>4.216239168</v>
      </c>
    </row>
    <row r="15134">
      <c r="A15134" s="1">
        <v>151.290127754211</v>
      </c>
      <c r="B15134" s="1">
        <v>342.62396</v>
      </c>
      <c r="C15134" s="1">
        <v>1.0831281</v>
      </c>
      <c r="D15134" s="1">
        <v>0.1971556</v>
      </c>
      <c r="E15134" s="1">
        <v>4.2299247</v>
      </c>
      <c r="F15134" s="4">
        <f t="shared" si="1"/>
        <v>0.1203475667</v>
      </c>
      <c r="G15134" s="4">
        <f t="shared" si="2"/>
        <v>4.217532131</v>
      </c>
    </row>
    <row r="15135">
      <c r="A15135" s="1">
        <v>151.300000190734</v>
      </c>
      <c r="B15135" s="1">
        <v>342.62778</v>
      </c>
      <c r="C15135" s="1">
        <v>1.0831014</v>
      </c>
      <c r="D15135" s="1">
        <v>0.30458403</v>
      </c>
      <c r="E15135" s="1">
        <v>4.229972</v>
      </c>
      <c r="F15135" s="4">
        <f t="shared" si="1"/>
        <v>0.1203446</v>
      </c>
      <c r="G15135" s="4">
        <f t="shared" si="2"/>
        <v>4.217579291</v>
      </c>
    </row>
    <row r="15136">
      <c r="A15136" s="1">
        <v>151.30999469757</v>
      </c>
      <c r="B15136" s="1">
        <v>342.51538</v>
      </c>
      <c r="C15136" s="1">
        <v>1.0831149</v>
      </c>
      <c r="D15136" s="1">
        <v>0.37172678</v>
      </c>
      <c r="E15136" s="1">
        <v>4.2285843</v>
      </c>
      <c r="F15136" s="4">
        <f t="shared" si="1"/>
        <v>0.1203461</v>
      </c>
      <c r="G15136" s="4">
        <f t="shared" si="2"/>
        <v>4.216191637</v>
      </c>
    </row>
    <row r="15137">
      <c r="A15137" s="1">
        <v>151.320126533508</v>
      </c>
      <c r="B15137" s="1">
        <v>342.483</v>
      </c>
      <c r="C15137" s="1">
        <v>1.0831149</v>
      </c>
      <c r="D15137" s="1">
        <v>0.43886957</v>
      </c>
      <c r="E15137" s="1">
        <v>4.2281847</v>
      </c>
      <c r="F15137" s="4">
        <f t="shared" si="1"/>
        <v>0.1203461</v>
      </c>
      <c r="G15137" s="4">
        <f t="shared" si="2"/>
        <v>4.215791884</v>
      </c>
    </row>
    <row r="15138">
      <c r="A15138" s="1">
        <v>151.329998970031</v>
      </c>
      <c r="B15138" s="1">
        <v>342.48682</v>
      </c>
      <c r="C15138" s="1">
        <v>1.0834081</v>
      </c>
      <c r="D15138" s="1">
        <v>0.21058415</v>
      </c>
      <c r="E15138" s="1">
        <v>4.228232</v>
      </c>
      <c r="F15138" s="4">
        <f t="shared" si="1"/>
        <v>0.1203786778</v>
      </c>
      <c r="G15138" s="4">
        <f t="shared" si="2"/>
        <v>4.215839044</v>
      </c>
    </row>
    <row r="15139">
      <c r="A15139" s="1">
        <v>151.340130805969</v>
      </c>
      <c r="B15139" s="1">
        <v>342.5897</v>
      </c>
      <c r="C15139" s="1">
        <v>1.0836214</v>
      </c>
      <c r="D15139" s="1">
        <v>0.05188305</v>
      </c>
      <c r="E15139" s="1">
        <v>4.2295017</v>
      </c>
      <c r="F15139" s="4">
        <f t="shared" si="1"/>
        <v>0.1204023778</v>
      </c>
      <c r="G15139" s="4">
        <f t="shared" si="2"/>
        <v>4.217109168</v>
      </c>
    </row>
    <row r="15140">
      <c r="A15140" s="1">
        <v>151.350125312805</v>
      </c>
      <c r="B15140" s="1">
        <v>342.70016</v>
      </c>
      <c r="C15140" s="1">
        <v>1.083528</v>
      </c>
      <c r="D15140" s="1">
        <v>0.22645426</v>
      </c>
      <c r="E15140" s="1">
        <v>4.2308655</v>
      </c>
      <c r="F15140" s="4">
        <f t="shared" si="1"/>
        <v>0.120392</v>
      </c>
      <c r="G15140" s="4">
        <f t="shared" si="2"/>
        <v>4.218472872</v>
      </c>
    </row>
    <row r="15141">
      <c r="A15141" s="1">
        <v>151.359997749328</v>
      </c>
      <c r="B15141" s="1">
        <v>342.6373</v>
      </c>
      <c r="C15141" s="1">
        <v>1.0834881</v>
      </c>
      <c r="D15141" s="1">
        <v>0.34731123</v>
      </c>
      <c r="E15141" s="1">
        <v>4.2300897</v>
      </c>
      <c r="F15141" s="4">
        <f t="shared" si="1"/>
        <v>0.1203875667</v>
      </c>
      <c r="G15141" s="4">
        <f t="shared" si="2"/>
        <v>4.217696822</v>
      </c>
    </row>
    <row r="15142">
      <c r="A15142" s="1">
        <v>151.370129585266</v>
      </c>
      <c r="B15142" s="1">
        <v>342.61444</v>
      </c>
      <c r="C15142" s="1">
        <v>1.0834881</v>
      </c>
      <c r="D15142" s="1">
        <v>0.414454</v>
      </c>
      <c r="E15142" s="1">
        <v>4.2298074</v>
      </c>
      <c r="F15142" s="4">
        <f t="shared" si="1"/>
        <v>0.1203875667</v>
      </c>
      <c r="G15142" s="4">
        <f t="shared" si="2"/>
        <v>4.2174146</v>
      </c>
    </row>
    <row r="15143">
      <c r="A15143" s="1">
        <v>151.380124092102</v>
      </c>
      <c r="B15143" s="1">
        <v>342.55347</v>
      </c>
      <c r="C15143" s="1">
        <v>1.083648</v>
      </c>
      <c r="D15143" s="1">
        <v>0.3277788</v>
      </c>
      <c r="E15143" s="1">
        <v>4.2290545</v>
      </c>
      <c r="F15143" s="4">
        <f t="shared" si="1"/>
        <v>0.1204053333</v>
      </c>
      <c r="G15143" s="4">
        <f t="shared" si="2"/>
        <v>4.216661884</v>
      </c>
    </row>
    <row r="15144">
      <c r="A15144" s="1">
        <v>151.389996528625</v>
      </c>
      <c r="B15144" s="1">
        <v>342.59732</v>
      </c>
      <c r="C15144" s="1">
        <v>1.0839813</v>
      </c>
      <c r="D15144" s="1">
        <v>0.057986937</v>
      </c>
      <c r="E15144" s="1">
        <v>4.229596</v>
      </c>
      <c r="F15144" s="4">
        <f t="shared" si="1"/>
        <v>0.1204423667</v>
      </c>
      <c r="G15144" s="4">
        <f t="shared" si="2"/>
        <v>4.217203242</v>
      </c>
    </row>
    <row r="15145">
      <c r="A15145" s="1">
        <v>151.400128364563</v>
      </c>
      <c r="B15145" s="1">
        <v>342.73254</v>
      </c>
      <c r="C15145" s="1">
        <v>1.0839813</v>
      </c>
      <c r="D15145" s="1">
        <v>0.12390893</v>
      </c>
      <c r="E15145" s="1">
        <v>4.2312655</v>
      </c>
      <c r="F15145" s="4">
        <f t="shared" si="1"/>
        <v>0.1204423667</v>
      </c>
      <c r="G15145" s="4">
        <f t="shared" si="2"/>
        <v>4.218872625</v>
      </c>
    </row>
    <row r="15146">
      <c r="A15146" s="1">
        <v>151.410000801086</v>
      </c>
      <c r="B15146" s="1">
        <v>342.73254</v>
      </c>
      <c r="C15146" s="1">
        <v>1.0839679</v>
      </c>
      <c r="D15146" s="1">
        <v>0.21790881</v>
      </c>
      <c r="E15146" s="1">
        <v>4.2312655</v>
      </c>
      <c r="F15146" s="4">
        <f t="shared" si="1"/>
        <v>0.1204408778</v>
      </c>
      <c r="G15146" s="4">
        <f t="shared" si="2"/>
        <v>4.218872625</v>
      </c>
    </row>
    <row r="15147">
      <c r="A15147" s="1">
        <v>151.419995307922</v>
      </c>
      <c r="B15147" s="1">
        <v>342.74014</v>
      </c>
      <c r="C15147" s="1">
        <v>1.0839679</v>
      </c>
      <c r="D15147" s="1">
        <v>0.28505158</v>
      </c>
      <c r="E15147" s="1">
        <v>4.2313595</v>
      </c>
      <c r="F15147" s="4">
        <f t="shared" si="1"/>
        <v>0.1204408778</v>
      </c>
      <c r="G15147" s="4">
        <f t="shared" si="2"/>
        <v>4.218966452</v>
      </c>
    </row>
    <row r="15148">
      <c r="A15148" s="1">
        <v>151.430127143859</v>
      </c>
      <c r="B15148" s="1">
        <v>342.7135</v>
      </c>
      <c r="C15148" s="1">
        <v>1.0839813</v>
      </c>
      <c r="D15148" s="1">
        <v>0.35097358</v>
      </c>
      <c r="E15148" s="1">
        <v>4.2310305</v>
      </c>
      <c r="F15148" s="4">
        <f t="shared" si="1"/>
        <v>0.1204423667</v>
      </c>
      <c r="G15148" s="4">
        <f t="shared" si="2"/>
        <v>4.218637563</v>
      </c>
    </row>
    <row r="15149">
      <c r="A15149" s="1">
        <v>151.440121650695</v>
      </c>
      <c r="B15149" s="1">
        <v>342.64682</v>
      </c>
      <c r="C15149" s="1">
        <v>1.0839813</v>
      </c>
      <c r="D15149" s="1">
        <v>0.4315449</v>
      </c>
      <c r="E15149" s="1">
        <v>4.230207</v>
      </c>
      <c r="F15149" s="4">
        <f t="shared" si="1"/>
        <v>0.1204423667</v>
      </c>
      <c r="G15149" s="4">
        <f t="shared" si="2"/>
        <v>4.217814353</v>
      </c>
    </row>
    <row r="15150">
      <c r="A15150" s="1">
        <v>151.449994087219</v>
      </c>
      <c r="B15150" s="1">
        <v>342.62967</v>
      </c>
      <c r="C15150" s="1">
        <v>1.0842079</v>
      </c>
      <c r="D15150" s="1">
        <v>0.26063603</v>
      </c>
      <c r="E15150" s="1">
        <v>4.2299953</v>
      </c>
      <c r="F15150" s="4">
        <f t="shared" si="1"/>
        <v>0.1204675444</v>
      </c>
      <c r="G15150" s="4">
        <f t="shared" si="2"/>
        <v>4.217602625</v>
      </c>
    </row>
    <row r="15151">
      <c r="A15151" s="1">
        <v>151.460003852844</v>
      </c>
      <c r="B15151" s="1">
        <v>342.73828</v>
      </c>
      <c r="C15151" s="1">
        <v>1.0845678</v>
      </c>
      <c r="D15151" s="1">
        <v>-0.038454495</v>
      </c>
      <c r="E15151" s="1">
        <v>4.231336</v>
      </c>
      <c r="F15151" s="4">
        <f t="shared" si="1"/>
        <v>0.1205075333</v>
      </c>
      <c r="G15151" s="4">
        <f t="shared" si="2"/>
        <v>4.218943489</v>
      </c>
    </row>
    <row r="15152">
      <c r="A15152" s="1">
        <v>151.470120429992</v>
      </c>
      <c r="B15152" s="1">
        <v>342.97256</v>
      </c>
      <c r="C15152" s="1">
        <v>1.0845544</v>
      </c>
      <c r="D15152" s="1">
        <v>0.054324605</v>
      </c>
      <c r="E15152" s="1">
        <v>4.2342286</v>
      </c>
      <c r="F15152" s="4">
        <f t="shared" si="1"/>
        <v>0.1205060444</v>
      </c>
      <c r="G15152" s="4">
        <f t="shared" si="2"/>
        <v>4.221835835</v>
      </c>
    </row>
    <row r="15153">
      <c r="A15153" s="1">
        <v>151.479992866516</v>
      </c>
      <c r="B15153" s="1">
        <v>342.97827</v>
      </c>
      <c r="C15153" s="1">
        <v>1.0845412</v>
      </c>
      <c r="D15153" s="1">
        <v>0.13489594</v>
      </c>
      <c r="E15153" s="1">
        <v>4.234299</v>
      </c>
      <c r="F15153" s="4">
        <f t="shared" si="1"/>
        <v>0.1205045778</v>
      </c>
      <c r="G15153" s="4">
        <f t="shared" si="2"/>
        <v>4.221906328</v>
      </c>
    </row>
    <row r="15154">
      <c r="A15154" s="1">
        <v>151.490124702453</v>
      </c>
      <c r="B15154" s="1">
        <v>342.90588</v>
      </c>
      <c r="C15154" s="1">
        <v>1.0845412</v>
      </c>
      <c r="D15154" s="1">
        <v>0.21546726</v>
      </c>
      <c r="E15154" s="1">
        <v>4.233405</v>
      </c>
      <c r="F15154" s="4">
        <f t="shared" si="1"/>
        <v>0.1205045778</v>
      </c>
      <c r="G15154" s="4">
        <f t="shared" si="2"/>
        <v>4.221012625</v>
      </c>
    </row>
    <row r="15155">
      <c r="A15155" s="1">
        <v>151.500119209289</v>
      </c>
      <c r="B15155" s="1">
        <v>342.9097</v>
      </c>
      <c r="C15155" s="1">
        <v>1.0845678</v>
      </c>
      <c r="D15155" s="1">
        <v>0.2679607</v>
      </c>
      <c r="E15155" s="1">
        <v>4.2334523</v>
      </c>
      <c r="F15155" s="4">
        <f t="shared" si="1"/>
        <v>0.1205075333</v>
      </c>
      <c r="G15155" s="4">
        <f t="shared" si="2"/>
        <v>4.221059785</v>
      </c>
    </row>
    <row r="15156">
      <c r="A15156" s="1">
        <v>151.510006904602</v>
      </c>
      <c r="B15156" s="1">
        <v>342.80112</v>
      </c>
      <c r="C15156" s="1">
        <v>1.084661</v>
      </c>
      <c r="D15156" s="1">
        <v>0.23744126</v>
      </c>
      <c r="E15156" s="1">
        <v>4.232112</v>
      </c>
      <c r="F15156" s="4">
        <f t="shared" si="1"/>
        <v>0.1205178889</v>
      </c>
      <c r="G15156" s="4">
        <f t="shared" si="2"/>
        <v>4.219719291</v>
      </c>
    </row>
    <row r="15157">
      <c r="A15157" s="1">
        <v>151.520001411438</v>
      </c>
      <c r="B15157" s="1">
        <v>342.85065</v>
      </c>
      <c r="C15157" s="1">
        <v>1.084781</v>
      </c>
      <c r="D15157" s="1">
        <v>0.19349326</v>
      </c>
      <c r="E15157" s="1">
        <v>4.232723</v>
      </c>
      <c r="F15157" s="4">
        <f t="shared" si="1"/>
        <v>0.1205312222</v>
      </c>
      <c r="G15157" s="4">
        <f t="shared" si="2"/>
        <v>4.220330773</v>
      </c>
    </row>
    <row r="15158">
      <c r="A15158" s="1">
        <v>151.530117988586</v>
      </c>
      <c r="B15158" s="1">
        <v>342.88303</v>
      </c>
      <c r="C15158" s="1">
        <v>1.0848345</v>
      </c>
      <c r="D15158" s="1">
        <v>0.20448026</v>
      </c>
      <c r="E15158" s="1">
        <v>4.2331233</v>
      </c>
      <c r="F15158" s="4">
        <f t="shared" si="1"/>
        <v>0.1205371667</v>
      </c>
      <c r="G15158" s="4">
        <f t="shared" si="2"/>
        <v>4.220730526</v>
      </c>
    </row>
    <row r="15159">
      <c r="A15159" s="1">
        <v>151.540127754211</v>
      </c>
      <c r="B15159" s="1">
        <v>342.8811</v>
      </c>
      <c r="C15159" s="1">
        <v>1.0848477</v>
      </c>
      <c r="D15159" s="1">
        <v>0.28505158</v>
      </c>
      <c r="E15159" s="1">
        <v>4.2330995</v>
      </c>
      <c r="F15159" s="4">
        <f t="shared" si="1"/>
        <v>0.1205386333</v>
      </c>
      <c r="G15159" s="4">
        <f t="shared" si="2"/>
        <v>4.220706699</v>
      </c>
    </row>
    <row r="15160">
      <c r="A15160" s="1">
        <v>151.550000190734</v>
      </c>
      <c r="B15160" s="1">
        <v>342.90396</v>
      </c>
      <c r="C15160" s="1">
        <v>1.0848744</v>
      </c>
      <c r="D15160" s="1">
        <v>0.32533723</v>
      </c>
      <c r="E15160" s="1">
        <v>4.2333817</v>
      </c>
      <c r="F15160" s="4">
        <f t="shared" si="1"/>
        <v>0.1205416</v>
      </c>
      <c r="G15160" s="4">
        <f t="shared" si="2"/>
        <v>4.220988921</v>
      </c>
    </row>
    <row r="15161">
      <c r="A15161" s="1">
        <v>151.560132026672</v>
      </c>
      <c r="B15161" s="1">
        <v>342.8373</v>
      </c>
      <c r="C15161" s="1">
        <v>1.0849277</v>
      </c>
      <c r="D15161" s="1">
        <v>0.33632424</v>
      </c>
      <c r="E15161" s="1">
        <v>4.2325587</v>
      </c>
      <c r="F15161" s="4">
        <f t="shared" si="1"/>
        <v>0.1205475222</v>
      </c>
      <c r="G15161" s="4">
        <f t="shared" si="2"/>
        <v>4.220165958</v>
      </c>
    </row>
    <row r="15162">
      <c r="A15162" s="1">
        <v>151.570126533508</v>
      </c>
      <c r="B15162" s="1">
        <v>342.85638</v>
      </c>
      <c r="C15162" s="1">
        <v>1.0850077</v>
      </c>
      <c r="D15162" s="1">
        <v>0.33510345</v>
      </c>
      <c r="E15162" s="1">
        <v>4.2327943</v>
      </c>
      <c r="F15162" s="4">
        <f t="shared" si="1"/>
        <v>0.1205564111</v>
      </c>
      <c r="G15162" s="4">
        <f t="shared" si="2"/>
        <v>4.220401514</v>
      </c>
    </row>
    <row r="15163">
      <c r="A15163" s="1">
        <v>151.579998970031</v>
      </c>
      <c r="B15163" s="1">
        <v>342.85638</v>
      </c>
      <c r="C15163" s="1">
        <v>1.0850077</v>
      </c>
      <c r="D15163" s="1">
        <v>0.40224624</v>
      </c>
      <c r="E15163" s="1">
        <v>4.2327943</v>
      </c>
      <c r="F15163" s="4">
        <f t="shared" si="1"/>
        <v>0.1205564111</v>
      </c>
      <c r="G15163" s="4">
        <f t="shared" si="2"/>
        <v>4.220401514</v>
      </c>
    </row>
    <row r="15164">
      <c r="A15164" s="1">
        <v>151.589993476867</v>
      </c>
      <c r="B15164" s="1">
        <v>342.80112</v>
      </c>
      <c r="C15164" s="1">
        <v>1.085221</v>
      </c>
      <c r="D15164" s="1">
        <v>0.25819448</v>
      </c>
      <c r="E15164" s="1">
        <v>4.232112</v>
      </c>
      <c r="F15164" s="4">
        <f t="shared" si="1"/>
        <v>0.1205801111</v>
      </c>
      <c r="G15164" s="4">
        <f t="shared" si="2"/>
        <v>4.219719291</v>
      </c>
    </row>
    <row r="15165">
      <c r="A15165" s="1">
        <v>151.600003242492</v>
      </c>
      <c r="B15165" s="1">
        <v>343.03732</v>
      </c>
      <c r="C15165" s="1">
        <v>1.0854743</v>
      </c>
      <c r="D15165" s="1">
        <v>0.07263627</v>
      </c>
      <c r="E15165" s="1">
        <v>4.2350283</v>
      </c>
      <c r="F15165" s="4">
        <f t="shared" si="1"/>
        <v>0.1206082556</v>
      </c>
      <c r="G15165" s="4">
        <f t="shared" si="2"/>
        <v>4.222635341</v>
      </c>
    </row>
    <row r="15166">
      <c r="A15166" s="1">
        <v>151.609997749328</v>
      </c>
      <c r="B15166" s="1">
        <v>343.09637</v>
      </c>
      <c r="C15166" s="1">
        <v>1.0854208</v>
      </c>
      <c r="D15166" s="1">
        <v>0.19349326</v>
      </c>
      <c r="E15166" s="1">
        <v>4.235757</v>
      </c>
      <c r="F15166" s="4">
        <f t="shared" si="1"/>
        <v>0.1206023111</v>
      </c>
      <c r="G15166" s="4">
        <f t="shared" si="2"/>
        <v>4.223364353</v>
      </c>
    </row>
    <row r="15167">
      <c r="A15167" s="1">
        <v>151.620129585266</v>
      </c>
      <c r="B15167" s="1">
        <v>343.12305</v>
      </c>
      <c r="C15167" s="1">
        <v>1.0853943</v>
      </c>
      <c r="D15167" s="1">
        <v>0.30092168</v>
      </c>
      <c r="E15167" s="1">
        <v>4.2360864</v>
      </c>
      <c r="F15167" s="4">
        <f t="shared" si="1"/>
        <v>0.1205993667</v>
      </c>
      <c r="G15167" s="4">
        <f t="shared" si="2"/>
        <v>4.223693736</v>
      </c>
    </row>
    <row r="15168">
      <c r="A15168" s="1">
        <v>151.630124092102</v>
      </c>
      <c r="B15168" s="1">
        <v>343.06592</v>
      </c>
      <c r="C15168" s="1">
        <v>1.0853943</v>
      </c>
      <c r="D15168" s="1">
        <v>0.381493</v>
      </c>
      <c r="E15168" s="1">
        <v>4.235381</v>
      </c>
      <c r="F15168" s="4">
        <f t="shared" si="1"/>
        <v>0.1205993667</v>
      </c>
      <c r="G15168" s="4">
        <f t="shared" si="2"/>
        <v>4.222988427</v>
      </c>
    </row>
    <row r="15169">
      <c r="A15169" s="1">
        <v>151.639996528625</v>
      </c>
      <c r="B15169" s="1">
        <v>342.97067</v>
      </c>
      <c r="C15169" s="1">
        <v>1.0853943</v>
      </c>
      <c r="D15169" s="1">
        <v>0.4486358</v>
      </c>
      <c r="E15169" s="1">
        <v>4.2342052</v>
      </c>
      <c r="F15169" s="4">
        <f t="shared" si="1"/>
        <v>0.1205993667</v>
      </c>
      <c r="G15169" s="4">
        <f t="shared" si="2"/>
        <v>4.221812501</v>
      </c>
    </row>
    <row r="15170">
      <c r="A15170" s="1">
        <v>151.65000629425</v>
      </c>
      <c r="B15170" s="1">
        <v>343.00684</v>
      </c>
      <c r="C15170" s="1">
        <v>1.0856875</v>
      </c>
      <c r="D15170" s="1">
        <v>0.22157115</v>
      </c>
      <c r="E15170" s="1">
        <v>4.2346516</v>
      </c>
      <c r="F15170" s="4">
        <f t="shared" si="1"/>
        <v>0.1206319444</v>
      </c>
      <c r="G15170" s="4">
        <f t="shared" si="2"/>
        <v>4.222259044</v>
      </c>
    </row>
    <row r="15171">
      <c r="A15171" s="1">
        <v>151.660122871398</v>
      </c>
      <c r="B15171" s="1">
        <v>343.09827</v>
      </c>
      <c r="C15171" s="1">
        <v>1.0859408</v>
      </c>
      <c r="D15171" s="1">
        <v>0.022584386</v>
      </c>
      <c r="E15171" s="1">
        <v>4.2357802</v>
      </c>
      <c r="F15171" s="4">
        <f t="shared" si="1"/>
        <v>0.1206600889</v>
      </c>
      <c r="G15171" s="4">
        <f t="shared" si="2"/>
        <v>4.22338781</v>
      </c>
    </row>
    <row r="15172">
      <c r="A15172" s="1">
        <v>151.669995307922</v>
      </c>
      <c r="B15172" s="1">
        <v>343.264</v>
      </c>
      <c r="C15172" s="1">
        <v>1.0859141</v>
      </c>
      <c r="D15172" s="1">
        <v>0.13001283</v>
      </c>
      <c r="E15172" s="1">
        <v>4.237827</v>
      </c>
      <c r="F15172" s="4">
        <f t="shared" si="1"/>
        <v>0.1206571222</v>
      </c>
      <c r="G15172" s="4">
        <f t="shared" si="2"/>
        <v>4.225433859</v>
      </c>
    </row>
    <row r="15173">
      <c r="A15173" s="1">
        <v>151.680005073547</v>
      </c>
      <c r="B15173" s="1">
        <v>343.2659</v>
      </c>
      <c r="C15173" s="1">
        <v>1.0859141</v>
      </c>
      <c r="D15173" s="1">
        <v>0.21058415</v>
      </c>
      <c r="E15173" s="1">
        <v>4.23785</v>
      </c>
      <c r="F15173" s="4">
        <f t="shared" si="1"/>
        <v>0.1206571222</v>
      </c>
      <c r="G15173" s="4">
        <f t="shared" si="2"/>
        <v>4.225457316</v>
      </c>
    </row>
    <row r="15174">
      <c r="A15174" s="1">
        <v>151.690121650695</v>
      </c>
      <c r="B15174" s="1">
        <v>343.19162</v>
      </c>
      <c r="C15174" s="1">
        <v>1.0859274</v>
      </c>
      <c r="D15174" s="1">
        <v>0.2630776</v>
      </c>
      <c r="E15174" s="1">
        <v>4.2369328</v>
      </c>
      <c r="F15174" s="4">
        <f t="shared" si="1"/>
        <v>0.1206586</v>
      </c>
      <c r="G15174" s="4">
        <f t="shared" si="2"/>
        <v>4.224540279</v>
      </c>
    </row>
    <row r="15175">
      <c r="A15175" s="1">
        <v>151.699994087219</v>
      </c>
      <c r="B15175" s="1">
        <v>343.1859</v>
      </c>
      <c r="C15175" s="1">
        <v>1.0859274</v>
      </c>
      <c r="D15175" s="1">
        <v>0.3436489</v>
      </c>
      <c r="E15175" s="1">
        <v>4.2368627</v>
      </c>
      <c r="F15175" s="4">
        <f t="shared" si="1"/>
        <v>0.1206586</v>
      </c>
      <c r="G15175" s="4">
        <f t="shared" si="2"/>
        <v>4.224469662</v>
      </c>
    </row>
    <row r="15176">
      <c r="A15176" s="1">
        <v>151.710125923156</v>
      </c>
      <c r="B15176" s="1">
        <v>343.09637</v>
      </c>
      <c r="C15176" s="1">
        <v>1.0859274</v>
      </c>
      <c r="D15176" s="1">
        <v>0.42422023</v>
      </c>
      <c r="E15176" s="1">
        <v>4.235757</v>
      </c>
      <c r="F15176" s="4">
        <f t="shared" si="1"/>
        <v>0.1206586</v>
      </c>
      <c r="G15176" s="4">
        <f t="shared" si="2"/>
        <v>4.223364353</v>
      </c>
    </row>
    <row r="15177">
      <c r="A15177" s="1">
        <v>151.71999835968</v>
      </c>
      <c r="B15177" s="1">
        <v>343.08878</v>
      </c>
      <c r="C15177" s="1">
        <v>1.0861541</v>
      </c>
      <c r="D15177" s="1">
        <v>0.26551914</v>
      </c>
      <c r="E15177" s="1">
        <v>4.2356634</v>
      </c>
      <c r="F15177" s="4">
        <f t="shared" si="1"/>
        <v>0.1206837889</v>
      </c>
      <c r="G15177" s="4">
        <f t="shared" si="2"/>
        <v>4.223270649</v>
      </c>
    </row>
    <row r="15178">
      <c r="A15178" s="1">
        <v>151.730130195617</v>
      </c>
      <c r="B15178" s="1">
        <v>343.24115</v>
      </c>
      <c r="C15178" s="1">
        <v>1.0865273</v>
      </c>
      <c r="D15178" s="1">
        <v>-0.060428493</v>
      </c>
      <c r="E15178" s="1">
        <v>4.2375445</v>
      </c>
      <c r="F15178" s="4">
        <f t="shared" si="1"/>
        <v>0.1207252556</v>
      </c>
      <c r="G15178" s="4">
        <f t="shared" si="2"/>
        <v>4.22515176</v>
      </c>
    </row>
    <row r="15179">
      <c r="A15179" s="1">
        <v>151.740002632141</v>
      </c>
      <c r="B15179" s="1">
        <v>343.3802</v>
      </c>
      <c r="C15179" s="1">
        <v>1.0865407</v>
      </c>
      <c r="D15179" s="1">
        <v>-0.009155832</v>
      </c>
      <c r="E15179" s="1">
        <v>4.239261</v>
      </c>
      <c r="F15179" s="4">
        <f t="shared" si="1"/>
        <v>0.1207267444</v>
      </c>
      <c r="G15179" s="4">
        <f t="shared" si="2"/>
        <v>4.226868427</v>
      </c>
    </row>
    <row r="15180">
      <c r="A15180" s="1">
        <v>151.749997138977</v>
      </c>
      <c r="B15180" s="1">
        <v>343.47162</v>
      </c>
      <c r="C15180" s="1">
        <v>1.086514</v>
      </c>
      <c r="D15180" s="1">
        <v>0.0982726</v>
      </c>
      <c r="E15180" s="1">
        <v>4.24039</v>
      </c>
      <c r="F15180" s="4">
        <f t="shared" si="1"/>
        <v>0.1207237778</v>
      </c>
      <c r="G15180" s="4">
        <f t="shared" si="2"/>
        <v>4.227997069</v>
      </c>
    </row>
    <row r="15181">
      <c r="A15181" s="1">
        <v>151.760128974914</v>
      </c>
      <c r="B15181" s="1">
        <v>343.40497</v>
      </c>
      <c r="C15181" s="1">
        <v>1.086514</v>
      </c>
      <c r="D15181" s="1">
        <v>0.17884393</v>
      </c>
      <c r="E15181" s="1">
        <v>4.239567</v>
      </c>
      <c r="F15181" s="4">
        <f t="shared" si="1"/>
        <v>0.1207237778</v>
      </c>
      <c r="G15181" s="4">
        <f t="shared" si="2"/>
        <v>4.22717423</v>
      </c>
    </row>
    <row r="15182">
      <c r="A15182" s="1">
        <v>151.770001411438</v>
      </c>
      <c r="B15182" s="1">
        <v>343.384</v>
      </c>
      <c r="C15182" s="1">
        <v>1.0865273</v>
      </c>
      <c r="D15182" s="1">
        <v>0.23133737</v>
      </c>
      <c r="E15182" s="1">
        <v>4.239308</v>
      </c>
      <c r="F15182" s="4">
        <f t="shared" si="1"/>
        <v>0.1207252556</v>
      </c>
      <c r="G15182" s="4">
        <f t="shared" si="2"/>
        <v>4.226915341</v>
      </c>
    </row>
    <row r="15183">
      <c r="A15183" s="1">
        <v>151.779995918273</v>
      </c>
      <c r="B15183" s="1">
        <v>343.34402</v>
      </c>
      <c r="C15183" s="1">
        <v>1.0865273</v>
      </c>
      <c r="D15183" s="1">
        <v>0.3119087</v>
      </c>
      <c r="E15183" s="1">
        <v>4.2388144</v>
      </c>
      <c r="F15183" s="4">
        <f t="shared" si="1"/>
        <v>0.1207252556</v>
      </c>
      <c r="G15183" s="4">
        <f t="shared" si="2"/>
        <v>4.22642176</v>
      </c>
    </row>
    <row r="15184">
      <c r="A15184" s="1">
        <v>151.790005683898</v>
      </c>
      <c r="B15184" s="1">
        <v>343.23923</v>
      </c>
      <c r="C15184" s="1">
        <v>1.0865407</v>
      </c>
      <c r="D15184" s="1">
        <v>0.37783068</v>
      </c>
      <c r="E15184" s="1">
        <v>4.2375207</v>
      </c>
      <c r="F15184" s="4">
        <f t="shared" si="1"/>
        <v>0.1207267444</v>
      </c>
      <c r="G15184" s="4">
        <f t="shared" si="2"/>
        <v>4.225128057</v>
      </c>
    </row>
    <row r="15185">
      <c r="A15185" s="1">
        <v>151.800000190734</v>
      </c>
      <c r="B15185" s="1">
        <v>343.24115</v>
      </c>
      <c r="C15185" s="1">
        <v>1.0865674</v>
      </c>
      <c r="D15185" s="1">
        <v>0.41689557</v>
      </c>
      <c r="E15185" s="1">
        <v>4.2375445</v>
      </c>
      <c r="F15185" s="4">
        <f t="shared" si="1"/>
        <v>0.1207297111</v>
      </c>
      <c r="G15185" s="4">
        <f t="shared" si="2"/>
        <v>4.22515176</v>
      </c>
    </row>
    <row r="15186">
      <c r="A15186" s="1">
        <v>151.810132026672</v>
      </c>
      <c r="B15186" s="1">
        <v>343.1859</v>
      </c>
      <c r="C15186" s="1">
        <v>1.0869006</v>
      </c>
      <c r="D15186" s="1">
        <v>0.1751816</v>
      </c>
      <c r="E15186" s="1">
        <v>4.2368627</v>
      </c>
      <c r="F15186" s="4">
        <f t="shared" si="1"/>
        <v>0.1207667333</v>
      </c>
      <c r="G15186" s="4">
        <f t="shared" si="2"/>
        <v>4.224469662</v>
      </c>
    </row>
    <row r="15187">
      <c r="A15187" s="1">
        <v>151.820004463195</v>
      </c>
      <c r="B15187" s="1">
        <v>343.38974</v>
      </c>
      <c r="C15187" s="1">
        <v>1.0871272</v>
      </c>
      <c r="D15187" s="1">
        <v>-0.022584386</v>
      </c>
      <c r="E15187" s="1">
        <v>4.239379</v>
      </c>
      <c r="F15187" s="4">
        <f t="shared" si="1"/>
        <v>0.1207919111</v>
      </c>
      <c r="G15187" s="4">
        <f t="shared" si="2"/>
        <v>4.226986205</v>
      </c>
    </row>
    <row r="15188">
      <c r="A15188" s="1">
        <v>151.830121040344</v>
      </c>
      <c r="B15188" s="1">
        <v>343.52304</v>
      </c>
      <c r="C15188" s="1">
        <v>1.0870339</v>
      </c>
      <c r="D15188" s="1">
        <v>0.15198682</v>
      </c>
      <c r="E15188" s="1">
        <v>4.241025</v>
      </c>
      <c r="F15188" s="4">
        <f t="shared" si="1"/>
        <v>0.1207815444</v>
      </c>
      <c r="G15188" s="4">
        <f t="shared" si="2"/>
        <v>4.228631884</v>
      </c>
    </row>
    <row r="15189">
      <c r="A15189" s="1">
        <v>151.840130805969</v>
      </c>
      <c r="B15189" s="1">
        <v>343.4583</v>
      </c>
      <c r="C15189" s="1">
        <v>1.0870072</v>
      </c>
      <c r="D15189" s="1">
        <v>0.25941524</v>
      </c>
      <c r="E15189" s="1">
        <v>4.2402253</v>
      </c>
      <c r="F15189" s="4">
        <f t="shared" si="1"/>
        <v>0.1207785778</v>
      </c>
      <c r="G15189" s="4">
        <f t="shared" si="2"/>
        <v>4.227832625</v>
      </c>
    </row>
    <row r="15190">
      <c r="A15190" s="1">
        <v>151.850125312805</v>
      </c>
      <c r="B15190" s="1">
        <v>343.46594</v>
      </c>
      <c r="C15190" s="1">
        <v>1.0870205</v>
      </c>
      <c r="D15190" s="1">
        <v>0.31312945</v>
      </c>
      <c r="E15190" s="1">
        <v>4.2403197</v>
      </c>
      <c r="F15190" s="4">
        <f t="shared" si="1"/>
        <v>0.1207800556</v>
      </c>
      <c r="G15190" s="4">
        <f t="shared" si="2"/>
        <v>4.227926946</v>
      </c>
    </row>
    <row r="15191">
      <c r="A15191" s="1">
        <v>151.859997749328</v>
      </c>
      <c r="B15191" s="1">
        <v>343.3516</v>
      </c>
      <c r="C15191" s="1">
        <v>1.0870205</v>
      </c>
      <c r="D15191" s="1">
        <v>0.39370078</v>
      </c>
      <c r="E15191" s="1">
        <v>4.2389083</v>
      </c>
      <c r="F15191" s="4">
        <f t="shared" si="1"/>
        <v>0.1207800556</v>
      </c>
      <c r="G15191" s="4">
        <f t="shared" si="2"/>
        <v>4.226515341</v>
      </c>
    </row>
    <row r="15192">
      <c r="A15192" s="1">
        <v>151.869992256164</v>
      </c>
      <c r="B15192" s="1">
        <v>343.34592</v>
      </c>
      <c r="C15192" s="1">
        <v>1.0871272</v>
      </c>
      <c r="D15192" s="1">
        <v>0.36318135</v>
      </c>
      <c r="E15192" s="1">
        <v>4.2388377</v>
      </c>
      <c r="F15192" s="4">
        <f t="shared" si="1"/>
        <v>0.1207919111</v>
      </c>
      <c r="G15192" s="4">
        <f t="shared" si="2"/>
        <v>4.226445217</v>
      </c>
    </row>
    <row r="15193">
      <c r="A15193" s="1">
        <v>151.880002021789</v>
      </c>
      <c r="B15193" s="1">
        <v>343.42023</v>
      </c>
      <c r="C15193" s="1">
        <v>1.087487</v>
      </c>
      <c r="D15193" s="1">
        <v>0.053103827</v>
      </c>
      <c r="E15193" s="1">
        <v>4.239755</v>
      </c>
      <c r="F15193" s="4">
        <f t="shared" si="1"/>
        <v>0.1208318889</v>
      </c>
      <c r="G15193" s="4">
        <f t="shared" si="2"/>
        <v>4.227362625</v>
      </c>
    </row>
    <row r="15194">
      <c r="A15194" s="1">
        <v>151.889996528625</v>
      </c>
      <c r="B15194" s="1">
        <v>343.50784</v>
      </c>
      <c r="C15194" s="1">
        <v>1.0875005</v>
      </c>
      <c r="D15194" s="1">
        <v>0.11902582</v>
      </c>
      <c r="E15194" s="1">
        <v>4.240837</v>
      </c>
      <c r="F15194" s="4">
        <f t="shared" si="1"/>
        <v>0.1208333889</v>
      </c>
      <c r="G15194" s="4">
        <f t="shared" si="2"/>
        <v>4.22844423</v>
      </c>
    </row>
    <row r="15195">
      <c r="A15195" s="1">
        <v>151.900128364563</v>
      </c>
      <c r="B15195" s="1">
        <v>343.55927</v>
      </c>
      <c r="C15195" s="1">
        <v>1.0874604</v>
      </c>
      <c r="D15195" s="1">
        <v>0.22645426</v>
      </c>
      <c r="E15195" s="1">
        <v>4.241472</v>
      </c>
      <c r="F15195" s="4">
        <f t="shared" si="1"/>
        <v>0.1208289333</v>
      </c>
      <c r="G15195" s="4">
        <f t="shared" si="2"/>
        <v>4.229079168</v>
      </c>
    </row>
    <row r="15196">
      <c r="A15196" s="1">
        <v>151.910000801086</v>
      </c>
      <c r="B15196" s="1">
        <v>343.48117</v>
      </c>
      <c r="C15196" s="1">
        <v>1.0874604</v>
      </c>
      <c r="D15196" s="1">
        <v>0.30702558</v>
      </c>
      <c r="E15196" s="1">
        <v>4.2405076</v>
      </c>
      <c r="F15196" s="4">
        <f t="shared" si="1"/>
        <v>0.1208289333</v>
      </c>
      <c r="G15196" s="4">
        <f t="shared" si="2"/>
        <v>4.22811497</v>
      </c>
    </row>
    <row r="15197">
      <c r="A15197" s="1">
        <v>151.920117378234</v>
      </c>
      <c r="B15197" s="1">
        <v>343.48117</v>
      </c>
      <c r="C15197" s="1">
        <v>1.0874604</v>
      </c>
      <c r="D15197" s="1">
        <v>0.3875969</v>
      </c>
      <c r="E15197" s="1">
        <v>4.2405076</v>
      </c>
      <c r="F15197" s="4">
        <f t="shared" si="1"/>
        <v>0.1208289333</v>
      </c>
      <c r="G15197" s="4">
        <f t="shared" si="2"/>
        <v>4.22811497</v>
      </c>
    </row>
    <row r="15198">
      <c r="A15198" s="1">
        <v>151.930127143859</v>
      </c>
      <c r="B15198" s="1">
        <v>343.42972</v>
      </c>
      <c r="C15198" s="1">
        <v>1.0874604</v>
      </c>
      <c r="D15198" s="1">
        <v>0.45473966</v>
      </c>
      <c r="E15198" s="1">
        <v>4.2398725</v>
      </c>
      <c r="F15198" s="4">
        <f t="shared" si="1"/>
        <v>0.1208289333</v>
      </c>
      <c r="G15198" s="4">
        <f t="shared" si="2"/>
        <v>4.227479785</v>
      </c>
    </row>
    <row r="15199">
      <c r="A15199" s="1">
        <v>151.940121650695</v>
      </c>
      <c r="B15199" s="1">
        <v>343.35925</v>
      </c>
      <c r="C15199" s="1">
        <v>1.0877403</v>
      </c>
      <c r="D15199" s="1">
        <v>0.24110359</v>
      </c>
      <c r="E15199" s="1">
        <v>4.2390027</v>
      </c>
      <c r="F15199" s="4">
        <f t="shared" si="1"/>
        <v>0.1208600333</v>
      </c>
      <c r="G15199" s="4">
        <f t="shared" si="2"/>
        <v>4.226609785</v>
      </c>
    </row>
    <row r="15200">
      <c r="A15200" s="1">
        <v>151.95013141632</v>
      </c>
      <c r="B15200" s="1">
        <v>343.56686</v>
      </c>
      <c r="C15200" s="1">
        <v>1.0881003</v>
      </c>
      <c r="D15200" s="1">
        <v>-0.043337606</v>
      </c>
      <c r="E15200" s="1">
        <v>4.2415657</v>
      </c>
      <c r="F15200" s="4">
        <f t="shared" si="1"/>
        <v>0.1209000333</v>
      </c>
      <c r="G15200" s="4">
        <f t="shared" si="2"/>
        <v>4.229172872</v>
      </c>
    </row>
    <row r="15201">
      <c r="A15201" s="1">
        <v>151.960003852844</v>
      </c>
      <c r="B15201" s="1">
        <v>343.75354</v>
      </c>
      <c r="C15201" s="1">
        <v>1.0880736</v>
      </c>
      <c r="D15201" s="1">
        <v>0.03601294</v>
      </c>
      <c r="E15201" s="1">
        <v>4.2438703</v>
      </c>
      <c r="F15201" s="4">
        <f t="shared" si="1"/>
        <v>0.1208970667</v>
      </c>
      <c r="G15201" s="4">
        <f t="shared" si="2"/>
        <v>4.231477563</v>
      </c>
    </row>
    <row r="15202">
      <c r="A15202" s="1">
        <v>151.96999835968</v>
      </c>
      <c r="B15202" s="1">
        <v>343.78592</v>
      </c>
      <c r="C15202" s="1">
        <v>1.0880736</v>
      </c>
      <c r="D15202" s="1">
        <v>0.116584264</v>
      </c>
      <c r="E15202" s="1">
        <v>4.2442703</v>
      </c>
      <c r="F15202" s="4">
        <f t="shared" si="1"/>
        <v>0.1208970667</v>
      </c>
      <c r="G15202" s="4">
        <f t="shared" si="2"/>
        <v>4.231877316</v>
      </c>
    </row>
    <row r="15203">
      <c r="A15203" s="1">
        <v>151.980130195617</v>
      </c>
      <c r="B15203" s="1">
        <v>343.7383</v>
      </c>
      <c r="C15203" s="1">
        <v>1.0880736</v>
      </c>
      <c r="D15203" s="1">
        <v>0.1971556</v>
      </c>
      <c r="E15203" s="1">
        <v>4.243682</v>
      </c>
      <c r="F15203" s="4">
        <f t="shared" si="1"/>
        <v>0.1208970667</v>
      </c>
      <c r="G15203" s="4">
        <f t="shared" si="2"/>
        <v>4.231289415</v>
      </c>
    </row>
    <row r="15204">
      <c r="A15204" s="1">
        <v>151.990124702453</v>
      </c>
      <c r="B15204" s="1">
        <v>343.664</v>
      </c>
      <c r="C15204" s="1">
        <v>1.0880736</v>
      </c>
      <c r="D15204" s="1">
        <v>0.26429835</v>
      </c>
      <c r="E15204" s="1">
        <v>4.242765</v>
      </c>
      <c r="F15204" s="4">
        <f t="shared" si="1"/>
        <v>0.1208970667</v>
      </c>
      <c r="G15204" s="4">
        <f t="shared" si="2"/>
        <v>4.230372131</v>
      </c>
    </row>
    <row r="15205">
      <c r="A15205" s="1">
        <v>151.999997138977</v>
      </c>
      <c r="B15205" s="1">
        <v>343.63544</v>
      </c>
      <c r="C15205" s="1">
        <v>1.088087</v>
      </c>
      <c r="D15205" s="1">
        <v>0.33022034</v>
      </c>
      <c r="E15205" s="1">
        <v>4.242412</v>
      </c>
      <c r="F15205" s="4">
        <f t="shared" si="1"/>
        <v>0.1208985556</v>
      </c>
      <c r="G15205" s="4">
        <f t="shared" si="2"/>
        <v>4.230019538</v>
      </c>
    </row>
    <row r="15206">
      <c r="A15206" s="1">
        <v>152.010128974914</v>
      </c>
      <c r="B15206" s="1">
        <v>343.5612</v>
      </c>
      <c r="C15206" s="1">
        <v>1.0881003</v>
      </c>
      <c r="D15206" s="1">
        <v>0.3827138</v>
      </c>
      <c r="E15206" s="1">
        <v>4.2414956</v>
      </c>
      <c r="F15206" s="4">
        <f t="shared" si="1"/>
        <v>0.1209000333</v>
      </c>
      <c r="G15206" s="4">
        <f t="shared" si="2"/>
        <v>4.229102995</v>
      </c>
    </row>
    <row r="15207">
      <c r="A15207" s="1">
        <v>152.02012348175</v>
      </c>
      <c r="B15207" s="1">
        <v>343.52115</v>
      </c>
      <c r="C15207" s="1">
        <v>1.088127</v>
      </c>
      <c r="D15207" s="1">
        <v>0.43520722</v>
      </c>
      <c r="E15207" s="1">
        <v>4.241001</v>
      </c>
      <c r="F15207" s="4">
        <f t="shared" si="1"/>
        <v>0.120903</v>
      </c>
      <c r="G15207" s="4">
        <f t="shared" si="2"/>
        <v>4.228608551</v>
      </c>
    </row>
    <row r="15208">
      <c r="A15208" s="1">
        <v>152.029995918273</v>
      </c>
      <c r="B15208" s="1">
        <v>343.49255</v>
      </c>
      <c r="C15208" s="1">
        <v>1.0883136</v>
      </c>
      <c r="D15208" s="1">
        <v>0.31801257</v>
      </c>
      <c r="E15208" s="1">
        <v>4.2406483</v>
      </c>
      <c r="F15208" s="4">
        <f t="shared" si="1"/>
        <v>0.1209237333</v>
      </c>
      <c r="G15208" s="4">
        <f t="shared" si="2"/>
        <v>4.228255464</v>
      </c>
    </row>
    <row r="15209">
      <c r="A15209" s="1">
        <v>152.040127754211</v>
      </c>
      <c r="B15209" s="1">
        <v>343.63165</v>
      </c>
      <c r="C15209" s="1">
        <v>1.0887401</v>
      </c>
      <c r="D15209" s="1">
        <v>-0.0653116</v>
      </c>
      <c r="E15209" s="1">
        <v>4.2423654</v>
      </c>
      <c r="F15209" s="4">
        <f t="shared" si="1"/>
        <v>0.1209711222</v>
      </c>
      <c r="G15209" s="4">
        <f t="shared" si="2"/>
        <v>4.229972748</v>
      </c>
    </row>
    <row r="15210">
      <c r="A15210" s="1">
        <v>152.050000190734</v>
      </c>
      <c r="B15210" s="1">
        <v>343.87927</v>
      </c>
      <c r="C15210" s="1">
        <v>1.0887</v>
      </c>
      <c r="D15210" s="1">
        <v>0.054324605</v>
      </c>
      <c r="E15210" s="1">
        <v>4.2454224</v>
      </c>
      <c r="F15210" s="4">
        <f t="shared" si="1"/>
        <v>0.1209666667</v>
      </c>
      <c r="G15210" s="4">
        <f t="shared" si="2"/>
        <v>4.233029785</v>
      </c>
    </row>
    <row r="15211">
      <c r="A15211" s="1">
        <v>152.060132026672</v>
      </c>
      <c r="B15211" s="1">
        <v>343.86404</v>
      </c>
      <c r="C15211" s="1">
        <v>1.0886601</v>
      </c>
      <c r="D15211" s="1">
        <v>0.1751816</v>
      </c>
      <c r="E15211" s="1">
        <v>4.2452345</v>
      </c>
      <c r="F15211" s="4">
        <f t="shared" si="1"/>
        <v>0.1209622333</v>
      </c>
      <c r="G15211" s="4">
        <f t="shared" si="2"/>
        <v>4.23284176</v>
      </c>
    </row>
    <row r="15212">
      <c r="A15212" s="1">
        <v>152.070004463195</v>
      </c>
      <c r="B15212" s="1">
        <v>343.8526</v>
      </c>
      <c r="C15212" s="1">
        <v>1.0886868</v>
      </c>
      <c r="D15212" s="1">
        <v>0.21546726</v>
      </c>
      <c r="E15212" s="1">
        <v>4.245093</v>
      </c>
      <c r="F15212" s="4">
        <f t="shared" si="1"/>
        <v>0.1209652</v>
      </c>
      <c r="G15212" s="4">
        <f t="shared" si="2"/>
        <v>4.232700526</v>
      </c>
    </row>
    <row r="15213">
      <c r="A15213" s="1">
        <v>152.079998970031</v>
      </c>
      <c r="B15213" s="1">
        <v>343.83356</v>
      </c>
      <c r="C15213" s="1">
        <v>1.0887135</v>
      </c>
      <c r="D15213" s="1">
        <v>0.2667399</v>
      </c>
      <c r="E15213" s="1">
        <v>4.244858</v>
      </c>
      <c r="F15213" s="4">
        <f t="shared" si="1"/>
        <v>0.1209681667</v>
      </c>
      <c r="G15213" s="4">
        <f t="shared" si="2"/>
        <v>4.232465464</v>
      </c>
    </row>
    <row r="15214">
      <c r="A15214" s="1">
        <v>152.089993476867</v>
      </c>
      <c r="B15214" s="1">
        <v>343.7383</v>
      </c>
      <c r="C15214" s="1">
        <v>1.0887535</v>
      </c>
      <c r="D15214" s="1">
        <v>0.29115546</v>
      </c>
      <c r="E15214" s="1">
        <v>4.243682</v>
      </c>
      <c r="F15214" s="4">
        <f t="shared" si="1"/>
        <v>0.1209726111</v>
      </c>
      <c r="G15214" s="4">
        <f t="shared" si="2"/>
        <v>4.231289415</v>
      </c>
    </row>
    <row r="15215">
      <c r="A15215" s="1">
        <v>152.100125312805</v>
      </c>
      <c r="B15215" s="1">
        <v>343.74976</v>
      </c>
      <c r="C15215" s="1">
        <v>1.0888067</v>
      </c>
      <c r="D15215" s="1">
        <v>0.315571</v>
      </c>
      <c r="E15215" s="1">
        <v>4.2438235</v>
      </c>
      <c r="F15215" s="4">
        <f t="shared" si="1"/>
        <v>0.1209785222</v>
      </c>
      <c r="G15215" s="4">
        <f t="shared" si="2"/>
        <v>4.231430896</v>
      </c>
    </row>
    <row r="15216">
      <c r="A15216" s="1">
        <v>152.110119819641</v>
      </c>
      <c r="B15216" s="1">
        <v>343.68497</v>
      </c>
      <c r="C15216" s="1">
        <v>1.0888734</v>
      </c>
      <c r="D15216" s="1">
        <v>0.337545</v>
      </c>
      <c r="E15216" s="1">
        <v>4.2430234</v>
      </c>
      <c r="F15216" s="4">
        <f t="shared" si="1"/>
        <v>0.1209859333</v>
      </c>
      <c r="G15216" s="4">
        <f t="shared" si="2"/>
        <v>4.23063102</v>
      </c>
    </row>
    <row r="15217">
      <c r="A15217" s="1">
        <v>152.120129585266</v>
      </c>
      <c r="B15217" s="1">
        <v>343.725</v>
      </c>
      <c r="C15217" s="1">
        <v>1.0889268</v>
      </c>
      <c r="D15217" s="1">
        <v>0.3338827</v>
      </c>
      <c r="E15217" s="1">
        <v>4.243518</v>
      </c>
      <c r="F15217" s="4">
        <f t="shared" si="1"/>
        <v>0.1209918667</v>
      </c>
      <c r="G15217" s="4">
        <f t="shared" si="2"/>
        <v>4.231125217</v>
      </c>
    </row>
    <row r="15218">
      <c r="A15218" s="1">
        <v>152.130002021789</v>
      </c>
      <c r="B15218" s="1">
        <v>343.74213</v>
      </c>
      <c r="C15218" s="1">
        <v>1.0889667</v>
      </c>
      <c r="D15218" s="1">
        <v>0.37416834</v>
      </c>
      <c r="E15218" s="1">
        <v>4.243729</v>
      </c>
      <c r="F15218" s="4">
        <f t="shared" si="1"/>
        <v>0.1209963</v>
      </c>
      <c r="G15218" s="4">
        <f t="shared" si="2"/>
        <v>4.231336699</v>
      </c>
    </row>
    <row r="15219">
      <c r="A15219" s="1">
        <v>152.140118598938</v>
      </c>
      <c r="B15219" s="1">
        <v>343.69067</v>
      </c>
      <c r="C15219" s="1">
        <v>1.0889801</v>
      </c>
      <c r="D15219" s="1">
        <v>0.44131112</v>
      </c>
      <c r="E15219" s="1">
        <v>4.2430944</v>
      </c>
      <c r="F15219" s="4">
        <f t="shared" si="1"/>
        <v>0.1209977889</v>
      </c>
      <c r="G15219" s="4">
        <f t="shared" si="2"/>
        <v>4.23070139</v>
      </c>
    </row>
    <row r="15220">
      <c r="A15220" s="1">
        <v>152.15000629425</v>
      </c>
      <c r="B15220" s="1">
        <v>343.77454</v>
      </c>
      <c r="C15220" s="1">
        <v>1.0893266</v>
      </c>
      <c r="D15220" s="1">
        <v>0.1422206</v>
      </c>
      <c r="E15220" s="1">
        <v>4.244129</v>
      </c>
      <c r="F15220" s="4">
        <f t="shared" si="1"/>
        <v>0.1210362889</v>
      </c>
      <c r="G15220" s="4">
        <f t="shared" si="2"/>
        <v>4.231736822</v>
      </c>
    </row>
    <row r="15221">
      <c r="A15221" s="1">
        <v>152.160000801086</v>
      </c>
      <c r="B15221" s="1">
        <v>343.8869</v>
      </c>
      <c r="C15221" s="1">
        <v>1.0894866</v>
      </c>
      <c r="D15221" s="1">
        <v>0.055545382</v>
      </c>
      <c r="E15221" s="1">
        <v>4.245517</v>
      </c>
      <c r="F15221" s="4">
        <f t="shared" si="1"/>
        <v>0.1210540667</v>
      </c>
      <c r="G15221" s="4">
        <f t="shared" si="2"/>
        <v>4.233123983</v>
      </c>
    </row>
    <row r="15222">
      <c r="A15222" s="1">
        <v>152.170117378234</v>
      </c>
      <c r="B15222" s="1">
        <v>343.9764</v>
      </c>
      <c r="C15222" s="1">
        <v>1.0894467</v>
      </c>
      <c r="D15222" s="1">
        <v>0.16297382</v>
      </c>
      <c r="E15222" s="1">
        <v>4.246622</v>
      </c>
      <c r="F15222" s="4">
        <f t="shared" si="1"/>
        <v>0.1210496333</v>
      </c>
      <c r="G15222" s="4">
        <f t="shared" si="2"/>
        <v>4.234228921</v>
      </c>
    </row>
    <row r="15223">
      <c r="A15223" s="1">
        <v>152.180005073547</v>
      </c>
      <c r="B15223" s="1">
        <v>343.96878</v>
      </c>
      <c r="C15223" s="1">
        <v>1.0894467</v>
      </c>
      <c r="D15223" s="1">
        <v>0.24354514</v>
      </c>
      <c r="E15223" s="1">
        <v>4.2465277</v>
      </c>
      <c r="F15223" s="4">
        <f t="shared" si="1"/>
        <v>0.1210496333</v>
      </c>
      <c r="G15223" s="4">
        <f t="shared" si="2"/>
        <v>4.234134847</v>
      </c>
    </row>
    <row r="15224">
      <c r="A15224" s="1">
        <v>152.190121650695</v>
      </c>
      <c r="B15224" s="1">
        <v>343.9002</v>
      </c>
      <c r="C15224" s="1">
        <v>1.0894467</v>
      </c>
      <c r="D15224" s="1">
        <v>0.32411647</v>
      </c>
      <c r="E15224" s="1">
        <v>4.2456813</v>
      </c>
      <c r="F15224" s="4">
        <f t="shared" si="1"/>
        <v>0.1210496333</v>
      </c>
      <c r="G15224" s="4">
        <f t="shared" si="2"/>
        <v>4.23328818</v>
      </c>
    </row>
    <row r="15225">
      <c r="A15225" s="1">
        <v>152.20013141632</v>
      </c>
      <c r="B15225" s="1">
        <v>343.94592</v>
      </c>
      <c r="C15225" s="1">
        <v>1.0894467</v>
      </c>
      <c r="D15225" s="1">
        <v>0.39125922</v>
      </c>
      <c r="E15225" s="1">
        <v>4.2462454</v>
      </c>
      <c r="F15225" s="4">
        <f t="shared" si="1"/>
        <v>0.1210496333</v>
      </c>
      <c r="G15225" s="4">
        <f t="shared" si="2"/>
        <v>4.233852625</v>
      </c>
    </row>
    <row r="15226">
      <c r="A15226" s="1">
        <v>152.210003852844</v>
      </c>
      <c r="B15226" s="1">
        <v>343.8545</v>
      </c>
      <c r="C15226" s="1">
        <v>1.0894599</v>
      </c>
      <c r="D15226" s="1">
        <v>0.458402</v>
      </c>
      <c r="E15226" s="1">
        <v>4.2451167</v>
      </c>
      <c r="F15226" s="4">
        <f t="shared" si="1"/>
        <v>0.1210511</v>
      </c>
      <c r="G15226" s="4">
        <f t="shared" si="2"/>
        <v>4.232723983</v>
      </c>
    </row>
    <row r="15227">
      <c r="A15227" s="1">
        <v>152.21999835968</v>
      </c>
      <c r="B15227" s="1">
        <v>343.83926</v>
      </c>
      <c r="C15227" s="1">
        <v>1.0897399</v>
      </c>
      <c r="D15227" s="1">
        <v>0.2459867</v>
      </c>
      <c r="E15227" s="1">
        <v>4.244929</v>
      </c>
      <c r="F15227" s="4">
        <f t="shared" si="1"/>
        <v>0.1210822111</v>
      </c>
      <c r="G15227" s="4">
        <f t="shared" si="2"/>
        <v>4.232535835</v>
      </c>
    </row>
    <row r="15228">
      <c r="A15228" s="1">
        <v>152.230130195617</v>
      </c>
      <c r="B15228" s="1">
        <v>344.02975</v>
      </c>
      <c r="C15228" s="1">
        <v>1.0901397</v>
      </c>
      <c r="D15228" s="1">
        <v>-0.10803882</v>
      </c>
      <c r="E15228" s="1">
        <v>4.2472806</v>
      </c>
      <c r="F15228" s="4">
        <f t="shared" si="1"/>
        <v>0.1211266333</v>
      </c>
      <c r="G15228" s="4">
        <f t="shared" si="2"/>
        <v>4.234887563</v>
      </c>
    </row>
    <row r="15229">
      <c r="A15229" s="1">
        <v>152.240124702453</v>
      </c>
      <c r="B15229" s="1">
        <v>344.22025</v>
      </c>
      <c r="C15229" s="1">
        <v>1.0901664</v>
      </c>
      <c r="D15229" s="1">
        <v>-0.05676616</v>
      </c>
      <c r="E15229" s="1">
        <v>4.2496324</v>
      </c>
      <c r="F15229" s="4">
        <f t="shared" si="1"/>
        <v>0.1211296</v>
      </c>
      <c r="G15229" s="4">
        <f t="shared" si="2"/>
        <v>4.237239415</v>
      </c>
    </row>
    <row r="15230">
      <c r="A15230" s="1">
        <v>152.249997138977</v>
      </c>
      <c r="B15230" s="1">
        <v>344.3574</v>
      </c>
      <c r="C15230" s="1">
        <v>1.0901531</v>
      </c>
      <c r="D15230" s="1">
        <v>0.023805164</v>
      </c>
      <c r="E15230" s="1">
        <v>4.251325</v>
      </c>
      <c r="F15230" s="4">
        <f t="shared" si="1"/>
        <v>0.1211281222</v>
      </c>
      <c r="G15230" s="4">
        <f t="shared" si="2"/>
        <v>4.238932625</v>
      </c>
    </row>
    <row r="15231">
      <c r="A15231" s="1">
        <v>152.260006904602</v>
      </c>
      <c r="B15231" s="1">
        <v>344.26407</v>
      </c>
      <c r="C15231" s="1">
        <v>1.0901531</v>
      </c>
      <c r="D15231" s="1">
        <v>0.10437649</v>
      </c>
      <c r="E15231" s="1">
        <v>4.250173</v>
      </c>
      <c r="F15231" s="4">
        <f t="shared" si="1"/>
        <v>0.1211281222</v>
      </c>
      <c r="G15231" s="4">
        <f t="shared" si="2"/>
        <v>4.237780402</v>
      </c>
    </row>
    <row r="15232">
      <c r="A15232" s="1">
        <v>152.27012348175</v>
      </c>
      <c r="B15232" s="1">
        <v>344.22403</v>
      </c>
      <c r="C15232" s="1">
        <v>1.0901531</v>
      </c>
      <c r="D15232" s="1">
        <v>0.18494782</v>
      </c>
      <c r="E15232" s="1">
        <v>4.249679</v>
      </c>
      <c r="F15232" s="4">
        <f t="shared" si="1"/>
        <v>0.1211281222</v>
      </c>
      <c r="G15232" s="4">
        <f t="shared" si="2"/>
        <v>4.237286081</v>
      </c>
    </row>
    <row r="15233">
      <c r="A15233" s="1">
        <v>152.280117988586</v>
      </c>
      <c r="B15233" s="1">
        <v>344.17072</v>
      </c>
      <c r="C15233" s="1">
        <v>1.0901664</v>
      </c>
      <c r="D15233" s="1">
        <v>0.23744126</v>
      </c>
      <c r="E15233" s="1">
        <v>4.2490206</v>
      </c>
      <c r="F15233" s="4">
        <f t="shared" si="1"/>
        <v>0.1211296</v>
      </c>
      <c r="G15233" s="4">
        <f t="shared" si="2"/>
        <v>4.236627933</v>
      </c>
    </row>
    <row r="15234">
      <c r="A15234" s="1">
        <v>152.290127754211</v>
      </c>
      <c r="B15234" s="1">
        <v>344.07358</v>
      </c>
      <c r="C15234" s="1">
        <v>1.0901932</v>
      </c>
      <c r="D15234" s="1">
        <v>0.2899347</v>
      </c>
      <c r="E15234" s="1">
        <v>4.2478213</v>
      </c>
      <c r="F15234" s="4">
        <f t="shared" si="1"/>
        <v>0.1211325778</v>
      </c>
      <c r="G15234" s="4">
        <f t="shared" si="2"/>
        <v>4.235428674</v>
      </c>
    </row>
    <row r="15235">
      <c r="A15235" s="1">
        <v>152.300000190734</v>
      </c>
      <c r="B15235" s="1">
        <v>344.085</v>
      </c>
      <c r="C15235" s="1">
        <v>1.0902597</v>
      </c>
      <c r="D15235" s="1">
        <v>0.3167918</v>
      </c>
      <c r="E15235" s="1">
        <v>4.247962</v>
      </c>
      <c r="F15235" s="4">
        <f t="shared" si="1"/>
        <v>0.1211399667</v>
      </c>
      <c r="G15235" s="4">
        <f t="shared" si="2"/>
        <v>4.235569662</v>
      </c>
    </row>
    <row r="15236">
      <c r="A15236" s="1">
        <v>152.310132026672</v>
      </c>
      <c r="B15236" s="1">
        <v>344.03928</v>
      </c>
      <c r="C15236" s="1">
        <v>1.090353</v>
      </c>
      <c r="D15236" s="1">
        <v>0.28627235</v>
      </c>
      <c r="E15236" s="1">
        <v>4.247398</v>
      </c>
      <c r="F15236" s="4">
        <f t="shared" si="1"/>
        <v>0.1211503333</v>
      </c>
      <c r="G15236" s="4">
        <f t="shared" si="2"/>
        <v>4.235005217</v>
      </c>
    </row>
    <row r="15237">
      <c r="A15237" s="1">
        <v>152.320126533508</v>
      </c>
      <c r="B15237" s="1">
        <v>344.06784</v>
      </c>
      <c r="C15237" s="1">
        <v>1.0904465</v>
      </c>
      <c r="D15237" s="1">
        <v>0.25697368</v>
      </c>
      <c r="E15237" s="1">
        <v>4.2477508</v>
      </c>
      <c r="F15237" s="4">
        <f t="shared" si="1"/>
        <v>0.1211607222</v>
      </c>
      <c r="G15237" s="4">
        <f t="shared" si="2"/>
        <v>4.23535781</v>
      </c>
    </row>
    <row r="15238">
      <c r="A15238" s="1">
        <v>152.330121040344</v>
      </c>
      <c r="B15238" s="1">
        <v>344.09262</v>
      </c>
      <c r="C15238" s="1">
        <v>1.090513</v>
      </c>
      <c r="D15238" s="1">
        <v>0.25331137</v>
      </c>
      <c r="E15238" s="1">
        <v>4.2480564</v>
      </c>
      <c r="F15238" s="4">
        <f t="shared" si="1"/>
        <v>0.1211681111</v>
      </c>
      <c r="G15238" s="4">
        <f t="shared" si="2"/>
        <v>4.235663736</v>
      </c>
    </row>
    <row r="15239">
      <c r="A15239" s="1">
        <v>152.339993476867</v>
      </c>
      <c r="B15239" s="1">
        <v>344.08118</v>
      </c>
      <c r="C15239" s="1">
        <v>1.090553</v>
      </c>
      <c r="D15239" s="1">
        <v>0.29237625</v>
      </c>
      <c r="E15239" s="1">
        <v>4.247915</v>
      </c>
      <c r="F15239" s="4">
        <f t="shared" si="1"/>
        <v>0.1211725556</v>
      </c>
      <c r="G15239" s="4">
        <f t="shared" si="2"/>
        <v>4.235522501</v>
      </c>
    </row>
    <row r="15240">
      <c r="A15240" s="1">
        <v>152.350003242492</v>
      </c>
      <c r="B15240" s="1">
        <v>344.125</v>
      </c>
      <c r="C15240" s="1">
        <v>1.090553</v>
      </c>
      <c r="D15240" s="1">
        <v>0.37294757</v>
      </c>
      <c r="E15240" s="1">
        <v>4.2484565</v>
      </c>
      <c r="F15240" s="4">
        <f t="shared" si="1"/>
        <v>0.1211725556</v>
      </c>
      <c r="G15240" s="4">
        <f t="shared" si="2"/>
        <v>4.236063489</v>
      </c>
    </row>
    <row r="15241">
      <c r="A15241" s="1">
        <v>152.359997749328</v>
      </c>
      <c r="B15241" s="1">
        <v>344.0488</v>
      </c>
      <c r="C15241" s="1">
        <v>1.0905664</v>
      </c>
      <c r="D15241" s="1">
        <v>0.4266618</v>
      </c>
      <c r="E15241" s="1">
        <v>4.2475157</v>
      </c>
      <c r="F15241" s="4">
        <f t="shared" si="1"/>
        <v>0.1211740444</v>
      </c>
      <c r="G15241" s="4">
        <f t="shared" si="2"/>
        <v>4.235122748</v>
      </c>
    </row>
    <row r="15242">
      <c r="A15242" s="1">
        <v>152.369992256164</v>
      </c>
      <c r="B15242" s="1">
        <v>344.0526</v>
      </c>
      <c r="C15242" s="1">
        <v>1.0907263</v>
      </c>
      <c r="D15242" s="1">
        <v>0.36684367</v>
      </c>
      <c r="E15242" s="1">
        <v>4.247563</v>
      </c>
      <c r="F15242" s="4">
        <f t="shared" si="1"/>
        <v>0.1211918111</v>
      </c>
      <c r="G15242" s="4">
        <f t="shared" si="2"/>
        <v>4.235169662</v>
      </c>
    </row>
    <row r="15243">
      <c r="A15243" s="1">
        <v>152.380124092102</v>
      </c>
      <c r="B15243" s="1">
        <v>344.18787</v>
      </c>
      <c r="C15243" s="1">
        <v>1.0910863</v>
      </c>
      <c r="D15243" s="1">
        <v>0.05676616</v>
      </c>
      <c r="E15243" s="1">
        <v>4.2492323</v>
      </c>
      <c r="F15243" s="4">
        <f t="shared" si="1"/>
        <v>0.1212318111</v>
      </c>
      <c r="G15243" s="4">
        <f t="shared" si="2"/>
        <v>4.236839662</v>
      </c>
    </row>
    <row r="15244">
      <c r="A15244" s="1">
        <v>152.390118598938</v>
      </c>
      <c r="B15244" s="1">
        <v>344.31738</v>
      </c>
      <c r="C15244" s="1">
        <v>1.0910863</v>
      </c>
      <c r="D15244" s="1">
        <v>0.09461027</v>
      </c>
      <c r="E15244" s="1">
        <v>4.250831</v>
      </c>
      <c r="F15244" s="4">
        <f t="shared" si="1"/>
        <v>0.1212318111</v>
      </c>
      <c r="G15244" s="4">
        <f t="shared" si="2"/>
        <v>4.238438551</v>
      </c>
    </row>
    <row r="15245">
      <c r="A15245" s="1">
        <v>152.40000629425</v>
      </c>
      <c r="B15245" s="1">
        <v>344.3555</v>
      </c>
      <c r="C15245" s="1">
        <v>1.0910596</v>
      </c>
      <c r="D15245" s="1">
        <v>0.21546726</v>
      </c>
      <c r="E15245" s="1">
        <v>4.251302</v>
      </c>
      <c r="F15245" s="4">
        <f t="shared" si="1"/>
        <v>0.1212288444</v>
      </c>
      <c r="G15245" s="4">
        <f t="shared" si="2"/>
        <v>4.238909168</v>
      </c>
    </row>
    <row r="15246">
      <c r="A15246" s="1">
        <v>152.410000801086</v>
      </c>
      <c r="B15246" s="1">
        <v>344.29453</v>
      </c>
      <c r="C15246" s="1">
        <v>1.0910596</v>
      </c>
      <c r="D15246" s="1">
        <v>0.28261003</v>
      </c>
      <c r="E15246" s="1">
        <v>4.250549</v>
      </c>
      <c r="F15246" s="4">
        <f t="shared" si="1"/>
        <v>0.1212288444</v>
      </c>
      <c r="G15246" s="4">
        <f t="shared" si="2"/>
        <v>4.238156452</v>
      </c>
    </row>
    <row r="15247">
      <c r="A15247" s="1">
        <v>152.419995307922</v>
      </c>
      <c r="B15247" s="1">
        <v>344.2812</v>
      </c>
      <c r="C15247" s="1">
        <v>1.0910729</v>
      </c>
      <c r="D15247" s="1">
        <v>0.34853202</v>
      </c>
      <c r="E15247" s="1">
        <v>4.250385</v>
      </c>
      <c r="F15247" s="4">
        <f t="shared" si="1"/>
        <v>0.1212303222</v>
      </c>
      <c r="G15247" s="4">
        <f t="shared" si="2"/>
        <v>4.237991884</v>
      </c>
    </row>
    <row r="15248">
      <c r="A15248" s="1">
        <v>152.430127143859</v>
      </c>
      <c r="B15248" s="1">
        <v>344.2488</v>
      </c>
      <c r="C15248" s="1">
        <v>1.0910729</v>
      </c>
      <c r="D15248" s="1">
        <v>0.42910334</v>
      </c>
      <c r="E15248" s="1">
        <v>4.2499847</v>
      </c>
      <c r="F15248" s="4">
        <f t="shared" si="1"/>
        <v>0.1212303222</v>
      </c>
      <c r="G15248" s="4">
        <f t="shared" si="2"/>
        <v>4.237591884</v>
      </c>
    </row>
    <row r="15249">
      <c r="A15249" s="1">
        <v>152.439999580383</v>
      </c>
      <c r="B15249" s="1">
        <v>344.1193</v>
      </c>
      <c r="C15249" s="1">
        <v>1.0911262</v>
      </c>
      <c r="D15249" s="1">
        <v>0.44009033</v>
      </c>
      <c r="E15249" s="1">
        <v>4.2483854</v>
      </c>
      <c r="F15249" s="4">
        <f t="shared" si="1"/>
        <v>0.1212362444</v>
      </c>
      <c r="G15249" s="4">
        <f t="shared" si="2"/>
        <v>4.235993119</v>
      </c>
    </row>
    <row r="15250">
      <c r="A15250" s="1">
        <v>152.449994087219</v>
      </c>
      <c r="B15250" s="1">
        <v>344.2031</v>
      </c>
      <c r="C15250" s="1">
        <v>1.0915395</v>
      </c>
      <c r="D15250" s="1">
        <v>0.08606482</v>
      </c>
      <c r="E15250" s="1">
        <v>4.24942</v>
      </c>
      <c r="F15250" s="4">
        <f t="shared" si="1"/>
        <v>0.1212821667</v>
      </c>
      <c r="G15250" s="4">
        <f t="shared" si="2"/>
        <v>4.237027686</v>
      </c>
    </row>
    <row r="15251">
      <c r="A15251" s="1">
        <v>152.460125923156</v>
      </c>
      <c r="B15251" s="1">
        <v>344.4031</v>
      </c>
      <c r="C15251" s="1">
        <v>1.0916994</v>
      </c>
      <c r="D15251" s="1">
        <v>-0.0018311664</v>
      </c>
      <c r="E15251" s="1">
        <v>4.2518897</v>
      </c>
      <c r="F15251" s="4">
        <f t="shared" si="1"/>
        <v>0.1212999333</v>
      </c>
      <c r="G15251" s="4">
        <f t="shared" si="2"/>
        <v>4.239496822</v>
      </c>
    </row>
    <row r="15252">
      <c r="A15252" s="1">
        <v>152.470120429992</v>
      </c>
      <c r="B15252" s="1">
        <v>344.5041</v>
      </c>
      <c r="C15252" s="1">
        <v>1.0916594</v>
      </c>
      <c r="D15252" s="1">
        <v>0.105597265</v>
      </c>
      <c r="E15252" s="1">
        <v>4.253136</v>
      </c>
      <c r="F15252" s="4">
        <f t="shared" si="1"/>
        <v>0.1212954889</v>
      </c>
      <c r="G15252" s="4">
        <f t="shared" si="2"/>
        <v>4.240743736</v>
      </c>
    </row>
    <row r="15253">
      <c r="A15253" s="1">
        <v>152.479992866516</v>
      </c>
      <c r="B15253" s="1">
        <v>344.53644</v>
      </c>
      <c r="C15253" s="1">
        <v>1.0916594</v>
      </c>
      <c r="D15253" s="1">
        <v>0.1861686</v>
      </c>
      <c r="E15253" s="1">
        <v>4.2535357</v>
      </c>
      <c r="F15253" s="4">
        <f t="shared" si="1"/>
        <v>0.1212954889</v>
      </c>
      <c r="G15253" s="4">
        <f t="shared" si="2"/>
        <v>4.241142995</v>
      </c>
    </row>
    <row r="15254">
      <c r="A15254" s="1">
        <v>152.490002632141</v>
      </c>
      <c r="B15254" s="1">
        <v>344.48117</v>
      </c>
      <c r="C15254" s="1">
        <v>1.0916594</v>
      </c>
      <c r="D15254" s="1">
        <v>0.25331137</v>
      </c>
      <c r="E15254" s="1">
        <v>4.2528534</v>
      </c>
      <c r="F15254" s="4">
        <f t="shared" si="1"/>
        <v>0.1212954889</v>
      </c>
      <c r="G15254" s="4">
        <f t="shared" si="2"/>
        <v>4.240460649</v>
      </c>
    </row>
    <row r="15255">
      <c r="A15255" s="1">
        <v>152.500119209289</v>
      </c>
      <c r="B15255" s="1">
        <v>344.46405</v>
      </c>
      <c r="C15255" s="1">
        <v>1.0916728</v>
      </c>
      <c r="D15255" s="1">
        <v>0.32045412</v>
      </c>
      <c r="E15255" s="1">
        <v>4.252642</v>
      </c>
      <c r="F15255" s="4">
        <f t="shared" si="1"/>
        <v>0.1212969778</v>
      </c>
      <c r="G15255" s="4">
        <f t="shared" si="2"/>
        <v>4.240249291</v>
      </c>
    </row>
    <row r="15256">
      <c r="A15256" s="1">
        <v>152.510006904602</v>
      </c>
      <c r="B15256" s="1">
        <v>344.37643</v>
      </c>
      <c r="C15256" s="1">
        <v>1.0916728</v>
      </c>
      <c r="D15256" s="1">
        <v>0.40102544</v>
      </c>
      <c r="E15256" s="1">
        <v>4.2515607</v>
      </c>
      <c r="F15256" s="4">
        <f t="shared" si="1"/>
        <v>0.1212969778</v>
      </c>
      <c r="G15256" s="4">
        <f t="shared" si="2"/>
        <v>4.239167563</v>
      </c>
    </row>
    <row r="15257">
      <c r="A15257" s="1">
        <v>152.52012348175</v>
      </c>
      <c r="B15257" s="1">
        <v>344.34595</v>
      </c>
      <c r="C15257" s="1">
        <v>1.0917128</v>
      </c>
      <c r="D15257" s="1">
        <v>0.425441</v>
      </c>
      <c r="E15257" s="1">
        <v>4.251184</v>
      </c>
      <c r="F15257" s="4">
        <f t="shared" si="1"/>
        <v>0.1213014222</v>
      </c>
      <c r="G15257" s="4">
        <f t="shared" si="2"/>
        <v>4.238791267</v>
      </c>
    </row>
    <row r="15258">
      <c r="A15258" s="1">
        <v>152.530117988586</v>
      </c>
      <c r="B15258" s="1">
        <v>344.3974</v>
      </c>
      <c r="C15258" s="1">
        <v>1.0921526</v>
      </c>
      <c r="D15258" s="1">
        <v>0.043337606</v>
      </c>
      <c r="E15258" s="1">
        <v>4.2518187</v>
      </c>
      <c r="F15258" s="4">
        <f t="shared" si="1"/>
        <v>0.1213502889</v>
      </c>
      <c r="G15258" s="4">
        <f t="shared" si="2"/>
        <v>4.239426452</v>
      </c>
    </row>
    <row r="15259">
      <c r="A15259" s="1">
        <v>152.540127754211</v>
      </c>
      <c r="B15259" s="1">
        <v>344.6336</v>
      </c>
      <c r="C15259" s="1">
        <v>1.0923259</v>
      </c>
      <c r="D15259" s="1">
        <v>-0.059207715</v>
      </c>
      <c r="E15259" s="1">
        <v>4.254735</v>
      </c>
      <c r="F15259" s="4">
        <f t="shared" si="1"/>
        <v>0.1213695444</v>
      </c>
      <c r="G15259" s="4">
        <f t="shared" si="2"/>
        <v>4.242342501</v>
      </c>
    </row>
    <row r="15260">
      <c r="A15260" s="1">
        <v>152.550122261047</v>
      </c>
      <c r="B15260" s="1">
        <v>344.78027</v>
      </c>
      <c r="C15260" s="1">
        <v>1.0922593</v>
      </c>
      <c r="D15260" s="1">
        <v>0.075077824</v>
      </c>
      <c r="E15260" s="1">
        <v>4.256546</v>
      </c>
      <c r="F15260" s="4">
        <f t="shared" si="1"/>
        <v>0.1213621444</v>
      </c>
      <c r="G15260" s="4">
        <f t="shared" si="2"/>
        <v>4.244153242</v>
      </c>
    </row>
    <row r="15261">
      <c r="A15261" s="1">
        <v>152.55999469757</v>
      </c>
      <c r="B15261" s="1">
        <v>344.72693</v>
      </c>
      <c r="C15261" s="1">
        <v>1.0922593</v>
      </c>
      <c r="D15261" s="1">
        <v>0.15442838</v>
      </c>
      <c r="E15261" s="1">
        <v>4.2558875</v>
      </c>
      <c r="F15261" s="4">
        <f t="shared" si="1"/>
        <v>0.1213621444</v>
      </c>
      <c r="G15261" s="4">
        <f t="shared" si="2"/>
        <v>4.243494723</v>
      </c>
    </row>
    <row r="15262">
      <c r="A15262" s="1">
        <v>152.570004463195</v>
      </c>
      <c r="B15262" s="1">
        <v>344.70596</v>
      </c>
      <c r="C15262" s="1">
        <v>1.0922859</v>
      </c>
      <c r="D15262" s="1">
        <v>0.19349326</v>
      </c>
      <c r="E15262" s="1">
        <v>4.2556286</v>
      </c>
      <c r="F15262" s="4">
        <f t="shared" si="1"/>
        <v>0.1213651</v>
      </c>
      <c r="G15262" s="4">
        <f t="shared" si="2"/>
        <v>4.243235835</v>
      </c>
    </row>
    <row r="15263">
      <c r="A15263" s="1">
        <v>152.580121040344</v>
      </c>
      <c r="B15263" s="1">
        <v>344.66217</v>
      </c>
      <c r="C15263" s="1">
        <v>1.0923393</v>
      </c>
      <c r="D15263" s="1">
        <v>0.21668804</v>
      </c>
      <c r="E15263" s="1">
        <v>4.255088</v>
      </c>
      <c r="F15263" s="4">
        <f t="shared" si="1"/>
        <v>0.1213710333</v>
      </c>
      <c r="G15263" s="4">
        <f t="shared" si="2"/>
        <v>4.242695217</v>
      </c>
    </row>
    <row r="15264">
      <c r="A15264" s="1">
        <v>152.590130805969</v>
      </c>
      <c r="B15264" s="1">
        <v>344.57266</v>
      </c>
      <c r="C15264" s="1">
        <v>1.0924193</v>
      </c>
      <c r="D15264" s="1">
        <v>0.21546726</v>
      </c>
      <c r="E15264" s="1">
        <v>4.2539825</v>
      </c>
      <c r="F15264" s="4">
        <f t="shared" si="1"/>
        <v>0.1213799222</v>
      </c>
      <c r="G15264" s="4">
        <f t="shared" si="2"/>
        <v>4.241590156</v>
      </c>
    </row>
    <row r="15265">
      <c r="A15265" s="1">
        <v>152.600003242492</v>
      </c>
      <c r="B15265" s="1">
        <v>344.63742</v>
      </c>
      <c r="C15265" s="1">
        <v>1.0924859</v>
      </c>
      <c r="D15265" s="1">
        <v>0.2130257</v>
      </c>
      <c r="E15265" s="1">
        <v>4.254782</v>
      </c>
      <c r="F15265" s="4">
        <f t="shared" si="1"/>
        <v>0.1213873222</v>
      </c>
      <c r="G15265" s="4">
        <f t="shared" si="2"/>
        <v>4.242389662</v>
      </c>
    </row>
    <row r="15266">
      <c r="A15266" s="1">
        <v>152.610119819641</v>
      </c>
      <c r="B15266" s="1">
        <v>344.58215</v>
      </c>
      <c r="C15266" s="1">
        <v>1.0925392</v>
      </c>
      <c r="D15266" s="1">
        <v>0.2508698</v>
      </c>
      <c r="E15266" s="1">
        <v>4.2541003</v>
      </c>
      <c r="F15266" s="4">
        <f t="shared" si="1"/>
        <v>0.1213932444</v>
      </c>
      <c r="G15266" s="4">
        <f t="shared" si="2"/>
        <v>4.241707316</v>
      </c>
    </row>
    <row r="15267">
      <c r="A15267" s="1">
        <v>152.620129585266</v>
      </c>
      <c r="B15267" s="1">
        <v>344.5917</v>
      </c>
      <c r="C15267" s="1">
        <v>1.0925659</v>
      </c>
      <c r="D15267" s="1">
        <v>0.29115546</v>
      </c>
      <c r="E15267" s="1">
        <v>4.2542176</v>
      </c>
      <c r="F15267" s="4">
        <f t="shared" si="1"/>
        <v>0.1213962111</v>
      </c>
      <c r="G15267" s="4">
        <f t="shared" si="2"/>
        <v>4.241825217</v>
      </c>
    </row>
    <row r="15268">
      <c r="A15268" s="1">
        <v>152.630002021789</v>
      </c>
      <c r="B15268" s="1">
        <v>344.605</v>
      </c>
      <c r="C15268" s="1">
        <v>1.0926192</v>
      </c>
      <c r="D15268" s="1">
        <v>0.30092168</v>
      </c>
      <c r="E15268" s="1">
        <v>4.254382</v>
      </c>
      <c r="F15268" s="4">
        <f t="shared" si="1"/>
        <v>0.1214021333</v>
      </c>
      <c r="G15268" s="4">
        <f t="shared" si="2"/>
        <v>4.241989415</v>
      </c>
    </row>
    <row r="15269">
      <c r="A15269" s="1">
        <v>152.639996528625</v>
      </c>
      <c r="B15269" s="1">
        <v>344.5593</v>
      </c>
      <c r="C15269" s="1">
        <v>1.0926459</v>
      </c>
      <c r="D15269" s="1">
        <v>0.3546359</v>
      </c>
      <c r="E15269" s="1">
        <v>4.253818</v>
      </c>
      <c r="F15269" s="4">
        <f t="shared" si="1"/>
        <v>0.1214051</v>
      </c>
      <c r="G15269" s="4">
        <f t="shared" si="2"/>
        <v>4.241425217</v>
      </c>
    </row>
    <row r="15270">
      <c r="A15270" s="1">
        <v>152.650128364563</v>
      </c>
      <c r="B15270" s="1">
        <v>344.60883</v>
      </c>
      <c r="C15270" s="1">
        <v>1.0926858</v>
      </c>
      <c r="D15270" s="1">
        <v>0.37905145</v>
      </c>
      <c r="E15270" s="1">
        <v>4.2544293</v>
      </c>
      <c r="F15270" s="4">
        <f t="shared" si="1"/>
        <v>0.1214095333</v>
      </c>
      <c r="G15270" s="4">
        <f t="shared" si="2"/>
        <v>4.242036699</v>
      </c>
    </row>
    <row r="15271">
      <c r="A15271" s="1">
        <v>152.660000801086</v>
      </c>
      <c r="B15271" s="1">
        <v>344.6069</v>
      </c>
      <c r="C15271" s="1">
        <v>1.0930191</v>
      </c>
      <c r="D15271" s="1">
        <v>0.110480376</v>
      </c>
      <c r="E15271" s="1">
        <v>4.2544055</v>
      </c>
      <c r="F15271" s="4">
        <f t="shared" si="1"/>
        <v>0.1214465667</v>
      </c>
      <c r="G15271" s="4">
        <f t="shared" si="2"/>
        <v>4.242012872</v>
      </c>
    </row>
    <row r="15272">
      <c r="A15272" s="1">
        <v>152.670117378234</v>
      </c>
      <c r="B15272" s="1">
        <v>344.80502</v>
      </c>
      <c r="C15272" s="1">
        <v>1.0930724</v>
      </c>
      <c r="D15272" s="1">
        <v>0.13367516</v>
      </c>
      <c r="E15272" s="1">
        <v>4.2568517</v>
      </c>
      <c r="F15272" s="4">
        <f t="shared" si="1"/>
        <v>0.1214524889</v>
      </c>
      <c r="G15272" s="4">
        <f t="shared" si="2"/>
        <v>4.244458798</v>
      </c>
    </row>
    <row r="15273">
      <c r="A15273" s="1">
        <v>152.680127143859</v>
      </c>
      <c r="B15273" s="1">
        <v>344.8374</v>
      </c>
      <c r="C15273" s="1">
        <v>1.0930191</v>
      </c>
      <c r="D15273" s="1">
        <v>0.25453213</v>
      </c>
      <c r="E15273" s="1">
        <v>4.2572513</v>
      </c>
      <c r="F15273" s="4">
        <f t="shared" si="1"/>
        <v>0.1214465667</v>
      </c>
      <c r="G15273" s="4">
        <f t="shared" si="2"/>
        <v>4.244858551</v>
      </c>
    </row>
    <row r="15274">
      <c r="A15274" s="1">
        <v>152.689999580383</v>
      </c>
      <c r="B15274" s="1">
        <v>344.78027</v>
      </c>
      <c r="C15274" s="1">
        <v>1.0930191</v>
      </c>
      <c r="D15274" s="1">
        <v>0.33510345</v>
      </c>
      <c r="E15274" s="1">
        <v>4.256546</v>
      </c>
      <c r="F15274" s="4">
        <f t="shared" si="1"/>
        <v>0.1214465667</v>
      </c>
      <c r="G15274" s="4">
        <f t="shared" si="2"/>
        <v>4.244153242</v>
      </c>
    </row>
    <row r="15275">
      <c r="A15275" s="1">
        <v>152.70013141632</v>
      </c>
      <c r="B15275" s="1">
        <v>344.76123</v>
      </c>
      <c r="C15275" s="1">
        <v>1.0930191</v>
      </c>
      <c r="D15275" s="1">
        <v>0.41567478</v>
      </c>
      <c r="E15275" s="1">
        <v>4.256311</v>
      </c>
      <c r="F15275" s="4">
        <f t="shared" si="1"/>
        <v>0.1214465667</v>
      </c>
      <c r="G15275" s="4">
        <f t="shared" si="2"/>
        <v>4.24391818</v>
      </c>
    </row>
    <row r="15276">
      <c r="A15276" s="1">
        <v>152.710003852844</v>
      </c>
      <c r="B15276" s="1">
        <v>344.66977</v>
      </c>
      <c r="C15276" s="1">
        <v>1.0930858</v>
      </c>
      <c r="D15276" s="1">
        <v>0.41323322</v>
      </c>
      <c r="E15276" s="1">
        <v>4.255182</v>
      </c>
      <c r="F15276" s="4">
        <f t="shared" si="1"/>
        <v>0.1214539778</v>
      </c>
      <c r="G15276" s="4">
        <f t="shared" si="2"/>
        <v>4.242789044</v>
      </c>
    </row>
    <row r="15277">
      <c r="A15277" s="1">
        <v>152.720120429992</v>
      </c>
      <c r="B15277" s="1">
        <v>344.74216</v>
      </c>
      <c r="C15277" s="1">
        <v>1.093499</v>
      </c>
      <c r="D15277" s="1">
        <v>0.07385705</v>
      </c>
      <c r="E15277" s="1">
        <v>4.2560754</v>
      </c>
      <c r="F15277" s="4">
        <f t="shared" si="1"/>
        <v>0.1214998889</v>
      </c>
      <c r="G15277" s="4">
        <f t="shared" si="2"/>
        <v>4.243682748</v>
      </c>
    </row>
    <row r="15278">
      <c r="A15278" s="1">
        <v>152.729992866516</v>
      </c>
      <c r="B15278" s="1">
        <v>344.93265</v>
      </c>
      <c r="C15278" s="1">
        <v>1.0935657</v>
      </c>
      <c r="D15278" s="1">
        <v>0.055545382</v>
      </c>
      <c r="E15278" s="1">
        <v>4.258427</v>
      </c>
      <c r="F15278" s="4">
        <f t="shared" si="1"/>
        <v>0.1215073</v>
      </c>
      <c r="G15278" s="4">
        <f t="shared" si="2"/>
        <v>4.246034477</v>
      </c>
    </row>
    <row r="15279">
      <c r="A15279" s="1">
        <v>152.740002632141</v>
      </c>
      <c r="B15279" s="1">
        <v>344.94028</v>
      </c>
      <c r="C15279" s="1">
        <v>1.0935256</v>
      </c>
      <c r="D15279" s="1">
        <v>0.17640238</v>
      </c>
      <c r="E15279" s="1">
        <v>4.2585216</v>
      </c>
      <c r="F15279" s="4">
        <f t="shared" si="1"/>
        <v>0.1215028444</v>
      </c>
      <c r="G15279" s="4">
        <f t="shared" si="2"/>
        <v>4.246128674</v>
      </c>
    </row>
    <row r="15280">
      <c r="A15280" s="1">
        <v>152.750119209289</v>
      </c>
      <c r="B15280" s="1">
        <v>344.95358</v>
      </c>
      <c r="C15280" s="1">
        <v>1.0935256</v>
      </c>
      <c r="D15280" s="1">
        <v>0.25697368</v>
      </c>
      <c r="E15280" s="1">
        <v>4.2586856</v>
      </c>
      <c r="F15280" s="4">
        <f t="shared" si="1"/>
        <v>0.1215028444</v>
      </c>
      <c r="G15280" s="4">
        <f t="shared" si="2"/>
        <v>4.246292872</v>
      </c>
    </row>
    <row r="15281">
      <c r="A15281" s="1">
        <v>152.760128974914</v>
      </c>
      <c r="B15281" s="1">
        <v>344.9022</v>
      </c>
      <c r="C15281" s="1">
        <v>1.0935256</v>
      </c>
      <c r="D15281" s="1">
        <v>0.32411647</v>
      </c>
      <c r="E15281" s="1">
        <v>4.258051</v>
      </c>
      <c r="F15281" s="4">
        <f t="shared" si="1"/>
        <v>0.1215028444</v>
      </c>
      <c r="G15281" s="4">
        <f t="shared" si="2"/>
        <v>4.245658551</v>
      </c>
    </row>
    <row r="15282">
      <c r="A15282" s="1">
        <v>152.77012348175</v>
      </c>
      <c r="B15282" s="1">
        <v>344.84692</v>
      </c>
      <c r="C15282" s="1">
        <v>1.093539</v>
      </c>
      <c r="D15282" s="1">
        <v>0.39003846</v>
      </c>
      <c r="E15282" s="1">
        <v>4.257369</v>
      </c>
      <c r="F15282" s="4">
        <f t="shared" si="1"/>
        <v>0.1215043333</v>
      </c>
      <c r="G15282" s="4">
        <f t="shared" si="2"/>
        <v>4.244976081</v>
      </c>
    </row>
    <row r="15283">
      <c r="A15283" s="1">
        <v>152.779995918273</v>
      </c>
      <c r="B15283" s="1">
        <v>344.8012</v>
      </c>
      <c r="C15283" s="1">
        <v>1.0935522</v>
      </c>
      <c r="D15283" s="1">
        <v>0.47060978</v>
      </c>
      <c r="E15283" s="1">
        <v>4.2568045</v>
      </c>
      <c r="F15283" s="4">
        <f t="shared" si="1"/>
        <v>0.1215058</v>
      </c>
      <c r="G15283" s="4">
        <f t="shared" si="2"/>
        <v>4.244411637</v>
      </c>
    </row>
    <row r="15284">
      <c r="A15284" s="1">
        <v>152.790127754211</v>
      </c>
      <c r="B15284" s="1">
        <v>344.75742</v>
      </c>
      <c r="C15284" s="1">
        <v>1.0939522</v>
      </c>
      <c r="D15284" s="1">
        <v>0.14466216</v>
      </c>
      <c r="E15284" s="1">
        <v>4.2562637</v>
      </c>
      <c r="F15284" s="4">
        <f t="shared" si="1"/>
        <v>0.1215502444</v>
      </c>
      <c r="G15284" s="4">
        <f t="shared" si="2"/>
        <v>4.243871143</v>
      </c>
    </row>
    <row r="15285">
      <c r="A15285" s="1">
        <v>152.800122261047</v>
      </c>
      <c r="B15285" s="1">
        <v>345.04694</v>
      </c>
      <c r="C15285" s="1">
        <v>1.0941921</v>
      </c>
      <c r="D15285" s="1">
        <v>-0.068973936</v>
      </c>
      <c r="E15285" s="1">
        <v>4.259838</v>
      </c>
      <c r="F15285" s="4">
        <f t="shared" si="1"/>
        <v>0.1215769</v>
      </c>
      <c r="G15285" s="4">
        <f t="shared" si="2"/>
        <v>4.247445464</v>
      </c>
    </row>
    <row r="15286">
      <c r="A15286" s="1">
        <v>152.810132026672</v>
      </c>
      <c r="B15286" s="1">
        <v>345.12885</v>
      </c>
      <c r="C15286" s="1">
        <v>1.0941255</v>
      </c>
      <c r="D15286" s="1">
        <v>0.0653116</v>
      </c>
      <c r="E15286" s="1">
        <v>4.2608495</v>
      </c>
      <c r="F15286" s="4">
        <f t="shared" si="1"/>
        <v>0.1215695</v>
      </c>
      <c r="G15286" s="4">
        <f t="shared" si="2"/>
        <v>4.248456699</v>
      </c>
    </row>
    <row r="15287">
      <c r="A15287" s="1">
        <v>152.820004463195</v>
      </c>
      <c r="B15287" s="1">
        <v>345.16125</v>
      </c>
      <c r="C15287" s="1">
        <v>1.0941122</v>
      </c>
      <c r="D15287" s="1">
        <v>0.15931149</v>
      </c>
      <c r="E15287" s="1">
        <v>4.2612495</v>
      </c>
      <c r="F15287" s="4">
        <f t="shared" si="1"/>
        <v>0.1215680222</v>
      </c>
      <c r="G15287" s="4">
        <f t="shared" si="2"/>
        <v>4.248856699</v>
      </c>
    </row>
    <row r="15288">
      <c r="A15288" s="1">
        <v>152.829998970031</v>
      </c>
      <c r="B15288" s="1">
        <v>345.08887</v>
      </c>
      <c r="C15288" s="1">
        <v>1.0941122</v>
      </c>
      <c r="D15288" s="1">
        <v>0.23988281</v>
      </c>
      <c r="E15288" s="1">
        <v>4.260356</v>
      </c>
      <c r="F15288" s="4">
        <f t="shared" si="1"/>
        <v>0.1215680222</v>
      </c>
      <c r="G15288" s="4">
        <f t="shared" si="2"/>
        <v>4.247963119</v>
      </c>
    </row>
    <row r="15289">
      <c r="A15289" s="1">
        <v>152.840130805969</v>
      </c>
      <c r="B15289" s="1">
        <v>345.0031</v>
      </c>
      <c r="C15289" s="1">
        <v>1.0941255</v>
      </c>
      <c r="D15289" s="1">
        <v>0.29237625</v>
      </c>
      <c r="E15289" s="1">
        <v>4.259297</v>
      </c>
      <c r="F15289" s="4">
        <f t="shared" si="1"/>
        <v>0.1215695</v>
      </c>
      <c r="G15289" s="4">
        <f t="shared" si="2"/>
        <v>4.24690423</v>
      </c>
    </row>
    <row r="15290">
      <c r="A15290" s="1">
        <v>152.850003242492</v>
      </c>
      <c r="B15290" s="1">
        <v>344.9917</v>
      </c>
      <c r="C15290" s="1">
        <v>1.0941255</v>
      </c>
      <c r="D15290" s="1">
        <v>0.37294757</v>
      </c>
      <c r="E15290" s="1">
        <v>4.259156</v>
      </c>
      <c r="F15290" s="4">
        <f t="shared" si="1"/>
        <v>0.1215695</v>
      </c>
      <c r="G15290" s="4">
        <f t="shared" si="2"/>
        <v>4.246763489</v>
      </c>
    </row>
    <row r="15291">
      <c r="A15291" s="1">
        <v>152.859997749328</v>
      </c>
      <c r="B15291" s="1">
        <v>344.89264</v>
      </c>
      <c r="C15291" s="1">
        <v>1.0941255</v>
      </c>
      <c r="D15291" s="1">
        <v>0.4535189</v>
      </c>
      <c r="E15291" s="1">
        <v>4.257933</v>
      </c>
      <c r="F15291" s="4">
        <f t="shared" si="1"/>
        <v>0.1215695</v>
      </c>
      <c r="G15291" s="4">
        <f t="shared" si="2"/>
        <v>4.245540526</v>
      </c>
    </row>
    <row r="15292">
      <c r="A15292" s="1">
        <v>152.870129585266</v>
      </c>
      <c r="B15292" s="1">
        <v>344.92313</v>
      </c>
      <c r="C15292" s="1">
        <v>1.0944588</v>
      </c>
      <c r="D15292" s="1">
        <v>0.18372704</v>
      </c>
      <c r="E15292" s="1">
        <v>4.25831</v>
      </c>
      <c r="F15292" s="4">
        <f t="shared" si="1"/>
        <v>0.1216065333</v>
      </c>
      <c r="G15292" s="4">
        <f t="shared" si="2"/>
        <v>4.245916946</v>
      </c>
    </row>
    <row r="15293">
      <c r="A15293" s="1">
        <v>152.880124092102</v>
      </c>
      <c r="B15293" s="1">
        <v>345.0755</v>
      </c>
      <c r="C15293" s="1">
        <v>1.0946721</v>
      </c>
      <c r="D15293" s="1">
        <v>0.027467497</v>
      </c>
      <c r="E15293" s="1">
        <v>4.260191</v>
      </c>
      <c r="F15293" s="4">
        <f t="shared" si="1"/>
        <v>0.1216302333</v>
      </c>
      <c r="G15293" s="4">
        <f t="shared" si="2"/>
        <v>4.247798057</v>
      </c>
    </row>
    <row r="15294">
      <c r="A15294" s="1">
        <v>152.890118598938</v>
      </c>
      <c r="B15294" s="1">
        <v>345.11932</v>
      </c>
      <c r="C15294" s="1">
        <v>1.0945787</v>
      </c>
      <c r="D15294" s="1">
        <v>0.2020387</v>
      </c>
      <c r="E15294" s="1">
        <v>4.2607317</v>
      </c>
      <c r="F15294" s="4">
        <f t="shared" si="1"/>
        <v>0.1216198556</v>
      </c>
      <c r="G15294" s="4">
        <f t="shared" si="2"/>
        <v>4.248339044</v>
      </c>
    </row>
    <row r="15295">
      <c r="A15295" s="1">
        <v>152.90000629425</v>
      </c>
      <c r="B15295" s="1">
        <v>345.14026</v>
      </c>
      <c r="C15295" s="1">
        <v>1.0945388</v>
      </c>
      <c r="D15295" s="1">
        <v>0.30946714</v>
      </c>
      <c r="E15295" s="1">
        <v>4.26099</v>
      </c>
      <c r="F15295" s="4">
        <f t="shared" si="1"/>
        <v>0.1216154222</v>
      </c>
      <c r="G15295" s="4">
        <f t="shared" si="2"/>
        <v>4.248597563</v>
      </c>
    </row>
    <row r="15296">
      <c r="A15296" s="1">
        <v>152.910122871398</v>
      </c>
      <c r="B15296" s="1">
        <v>345.10217</v>
      </c>
      <c r="C15296" s="1">
        <v>1.0945388</v>
      </c>
      <c r="D15296" s="1">
        <v>0.39003846</v>
      </c>
      <c r="E15296" s="1">
        <v>4.26052</v>
      </c>
      <c r="F15296" s="4">
        <f t="shared" si="1"/>
        <v>0.1216154222</v>
      </c>
      <c r="G15296" s="4">
        <f t="shared" si="2"/>
        <v>4.248127316</v>
      </c>
    </row>
    <row r="15297">
      <c r="A15297" s="1">
        <v>152.919995307922</v>
      </c>
      <c r="B15297" s="1">
        <v>345.04694</v>
      </c>
      <c r="C15297" s="1">
        <v>1.094552</v>
      </c>
      <c r="D15297" s="1">
        <v>0.45718122</v>
      </c>
      <c r="E15297" s="1">
        <v>4.259838</v>
      </c>
      <c r="F15297" s="4">
        <f t="shared" si="1"/>
        <v>0.1216168889</v>
      </c>
      <c r="G15297" s="4">
        <f t="shared" si="2"/>
        <v>4.247445464</v>
      </c>
    </row>
    <row r="15298">
      <c r="A15298" s="1">
        <v>152.930005073547</v>
      </c>
      <c r="B15298" s="1">
        <v>345.01648</v>
      </c>
      <c r="C15298" s="1">
        <v>1.094872</v>
      </c>
      <c r="D15298" s="1">
        <v>0.21546726</v>
      </c>
      <c r="E15298" s="1">
        <v>4.2594624</v>
      </c>
      <c r="F15298" s="4">
        <f t="shared" si="1"/>
        <v>0.1216524444</v>
      </c>
      <c r="G15298" s="4">
        <f t="shared" si="2"/>
        <v>4.247069415</v>
      </c>
    </row>
    <row r="15299">
      <c r="A15299" s="1">
        <v>152.939999580383</v>
      </c>
      <c r="B15299" s="1">
        <v>345.16504</v>
      </c>
      <c r="C15299" s="1">
        <v>1.0950453</v>
      </c>
      <c r="D15299" s="1">
        <v>0.08606482</v>
      </c>
      <c r="E15299" s="1">
        <v>4.2612963</v>
      </c>
      <c r="F15299" s="4">
        <f t="shared" si="1"/>
        <v>0.1216717</v>
      </c>
      <c r="G15299" s="4">
        <f t="shared" si="2"/>
        <v>4.248903489</v>
      </c>
    </row>
    <row r="15300">
      <c r="A15300" s="1">
        <v>152.949994087219</v>
      </c>
      <c r="B15300" s="1">
        <v>345.266</v>
      </c>
      <c r="C15300" s="1">
        <v>1.094952</v>
      </c>
      <c r="D15300" s="1">
        <v>0.24720748</v>
      </c>
      <c r="E15300" s="1">
        <v>4.2625422</v>
      </c>
      <c r="F15300" s="4">
        <f t="shared" si="1"/>
        <v>0.1216613333</v>
      </c>
      <c r="G15300" s="4">
        <f t="shared" si="2"/>
        <v>4.250149909</v>
      </c>
    </row>
    <row r="15301">
      <c r="A15301" s="1">
        <v>152.960125923156</v>
      </c>
      <c r="B15301" s="1">
        <v>345.20316</v>
      </c>
      <c r="C15301" s="1">
        <v>1.0948986</v>
      </c>
      <c r="D15301" s="1">
        <v>0.381493</v>
      </c>
      <c r="E15301" s="1">
        <v>4.261767</v>
      </c>
      <c r="F15301" s="4">
        <f t="shared" si="1"/>
        <v>0.1216554</v>
      </c>
      <c r="G15301" s="4">
        <f t="shared" si="2"/>
        <v>4.249374106</v>
      </c>
    </row>
    <row r="15302">
      <c r="A15302" s="1">
        <v>152.96999835968</v>
      </c>
      <c r="B15302" s="1">
        <v>345.1384</v>
      </c>
      <c r="C15302" s="1">
        <v>1.0949253</v>
      </c>
      <c r="D15302" s="1">
        <v>0.43520722</v>
      </c>
      <c r="E15302" s="1">
        <v>4.2609673</v>
      </c>
      <c r="F15302" s="4">
        <f t="shared" si="1"/>
        <v>0.1216583667</v>
      </c>
      <c r="G15302" s="4">
        <f t="shared" si="2"/>
        <v>4.2485746</v>
      </c>
    </row>
    <row r="15303">
      <c r="A15303" s="1">
        <v>152.980130195617</v>
      </c>
      <c r="B15303" s="1">
        <v>345.11554</v>
      </c>
      <c r="C15303" s="1">
        <v>1.0952718</v>
      </c>
      <c r="D15303" s="1">
        <v>0.16663615</v>
      </c>
      <c r="E15303" s="1">
        <v>4.260685</v>
      </c>
      <c r="F15303" s="4">
        <f t="shared" si="1"/>
        <v>0.1216968667</v>
      </c>
      <c r="G15303" s="4">
        <f t="shared" si="2"/>
        <v>4.248292378</v>
      </c>
    </row>
    <row r="15304">
      <c r="A15304" s="1">
        <v>152.990002632141</v>
      </c>
      <c r="B15304" s="1">
        <v>345.23364</v>
      </c>
      <c r="C15304" s="1">
        <v>1.0953785</v>
      </c>
      <c r="D15304" s="1">
        <v>0.10803882</v>
      </c>
      <c r="E15304" s="1">
        <v>4.262143</v>
      </c>
      <c r="F15304" s="4">
        <f t="shared" si="1"/>
        <v>0.1217087222</v>
      </c>
      <c r="G15304" s="4">
        <f t="shared" si="2"/>
        <v>4.249750402</v>
      </c>
    </row>
    <row r="15305">
      <c r="A15305" s="1">
        <v>153.000119209289</v>
      </c>
      <c r="B15305" s="1">
        <v>345.32126</v>
      </c>
      <c r="C15305" s="1">
        <v>1.0953251</v>
      </c>
      <c r="D15305" s="1">
        <v>0.22889581</v>
      </c>
      <c r="E15305" s="1">
        <v>4.2632246</v>
      </c>
      <c r="F15305" s="4">
        <f t="shared" si="1"/>
        <v>0.1217027889</v>
      </c>
      <c r="G15305" s="4">
        <f t="shared" si="2"/>
        <v>4.250832131</v>
      </c>
    </row>
    <row r="15306">
      <c r="A15306" s="1">
        <v>153.010128974914</v>
      </c>
      <c r="B15306" s="1">
        <v>345.2355</v>
      </c>
      <c r="C15306" s="1">
        <v>1.0953251</v>
      </c>
      <c r="D15306" s="1">
        <v>0.30946714</v>
      </c>
      <c r="E15306" s="1">
        <v>4.262166</v>
      </c>
      <c r="F15306" s="4">
        <f t="shared" si="1"/>
        <v>0.1217027889</v>
      </c>
      <c r="G15306" s="4">
        <f t="shared" si="2"/>
        <v>4.249773365</v>
      </c>
    </row>
    <row r="15307">
      <c r="A15307" s="1">
        <v>153.020001411438</v>
      </c>
      <c r="B15307" s="1">
        <v>345.2279</v>
      </c>
      <c r="C15307" s="1">
        <v>1.0953251</v>
      </c>
      <c r="D15307" s="1">
        <v>0.39003846</v>
      </c>
      <c r="E15307" s="1">
        <v>4.262072</v>
      </c>
      <c r="F15307" s="4">
        <f t="shared" si="1"/>
        <v>0.1217027889</v>
      </c>
      <c r="G15307" s="4">
        <f t="shared" si="2"/>
        <v>4.249679538</v>
      </c>
    </row>
    <row r="15308">
      <c r="A15308" s="1">
        <v>153.030117988586</v>
      </c>
      <c r="B15308" s="1">
        <v>345.1898</v>
      </c>
      <c r="C15308" s="1">
        <v>1.0953386</v>
      </c>
      <c r="D15308" s="1">
        <v>0.44253188</v>
      </c>
      <c r="E15308" s="1">
        <v>4.261602</v>
      </c>
      <c r="F15308" s="4">
        <f t="shared" si="1"/>
        <v>0.1217042889</v>
      </c>
      <c r="G15308" s="4">
        <f t="shared" si="2"/>
        <v>4.249209168</v>
      </c>
    </row>
    <row r="15309">
      <c r="A15309" s="1">
        <v>153.040127754211</v>
      </c>
      <c r="B15309" s="1">
        <v>345.17075</v>
      </c>
      <c r="C15309" s="1">
        <v>1.0957384</v>
      </c>
      <c r="D15309" s="1">
        <v>0.13001283</v>
      </c>
      <c r="E15309" s="1">
        <v>4.261367</v>
      </c>
      <c r="F15309" s="4">
        <f t="shared" si="1"/>
        <v>0.1217487111</v>
      </c>
      <c r="G15309" s="4">
        <f t="shared" si="2"/>
        <v>4.248973983</v>
      </c>
    </row>
    <row r="15310">
      <c r="A15310" s="1">
        <v>153.050000190734</v>
      </c>
      <c r="B15310" s="1">
        <v>345.42032</v>
      </c>
      <c r="C15310" s="1">
        <v>1.0959117</v>
      </c>
      <c r="D15310" s="5">
        <v>6.103888E-4</v>
      </c>
      <c r="E15310" s="1">
        <v>4.2644477</v>
      </c>
      <c r="F15310" s="4">
        <f t="shared" si="1"/>
        <v>0.1217679667</v>
      </c>
      <c r="G15310" s="4">
        <f t="shared" si="2"/>
        <v>4.252055094</v>
      </c>
    </row>
    <row r="15311">
      <c r="A15311" s="1">
        <v>153.060132026672</v>
      </c>
      <c r="B15311" s="1">
        <v>345.49838</v>
      </c>
      <c r="C15311" s="1">
        <v>1.0958585</v>
      </c>
      <c r="D15311" s="1">
        <v>0.121467374</v>
      </c>
      <c r="E15311" s="1">
        <v>4.2654114</v>
      </c>
      <c r="F15311" s="4">
        <f t="shared" si="1"/>
        <v>0.1217620556</v>
      </c>
      <c r="G15311" s="4">
        <f t="shared" si="2"/>
        <v>4.253018798</v>
      </c>
    </row>
    <row r="15312">
      <c r="A15312" s="1">
        <v>153.070126533508</v>
      </c>
      <c r="B15312" s="1">
        <v>345.51743</v>
      </c>
      <c r="C15312" s="1">
        <v>1.0958585</v>
      </c>
      <c r="D15312" s="1">
        <v>0.2020387</v>
      </c>
      <c r="E15312" s="1">
        <v>4.2656465</v>
      </c>
      <c r="F15312" s="4">
        <f t="shared" si="1"/>
        <v>0.1217620556</v>
      </c>
      <c r="G15312" s="4">
        <f t="shared" si="2"/>
        <v>4.253253983</v>
      </c>
    </row>
    <row r="15313">
      <c r="A15313" s="1">
        <v>153.079998970031</v>
      </c>
      <c r="B15313" s="1">
        <v>345.46222</v>
      </c>
      <c r="C15313" s="1">
        <v>1.0958585</v>
      </c>
      <c r="D15313" s="1">
        <v>0.26918146</v>
      </c>
      <c r="E15313" s="1">
        <v>4.264965</v>
      </c>
      <c r="F15313" s="4">
        <f t="shared" si="1"/>
        <v>0.1217620556</v>
      </c>
      <c r="G15313" s="4">
        <f t="shared" si="2"/>
        <v>4.252572378</v>
      </c>
    </row>
    <row r="15314">
      <c r="A15314" s="1">
        <v>153.090130805969</v>
      </c>
      <c r="B15314" s="1">
        <v>345.3746</v>
      </c>
      <c r="C15314" s="1">
        <v>1.0958585</v>
      </c>
      <c r="D15314" s="1">
        <v>0.34975278</v>
      </c>
      <c r="E15314" s="1">
        <v>4.263883</v>
      </c>
      <c r="F15314" s="4">
        <f t="shared" si="1"/>
        <v>0.1217620556</v>
      </c>
      <c r="G15314" s="4">
        <f t="shared" si="2"/>
        <v>4.251490649</v>
      </c>
    </row>
    <row r="15315">
      <c r="A15315" s="1">
        <v>153.100125312805</v>
      </c>
      <c r="B15315" s="1">
        <v>345.3746</v>
      </c>
      <c r="C15315" s="1">
        <v>1.0958585</v>
      </c>
      <c r="D15315" s="1">
        <v>0.4303241</v>
      </c>
      <c r="E15315" s="1">
        <v>4.263883</v>
      </c>
      <c r="F15315" s="4">
        <f t="shared" si="1"/>
        <v>0.1217620556</v>
      </c>
      <c r="G15315" s="4">
        <f t="shared" si="2"/>
        <v>4.251490649</v>
      </c>
    </row>
    <row r="15316">
      <c r="A15316" s="1">
        <v>153.110119819641</v>
      </c>
      <c r="B15316" s="1">
        <v>345.306</v>
      </c>
      <c r="C15316" s="1">
        <v>1.0960451</v>
      </c>
      <c r="D15316" s="1">
        <v>0.30092168</v>
      </c>
      <c r="E15316" s="1">
        <v>4.2630363</v>
      </c>
      <c r="F15316" s="4">
        <f t="shared" si="1"/>
        <v>0.1217827889</v>
      </c>
      <c r="G15316" s="4">
        <f t="shared" si="2"/>
        <v>4.250643736</v>
      </c>
    </row>
    <row r="15317">
      <c r="A15317" s="1">
        <v>153.119992256164</v>
      </c>
      <c r="B15317" s="1">
        <v>345.43744</v>
      </c>
      <c r="C15317" s="1">
        <v>1.096365</v>
      </c>
      <c r="D15317" s="1">
        <v>0.04577916</v>
      </c>
      <c r="E15317" s="1">
        <v>4.264659</v>
      </c>
      <c r="F15317" s="4">
        <f t="shared" si="1"/>
        <v>0.1218183333</v>
      </c>
      <c r="G15317" s="4">
        <f t="shared" si="2"/>
        <v>4.252266452</v>
      </c>
    </row>
    <row r="15318">
      <c r="A15318" s="1">
        <v>153.130002021789</v>
      </c>
      <c r="B15318" s="1">
        <v>345.5917</v>
      </c>
      <c r="C15318" s="1">
        <v>1.0963249</v>
      </c>
      <c r="D15318" s="1">
        <v>0.16541538</v>
      </c>
      <c r="E15318" s="1">
        <v>4.266564</v>
      </c>
      <c r="F15318" s="4">
        <f t="shared" si="1"/>
        <v>0.1218138778</v>
      </c>
      <c r="G15318" s="4">
        <f t="shared" si="2"/>
        <v>4.254170896</v>
      </c>
    </row>
    <row r="15319">
      <c r="A15319" s="1">
        <v>153.139996528625</v>
      </c>
      <c r="B15319" s="1">
        <v>345.5479</v>
      </c>
      <c r="C15319" s="1">
        <v>1.096285</v>
      </c>
      <c r="D15319" s="1">
        <v>0.2728438</v>
      </c>
      <c r="E15319" s="1">
        <v>4.266023</v>
      </c>
      <c r="F15319" s="4">
        <f t="shared" si="1"/>
        <v>0.1218094444</v>
      </c>
      <c r="G15319" s="4">
        <f t="shared" si="2"/>
        <v>4.253630156</v>
      </c>
    </row>
    <row r="15320">
      <c r="A15320" s="1">
        <v>153.150128364563</v>
      </c>
      <c r="B15320" s="1">
        <v>345.5479</v>
      </c>
      <c r="C15320" s="1">
        <v>1.0962983</v>
      </c>
      <c r="D15320" s="1">
        <v>0.3387658</v>
      </c>
      <c r="E15320" s="1">
        <v>4.266023</v>
      </c>
      <c r="F15320" s="4">
        <f t="shared" si="1"/>
        <v>0.1218109222</v>
      </c>
      <c r="G15320" s="4">
        <f t="shared" si="2"/>
        <v>4.253630156</v>
      </c>
    </row>
    <row r="15321">
      <c r="A15321" s="1">
        <v>153.160122871398</v>
      </c>
      <c r="B15321" s="1">
        <v>345.44885</v>
      </c>
      <c r="C15321" s="1">
        <v>1.0962983</v>
      </c>
      <c r="D15321" s="1">
        <v>0.40590855</v>
      </c>
      <c r="E15321" s="1">
        <v>4.2648</v>
      </c>
      <c r="F15321" s="4">
        <f t="shared" si="1"/>
        <v>0.1218109222</v>
      </c>
      <c r="G15321" s="4">
        <f t="shared" si="2"/>
        <v>4.252407316</v>
      </c>
    </row>
    <row r="15322">
      <c r="A15322" s="1">
        <v>153.170117378234</v>
      </c>
      <c r="B15322" s="1">
        <v>345.43744</v>
      </c>
      <c r="C15322" s="1">
        <v>1.096445</v>
      </c>
      <c r="D15322" s="1">
        <v>0.3607398</v>
      </c>
      <c r="E15322" s="1">
        <v>4.264659</v>
      </c>
      <c r="F15322" s="4">
        <f t="shared" si="1"/>
        <v>0.1218272222</v>
      </c>
      <c r="G15322" s="4">
        <f t="shared" si="2"/>
        <v>4.252266452</v>
      </c>
    </row>
    <row r="15323">
      <c r="A15323" s="1">
        <v>153.180005073547</v>
      </c>
      <c r="B15323" s="1">
        <v>345.52316</v>
      </c>
      <c r="C15323" s="1">
        <v>1.0967649</v>
      </c>
      <c r="D15323" s="1">
        <v>0.07751938</v>
      </c>
      <c r="E15323" s="1">
        <v>4.2657175</v>
      </c>
      <c r="F15323" s="4">
        <f t="shared" si="1"/>
        <v>0.1218627667</v>
      </c>
      <c r="G15323" s="4">
        <f t="shared" si="2"/>
        <v>4.253324723</v>
      </c>
    </row>
    <row r="15324">
      <c r="A15324" s="1">
        <v>153.189999580383</v>
      </c>
      <c r="B15324" s="1">
        <v>345.62985</v>
      </c>
      <c r="C15324" s="1">
        <v>1.0967382</v>
      </c>
      <c r="D15324" s="1">
        <v>0.17029849</v>
      </c>
      <c r="E15324" s="1">
        <v>4.2670345</v>
      </c>
      <c r="F15324" s="4">
        <f t="shared" si="1"/>
        <v>0.1218598</v>
      </c>
      <c r="G15324" s="4">
        <f t="shared" si="2"/>
        <v>4.254641884</v>
      </c>
    </row>
    <row r="15325">
      <c r="A15325" s="1">
        <v>153.20013141632</v>
      </c>
      <c r="B15325" s="1">
        <v>345.67746</v>
      </c>
      <c r="C15325" s="1">
        <v>1.0966449</v>
      </c>
      <c r="D15325" s="1">
        <v>0.34486967</v>
      </c>
      <c r="E15325" s="1">
        <v>4.2676225</v>
      </c>
      <c r="F15325" s="4">
        <f t="shared" si="1"/>
        <v>0.1218494333</v>
      </c>
      <c r="G15325" s="4">
        <f t="shared" si="2"/>
        <v>4.255229662</v>
      </c>
    </row>
    <row r="15326">
      <c r="A15326" s="1">
        <v>153.210003852844</v>
      </c>
      <c r="B15326" s="1">
        <v>345.59555</v>
      </c>
      <c r="C15326" s="1">
        <v>1.0966449</v>
      </c>
      <c r="D15326" s="1">
        <v>0.425441</v>
      </c>
      <c r="E15326" s="1">
        <v>4.266611</v>
      </c>
      <c r="F15326" s="4">
        <f t="shared" si="1"/>
        <v>0.1218494333</v>
      </c>
      <c r="G15326" s="4">
        <f t="shared" si="2"/>
        <v>4.254218427</v>
      </c>
    </row>
    <row r="15327">
      <c r="A15327" s="1">
        <v>153.220120429992</v>
      </c>
      <c r="B15327" s="1">
        <v>345.5898</v>
      </c>
      <c r="C15327" s="1">
        <v>1.0968449</v>
      </c>
      <c r="D15327" s="1">
        <v>0.28138924</v>
      </c>
      <c r="E15327" s="1">
        <v>4.26654</v>
      </c>
      <c r="F15327" s="4">
        <f t="shared" si="1"/>
        <v>0.1218716556</v>
      </c>
      <c r="G15327" s="4">
        <f t="shared" si="2"/>
        <v>4.25414744</v>
      </c>
    </row>
    <row r="15328">
      <c r="A15328" s="1">
        <v>153.229992866516</v>
      </c>
      <c r="B15328" s="1">
        <v>345.64316</v>
      </c>
      <c r="C15328" s="1">
        <v>1.0971248</v>
      </c>
      <c r="D15328" s="1">
        <v>0.06775316</v>
      </c>
      <c r="E15328" s="1">
        <v>4.2671986</v>
      </c>
      <c r="F15328" s="4">
        <f t="shared" si="1"/>
        <v>0.1219027556</v>
      </c>
      <c r="G15328" s="4">
        <f t="shared" si="2"/>
        <v>4.254806205</v>
      </c>
    </row>
    <row r="15329">
      <c r="A15329" s="1">
        <v>153.240124702453</v>
      </c>
      <c r="B15329" s="1">
        <v>345.6965</v>
      </c>
      <c r="C15329" s="1">
        <v>1.0970715</v>
      </c>
      <c r="D15329" s="1">
        <v>0.18861015</v>
      </c>
      <c r="E15329" s="1">
        <v>4.2678576</v>
      </c>
      <c r="F15329" s="4">
        <f t="shared" si="1"/>
        <v>0.1218968333</v>
      </c>
      <c r="G15329" s="4">
        <f t="shared" si="2"/>
        <v>4.255464723</v>
      </c>
    </row>
    <row r="15330">
      <c r="A15330" s="1">
        <v>153.250119209289</v>
      </c>
      <c r="B15330" s="1">
        <v>345.73648</v>
      </c>
      <c r="C15330" s="1">
        <v>1.0970448</v>
      </c>
      <c r="D15330" s="1">
        <v>0.29603857</v>
      </c>
      <c r="E15330" s="1">
        <v>4.2683516</v>
      </c>
      <c r="F15330" s="4">
        <f t="shared" si="1"/>
        <v>0.1218938667</v>
      </c>
      <c r="G15330" s="4">
        <f t="shared" si="2"/>
        <v>4.255958304</v>
      </c>
    </row>
    <row r="15331">
      <c r="A15331" s="1">
        <v>153.260128974914</v>
      </c>
      <c r="B15331" s="1">
        <v>345.67365</v>
      </c>
      <c r="C15331" s="1">
        <v>1.0970448</v>
      </c>
      <c r="D15331" s="1">
        <v>0.3766099</v>
      </c>
      <c r="E15331" s="1">
        <v>4.2675753</v>
      </c>
      <c r="F15331" s="4">
        <f t="shared" si="1"/>
        <v>0.1218938667</v>
      </c>
      <c r="G15331" s="4">
        <f t="shared" si="2"/>
        <v>4.255182625</v>
      </c>
    </row>
    <row r="15332">
      <c r="A15332" s="1">
        <v>153.270001411438</v>
      </c>
      <c r="B15332" s="1">
        <v>345.64124</v>
      </c>
      <c r="C15332" s="1">
        <v>1.0970582</v>
      </c>
      <c r="D15332" s="1">
        <v>0.42910334</v>
      </c>
      <c r="E15332" s="1">
        <v>4.2671757</v>
      </c>
      <c r="F15332" s="4">
        <f t="shared" si="1"/>
        <v>0.1218953556</v>
      </c>
      <c r="G15332" s="4">
        <f t="shared" si="2"/>
        <v>4.254782501</v>
      </c>
    </row>
    <row r="15333">
      <c r="A15333" s="1">
        <v>153.280117988586</v>
      </c>
      <c r="B15333" s="1">
        <v>345.62985</v>
      </c>
      <c r="C15333" s="1">
        <v>1.0973648</v>
      </c>
      <c r="D15333" s="1">
        <v>0.1861686</v>
      </c>
      <c r="E15333" s="1">
        <v>4.2670345</v>
      </c>
      <c r="F15333" s="4">
        <f t="shared" si="1"/>
        <v>0.1219294222</v>
      </c>
      <c r="G15333" s="4">
        <f t="shared" si="2"/>
        <v>4.254641884</v>
      </c>
    </row>
    <row r="15334">
      <c r="A15334" s="1">
        <v>153.290005683898</v>
      </c>
      <c r="B15334" s="1">
        <v>345.75934</v>
      </c>
      <c r="C15334" s="1">
        <v>1.097618</v>
      </c>
      <c r="D15334" s="5">
        <v>6.103888E-4</v>
      </c>
      <c r="E15334" s="1">
        <v>4.2686334</v>
      </c>
      <c r="F15334" s="4">
        <f t="shared" si="1"/>
        <v>0.1219575556</v>
      </c>
      <c r="G15334" s="4">
        <f t="shared" si="2"/>
        <v>4.256240526</v>
      </c>
    </row>
    <row r="15335">
      <c r="A15335" s="1">
        <v>153.300000190734</v>
      </c>
      <c r="B15335" s="1">
        <v>345.8908</v>
      </c>
      <c r="C15335" s="1">
        <v>1.0975913</v>
      </c>
      <c r="D15335" s="1">
        <v>0.09461027</v>
      </c>
      <c r="E15335" s="1">
        <v>4.270256</v>
      </c>
      <c r="F15335" s="4">
        <f t="shared" si="1"/>
        <v>0.1219545889</v>
      </c>
      <c r="G15335" s="4">
        <f t="shared" si="2"/>
        <v>4.257863489</v>
      </c>
    </row>
    <row r="15336">
      <c r="A15336" s="1">
        <v>153.310132026672</v>
      </c>
      <c r="B15336" s="1">
        <v>345.8584</v>
      </c>
      <c r="C15336" s="1">
        <v>1.0975913</v>
      </c>
      <c r="D15336" s="1">
        <v>0.1751816</v>
      </c>
      <c r="E15336" s="1">
        <v>4.2698565</v>
      </c>
      <c r="F15336" s="4">
        <f t="shared" si="1"/>
        <v>0.1219545889</v>
      </c>
      <c r="G15336" s="4">
        <f t="shared" si="2"/>
        <v>4.257463489</v>
      </c>
    </row>
    <row r="15337">
      <c r="A15337" s="1">
        <v>153.320004463195</v>
      </c>
      <c r="B15337" s="1">
        <v>345.82983</v>
      </c>
      <c r="C15337" s="1">
        <v>1.0975913</v>
      </c>
      <c r="D15337" s="1">
        <v>0.24232437</v>
      </c>
      <c r="E15337" s="1">
        <v>4.2695036</v>
      </c>
      <c r="F15337" s="4">
        <f t="shared" si="1"/>
        <v>0.1219545889</v>
      </c>
      <c r="G15337" s="4">
        <f t="shared" si="2"/>
        <v>4.257110773</v>
      </c>
    </row>
    <row r="15338">
      <c r="A15338" s="1">
        <v>153.330121040344</v>
      </c>
      <c r="B15338" s="1">
        <v>345.80505</v>
      </c>
      <c r="C15338" s="1">
        <v>1.0976048</v>
      </c>
      <c r="D15338" s="1">
        <v>0.30946714</v>
      </c>
      <c r="E15338" s="1">
        <v>4.269198</v>
      </c>
      <c r="F15338" s="4">
        <f t="shared" si="1"/>
        <v>0.1219560889</v>
      </c>
      <c r="G15338" s="4">
        <f t="shared" si="2"/>
        <v>4.256804847</v>
      </c>
    </row>
    <row r="15339">
      <c r="A15339" s="1">
        <v>153.339993476867</v>
      </c>
      <c r="B15339" s="1">
        <v>345.73267</v>
      </c>
      <c r="C15339" s="1">
        <v>1.0976048</v>
      </c>
      <c r="D15339" s="1">
        <v>0.39003846</v>
      </c>
      <c r="E15339" s="1">
        <v>4.2683043</v>
      </c>
      <c r="F15339" s="4">
        <f t="shared" si="1"/>
        <v>0.1219560889</v>
      </c>
      <c r="G15339" s="4">
        <f t="shared" si="2"/>
        <v>4.255911267</v>
      </c>
    </row>
    <row r="15340">
      <c r="A15340" s="1">
        <v>153.350003242492</v>
      </c>
      <c r="B15340" s="1">
        <v>345.72318</v>
      </c>
      <c r="C15340" s="1">
        <v>1.097618</v>
      </c>
      <c r="D15340" s="1">
        <v>0.44375268</v>
      </c>
      <c r="E15340" s="1">
        <v>4.2681866</v>
      </c>
      <c r="F15340" s="4">
        <f t="shared" si="1"/>
        <v>0.1219575556</v>
      </c>
      <c r="G15340" s="4">
        <f t="shared" si="2"/>
        <v>4.255794106</v>
      </c>
    </row>
    <row r="15341">
      <c r="A15341" s="1">
        <v>153.359997749328</v>
      </c>
      <c r="B15341" s="1">
        <v>345.6584</v>
      </c>
      <c r="C15341" s="1">
        <v>1.0979246</v>
      </c>
      <c r="D15341" s="1">
        <v>0.20081793</v>
      </c>
      <c r="E15341" s="1">
        <v>4.267387</v>
      </c>
      <c r="F15341" s="4">
        <f t="shared" si="1"/>
        <v>0.1219916222</v>
      </c>
      <c r="G15341" s="4">
        <f t="shared" si="2"/>
        <v>4.254994353</v>
      </c>
    </row>
    <row r="15342">
      <c r="A15342" s="1">
        <v>153.370129585266</v>
      </c>
      <c r="B15342" s="1">
        <v>345.92697</v>
      </c>
      <c r="C15342" s="1">
        <v>1.0982579</v>
      </c>
      <c r="D15342" s="1">
        <v>-0.068973936</v>
      </c>
      <c r="E15342" s="1">
        <v>4.270703</v>
      </c>
      <c r="F15342" s="4">
        <f t="shared" si="1"/>
        <v>0.1220286556</v>
      </c>
      <c r="G15342" s="4">
        <f t="shared" si="2"/>
        <v>4.258310032</v>
      </c>
    </row>
    <row r="15343">
      <c r="A15343" s="1">
        <v>153.380002021789</v>
      </c>
      <c r="B15343" s="1">
        <v>346.03937</v>
      </c>
      <c r="C15343" s="1">
        <v>1.0981911</v>
      </c>
      <c r="D15343" s="1">
        <v>0.0653116</v>
      </c>
      <c r="E15343" s="1">
        <v>4.2720904</v>
      </c>
      <c r="F15343" s="4">
        <f t="shared" si="1"/>
        <v>0.1220212333</v>
      </c>
      <c r="G15343" s="4">
        <f t="shared" si="2"/>
        <v>4.259697686</v>
      </c>
    </row>
    <row r="15344">
      <c r="A15344" s="1">
        <v>153.390118598938</v>
      </c>
      <c r="B15344" s="1">
        <v>346.047</v>
      </c>
      <c r="C15344" s="1">
        <v>1.0981512</v>
      </c>
      <c r="D15344" s="1">
        <v>0.1861686</v>
      </c>
      <c r="E15344" s="1">
        <v>4.2721844</v>
      </c>
      <c r="F15344" s="4">
        <f t="shared" si="1"/>
        <v>0.1220168</v>
      </c>
      <c r="G15344" s="4">
        <f t="shared" si="2"/>
        <v>4.259791884</v>
      </c>
    </row>
    <row r="15345">
      <c r="A15345" s="1">
        <v>153.40000629425</v>
      </c>
      <c r="B15345" s="1">
        <v>346.07748</v>
      </c>
      <c r="C15345" s="1">
        <v>1.0981646</v>
      </c>
      <c r="D15345" s="1">
        <v>0.23988281</v>
      </c>
      <c r="E15345" s="1">
        <v>4.2725606</v>
      </c>
      <c r="F15345" s="4">
        <f t="shared" si="1"/>
        <v>0.1220182889</v>
      </c>
      <c r="G15345" s="4">
        <f t="shared" si="2"/>
        <v>4.26016818</v>
      </c>
    </row>
    <row r="15346">
      <c r="A15346" s="1">
        <v>153.410122871398</v>
      </c>
      <c r="B15346" s="1">
        <v>345.95175</v>
      </c>
      <c r="C15346" s="1">
        <v>1.0981646</v>
      </c>
      <c r="D15346" s="1">
        <v>0.32045412</v>
      </c>
      <c r="E15346" s="1">
        <v>4.2710085</v>
      </c>
      <c r="F15346" s="4">
        <f t="shared" si="1"/>
        <v>0.1220182889</v>
      </c>
      <c r="G15346" s="4">
        <f t="shared" si="2"/>
        <v>4.258615958</v>
      </c>
    </row>
    <row r="15347">
      <c r="A15347" s="1">
        <v>153.419995307922</v>
      </c>
      <c r="B15347" s="1">
        <v>345.92508</v>
      </c>
      <c r="C15347" s="1">
        <v>1.0981646</v>
      </c>
      <c r="D15347" s="1">
        <v>0.40102544</v>
      </c>
      <c r="E15347" s="1">
        <v>4.2706795</v>
      </c>
      <c r="F15347" s="4">
        <f t="shared" si="1"/>
        <v>0.1220182889</v>
      </c>
      <c r="G15347" s="4">
        <f t="shared" si="2"/>
        <v>4.258286699</v>
      </c>
    </row>
    <row r="15348">
      <c r="A15348" s="1">
        <v>153.430005073547</v>
      </c>
      <c r="B15348" s="1">
        <v>345.8946</v>
      </c>
      <c r="C15348" s="1">
        <v>1.0981779</v>
      </c>
      <c r="D15348" s="1">
        <v>0.4535189</v>
      </c>
      <c r="E15348" s="1">
        <v>4.270303</v>
      </c>
      <c r="F15348" s="4">
        <f t="shared" si="1"/>
        <v>0.1220197667</v>
      </c>
      <c r="G15348" s="4">
        <f t="shared" si="2"/>
        <v>4.257910402</v>
      </c>
    </row>
    <row r="15349">
      <c r="A15349" s="1">
        <v>153.440121650695</v>
      </c>
      <c r="B15349" s="1">
        <v>345.81842</v>
      </c>
      <c r="C15349" s="1">
        <v>1.0984844</v>
      </c>
      <c r="D15349" s="1">
        <v>0.23988281</v>
      </c>
      <c r="E15349" s="1">
        <v>4.2693624</v>
      </c>
      <c r="F15349" s="4">
        <f t="shared" si="1"/>
        <v>0.1220538222</v>
      </c>
      <c r="G15349" s="4">
        <f t="shared" si="2"/>
        <v>4.256969909</v>
      </c>
    </row>
    <row r="15350">
      <c r="A15350" s="1">
        <v>153.449994087219</v>
      </c>
      <c r="B15350" s="1">
        <v>345.98984</v>
      </c>
      <c r="C15350" s="1">
        <v>1.0987111</v>
      </c>
      <c r="D15350" s="1">
        <v>0.053103827</v>
      </c>
      <c r="E15350" s="1">
        <v>4.2714787</v>
      </c>
      <c r="F15350" s="4">
        <f t="shared" si="1"/>
        <v>0.1220790111</v>
      </c>
      <c r="G15350" s="4">
        <f t="shared" si="2"/>
        <v>4.259086205</v>
      </c>
    </row>
    <row r="15351">
      <c r="A15351" s="1">
        <v>153.460125923156</v>
      </c>
      <c r="B15351" s="1">
        <v>346.06604</v>
      </c>
      <c r="C15351" s="1">
        <v>1.0986444</v>
      </c>
      <c r="D15351" s="1">
        <v>0.18738937</v>
      </c>
      <c r="E15351" s="1">
        <v>4.2724195</v>
      </c>
      <c r="F15351" s="4">
        <f t="shared" si="1"/>
        <v>0.1220716</v>
      </c>
      <c r="G15351" s="4">
        <f t="shared" si="2"/>
        <v>4.260026946</v>
      </c>
    </row>
    <row r="15352">
      <c r="A15352" s="1">
        <v>153.46999835968</v>
      </c>
      <c r="B15352" s="1">
        <v>346.06793</v>
      </c>
      <c r="C15352" s="1">
        <v>1.0986178</v>
      </c>
      <c r="D15352" s="1">
        <v>0.2948178</v>
      </c>
      <c r="E15352" s="1">
        <v>4.2724433</v>
      </c>
      <c r="F15352" s="4">
        <f t="shared" si="1"/>
        <v>0.1220686444</v>
      </c>
      <c r="G15352" s="4">
        <f t="shared" si="2"/>
        <v>4.260050279</v>
      </c>
    </row>
    <row r="15353">
      <c r="A15353" s="1">
        <v>153.480130195617</v>
      </c>
      <c r="B15353" s="1">
        <v>346.0527</v>
      </c>
      <c r="C15353" s="1">
        <v>1.0986178</v>
      </c>
      <c r="D15353" s="1">
        <v>0.36196056</v>
      </c>
      <c r="E15353" s="1">
        <v>4.2722554</v>
      </c>
      <c r="F15353" s="4">
        <f t="shared" si="1"/>
        <v>0.1220686444</v>
      </c>
      <c r="G15353" s="4">
        <f t="shared" si="2"/>
        <v>4.259862254</v>
      </c>
    </row>
    <row r="15354">
      <c r="A15354" s="1">
        <v>153.490002632141</v>
      </c>
      <c r="B15354" s="1">
        <v>345.96506</v>
      </c>
      <c r="C15354" s="1">
        <v>1.0986178</v>
      </c>
      <c r="D15354" s="1">
        <v>0.44253188</v>
      </c>
      <c r="E15354" s="1">
        <v>4.271173</v>
      </c>
      <c r="F15354" s="4">
        <f t="shared" si="1"/>
        <v>0.1220686444</v>
      </c>
      <c r="G15354" s="4">
        <f t="shared" si="2"/>
        <v>4.258780279</v>
      </c>
    </row>
    <row r="15355">
      <c r="A15355" s="1">
        <v>153.499997138977</v>
      </c>
      <c r="B15355" s="1">
        <v>345.9879</v>
      </c>
      <c r="C15355" s="1">
        <v>1.0988843</v>
      </c>
      <c r="D15355" s="1">
        <v>0.24232437</v>
      </c>
      <c r="E15355" s="1">
        <v>4.2714553</v>
      </c>
      <c r="F15355" s="4">
        <f t="shared" si="1"/>
        <v>0.1220982556</v>
      </c>
      <c r="G15355" s="4">
        <f t="shared" si="2"/>
        <v>4.259062254</v>
      </c>
    </row>
    <row r="15356">
      <c r="A15356" s="1">
        <v>153.510128974914</v>
      </c>
      <c r="B15356" s="1">
        <v>346.07938</v>
      </c>
      <c r="C15356" s="1">
        <v>1.0990976</v>
      </c>
      <c r="D15356" s="1">
        <v>0.084844045</v>
      </c>
      <c r="E15356" s="1">
        <v>4.2725844</v>
      </c>
      <c r="F15356" s="4">
        <f t="shared" si="1"/>
        <v>0.1221219556</v>
      </c>
      <c r="G15356" s="4">
        <f t="shared" si="2"/>
        <v>4.260191637</v>
      </c>
    </row>
    <row r="15357">
      <c r="A15357" s="1">
        <v>153.520001411438</v>
      </c>
      <c r="B15357" s="1">
        <v>346.18222</v>
      </c>
      <c r="C15357" s="1">
        <v>1.0990577</v>
      </c>
      <c r="D15357" s="1">
        <v>0.20570104</v>
      </c>
      <c r="E15357" s="1">
        <v>4.2738543</v>
      </c>
      <c r="F15357" s="4">
        <f t="shared" si="1"/>
        <v>0.1221175222</v>
      </c>
      <c r="G15357" s="4">
        <f t="shared" si="2"/>
        <v>4.261461267</v>
      </c>
    </row>
    <row r="15358">
      <c r="A15358" s="1">
        <v>153.530117988586</v>
      </c>
      <c r="B15358" s="1">
        <v>346.15747</v>
      </c>
      <c r="C15358" s="1">
        <v>1.0990577</v>
      </c>
      <c r="D15358" s="1">
        <v>0.28627235</v>
      </c>
      <c r="E15358" s="1">
        <v>4.273548</v>
      </c>
      <c r="F15358" s="4">
        <f t="shared" si="1"/>
        <v>0.1221175222</v>
      </c>
      <c r="G15358" s="4">
        <f t="shared" si="2"/>
        <v>4.261155711</v>
      </c>
    </row>
    <row r="15359">
      <c r="A15359" s="1">
        <v>153.540127754211</v>
      </c>
      <c r="B15359" s="1">
        <v>346.10794</v>
      </c>
      <c r="C15359" s="1">
        <v>1.0990577</v>
      </c>
      <c r="D15359" s="1">
        <v>0.35341513</v>
      </c>
      <c r="E15359" s="1">
        <v>4.272937</v>
      </c>
      <c r="F15359" s="4">
        <f t="shared" si="1"/>
        <v>0.1221175222</v>
      </c>
      <c r="G15359" s="4">
        <f t="shared" si="2"/>
        <v>4.26054423</v>
      </c>
    </row>
    <row r="15360">
      <c r="A15360" s="1">
        <v>153.550122261047</v>
      </c>
      <c r="B15360" s="1">
        <v>346.0908</v>
      </c>
      <c r="C15360" s="1">
        <v>1.0990577</v>
      </c>
      <c r="D15360" s="1">
        <v>0.43398646</v>
      </c>
      <c r="E15360" s="1">
        <v>4.2727256</v>
      </c>
      <c r="F15360" s="4">
        <f t="shared" si="1"/>
        <v>0.1221175222</v>
      </c>
      <c r="G15360" s="4">
        <f t="shared" si="2"/>
        <v>4.260332625</v>
      </c>
    </row>
    <row r="15361">
      <c r="A15361" s="1">
        <v>153.560132026672</v>
      </c>
      <c r="B15361" s="1">
        <v>345.98984</v>
      </c>
      <c r="C15361" s="1">
        <v>1.0992576</v>
      </c>
      <c r="D15361" s="1">
        <v>0.31801257</v>
      </c>
      <c r="E15361" s="1">
        <v>4.2714787</v>
      </c>
      <c r="F15361" s="4">
        <f t="shared" si="1"/>
        <v>0.1221397333</v>
      </c>
      <c r="G15361" s="4">
        <f t="shared" si="2"/>
        <v>4.259086205</v>
      </c>
    </row>
    <row r="15362">
      <c r="A15362" s="1">
        <v>153.570126533508</v>
      </c>
      <c r="B15362" s="1">
        <v>346.16318</v>
      </c>
      <c r="C15362" s="1">
        <v>1.099631</v>
      </c>
      <c r="D15362" s="1">
        <v>-0.021363609</v>
      </c>
      <c r="E15362" s="1">
        <v>4.273619</v>
      </c>
      <c r="F15362" s="4">
        <f t="shared" si="1"/>
        <v>0.1221812222</v>
      </c>
      <c r="G15362" s="4">
        <f t="shared" si="2"/>
        <v>4.261226205</v>
      </c>
    </row>
    <row r="15363">
      <c r="A15363" s="1">
        <v>153.580121040344</v>
      </c>
      <c r="B15363" s="1">
        <v>346.3251</v>
      </c>
      <c r="C15363" s="1">
        <v>1.0996575</v>
      </c>
      <c r="D15363" s="1">
        <v>0.029909052</v>
      </c>
      <c r="E15363" s="1">
        <v>4.2756176</v>
      </c>
      <c r="F15363" s="4">
        <f t="shared" si="1"/>
        <v>0.1221841667</v>
      </c>
      <c r="G15363" s="4">
        <f t="shared" si="2"/>
        <v>4.263225217</v>
      </c>
    </row>
    <row r="15364">
      <c r="A15364" s="1">
        <v>153.589993476867</v>
      </c>
      <c r="B15364" s="1">
        <v>346.37845</v>
      </c>
      <c r="C15364" s="1">
        <v>1.099631</v>
      </c>
      <c r="D15364" s="1">
        <v>0.12390893</v>
      </c>
      <c r="E15364" s="1">
        <v>4.276276</v>
      </c>
      <c r="F15364" s="4">
        <f t="shared" si="1"/>
        <v>0.1221812222</v>
      </c>
      <c r="G15364" s="4">
        <f t="shared" si="2"/>
        <v>4.263883859</v>
      </c>
    </row>
    <row r="15365">
      <c r="A15365" s="1">
        <v>153.600125312805</v>
      </c>
      <c r="B15365" s="1">
        <v>346.4394</v>
      </c>
      <c r="C15365" s="1">
        <v>1.0996442</v>
      </c>
      <c r="D15365" s="1">
        <v>0.18983093</v>
      </c>
      <c r="E15365" s="1">
        <v>4.2770286</v>
      </c>
      <c r="F15365" s="4">
        <f t="shared" si="1"/>
        <v>0.1221826889</v>
      </c>
      <c r="G15365" s="4">
        <f t="shared" si="2"/>
        <v>4.264636328</v>
      </c>
    </row>
    <row r="15366">
      <c r="A15366" s="1">
        <v>153.609997749328</v>
      </c>
      <c r="B15366" s="1">
        <v>346.34985</v>
      </c>
      <c r="C15366" s="1">
        <v>1.0996442</v>
      </c>
      <c r="D15366" s="1">
        <v>0.27040225</v>
      </c>
      <c r="E15366" s="1">
        <v>4.2759237</v>
      </c>
      <c r="F15366" s="4">
        <f t="shared" si="1"/>
        <v>0.1221826889</v>
      </c>
      <c r="G15366" s="4">
        <f t="shared" si="2"/>
        <v>4.263530773</v>
      </c>
    </row>
    <row r="15367">
      <c r="A15367" s="1">
        <v>153.620129585266</v>
      </c>
      <c r="B15367" s="1">
        <v>346.30988</v>
      </c>
      <c r="C15367" s="1">
        <v>1.0996575</v>
      </c>
      <c r="D15367" s="1">
        <v>0.32411647</v>
      </c>
      <c r="E15367" s="1">
        <v>4.2754297</v>
      </c>
      <c r="F15367" s="4">
        <f t="shared" si="1"/>
        <v>0.1221841667</v>
      </c>
      <c r="G15367" s="4">
        <f t="shared" si="2"/>
        <v>4.263037316</v>
      </c>
    </row>
    <row r="15368">
      <c r="A15368" s="1">
        <v>153.630124092102</v>
      </c>
      <c r="B15368" s="1">
        <v>346.30032</v>
      </c>
      <c r="C15368" s="1">
        <v>1.0996709</v>
      </c>
      <c r="D15368" s="1">
        <v>0.39003846</v>
      </c>
      <c r="E15368" s="1">
        <v>4.2753124</v>
      </c>
      <c r="F15368" s="4">
        <f t="shared" si="1"/>
        <v>0.1221856556</v>
      </c>
      <c r="G15368" s="4">
        <f t="shared" si="2"/>
        <v>4.262919291</v>
      </c>
    </row>
    <row r="15369">
      <c r="A15369" s="1">
        <v>153.639996528625</v>
      </c>
      <c r="B15369" s="1">
        <v>346.21082</v>
      </c>
      <c r="C15369" s="1">
        <v>1.0996975</v>
      </c>
      <c r="D15369" s="1">
        <v>0.42788255</v>
      </c>
      <c r="E15369" s="1">
        <v>4.2742066</v>
      </c>
      <c r="F15369" s="4">
        <f t="shared" si="1"/>
        <v>0.1221886111</v>
      </c>
      <c r="G15369" s="4">
        <f t="shared" si="2"/>
        <v>4.261814353</v>
      </c>
    </row>
    <row r="15370">
      <c r="A15370" s="1">
        <v>153.650128364563</v>
      </c>
      <c r="B15370" s="1">
        <v>346.207</v>
      </c>
      <c r="C15370" s="1">
        <v>1.0998042</v>
      </c>
      <c r="D15370" s="1">
        <v>0.41201246</v>
      </c>
      <c r="E15370" s="1">
        <v>4.27416</v>
      </c>
      <c r="F15370" s="4">
        <f t="shared" si="1"/>
        <v>0.1222004667</v>
      </c>
      <c r="G15370" s="4">
        <f t="shared" si="2"/>
        <v>4.261767193</v>
      </c>
    </row>
    <row r="15371">
      <c r="A15371" s="1">
        <v>153.660000801086</v>
      </c>
      <c r="B15371" s="1">
        <v>346.23557</v>
      </c>
      <c r="C15371" s="1">
        <v>1.1002307</v>
      </c>
      <c r="D15371" s="1">
        <v>0.03112983</v>
      </c>
      <c r="E15371" s="1">
        <v>4.274513</v>
      </c>
      <c r="F15371" s="4">
        <f t="shared" si="1"/>
        <v>0.1222478556</v>
      </c>
      <c r="G15371" s="4">
        <f t="shared" si="2"/>
        <v>4.262119909</v>
      </c>
    </row>
    <row r="15372">
      <c r="A15372" s="1">
        <v>153.669995307922</v>
      </c>
      <c r="B15372" s="1">
        <v>346.45084</v>
      </c>
      <c r="C15372" s="1">
        <v>1.1002707</v>
      </c>
      <c r="D15372" s="1">
        <v>0.055545382</v>
      </c>
      <c r="E15372" s="1">
        <v>4.27717</v>
      </c>
      <c r="F15372" s="4">
        <f t="shared" si="1"/>
        <v>0.1222523</v>
      </c>
      <c r="G15372" s="4">
        <f t="shared" si="2"/>
        <v>4.264777563</v>
      </c>
    </row>
    <row r="15373">
      <c r="A15373" s="1">
        <v>153.680005073547</v>
      </c>
      <c r="B15373" s="1">
        <v>346.52322</v>
      </c>
      <c r="C15373" s="1">
        <v>1.1001774</v>
      </c>
      <c r="D15373" s="1">
        <v>0.23011659</v>
      </c>
      <c r="E15373" s="1">
        <v>4.278064</v>
      </c>
      <c r="F15373" s="4">
        <f t="shared" si="1"/>
        <v>0.1222419333</v>
      </c>
      <c r="G15373" s="4">
        <f t="shared" si="2"/>
        <v>4.265671143</v>
      </c>
    </row>
    <row r="15374">
      <c r="A15374" s="1">
        <v>153.689999580383</v>
      </c>
      <c r="B15374" s="1">
        <v>346.4489</v>
      </c>
      <c r="C15374" s="1">
        <v>1.1001908</v>
      </c>
      <c r="D15374" s="1">
        <v>0.29725936</v>
      </c>
      <c r="E15374" s="1">
        <v>4.277147</v>
      </c>
      <c r="F15374" s="4">
        <f t="shared" si="1"/>
        <v>0.1222434222</v>
      </c>
      <c r="G15374" s="4">
        <f t="shared" si="2"/>
        <v>4.264753612</v>
      </c>
    </row>
    <row r="15375">
      <c r="A15375" s="1">
        <v>153.699994087219</v>
      </c>
      <c r="B15375" s="1">
        <v>346.43747</v>
      </c>
      <c r="C15375" s="1">
        <v>1.1001908</v>
      </c>
      <c r="D15375" s="1">
        <v>0.36440212</v>
      </c>
      <c r="E15375" s="1">
        <v>4.277005</v>
      </c>
      <c r="F15375" s="4">
        <f t="shared" si="1"/>
        <v>0.1222434222</v>
      </c>
      <c r="G15375" s="4">
        <f t="shared" si="2"/>
        <v>4.264612501</v>
      </c>
    </row>
    <row r="15376">
      <c r="A15376" s="1">
        <v>153.710003852844</v>
      </c>
      <c r="B15376" s="1">
        <v>346.3251</v>
      </c>
      <c r="C15376" s="1">
        <v>1.1001908</v>
      </c>
      <c r="D15376" s="1">
        <v>0.44497344</v>
      </c>
      <c r="E15376" s="1">
        <v>4.2756176</v>
      </c>
      <c r="F15376" s="4">
        <f t="shared" si="1"/>
        <v>0.1222434222</v>
      </c>
      <c r="G15376" s="4">
        <f t="shared" si="2"/>
        <v>4.263225217</v>
      </c>
    </row>
    <row r="15377">
      <c r="A15377" s="1">
        <v>153.71999835968</v>
      </c>
      <c r="B15377" s="1">
        <v>346.31747</v>
      </c>
      <c r="C15377" s="1">
        <v>1.100364</v>
      </c>
      <c r="D15377" s="1">
        <v>0.3436489</v>
      </c>
      <c r="E15377" s="1">
        <v>4.2755237</v>
      </c>
      <c r="F15377" s="4">
        <f t="shared" si="1"/>
        <v>0.1222626667</v>
      </c>
      <c r="G15377" s="4">
        <f t="shared" si="2"/>
        <v>4.26313102</v>
      </c>
    </row>
    <row r="15378">
      <c r="A15378" s="1">
        <v>153.729992866516</v>
      </c>
      <c r="B15378" s="1">
        <v>346.45654</v>
      </c>
      <c r="C15378" s="1">
        <v>1.1007373</v>
      </c>
      <c r="D15378" s="1">
        <v>0.017701276</v>
      </c>
      <c r="E15378" s="1">
        <v>4.2772408</v>
      </c>
      <c r="F15378" s="4">
        <f t="shared" si="1"/>
        <v>0.1223041444</v>
      </c>
      <c r="G15378" s="4">
        <f t="shared" si="2"/>
        <v>4.264847933</v>
      </c>
    </row>
    <row r="15379">
      <c r="A15379" s="1">
        <v>153.740124702453</v>
      </c>
      <c r="B15379" s="1">
        <v>346.52512</v>
      </c>
      <c r="C15379" s="1">
        <v>1.1006973</v>
      </c>
      <c r="D15379" s="1">
        <v>0.13855827</v>
      </c>
      <c r="E15379" s="1">
        <v>4.278087</v>
      </c>
      <c r="F15379" s="4">
        <f t="shared" si="1"/>
        <v>0.1222997</v>
      </c>
      <c r="G15379" s="4">
        <f t="shared" si="2"/>
        <v>4.2656946</v>
      </c>
    </row>
    <row r="15380">
      <c r="A15380" s="1">
        <v>153.750119209289</v>
      </c>
      <c r="B15380" s="1">
        <v>346.60703</v>
      </c>
      <c r="C15380" s="1">
        <v>1.1006173</v>
      </c>
      <c r="D15380" s="1">
        <v>0.28627235</v>
      </c>
      <c r="E15380" s="1">
        <v>4.279098</v>
      </c>
      <c r="F15380" s="4">
        <f t="shared" si="1"/>
        <v>0.1222908111</v>
      </c>
      <c r="G15380" s="4">
        <f t="shared" si="2"/>
        <v>4.266705835</v>
      </c>
    </row>
    <row r="15381">
      <c r="A15381" s="1">
        <v>153.760128974914</v>
      </c>
      <c r="B15381" s="1">
        <v>346.5213</v>
      </c>
      <c r="C15381" s="1">
        <v>1.1006173</v>
      </c>
      <c r="D15381" s="1">
        <v>0.36684367</v>
      </c>
      <c r="E15381" s="1">
        <v>4.2780404</v>
      </c>
      <c r="F15381" s="4">
        <f t="shared" si="1"/>
        <v>0.1222908111</v>
      </c>
      <c r="G15381" s="4">
        <f t="shared" si="2"/>
        <v>4.26564744</v>
      </c>
    </row>
    <row r="15382">
      <c r="A15382" s="1">
        <v>153.77012348175</v>
      </c>
      <c r="B15382" s="1">
        <v>346.487</v>
      </c>
      <c r="C15382" s="1">
        <v>1.1006173</v>
      </c>
      <c r="D15382" s="1">
        <v>0.447415</v>
      </c>
      <c r="E15382" s="1">
        <v>4.277617</v>
      </c>
      <c r="F15382" s="4">
        <f t="shared" si="1"/>
        <v>0.1222908111</v>
      </c>
      <c r="G15382" s="4">
        <f t="shared" si="2"/>
        <v>4.265223983</v>
      </c>
    </row>
    <row r="15383">
      <c r="A15383" s="1">
        <v>153.779995918273</v>
      </c>
      <c r="B15383" s="1">
        <v>346.4489</v>
      </c>
      <c r="C15383" s="1">
        <v>1.1008173</v>
      </c>
      <c r="D15383" s="1">
        <v>0.30458403</v>
      </c>
      <c r="E15383" s="1">
        <v>4.277147</v>
      </c>
      <c r="F15383" s="4">
        <f t="shared" si="1"/>
        <v>0.1223130333</v>
      </c>
      <c r="G15383" s="4">
        <f t="shared" si="2"/>
        <v>4.264753612</v>
      </c>
    </row>
    <row r="15384">
      <c r="A15384" s="1">
        <v>153.790005683898</v>
      </c>
      <c r="B15384" s="1">
        <v>346.49655</v>
      </c>
      <c r="C15384" s="1">
        <v>1.1011771</v>
      </c>
      <c r="D15384" s="1">
        <v>0.006714277</v>
      </c>
      <c r="E15384" s="1">
        <v>4.2777343</v>
      </c>
      <c r="F15384" s="4">
        <f t="shared" si="1"/>
        <v>0.1223530111</v>
      </c>
      <c r="G15384" s="4">
        <f t="shared" si="2"/>
        <v>4.265341884</v>
      </c>
    </row>
    <row r="15385">
      <c r="A15385" s="1">
        <v>153.800122261047</v>
      </c>
      <c r="B15385" s="1">
        <v>346.71753</v>
      </c>
      <c r="C15385" s="1">
        <v>1.1011771</v>
      </c>
      <c r="D15385" s="1">
        <v>0.07263627</v>
      </c>
      <c r="E15385" s="1">
        <v>4.2804627</v>
      </c>
      <c r="F15385" s="4">
        <f t="shared" si="1"/>
        <v>0.1223530111</v>
      </c>
      <c r="G15385" s="4">
        <f t="shared" si="2"/>
        <v>4.268070032</v>
      </c>
    </row>
    <row r="15386">
      <c r="A15386" s="1">
        <v>153.80999469757</v>
      </c>
      <c r="B15386" s="1">
        <v>346.69086</v>
      </c>
      <c r="C15386" s="1">
        <v>1.1011639</v>
      </c>
      <c r="D15386" s="1">
        <v>0.16663615</v>
      </c>
      <c r="E15386" s="1">
        <v>4.2801332</v>
      </c>
      <c r="F15386" s="4">
        <f t="shared" si="1"/>
        <v>0.1223515444</v>
      </c>
      <c r="G15386" s="4">
        <f t="shared" si="2"/>
        <v>4.267740773</v>
      </c>
    </row>
    <row r="15387">
      <c r="A15387" s="1">
        <v>153.820004463195</v>
      </c>
      <c r="B15387" s="1">
        <v>346.64322</v>
      </c>
      <c r="C15387" s="1">
        <v>1.1011639</v>
      </c>
      <c r="D15387" s="1">
        <v>0.24720748</v>
      </c>
      <c r="E15387" s="1">
        <v>4.2795453</v>
      </c>
      <c r="F15387" s="4">
        <f t="shared" si="1"/>
        <v>0.1223515444</v>
      </c>
      <c r="G15387" s="4">
        <f t="shared" si="2"/>
        <v>4.267152625</v>
      </c>
    </row>
    <row r="15388">
      <c r="A15388" s="1">
        <v>153.830121040344</v>
      </c>
      <c r="B15388" s="1">
        <v>346.62607</v>
      </c>
      <c r="C15388" s="1">
        <v>1.1011639</v>
      </c>
      <c r="D15388" s="1">
        <v>0.31435025</v>
      </c>
      <c r="E15388" s="1">
        <v>4.279333</v>
      </c>
      <c r="F15388" s="4">
        <f t="shared" si="1"/>
        <v>0.1223515444</v>
      </c>
      <c r="G15388" s="4">
        <f t="shared" si="2"/>
        <v>4.266940896</v>
      </c>
    </row>
    <row r="15389">
      <c r="A15389" s="1">
        <v>153.840130805969</v>
      </c>
      <c r="B15389" s="1">
        <v>346.5327</v>
      </c>
      <c r="C15389" s="1">
        <v>1.1011771</v>
      </c>
      <c r="D15389" s="1">
        <v>0.381493</v>
      </c>
      <c r="E15389" s="1">
        <v>4.278181</v>
      </c>
      <c r="F15389" s="4">
        <f t="shared" si="1"/>
        <v>0.1223530111</v>
      </c>
      <c r="G15389" s="4">
        <f t="shared" si="2"/>
        <v>4.26578818</v>
      </c>
    </row>
    <row r="15390">
      <c r="A15390" s="1">
        <v>153.850003242492</v>
      </c>
      <c r="B15390" s="1">
        <v>346.54608</v>
      </c>
      <c r="C15390" s="1">
        <v>1.1011771</v>
      </c>
      <c r="D15390" s="1">
        <v>0.46206433</v>
      </c>
      <c r="E15390" s="1">
        <v>4.278346</v>
      </c>
      <c r="F15390" s="4">
        <f t="shared" si="1"/>
        <v>0.1223530111</v>
      </c>
      <c r="G15390" s="4">
        <f t="shared" si="2"/>
        <v>4.265953365</v>
      </c>
    </row>
    <row r="15391">
      <c r="A15391" s="1">
        <v>153.859997749328</v>
      </c>
      <c r="B15391" s="1">
        <v>346.45465</v>
      </c>
      <c r="C15391" s="1">
        <v>1.101497</v>
      </c>
      <c r="D15391" s="1">
        <v>0.19227248</v>
      </c>
      <c r="E15391" s="1">
        <v>4.2772174</v>
      </c>
      <c r="F15391" s="4">
        <f t="shared" si="1"/>
        <v>0.1223885556</v>
      </c>
      <c r="G15391" s="4">
        <f t="shared" si="2"/>
        <v>4.2648246</v>
      </c>
    </row>
    <row r="15392">
      <c r="A15392" s="1">
        <v>153.870129585266</v>
      </c>
      <c r="B15392" s="1">
        <v>346.68323</v>
      </c>
      <c r="C15392" s="1">
        <v>1.1018836</v>
      </c>
      <c r="D15392" s="1">
        <v>-0.13367516</v>
      </c>
      <c r="E15392" s="1">
        <v>4.280039</v>
      </c>
      <c r="F15392" s="4">
        <f t="shared" si="1"/>
        <v>0.1224315111</v>
      </c>
      <c r="G15392" s="4">
        <f t="shared" si="2"/>
        <v>4.267646575</v>
      </c>
    </row>
    <row r="15393">
      <c r="A15393" s="1">
        <v>153.880002021789</v>
      </c>
      <c r="B15393" s="1">
        <v>346.8585</v>
      </c>
      <c r="C15393" s="1">
        <v>1.1018436</v>
      </c>
      <c r="D15393" s="1">
        <v>-0.014038943</v>
      </c>
      <c r="E15393" s="1">
        <v>4.2822027</v>
      </c>
      <c r="F15393" s="4">
        <f t="shared" si="1"/>
        <v>0.1224270667</v>
      </c>
      <c r="G15393" s="4">
        <f t="shared" si="2"/>
        <v>4.269810402</v>
      </c>
    </row>
    <row r="15394">
      <c r="A15394" s="1">
        <v>153.890118598938</v>
      </c>
      <c r="B15394" s="1">
        <v>346.86035</v>
      </c>
      <c r="C15394" s="1">
        <v>1.1017903</v>
      </c>
      <c r="D15394" s="1">
        <v>0.10681804</v>
      </c>
      <c r="E15394" s="1">
        <v>4.282226</v>
      </c>
      <c r="F15394" s="4">
        <f t="shared" si="1"/>
        <v>0.1224211444</v>
      </c>
      <c r="G15394" s="4">
        <f t="shared" si="2"/>
        <v>4.269833242</v>
      </c>
    </row>
    <row r="15395">
      <c r="A15395" s="1">
        <v>153.900128364563</v>
      </c>
      <c r="B15395" s="1">
        <v>346.89847</v>
      </c>
      <c r="C15395" s="1">
        <v>1.1018169</v>
      </c>
      <c r="D15395" s="1">
        <v>0.17274004</v>
      </c>
      <c r="E15395" s="1">
        <v>4.2826967</v>
      </c>
      <c r="F15395" s="4">
        <f t="shared" si="1"/>
        <v>0.1224241</v>
      </c>
      <c r="G15395" s="4">
        <f t="shared" si="2"/>
        <v>4.270303859</v>
      </c>
    </row>
    <row r="15396">
      <c r="A15396" s="1">
        <v>153.910000801086</v>
      </c>
      <c r="B15396" s="1">
        <v>346.7956</v>
      </c>
      <c r="C15396" s="1">
        <v>1.1018169</v>
      </c>
      <c r="D15396" s="1">
        <v>0.22523348</v>
      </c>
      <c r="E15396" s="1">
        <v>4.2814264</v>
      </c>
      <c r="F15396" s="4">
        <f t="shared" si="1"/>
        <v>0.1224241</v>
      </c>
      <c r="G15396" s="4">
        <f t="shared" si="2"/>
        <v>4.269033859</v>
      </c>
    </row>
    <row r="15397">
      <c r="A15397" s="1">
        <v>153.920117378234</v>
      </c>
      <c r="B15397" s="1">
        <v>346.7575</v>
      </c>
      <c r="C15397" s="1">
        <v>1.1018436</v>
      </c>
      <c r="D15397" s="1">
        <v>0.27894768</v>
      </c>
      <c r="E15397" s="1">
        <v>4.2809563</v>
      </c>
      <c r="F15397" s="4">
        <f t="shared" si="1"/>
        <v>0.1224270667</v>
      </c>
      <c r="G15397" s="4">
        <f t="shared" si="2"/>
        <v>4.268563489</v>
      </c>
    </row>
    <row r="15398">
      <c r="A15398" s="1">
        <v>153.930005073547</v>
      </c>
      <c r="B15398" s="1">
        <v>346.71753</v>
      </c>
      <c r="C15398" s="1">
        <v>1.1018703</v>
      </c>
      <c r="D15398" s="1">
        <v>0.33144113</v>
      </c>
      <c r="E15398" s="1">
        <v>4.2804627</v>
      </c>
      <c r="F15398" s="4">
        <f t="shared" si="1"/>
        <v>0.1224300333</v>
      </c>
      <c r="G15398" s="4">
        <f t="shared" si="2"/>
        <v>4.268070032</v>
      </c>
    </row>
    <row r="15399">
      <c r="A15399" s="1">
        <v>153.940121650695</v>
      </c>
      <c r="B15399" s="1">
        <v>346.6394</v>
      </c>
      <c r="C15399" s="1">
        <v>1.1019104</v>
      </c>
      <c r="D15399" s="1">
        <v>0.35707745</v>
      </c>
      <c r="E15399" s="1">
        <v>4.279498</v>
      </c>
      <c r="F15399" s="4">
        <f t="shared" si="1"/>
        <v>0.1224344889</v>
      </c>
      <c r="G15399" s="4">
        <f t="shared" si="2"/>
        <v>4.267105464</v>
      </c>
    </row>
    <row r="15400">
      <c r="A15400" s="1">
        <v>153.949994087219</v>
      </c>
      <c r="B15400" s="1">
        <v>346.6813</v>
      </c>
      <c r="C15400" s="1">
        <v>1.1019503</v>
      </c>
      <c r="D15400" s="1">
        <v>0.39614233</v>
      </c>
      <c r="E15400" s="1">
        <v>4.2800155</v>
      </c>
      <c r="F15400" s="4">
        <f t="shared" si="1"/>
        <v>0.1224389222</v>
      </c>
      <c r="G15400" s="4">
        <f t="shared" si="2"/>
        <v>4.267622748</v>
      </c>
    </row>
    <row r="15401">
      <c r="A15401" s="1">
        <v>153.960003852844</v>
      </c>
      <c r="B15401" s="1">
        <v>346.61084</v>
      </c>
      <c r="C15401" s="1">
        <v>1.1019903</v>
      </c>
      <c r="D15401" s="1">
        <v>0.43520722</v>
      </c>
      <c r="E15401" s="1">
        <v>4.2791452</v>
      </c>
      <c r="F15401" s="4">
        <f t="shared" si="1"/>
        <v>0.1224433667</v>
      </c>
      <c r="G15401" s="4">
        <f t="shared" si="2"/>
        <v>4.266752872</v>
      </c>
    </row>
    <row r="15402">
      <c r="A15402" s="1">
        <v>153.970120429992</v>
      </c>
      <c r="B15402" s="1">
        <v>346.6813</v>
      </c>
      <c r="C15402" s="1">
        <v>1.1024035</v>
      </c>
      <c r="D15402" s="1">
        <v>0.08118171</v>
      </c>
      <c r="E15402" s="1">
        <v>4.2800155</v>
      </c>
      <c r="F15402" s="4">
        <f t="shared" si="1"/>
        <v>0.1224892778</v>
      </c>
      <c r="G15402" s="4">
        <f t="shared" si="2"/>
        <v>4.267622748</v>
      </c>
    </row>
    <row r="15403">
      <c r="A15403" s="1">
        <v>153.979992866516</v>
      </c>
      <c r="B15403" s="1">
        <v>346.88892</v>
      </c>
      <c r="C15403" s="1">
        <v>1.1025102</v>
      </c>
      <c r="D15403" s="1">
        <v>0.03601294</v>
      </c>
      <c r="E15403" s="1">
        <v>4.2825785</v>
      </c>
      <c r="F15403" s="4">
        <f t="shared" si="1"/>
        <v>0.1225011333</v>
      </c>
      <c r="G15403" s="4">
        <f t="shared" si="2"/>
        <v>4.270185958</v>
      </c>
    </row>
    <row r="15404">
      <c r="A15404" s="1">
        <v>153.990124702453</v>
      </c>
      <c r="B15404" s="1">
        <v>346.92514</v>
      </c>
      <c r="C15404" s="1">
        <v>1.1024169</v>
      </c>
      <c r="D15404" s="1">
        <v>0.1971556</v>
      </c>
      <c r="E15404" s="1">
        <v>4.2830257</v>
      </c>
      <c r="F15404" s="4">
        <f t="shared" si="1"/>
        <v>0.1224907667</v>
      </c>
      <c r="G15404" s="4">
        <f t="shared" si="2"/>
        <v>4.270633119</v>
      </c>
    </row>
    <row r="15405">
      <c r="A15405" s="1">
        <v>153.999997138977</v>
      </c>
      <c r="B15405" s="1">
        <v>346.9766</v>
      </c>
      <c r="C15405" s="1">
        <v>1.1024035</v>
      </c>
      <c r="D15405" s="1">
        <v>0.29115546</v>
      </c>
      <c r="E15405" s="1">
        <v>4.283661</v>
      </c>
      <c r="F15405" s="4">
        <f t="shared" si="1"/>
        <v>0.1224892778</v>
      </c>
      <c r="G15405" s="4">
        <f t="shared" si="2"/>
        <v>4.271268427</v>
      </c>
    </row>
    <row r="15406">
      <c r="A15406" s="1">
        <v>154.010006904602</v>
      </c>
      <c r="B15406" s="1">
        <v>346.89847</v>
      </c>
      <c r="C15406" s="1">
        <v>1.1024035</v>
      </c>
      <c r="D15406" s="1">
        <v>0.37172678</v>
      </c>
      <c r="E15406" s="1">
        <v>4.2826967</v>
      </c>
      <c r="F15406" s="4">
        <f t="shared" si="1"/>
        <v>0.1224892778</v>
      </c>
      <c r="G15406" s="4">
        <f t="shared" si="2"/>
        <v>4.270303859</v>
      </c>
    </row>
    <row r="15407">
      <c r="A15407" s="1">
        <v>154.02012348175</v>
      </c>
      <c r="B15407" s="1">
        <v>346.8432</v>
      </c>
      <c r="C15407" s="1">
        <v>1.1024169</v>
      </c>
      <c r="D15407" s="1">
        <v>0.42422023</v>
      </c>
      <c r="E15407" s="1">
        <v>4.2820144</v>
      </c>
      <c r="F15407" s="4">
        <f t="shared" si="1"/>
        <v>0.1224907667</v>
      </c>
      <c r="G15407" s="4">
        <f t="shared" si="2"/>
        <v>4.269621514</v>
      </c>
    </row>
    <row r="15408">
      <c r="A15408" s="1">
        <v>154.030117988586</v>
      </c>
      <c r="B15408" s="1">
        <v>346.79178</v>
      </c>
      <c r="C15408" s="1">
        <v>1.1025234</v>
      </c>
      <c r="D15408" s="1">
        <v>0.40590855</v>
      </c>
      <c r="E15408" s="1">
        <v>4.2813797</v>
      </c>
      <c r="F15408" s="4">
        <f t="shared" si="1"/>
        <v>0.1225026</v>
      </c>
      <c r="G15408" s="4">
        <f t="shared" si="2"/>
        <v>4.268986699</v>
      </c>
    </row>
    <row r="15409">
      <c r="A15409" s="1">
        <v>154.040127754211</v>
      </c>
      <c r="B15409" s="1">
        <v>346.8337</v>
      </c>
      <c r="C15409" s="1">
        <v>1.1029367</v>
      </c>
      <c r="D15409" s="1">
        <v>0.037233718</v>
      </c>
      <c r="E15409" s="1">
        <v>4.281897</v>
      </c>
      <c r="F15409" s="4">
        <f t="shared" si="1"/>
        <v>0.1225485222</v>
      </c>
      <c r="G15409" s="4">
        <f t="shared" si="2"/>
        <v>4.26950423</v>
      </c>
    </row>
    <row r="15410">
      <c r="A15410" s="1">
        <v>154.050122261047</v>
      </c>
      <c r="B15410" s="1">
        <v>347.0318</v>
      </c>
      <c r="C15410" s="1">
        <v>1.10299</v>
      </c>
      <c r="D15410" s="1">
        <v>0.033571385</v>
      </c>
      <c r="E15410" s="1">
        <v>4.284343</v>
      </c>
      <c r="F15410" s="4">
        <f t="shared" si="1"/>
        <v>0.1225544444</v>
      </c>
      <c r="G15410" s="4">
        <f t="shared" si="2"/>
        <v>4.271949909</v>
      </c>
    </row>
    <row r="15411">
      <c r="A15411" s="1">
        <v>154.060132026672</v>
      </c>
      <c r="B15411" s="1">
        <v>347.02988</v>
      </c>
      <c r="C15411" s="1">
        <v>1.1029367</v>
      </c>
      <c r="D15411" s="1">
        <v>0.18128549</v>
      </c>
      <c r="E15411" s="1">
        <v>4.284319</v>
      </c>
      <c r="F15411" s="4">
        <f t="shared" si="1"/>
        <v>0.1225485222</v>
      </c>
      <c r="G15411" s="4">
        <f t="shared" si="2"/>
        <v>4.271926205</v>
      </c>
    </row>
    <row r="15412">
      <c r="A15412" s="1">
        <v>154.070126533508</v>
      </c>
      <c r="B15412" s="1">
        <v>347.01846</v>
      </c>
      <c r="C15412" s="1">
        <v>1.10295</v>
      </c>
      <c r="D15412" s="1">
        <v>0.23377892</v>
      </c>
      <c r="E15412" s="1">
        <v>4.2841783</v>
      </c>
      <c r="F15412" s="4">
        <f t="shared" si="1"/>
        <v>0.12255</v>
      </c>
      <c r="G15412" s="4">
        <f t="shared" si="2"/>
        <v>4.271785217</v>
      </c>
    </row>
    <row r="15413">
      <c r="A15413" s="1">
        <v>154.079998970031</v>
      </c>
      <c r="B15413" s="1">
        <v>347.0032</v>
      </c>
      <c r="C15413" s="1">
        <v>1.10295</v>
      </c>
      <c r="D15413" s="1">
        <v>0.31435025</v>
      </c>
      <c r="E15413" s="1">
        <v>4.2839894</v>
      </c>
      <c r="F15413" s="4">
        <f t="shared" si="1"/>
        <v>0.12255</v>
      </c>
      <c r="G15413" s="4">
        <f t="shared" si="2"/>
        <v>4.271596822</v>
      </c>
    </row>
    <row r="15414">
      <c r="A15414" s="1">
        <v>154.089993476867</v>
      </c>
      <c r="B15414" s="1">
        <v>346.92133</v>
      </c>
      <c r="C15414" s="1">
        <v>1.1029634</v>
      </c>
      <c r="D15414" s="1">
        <v>0.381493</v>
      </c>
      <c r="E15414" s="1">
        <v>4.282979</v>
      </c>
      <c r="F15414" s="4">
        <f t="shared" si="1"/>
        <v>0.1225514889</v>
      </c>
      <c r="G15414" s="4">
        <f t="shared" si="2"/>
        <v>4.270586081</v>
      </c>
    </row>
    <row r="15415">
      <c r="A15415" s="1">
        <v>154.100003242492</v>
      </c>
      <c r="B15415" s="1">
        <v>346.93082</v>
      </c>
      <c r="C15415" s="1">
        <v>1.1029767</v>
      </c>
      <c r="D15415" s="1">
        <v>0.43520722</v>
      </c>
      <c r="E15415" s="1">
        <v>4.283096</v>
      </c>
      <c r="F15415" s="4">
        <f t="shared" si="1"/>
        <v>0.1225529667</v>
      </c>
      <c r="G15415" s="4">
        <f t="shared" si="2"/>
        <v>4.270703242</v>
      </c>
    </row>
    <row r="15416">
      <c r="A15416" s="1">
        <v>154.110119819641</v>
      </c>
      <c r="B15416" s="1">
        <v>346.87372</v>
      </c>
      <c r="C15416" s="1">
        <v>1.10323</v>
      </c>
      <c r="D15416" s="1">
        <v>0.27772692</v>
      </c>
      <c r="E15416" s="1">
        <v>4.2823906</v>
      </c>
      <c r="F15416" s="4">
        <f t="shared" si="1"/>
        <v>0.1225811111</v>
      </c>
      <c r="G15416" s="4">
        <f t="shared" si="2"/>
        <v>4.269998304</v>
      </c>
    </row>
    <row r="15417">
      <c r="A15417" s="1">
        <v>154.120129585266</v>
      </c>
      <c r="B15417" s="1">
        <v>347.11563</v>
      </c>
      <c r="C15417" s="1">
        <v>1.1036166</v>
      </c>
      <c r="D15417" s="1">
        <v>-0.075077824</v>
      </c>
      <c r="E15417" s="1">
        <v>4.2853775</v>
      </c>
      <c r="F15417" s="4">
        <f t="shared" si="1"/>
        <v>0.1226240667</v>
      </c>
      <c r="G15417" s="4">
        <f t="shared" si="2"/>
        <v>4.272984847</v>
      </c>
    </row>
    <row r="15418">
      <c r="A15418" s="1">
        <v>154.130124092102</v>
      </c>
      <c r="B15418" s="1">
        <v>347.30798</v>
      </c>
      <c r="C15418" s="1">
        <v>1.10363</v>
      </c>
      <c r="D15418" s="1">
        <v>-0.023805164</v>
      </c>
      <c r="E15418" s="1">
        <v>4.287752</v>
      </c>
      <c r="F15418" s="4">
        <f t="shared" si="1"/>
        <v>0.1226255556</v>
      </c>
      <c r="G15418" s="4">
        <f t="shared" si="2"/>
        <v>4.275359538</v>
      </c>
    </row>
    <row r="15419">
      <c r="A15419" s="1">
        <v>154.139996528625</v>
      </c>
      <c r="B15419" s="1">
        <v>347.3042</v>
      </c>
      <c r="C15419" s="1">
        <v>1.1035765</v>
      </c>
      <c r="D15419" s="1">
        <v>0.110480376</v>
      </c>
      <c r="E15419" s="1">
        <v>4.287706</v>
      </c>
      <c r="F15419" s="4">
        <f t="shared" si="1"/>
        <v>0.1226196111</v>
      </c>
      <c r="G15419" s="4">
        <f t="shared" si="2"/>
        <v>4.275312872</v>
      </c>
    </row>
    <row r="15420">
      <c r="A15420" s="1">
        <v>154.150128364563</v>
      </c>
      <c r="B15420" s="1">
        <v>347.2985</v>
      </c>
      <c r="C15420" s="1">
        <v>1.10359</v>
      </c>
      <c r="D15420" s="1">
        <v>0.16297382</v>
      </c>
      <c r="E15420" s="1">
        <v>4.287635</v>
      </c>
      <c r="F15420" s="4">
        <f t="shared" si="1"/>
        <v>0.1226211111</v>
      </c>
      <c r="G15420" s="4">
        <f t="shared" si="2"/>
        <v>4.275242501</v>
      </c>
    </row>
    <row r="15421">
      <c r="A15421" s="1">
        <v>154.160122871398</v>
      </c>
      <c r="B15421" s="1">
        <v>347.20514</v>
      </c>
      <c r="C15421" s="1">
        <v>1.1036032</v>
      </c>
      <c r="D15421" s="1">
        <v>0.23011659</v>
      </c>
      <c r="E15421" s="1">
        <v>4.286483</v>
      </c>
      <c r="F15421" s="4">
        <f t="shared" si="1"/>
        <v>0.1226225778</v>
      </c>
      <c r="G15421" s="4">
        <f t="shared" si="2"/>
        <v>4.274089909</v>
      </c>
    </row>
    <row r="15422">
      <c r="A15422" s="1">
        <v>154.169995307922</v>
      </c>
      <c r="B15422" s="1">
        <v>347.15753</v>
      </c>
      <c r="C15422" s="1">
        <v>1.10363</v>
      </c>
      <c r="D15422" s="1">
        <v>0.28261003</v>
      </c>
      <c r="E15422" s="1">
        <v>4.285895</v>
      </c>
      <c r="F15422" s="4">
        <f t="shared" si="1"/>
        <v>0.1226255556</v>
      </c>
      <c r="G15422" s="4">
        <f t="shared" si="2"/>
        <v>4.273502131</v>
      </c>
    </row>
    <row r="15423">
      <c r="A15423" s="1">
        <v>154.180127143859</v>
      </c>
      <c r="B15423" s="1">
        <v>347.1461</v>
      </c>
      <c r="C15423" s="1">
        <v>1.1037098</v>
      </c>
      <c r="D15423" s="1">
        <v>0.2630776</v>
      </c>
      <c r="E15423" s="1">
        <v>4.2857537</v>
      </c>
      <c r="F15423" s="4">
        <f t="shared" si="1"/>
        <v>0.1226344222</v>
      </c>
      <c r="G15423" s="4">
        <f t="shared" si="2"/>
        <v>4.27336102</v>
      </c>
    </row>
    <row r="15424">
      <c r="A15424" s="1">
        <v>154.190121650695</v>
      </c>
      <c r="B15424" s="1">
        <v>347.12323</v>
      </c>
      <c r="C15424" s="1">
        <v>1.1038432</v>
      </c>
      <c r="D15424" s="1">
        <v>0.21912959</v>
      </c>
      <c r="E15424" s="1">
        <v>4.2854714</v>
      </c>
      <c r="F15424" s="4">
        <f t="shared" si="1"/>
        <v>0.1226492444</v>
      </c>
      <c r="G15424" s="4">
        <f t="shared" si="2"/>
        <v>4.273078674</v>
      </c>
    </row>
    <row r="15425">
      <c r="A15425" s="1">
        <v>154.199994087219</v>
      </c>
      <c r="B15425" s="1">
        <v>347.20514</v>
      </c>
      <c r="C15425" s="1">
        <v>1.1039099</v>
      </c>
      <c r="D15425" s="1">
        <v>0.21790881</v>
      </c>
      <c r="E15425" s="1">
        <v>4.286483</v>
      </c>
      <c r="F15425" s="4">
        <f t="shared" si="1"/>
        <v>0.1226566556</v>
      </c>
      <c r="G15425" s="4">
        <f t="shared" si="2"/>
        <v>4.274089909</v>
      </c>
    </row>
    <row r="15426">
      <c r="A15426" s="1">
        <v>154.210125923156</v>
      </c>
      <c r="B15426" s="1">
        <v>347.17276</v>
      </c>
      <c r="C15426" s="1">
        <v>1.1039099</v>
      </c>
      <c r="D15426" s="1">
        <v>0.28505158</v>
      </c>
      <c r="E15426" s="1">
        <v>4.2860827</v>
      </c>
      <c r="F15426" s="4">
        <f t="shared" si="1"/>
        <v>0.1226566556</v>
      </c>
      <c r="G15426" s="4">
        <f t="shared" si="2"/>
        <v>4.273690156</v>
      </c>
    </row>
    <row r="15427">
      <c r="A15427" s="1">
        <v>154.21999835968</v>
      </c>
      <c r="B15427" s="1">
        <v>347.1518</v>
      </c>
      <c r="C15427" s="1">
        <v>1.1039099</v>
      </c>
      <c r="D15427" s="1">
        <v>0.3656229</v>
      </c>
      <c r="E15427" s="1">
        <v>4.285824</v>
      </c>
      <c r="F15427" s="4">
        <f t="shared" si="1"/>
        <v>0.1226566556</v>
      </c>
      <c r="G15427" s="4">
        <f t="shared" si="2"/>
        <v>4.27343139</v>
      </c>
    </row>
    <row r="15428">
      <c r="A15428" s="1">
        <v>154.230130195617</v>
      </c>
      <c r="B15428" s="1">
        <v>347.14798</v>
      </c>
      <c r="C15428" s="1">
        <v>1.1039099</v>
      </c>
      <c r="D15428" s="1">
        <v>0.43276566</v>
      </c>
      <c r="E15428" s="1">
        <v>4.285777</v>
      </c>
      <c r="F15428" s="4">
        <f t="shared" si="1"/>
        <v>0.1226566556</v>
      </c>
      <c r="G15428" s="4">
        <f t="shared" si="2"/>
        <v>4.27338423</v>
      </c>
    </row>
    <row r="15429">
      <c r="A15429" s="1">
        <v>154.240124702453</v>
      </c>
      <c r="B15429" s="1">
        <v>347.0794</v>
      </c>
      <c r="C15429" s="1">
        <v>1.1041898</v>
      </c>
      <c r="D15429" s="1">
        <v>0.21790881</v>
      </c>
      <c r="E15429" s="1">
        <v>4.28493</v>
      </c>
      <c r="F15429" s="4">
        <f t="shared" si="1"/>
        <v>0.1226877556</v>
      </c>
      <c r="G15429" s="4">
        <f t="shared" si="2"/>
        <v>4.272537563</v>
      </c>
    </row>
    <row r="15430">
      <c r="A15430" s="1">
        <v>154.250119209289</v>
      </c>
      <c r="B15430" s="1">
        <v>347.27945</v>
      </c>
      <c r="C15430" s="1">
        <v>1.1044697</v>
      </c>
      <c r="D15430" s="1">
        <v>0.0042727217</v>
      </c>
      <c r="E15430" s="1">
        <v>4.2874</v>
      </c>
      <c r="F15430" s="4">
        <f t="shared" si="1"/>
        <v>0.1227188556</v>
      </c>
      <c r="G15430" s="4">
        <f t="shared" si="2"/>
        <v>4.275007316</v>
      </c>
    </row>
    <row r="15431">
      <c r="A15431" s="1">
        <v>154.260128974914</v>
      </c>
      <c r="B15431" s="1">
        <v>347.3747</v>
      </c>
      <c r="C15431" s="1">
        <v>1.1043763</v>
      </c>
      <c r="D15431" s="1">
        <v>0.16541538</v>
      </c>
      <c r="E15431" s="1">
        <v>4.2885756</v>
      </c>
      <c r="F15431" s="4">
        <f t="shared" si="1"/>
        <v>0.1227084778</v>
      </c>
      <c r="G15431" s="4">
        <f t="shared" si="2"/>
        <v>4.276183242</v>
      </c>
    </row>
    <row r="15432">
      <c r="A15432" s="1">
        <v>154.27012348175</v>
      </c>
      <c r="B15432" s="1">
        <v>347.3747</v>
      </c>
      <c r="C15432" s="1">
        <v>1.1043364</v>
      </c>
      <c r="D15432" s="1">
        <v>0.28627235</v>
      </c>
      <c r="E15432" s="1">
        <v>4.2885756</v>
      </c>
      <c r="F15432" s="4">
        <f t="shared" si="1"/>
        <v>0.1227040444</v>
      </c>
      <c r="G15432" s="4">
        <f t="shared" si="2"/>
        <v>4.276183242</v>
      </c>
    </row>
    <row r="15433">
      <c r="A15433" s="1">
        <v>154.280117988586</v>
      </c>
      <c r="B15433" s="1">
        <v>347.36514</v>
      </c>
      <c r="C15433" s="1">
        <v>1.1043497</v>
      </c>
      <c r="D15433" s="1">
        <v>0.35219434</v>
      </c>
      <c r="E15433" s="1">
        <v>4.288458</v>
      </c>
      <c r="F15433" s="4">
        <f t="shared" si="1"/>
        <v>0.1227055222</v>
      </c>
      <c r="G15433" s="4">
        <f t="shared" si="2"/>
        <v>4.276065217</v>
      </c>
    </row>
    <row r="15434">
      <c r="A15434" s="1">
        <v>154.290127754211</v>
      </c>
      <c r="B15434" s="1">
        <v>347.2642</v>
      </c>
      <c r="C15434" s="1">
        <v>1.1043497</v>
      </c>
      <c r="D15434" s="1">
        <v>0.41933712</v>
      </c>
      <c r="E15434" s="1">
        <v>4.287212</v>
      </c>
      <c r="F15434" s="4">
        <f t="shared" si="1"/>
        <v>0.1227055222</v>
      </c>
      <c r="G15434" s="4">
        <f t="shared" si="2"/>
        <v>4.274819044</v>
      </c>
    </row>
    <row r="15435">
      <c r="A15435" s="1">
        <v>154.300000190734</v>
      </c>
      <c r="B15435" s="1">
        <v>347.25848</v>
      </c>
      <c r="C15435" s="1">
        <v>1.1044164</v>
      </c>
      <c r="D15435" s="1">
        <v>0.4303241</v>
      </c>
      <c r="E15435" s="1">
        <v>4.2871413</v>
      </c>
      <c r="F15435" s="4">
        <f t="shared" si="1"/>
        <v>0.1227129333</v>
      </c>
      <c r="G15435" s="4">
        <f t="shared" si="2"/>
        <v>4.274748427</v>
      </c>
    </row>
    <row r="15436">
      <c r="A15436" s="1">
        <v>154.310132026672</v>
      </c>
      <c r="B15436" s="1">
        <v>347.26227</v>
      </c>
      <c r="C15436" s="1">
        <v>1.1048564</v>
      </c>
      <c r="D15436" s="1">
        <v>0.049441494</v>
      </c>
      <c r="E15436" s="1">
        <v>4.287188</v>
      </c>
      <c r="F15436" s="4">
        <f t="shared" si="1"/>
        <v>0.1227618222</v>
      </c>
      <c r="G15436" s="4">
        <f t="shared" si="2"/>
        <v>4.274795217</v>
      </c>
    </row>
    <row r="15437">
      <c r="A15437" s="1">
        <v>154.320126533508</v>
      </c>
      <c r="B15437" s="1">
        <v>347.45657</v>
      </c>
      <c r="C15437" s="1">
        <v>1.1049362</v>
      </c>
      <c r="D15437" s="1">
        <v>0.029909052</v>
      </c>
      <c r="E15437" s="1">
        <v>4.2895865</v>
      </c>
      <c r="F15437" s="4">
        <f t="shared" si="1"/>
        <v>0.1227706889</v>
      </c>
      <c r="G15437" s="4">
        <f t="shared" si="2"/>
        <v>4.277193983</v>
      </c>
    </row>
    <row r="15438">
      <c r="A15438" s="1">
        <v>154.329998970031</v>
      </c>
      <c r="B15438" s="1">
        <v>347.55945</v>
      </c>
      <c r="C15438" s="1">
        <v>1.1048963</v>
      </c>
      <c r="D15438" s="1">
        <v>0.15076604</v>
      </c>
      <c r="E15438" s="1">
        <v>4.290857</v>
      </c>
      <c r="F15438" s="4">
        <f t="shared" si="1"/>
        <v>0.1227662556</v>
      </c>
      <c r="G15438" s="4">
        <f t="shared" si="2"/>
        <v>4.278464106</v>
      </c>
    </row>
    <row r="15439">
      <c r="A15439" s="1">
        <v>154.340130805969</v>
      </c>
      <c r="B15439" s="1">
        <v>347.49847</v>
      </c>
      <c r="C15439" s="1">
        <v>1.1048963</v>
      </c>
      <c r="D15439" s="1">
        <v>0.21790881</v>
      </c>
      <c r="E15439" s="1">
        <v>4.290104</v>
      </c>
      <c r="F15439" s="4">
        <f t="shared" si="1"/>
        <v>0.1227662556</v>
      </c>
      <c r="G15439" s="4">
        <f t="shared" si="2"/>
        <v>4.277711267</v>
      </c>
    </row>
    <row r="15440">
      <c r="A15440" s="1">
        <v>154.350125312805</v>
      </c>
      <c r="B15440" s="1">
        <v>347.48135</v>
      </c>
      <c r="C15440" s="1">
        <v>1.1048963</v>
      </c>
      <c r="D15440" s="1">
        <v>0.29848012</v>
      </c>
      <c r="E15440" s="1">
        <v>4.2898927</v>
      </c>
      <c r="F15440" s="4">
        <f t="shared" si="1"/>
        <v>0.1227662556</v>
      </c>
      <c r="G15440" s="4">
        <f t="shared" si="2"/>
        <v>4.277499909</v>
      </c>
    </row>
    <row r="15441">
      <c r="A15441" s="1">
        <v>154.359997749328</v>
      </c>
      <c r="B15441" s="1">
        <v>347.39563</v>
      </c>
      <c r="C15441" s="1">
        <v>1.1048963</v>
      </c>
      <c r="D15441" s="1">
        <v>0.37905145</v>
      </c>
      <c r="E15441" s="1">
        <v>4.2888346</v>
      </c>
      <c r="F15441" s="4">
        <f t="shared" si="1"/>
        <v>0.1227662556</v>
      </c>
      <c r="G15441" s="4">
        <f t="shared" si="2"/>
        <v>4.276441637</v>
      </c>
    </row>
    <row r="15442">
      <c r="A15442" s="1">
        <v>154.370129585266</v>
      </c>
      <c r="B15442" s="1">
        <v>347.3499</v>
      </c>
      <c r="C15442" s="1">
        <v>1.1049097</v>
      </c>
      <c r="D15442" s="1">
        <v>0.4315449</v>
      </c>
      <c r="E15442" s="1">
        <v>4.28827</v>
      </c>
      <c r="F15442" s="4">
        <f t="shared" si="1"/>
        <v>0.1227677444</v>
      </c>
      <c r="G15442" s="4">
        <f t="shared" si="2"/>
        <v>4.275877069</v>
      </c>
    </row>
    <row r="15443">
      <c r="A15443" s="1">
        <v>154.380002021789</v>
      </c>
      <c r="B15443" s="1">
        <v>347.32516</v>
      </c>
      <c r="C15443" s="1">
        <v>1.1050162</v>
      </c>
      <c r="D15443" s="1">
        <v>0.40102544</v>
      </c>
      <c r="E15443" s="1">
        <v>4.2879643</v>
      </c>
      <c r="F15443" s="4">
        <f t="shared" si="1"/>
        <v>0.1227795778</v>
      </c>
      <c r="G15443" s="4">
        <f t="shared" si="2"/>
        <v>4.275571637</v>
      </c>
    </row>
    <row r="15444">
      <c r="A15444" s="1">
        <v>154.389996528625</v>
      </c>
      <c r="B15444" s="1">
        <v>347.38992</v>
      </c>
      <c r="C15444" s="1">
        <v>1.1054429</v>
      </c>
      <c r="D15444" s="1">
        <v>0.033571385</v>
      </c>
      <c r="E15444" s="1">
        <v>4.288764</v>
      </c>
      <c r="F15444" s="4">
        <f t="shared" si="1"/>
        <v>0.1228269889</v>
      </c>
      <c r="G15444" s="4">
        <f t="shared" si="2"/>
        <v>4.276371143</v>
      </c>
    </row>
    <row r="15445">
      <c r="A15445" s="1">
        <v>154.40000629425</v>
      </c>
      <c r="B15445" s="1">
        <v>347.62994</v>
      </c>
      <c r="C15445" s="1">
        <v>1.1055894</v>
      </c>
      <c r="D15445" s="1">
        <v>-0.053103827</v>
      </c>
      <c r="E15445" s="1">
        <v>4.291727</v>
      </c>
      <c r="F15445" s="4">
        <f t="shared" si="1"/>
        <v>0.1228432667</v>
      </c>
      <c r="G15445" s="4">
        <f t="shared" si="2"/>
        <v>4.279334353</v>
      </c>
    </row>
    <row r="15446">
      <c r="A15446" s="1">
        <v>154.410122871398</v>
      </c>
      <c r="B15446" s="1">
        <v>347.68896</v>
      </c>
      <c r="C15446" s="1">
        <v>1.1055495</v>
      </c>
      <c r="D15446" s="1">
        <v>0.06775316</v>
      </c>
      <c r="E15446" s="1">
        <v>4.2924557</v>
      </c>
      <c r="F15446" s="4">
        <f t="shared" si="1"/>
        <v>0.1228388333</v>
      </c>
      <c r="G15446" s="4">
        <f t="shared" si="2"/>
        <v>4.280062995</v>
      </c>
    </row>
    <row r="15447">
      <c r="A15447" s="1">
        <v>154.420117378234</v>
      </c>
      <c r="B15447" s="1">
        <v>347.68707</v>
      </c>
      <c r="C15447" s="1">
        <v>1.1055495</v>
      </c>
      <c r="D15447" s="1">
        <v>0.13489594</v>
      </c>
      <c r="E15447" s="1">
        <v>4.2924323</v>
      </c>
      <c r="F15447" s="4">
        <f t="shared" si="1"/>
        <v>0.1228388333</v>
      </c>
      <c r="G15447" s="4">
        <f t="shared" si="2"/>
        <v>4.280039662</v>
      </c>
    </row>
    <row r="15448">
      <c r="A15448" s="1">
        <v>154.430005073547</v>
      </c>
      <c r="B15448" s="1">
        <v>347.70993</v>
      </c>
      <c r="C15448" s="1">
        <v>1.1055627</v>
      </c>
      <c r="D15448" s="1">
        <v>0.2020387</v>
      </c>
      <c r="E15448" s="1">
        <v>4.2927146</v>
      </c>
      <c r="F15448" s="4">
        <f t="shared" si="1"/>
        <v>0.1228403</v>
      </c>
      <c r="G15448" s="4">
        <f t="shared" si="2"/>
        <v>4.280321884</v>
      </c>
    </row>
    <row r="15449">
      <c r="A15449" s="1">
        <v>154.439999580383</v>
      </c>
      <c r="B15449" s="1">
        <v>347.62994</v>
      </c>
      <c r="C15449" s="1">
        <v>1.1055762</v>
      </c>
      <c r="D15449" s="1">
        <v>0.26918146</v>
      </c>
      <c r="E15449" s="1">
        <v>4.291727</v>
      </c>
      <c r="F15449" s="4">
        <f t="shared" si="1"/>
        <v>0.1228418</v>
      </c>
      <c r="G15449" s="4">
        <f t="shared" si="2"/>
        <v>4.279334353</v>
      </c>
    </row>
    <row r="15450">
      <c r="A15450" s="1">
        <v>154.45013141632</v>
      </c>
      <c r="B15450" s="1">
        <v>347.61658</v>
      </c>
      <c r="C15450" s="1">
        <v>1.1055894</v>
      </c>
      <c r="D15450" s="1">
        <v>0.32289568</v>
      </c>
      <c r="E15450" s="1">
        <v>4.291562</v>
      </c>
      <c r="F15450" s="4">
        <f t="shared" si="1"/>
        <v>0.1228432667</v>
      </c>
      <c r="G15450" s="4">
        <f t="shared" si="2"/>
        <v>4.279169415</v>
      </c>
    </row>
    <row r="15451">
      <c r="A15451" s="1">
        <v>154.460003852844</v>
      </c>
      <c r="B15451" s="1">
        <v>347.55563</v>
      </c>
      <c r="C15451" s="1">
        <v>1.1056161</v>
      </c>
      <c r="D15451" s="1">
        <v>0.37416834</v>
      </c>
      <c r="E15451" s="1">
        <v>4.2908096</v>
      </c>
      <c r="F15451" s="4">
        <f t="shared" si="1"/>
        <v>0.1228462333</v>
      </c>
      <c r="G15451" s="4">
        <f t="shared" si="2"/>
        <v>4.278416946</v>
      </c>
    </row>
    <row r="15452">
      <c r="A15452" s="1">
        <v>154.470120429992</v>
      </c>
      <c r="B15452" s="1">
        <v>347.52896</v>
      </c>
      <c r="C15452" s="1">
        <v>1.1056561</v>
      </c>
      <c r="D15452" s="1">
        <v>0.3985839</v>
      </c>
      <c r="E15452" s="1">
        <v>4.29048</v>
      </c>
      <c r="F15452" s="4">
        <f t="shared" si="1"/>
        <v>0.1228506778</v>
      </c>
      <c r="G15452" s="4">
        <f t="shared" si="2"/>
        <v>4.278087686</v>
      </c>
    </row>
    <row r="15453">
      <c r="A15453" s="1">
        <v>154.479992866516</v>
      </c>
      <c r="B15453" s="1">
        <v>347.5061</v>
      </c>
      <c r="C15453" s="1">
        <v>1.1057094</v>
      </c>
      <c r="D15453" s="1">
        <v>0.42177868</v>
      </c>
      <c r="E15453" s="1">
        <v>4.2901983</v>
      </c>
      <c r="F15453" s="4">
        <f t="shared" si="1"/>
        <v>0.1228566</v>
      </c>
      <c r="G15453" s="4">
        <f t="shared" si="2"/>
        <v>4.277805464</v>
      </c>
    </row>
    <row r="15454">
      <c r="A15454" s="1">
        <v>154.490002632141</v>
      </c>
      <c r="B15454" s="1">
        <v>347.47943</v>
      </c>
      <c r="C15454" s="1">
        <v>1.1057627</v>
      </c>
      <c r="D15454" s="1">
        <v>0.44375268</v>
      </c>
      <c r="E15454" s="1">
        <v>4.289869</v>
      </c>
      <c r="F15454" s="4">
        <f t="shared" si="1"/>
        <v>0.1228625222</v>
      </c>
      <c r="G15454" s="4">
        <f t="shared" si="2"/>
        <v>4.277476205</v>
      </c>
    </row>
    <row r="15455">
      <c r="A15455" s="1">
        <v>154.500119209289</v>
      </c>
      <c r="B15455" s="1">
        <v>347.53088</v>
      </c>
      <c r="C15455" s="1">
        <v>1.105856</v>
      </c>
      <c r="D15455" s="1">
        <v>0.4266618</v>
      </c>
      <c r="E15455" s="1">
        <v>4.290504</v>
      </c>
      <c r="F15455" s="4">
        <f t="shared" si="1"/>
        <v>0.1228728889</v>
      </c>
      <c r="G15455" s="4">
        <f t="shared" si="2"/>
        <v>4.27811139</v>
      </c>
    </row>
    <row r="15456">
      <c r="A15456" s="1">
        <v>154.510128974914</v>
      </c>
      <c r="B15456" s="1">
        <v>347.5823</v>
      </c>
      <c r="C15456" s="1">
        <v>1.1062425</v>
      </c>
      <c r="D15456" s="1">
        <v>0.115363486</v>
      </c>
      <c r="E15456" s="1">
        <v>4.291139</v>
      </c>
      <c r="F15456" s="4">
        <f t="shared" si="1"/>
        <v>0.1229158333</v>
      </c>
      <c r="G15456" s="4">
        <f t="shared" si="2"/>
        <v>4.278746205</v>
      </c>
    </row>
    <row r="15457">
      <c r="A15457" s="1">
        <v>154.520001411438</v>
      </c>
      <c r="B15457" s="1">
        <v>347.82233</v>
      </c>
      <c r="C15457" s="1">
        <v>1.106296</v>
      </c>
      <c r="D15457" s="1">
        <v>0.1092596</v>
      </c>
      <c r="E15457" s="1">
        <v>4.294102</v>
      </c>
      <c r="F15457" s="4">
        <f t="shared" si="1"/>
        <v>0.1229217778</v>
      </c>
      <c r="G15457" s="4">
        <f t="shared" si="2"/>
        <v>4.281709538</v>
      </c>
    </row>
    <row r="15458">
      <c r="A15458" s="1">
        <v>154.529995918273</v>
      </c>
      <c r="B15458" s="1">
        <v>347.86234</v>
      </c>
      <c r="C15458" s="1">
        <v>1.1062293</v>
      </c>
      <c r="D15458" s="1">
        <v>0.24354514</v>
      </c>
      <c r="E15458" s="1">
        <v>4.294596</v>
      </c>
      <c r="F15458" s="4">
        <f t="shared" si="1"/>
        <v>0.1229143667</v>
      </c>
      <c r="G15458" s="4">
        <f t="shared" si="2"/>
        <v>4.282203489</v>
      </c>
    </row>
    <row r="15459">
      <c r="A15459" s="1">
        <v>154.540005683898</v>
      </c>
      <c r="B15459" s="1">
        <v>347.82425</v>
      </c>
      <c r="C15459" s="1">
        <v>1.1062293</v>
      </c>
      <c r="D15459" s="1">
        <v>0.32411647</v>
      </c>
      <c r="E15459" s="1">
        <v>4.2941256</v>
      </c>
      <c r="F15459" s="4">
        <f t="shared" si="1"/>
        <v>0.1229143667</v>
      </c>
      <c r="G15459" s="4">
        <f t="shared" si="2"/>
        <v>4.281733242</v>
      </c>
    </row>
    <row r="15460">
      <c r="A15460" s="1">
        <v>154.550000190734</v>
      </c>
      <c r="B15460" s="1">
        <v>347.82425</v>
      </c>
      <c r="C15460" s="1">
        <v>1.1062425</v>
      </c>
      <c r="D15460" s="1">
        <v>0.37783068</v>
      </c>
      <c r="E15460" s="1">
        <v>4.2941256</v>
      </c>
      <c r="F15460" s="4">
        <f t="shared" si="1"/>
        <v>0.1229158333</v>
      </c>
      <c r="G15460" s="4">
        <f t="shared" si="2"/>
        <v>4.281733242</v>
      </c>
    </row>
    <row r="15461">
      <c r="A15461" s="1">
        <v>154.55999469757</v>
      </c>
      <c r="B15461" s="1">
        <v>347.69852</v>
      </c>
      <c r="C15461" s="1">
        <v>1.1062425</v>
      </c>
      <c r="D15461" s="1">
        <v>0.458402</v>
      </c>
      <c r="E15461" s="1">
        <v>4.2925735</v>
      </c>
      <c r="F15461" s="4">
        <f t="shared" si="1"/>
        <v>0.1229158333</v>
      </c>
      <c r="G15461" s="4">
        <f t="shared" si="2"/>
        <v>4.28018102</v>
      </c>
    </row>
    <row r="15462">
      <c r="A15462" s="1">
        <v>154.570004463195</v>
      </c>
      <c r="B15462" s="1">
        <v>347.70233</v>
      </c>
      <c r="C15462" s="1">
        <v>1.1064825</v>
      </c>
      <c r="D15462" s="1">
        <v>0.28627235</v>
      </c>
      <c r="E15462" s="1">
        <v>4.2926207</v>
      </c>
      <c r="F15462" s="4">
        <f t="shared" si="1"/>
        <v>0.1229425</v>
      </c>
      <c r="G15462" s="4">
        <f t="shared" si="2"/>
        <v>4.280228057</v>
      </c>
    </row>
    <row r="15463">
      <c r="A15463" s="1">
        <v>154.580121040344</v>
      </c>
      <c r="B15463" s="1">
        <v>347.83755</v>
      </c>
      <c r="C15463" s="1">
        <v>1.1067625</v>
      </c>
      <c r="D15463" s="1">
        <v>0.057986937</v>
      </c>
      <c r="E15463" s="1">
        <v>4.29429</v>
      </c>
      <c r="F15463" s="4">
        <f t="shared" si="1"/>
        <v>0.1229736111</v>
      </c>
      <c r="G15463" s="4">
        <f t="shared" si="2"/>
        <v>4.28189744</v>
      </c>
    </row>
    <row r="15464">
      <c r="A15464" s="1">
        <v>154.590130805969</v>
      </c>
      <c r="B15464" s="1">
        <v>347.889</v>
      </c>
      <c r="C15464" s="1">
        <v>1.1067358</v>
      </c>
      <c r="D15464" s="1">
        <v>0.16541538</v>
      </c>
      <c r="E15464" s="1">
        <v>4.294925</v>
      </c>
      <c r="F15464" s="4">
        <f t="shared" si="1"/>
        <v>0.1229706444</v>
      </c>
      <c r="G15464" s="4">
        <f t="shared" si="2"/>
        <v>4.282532625</v>
      </c>
    </row>
    <row r="15465">
      <c r="A15465" s="1">
        <v>154.600003242492</v>
      </c>
      <c r="B15465" s="1">
        <v>347.94043</v>
      </c>
      <c r="C15465" s="1">
        <v>1.1067225</v>
      </c>
      <c r="D15465" s="1">
        <v>0.25941524</v>
      </c>
      <c r="E15465" s="1">
        <v>4.2955604</v>
      </c>
      <c r="F15465" s="4">
        <f t="shared" si="1"/>
        <v>0.1229691667</v>
      </c>
      <c r="G15465" s="4">
        <f t="shared" si="2"/>
        <v>4.283167563</v>
      </c>
    </row>
    <row r="15466">
      <c r="A15466" s="1">
        <v>154.610119819641</v>
      </c>
      <c r="B15466" s="1">
        <v>347.87372</v>
      </c>
      <c r="C15466" s="1">
        <v>1.1067225</v>
      </c>
      <c r="D15466" s="1">
        <v>0.32655802</v>
      </c>
      <c r="E15466" s="1">
        <v>4.294737</v>
      </c>
      <c r="F15466" s="4">
        <f t="shared" si="1"/>
        <v>0.1229691667</v>
      </c>
      <c r="G15466" s="4">
        <f t="shared" si="2"/>
        <v>4.282343983</v>
      </c>
    </row>
    <row r="15467">
      <c r="A15467" s="1">
        <v>154.619992256164</v>
      </c>
      <c r="B15467" s="1">
        <v>347.85468</v>
      </c>
      <c r="C15467" s="1">
        <v>1.1067225</v>
      </c>
      <c r="D15467" s="1">
        <v>0.40712935</v>
      </c>
      <c r="E15467" s="1">
        <v>4.294502</v>
      </c>
      <c r="F15467" s="4">
        <f t="shared" si="1"/>
        <v>0.1229691667</v>
      </c>
      <c r="G15467" s="4">
        <f t="shared" si="2"/>
        <v>4.282108921</v>
      </c>
    </row>
    <row r="15468">
      <c r="A15468" s="1">
        <v>154.630002021789</v>
      </c>
      <c r="B15468" s="1">
        <v>347.80133</v>
      </c>
      <c r="C15468" s="1">
        <v>1.1067758</v>
      </c>
      <c r="D15468" s="1">
        <v>0.41933712</v>
      </c>
      <c r="E15468" s="1">
        <v>4.2938433</v>
      </c>
      <c r="F15468" s="4">
        <f t="shared" si="1"/>
        <v>0.1229750889</v>
      </c>
      <c r="G15468" s="4">
        <f t="shared" si="2"/>
        <v>4.281450279</v>
      </c>
    </row>
    <row r="15469">
      <c r="A15469" s="1">
        <v>154.640118598938</v>
      </c>
      <c r="B15469" s="1">
        <v>347.82425</v>
      </c>
      <c r="C15469" s="1">
        <v>1.107189</v>
      </c>
      <c r="D15469" s="1">
        <v>0.07751938</v>
      </c>
      <c r="E15469" s="1">
        <v>4.2941256</v>
      </c>
      <c r="F15469" s="4">
        <f t="shared" si="1"/>
        <v>0.123021</v>
      </c>
      <c r="G15469" s="4">
        <f t="shared" si="2"/>
        <v>4.281733242</v>
      </c>
    </row>
    <row r="15470">
      <c r="A15470" s="1">
        <v>154.65000629425</v>
      </c>
      <c r="B15470" s="1">
        <v>348.07376</v>
      </c>
      <c r="C15470" s="1">
        <v>1.1073223</v>
      </c>
      <c r="D15470" s="1">
        <v>0.0042727217</v>
      </c>
      <c r="E15470" s="1">
        <v>4.2972064</v>
      </c>
      <c r="F15470" s="4">
        <f t="shared" si="1"/>
        <v>0.1230358111</v>
      </c>
      <c r="G15470" s="4">
        <f t="shared" si="2"/>
        <v>4.284813612</v>
      </c>
    </row>
    <row r="15471">
      <c r="A15471" s="1">
        <v>154.660122871398</v>
      </c>
      <c r="B15471" s="1">
        <v>348.1233</v>
      </c>
      <c r="C15471" s="1">
        <v>1.107269</v>
      </c>
      <c r="D15471" s="1">
        <v>0.12512971</v>
      </c>
      <c r="E15471" s="1">
        <v>4.2978177</v>
      </c>
      <c r="F15471" s="4">
        <f t="shared" si="1"/>
        <v>0.1230298889</v>
      </c>
      <c r="G15471" s="4">
        <f t="shared" si="2"/>
        <v>4.285425217</v>
      </c>
    </row>
    <row r="15472">
      <c r="A15472" s="1">
        <v>154.669995307922</v>
      </c>
      <c r="B15472" s="1">
        <v>348.129</v>
      </c>
      <c r="C15472" s="1">
        <v>1.1072824</v>
      </c>
      <c r="D15472" s="1">
        <v>0.1910517</v>
      </c>
      <c r="E15472" s="1">
        <v>4.2978883</v>
      </c>
      <c r="F15472" s="4">
        <f t="shared" si="1"/>
        <v>0.1230313778</v>
      </c>
      <c r="G15472" s="4">
        <f t="shared" si="2"/>
        <v>4.285495588</v>
      </c>
    </row>
    <row r="15473">
      <c r="A15473" s="1">
        <v>154.680005073547</v>
      </c>
      <c r="B15473" s="1">
        <v>348.12518</v>
      </c>
      <c r="C15473" s="1">
        <v>1.1072824</v>
      </c>
      <c r="D15473" s="1">
        <v>0.27162302</v>
      </c>
      <c r="E15473" s="1">
        <v>4.2978415</v>
      </c>
      <c r="F15473" s="4">
        <f t="shared" si="1"/>
        <v>0.1230313778</v>
      </c>
      <c r="G15473" s="4">
        <f t="shared" si="2"/>
        <v>4.285448427</v>
      </c>
    </row>
    <row r="15474">
      <c r="A15474" s="1">
        <v>154.690121650695</v>
      </c>
      <c r="B15474" s="1">
        <v>348.03186</v>
      </c>
      <c r="C15474" s="1">
        <v>1.1072824</v>
      </c>
      <c r="D15474" s="1">
        <v>0.3387658</v>
      </c>
      <c r="E15474" s="1">
        <v>4.296689</v>
      </c>
      <c r="F15474" s="4">
        <f t="shared" si="1"/>
        <v>0.1230313778</v>
      </c>
      <c r="G15474" s="4">
        <f t="shared" si="2"/>
        <v>4.284296328</v>
      </c>
    </row>
    <row r="15475">
      <c r="A15475" s="1">
        <v>154.70013141632</v>
      </c>
      <c r="B15475" s="1">
        <v>348.01093</v>
      </c>
      <c r="C15475" s="1">
        <v>1.1072956</v>
      </c>
      <c r="D15475" s="1">
        <v>0.4046878</v>
      </c>
      <c r="E15475" s="1">
        <v>4.2964306</v>
      </c>
      <c r="F15475" s="4">
        <f t="shared" si="1"/>
        <v>0.1230328444</v>
      </c>
      <c r="G15475" s="4">
        <f t="shared" si="2"/>
        <v>4.284037933</v>
      </c>
    </row>
    <row r="15476">
      <c r="A15476" s="1">
        <v>154.710125923156</v>
      </c>
      <c r="B15476" s="1">
        <v>347.9023</v>
      </c>
      <c r="C15476" s="1">
        <v>1.1074023</v>
      </c>
      <c r="D15476" s="1">
        <v>0.38515535</v>
      </c>
      <c r="E15476" s="1">
        <v>4.2950897</v>
      </c>
      <c r="F15476" s="4">
        <f t="shared" si="1"/>
        <v>0.1230447</v>
      </c>
      <c r="G15476" s="4">
        <f t="shared" si="2"/>
        <v>4.282696822</v>
      </c>
    </row>
    <row r="15477">
      <c r="A15477" s="1">
        <v>154.720120429992</v>
      </c>
      <c r="B15477" s="1">
        <v>347.96896</v>
      </c>
      <c r="C15477" s="1">
        <v>1.1077489</v>
      </c>
      <c r="D15477" s="1">
        <v>0.07263627</v>
      </c>
      <c r="E15477" s="1">
        <v>4.2959127</v>
      </c>
      <c r="F15477" s="4">
        <f t="shared" si="1"/>
        <v>0.1230832111</v>
      </c>
      <c r="G15477" s="4">
        <f t="shared" si="2"/>
        <v>4.283519785</v>
      </c>
    </row>
    <row r="15478">
      <c r="A15478" s="1">
        <v>154.730130195617</v>
      </c>
      <c r="B15478" s="1">
        <v>348.12137</v>
      </c>
      <c r="C15478" s="1">
        <v>1.1077889</v>
      </c>
      <c r="D15478" s="1">
        <v>0.1092596</v>
      </c>
      <c r="E15478" s="1">
        <v>4.2977943</v>
      </c>
      <c r="F15478" s="4">
        <f t="shared" si="1"/>
        <v>0.1230876556</v>
      </c>
      <c r="G15478" s="4">
        <f t="shared" si="2"/>
        <v>4.28540139</v>
      </c>
    </row>
    <row r="15479">
      <c r="A15479" s="1">
        <v>154.740124702453</v>
      </c>
      <c r="B15479" s="1">
        <v>348.10992</v>
      </c>
      <c r="C15479" s="1">
        <v>1.1077223</v>
      </c>
      <c r="D15479" s="1">
        <v>0.24354514</v>
      </c>
      <c r="E15479" s="1">
        <v>4.297653</v>
      </c>
      <c r="F15479" s="4">
        <f t="shared" si="1"/>
        <v>0.1230802556</v>
      </c>
      <c r="G15479" s="4">
        <f t="shared" si="2"/>
        <v>4.285260032</v>
      </c>
    </row>
    <row r="15480">
      <c r="A15480" s="1">
        <v>154.750119209289</v>
      </c>
      <c r="B15480" s="1">
        <v>348.15564</v>
      </c>
      <c r="C15480" s="1">
        <v>1.1077356</v>
      </c>
      <c r="D15480" s="1">
        <v>0.3106879</v>
      </c>
      <c r="E15480" s="1">
        <v>4.2982173</v>
      </c>
      <c r="F15480" s="4">
        <f t="shared" si="1"/>
        <v>0.1230817333</v>
      </c>
      <c r="G15480" s="4">
        <f t="shared" si="2"/>
        <v>4.285824477</v>
      </c>
    </row>
    <row r="15481">
      <c r="A15481" s="1">
        <v>154.760128974914</v>
      </c>
      <c r="B15481" s="1">
        <v>348.0928</v>
      </c>
      <c r="C15481" s="1">
        <v>1.1077356</v>
      </c>
      <c r="D15481" s="1">
        <v>0.39125922</v>
      </c>
      <c r="E15481" s="1">
        <v>4.297441</v>
      </c>
      <c r="F15481" s="4">
        <f t="shared" si="1"/>
        <v>0.1230817333</v>
      </c>
      <c r="G15481" s="4">
        <f t="shared" si="2"/>
        <v>4.285048674</v>
      </c>
    </row>
    <row r="15482">
      <c r="A15482" s="1">
        <v>154.770001411438</v>
      </c>
      <c r="B15482" s="1">
        <v>348.0528</v>
      </c>
      <c r="C15482" s="1">
        <v>1.1077489</v>
      </c>
      <c r="D15482" s="1">
        <v>0.44375268</v>
      </c>
      <c r="E15482" s="1">
        <v>4.2969475</v>
      </c>
      <c r="F15482" s="4">
        <f t="shared" si="1"/>
        <v>0.1230832111</v>
      </c>
      <c r="G15482" s="4">
        <f t="shared" si="2"/>
        <v>4.284554847</v>
      </c>
    </row>
    <row r="15483">
      <c r="A15483" s="1">
        <v>154.780117988586</v>
      </c>
      <c r="B15483" s="1">
        <v>348.04517</v>
      </c>
      <c r="C15483" s="1">
        <v>1.1081089</v>
      </c>
      <c r="D15483" s="1">
        <v>0.1751816</v>
      </c>
      <c r="E15483" s="1">
        <v>4.2968535</v>
      </c>
      <c r="F15483" s="4">
        <f t="shared" si="1"/>
        <v>0.1231232111</v>
      </c>
      <c r="G15483" s="4">
        <f t="shared" si="2"/>
        <v>4.284460649</v>
      </c>
    </row>
    <row r="15484">
      <c r="A15484" s="1">
        <v>154.790127754211</v>
      </c>
      <c r="B15484" s="1">
        <v>348.15378</v>
      </c>
      <c r="C15484" s="1">
        <v>1.1082155</v>
      </c>
      <c r="D15484" s="1">
        <v>0.11414271</v>
      </c>
      <c r="E15484" s="1">
        <v>4.2981944</v>
      </c>
      <c r="F15484" s="4">
        <f t="shared" si="1"/>
        <v>0.1231350556</v>
      </c>
      <c r="G15484" s="4">
        <f t="shared" si="2"/>
        <v>4.285801514</v>
      </c>
    </row>
    <row r="15485">
      <c r="A15485" s="1">
        <v>154.800122261047</v>
      </c>
      <c r="B15485" s="1">
        <v>348.2509</v>
      </c>
      <c r="C15485" s="1">
        <v>1.1080954</v>
      </c>
      <c r="D15485" s="1">
        <v>0.2887139</v>
      </c>
      <c r="E15485" s="1">
        <v>4.299393</v>
      </c>
      <c r="F15485" s="4">
        <f t="shared" si="1"/>
        <v>0.1231217111</v>
      </c>
      <c r="G15485" s="4">
        <f t="shared" si="2"/>
        <v>4.287000526</v>
      </c>
    </row>
    <row r="15486">
      <c r="A15486" s="1">
        <v>154.80999469757</v>
      </c>
      <c r="B15486" s="1">
        <v>348.1652</v>
      </c>
      <c r="C15486" s="1">
        <v>1.1080556</v>
      </c>
      <c r="D15486" s="1">
        <v>0.42299944</v>
      </c>
      <c r="E15486" s="1">
        <v>4.298335</v>
      </c>
      <c r="F15486" s="4">
        <f t="shared" si="1"/>
        <v>0.1231172889</v>
      </c>
      <c r="G15486" s="4">
        <f t="shared" si="2"/>
        <v>4.285942501</v>
      </c>
    </row>
    <row r="15487">
      <c r="A15487" s="1">
        <v>154.820004463195</v>
      </c>
      <c r="B15487" s="1">
        <v>348.13852</v>
      </c>
      <c r="C15487" s="1">
        <v>1.1081622</v>
      </c>
      <c r="D15487" s="1">
        <v>0.3766099</v>
      </c>
      <c r="E15487" s="1">
        <v>4.2980056</v>
      </c>
      <c r="F15487" s="4">
        <f t="shared" si="1"/>
        <v>0.1231291333</v>
      </c>
      <c r="G15487" s="4">
        <f t="shared" si="2"/>
        <v>4.285613119</v>
      </c>
    </row>
    <row r="15488">
      <c r="A15488" s="1">
        <v>154.830121040344</v>
      </c>
      <c r="B15488" s="1">
        <v>348.19568</v>
      </c>
      <c r="C15488" s="1">
        <v>1.1084954</v>
      </c>
      <c r="D15488" s="1">
        <v>0.12268815</v>
      </c>
      <c r="E15488" s="1">
        <v>4.2987113</v>
      </c>
      <c r="F15488" s="4">
        <f t="shared" si="1"/>
        <v>0.1231661556</v>
      </c>
      <c r="G15488" s="4">
        <f t="shared" si="2"/>
        <v>4.286318798</v>
      </c>
    </row>
    <row r="15489">
      <c r="A15489" s="1">
        <v>154.840130805969</v>
      </c>
      <c r="B15489" s="1">
        <v>348.2452</v>
      </c>
      <c r="C15489" s="1">
        <v>1.1084687</v>
      </c>
      <c r="D15489" s="1">
        <v>0.21546726</v>
      </c>
      <c r="E15489" s="1">
        <v>4.299323</v>
      </c>
      <c r="F15489" s="4">
        <f t="shared" si="1"/>
        <v>0.1231631889</v>
      </c>
      <c r="G15489" s="4">
        <f t="shared" si="2"/>
        <v>4.286930156</v>
      </c>
    </row>
    <row r="15490">
      <c r="A15490" s="1">
        <v>154.850125312805</v>
      </c>
      <c r="B15490" s="1">
        <v>348.3004</v>
      </c>
      <c r="C15490" s="1">
        <v>1.1084287</v>
      </c>
      <c r="D15490" s="1">
        <v>0.32289568</v>
      </c>
      <c r="E15490" s="1">
        <v>4.300005</v>
      </c>
      <c r="F15490" s="4">
        <f t="shared" si="1"/>
        <v>0.1231587444</v>
      </c>
      <c r="G15490" s="4">
        <f t="shared" si="2"/>
        <v>4.287611637</v>
      </c>
    </row>
    <row r="15491">
      <c r="A15491" s="1">
        <v>154.859997749328</v>
      </c>
      <c r="B15491" s="1">
        <v>348.2471</v>
      </c>
      <c r="C15491" s="1">
        <v>1.1084287</v>
      </c>
      <c r="D15491" s="1">
        <v>0.403467</v>
      </c>
      <c r="E15491" s="1">
        <v>4.2993464</v>
      </c>
      <c r="F15491" s="4">
        <f t="shared" si="1"/>
        <v>0.1231587444</v>
      </c>
      <c r="G15491" s="4">
        <f t="shared" si="2"/>
        <v>4.286953612</v>
      </c>
    </row>
    <row r="15492">
      <c r="A15492" s="1">
        <v>154.869992256164</v>
      </c>
      <c r="B15492" s="1">
        <v>348.19757</v>
      </c>
      <c r="C15492" s="1">
        <v>1.1085222</v>
      </c>
      <c r="D15492" s="1">
        <v>0.3863761</v>
      </c>
      <c r="E15492" s="1">
        <v>4.298735</v>
      </c>
      <c r="F15492" s="4">
        <f t="shared" si="1"/>
        <v>0.1231691333</v>
      </c>
      <c r="G15492" s="4">
        <f t="shared" si="2"/>
        <v>4.286342131</v>
      </c>
    </row>
    <row r="15493">
      <c r="A15493" s="1">
        <v>154.880124092102</v>
      </c>
      <c r="B15493" s="1">
        <v>348.27948</v>
      </c>
      <c r="C15493" s="1">
        <v>1.1088552</v>
      </c>
      <c r="D15493" s="1">
        <v>0.116584264</v>
      </c>
      <c r="E15493" s="1">
        <v>4.299746</v>
      </c>
      <c r="F15493" s="4">
        <f t="shared" si="1"/>
        <v>0.1232061333</v>
      </c>
      <c r="G15493" s="4">
        <f t="shared" si="2"/>
        <v>4.287353365</v>
      </c>
    </row>
    <row r="15494">
      <c r="A15494" s="1">
        <v>154.889996528625</v>
      </c>
      <c r="B15494" s="1">
        <v>348.35568</v>
      </c>
      <c r="C15494" s="1">
        <v>1.108882</v>
      </c>
      <c r="D15494" s="1">
        <v>0.15442838</v>
      </c>
      <c r="E15494" s="1">
        <v>4.300687</v>
      </c>
      <c r="F15494" s="4">
        <f t="shared" si="1"/>
        <v>0.1232091111</v>
      </c>
      <c r="G15494" s="4">
        <f t="shared" si="2"/>
        <v>4.288294106</v>
      </c>
    </row>
    <row r="15495">
      <c r="A15495" s="1">
        <v>154.900128364563</v>
      </c>
      <c r="B15495" s="1">
        <v>348.43948</v>
      </c>
      <c r="C15495" s="1">
        <v>1.108882</v>
      </c>
      <c r="D15495" s="1">
        <v>0.22035037</v>
      </c>
      <c r="E15495" s="1">
        <v>4.301721</v>
      </c>
      <c r="F15495" s="4">
        <f t="shared" si="1"/>
        <v>0.1232091111</v>
      </c>
      <c r="G15495" s="4">
        <f t="shared" si="2"/>
        <v>4.289328674</v>
      </c>
    </row>
    <row r="15496">
      <c r="A15496" s="1">
        <v>154.910000801086</v>
      </c>
      <c r="B15496" s="1">
        <v>348.3614</v>
      </c>
      <c r="C15496" s="1">
        <v>1.108882</v>
      </c>
      <c r="D15496" s="1">
        <v>0.30092168</v>
      </c>
      <c r="E15496" s="1">
        <v>4.3007574</v>
      </c>
      <c r="F15496" s="4">
        <f t="shared" si="1"/>
        <v>0.1232091111</v>
      </c>
      <c r="G15496" s="4">
        <f t="shared" si="2"/>
        <v>4.288364723</v>
      </c>
    </row>
    <row r="15497">
      <c r="A15497" s="1">
        <v>154.920117378234</v>
      </c>
      <c r="B15497" s="1">
        <v>348.33664</v>
      </c>
      <c r="C15497" s="1">
        <v>1.108882</v>
      </c>
      <c r="D15497" s="1">
        <v>0.381493</v>
      </c>
      <c r="E15497" s="1">
        <v>4.3004518</v>
      </c>
      <c r="F15497" s="4">
        <f t="shared" si="1"/>
        <v>0.1232091111</v>
      </c>
      <c r="G15497" s="4">
        <f t="shared" si="2"/>
        <v>4.288059044</v>
      </c>
    </row>
    <row r="15498">
      <c r="A15498" s="1">
        <v>154.930127143859</v>
      </c>
      <c r="B15498" s="1">
        <v>348.31186</v>
      </c>
      <c r="C15498" s="1">
        <v>1.108882</v>
      </c>
      <c r="D15498" s="1">
        <v>0.4486358</v>
      </c>
      <c r="E15498" s="1">
        <v>4.300146</v>
      </c>
      <c r="F15498" s="4">
        <f t="shared" si="1"/>
        <v>0.1232091111</v>
      </c>
      <c r="G15498" s="4">
        <f t="shared" si="2"/>
        <v>4.287753119</v>
      </c>
    </row>
    <row r="15499">
      <c r="A15499" s="1">
        <v>154.940121650695</v>
      </c>
      <c r="B15499" s="1">
        <v>348.23947</v>
      </c>
      <c r="C15499" s="1">
        <v>1.109162</v>
      </c>
      <c r="D15499" s="1">
        <v>0.23622048</v>
      </c>
      <c r="E15499" s="1">
        <v>4.2992525</v>
      </c>
      <c r="F15499" s="4">
        <f t="shared" si="1"/>
        <v>0.1232402222</v>
      </c>
      <c r="G15499" s="4">
        <f t="shared" si="2"/>
        <v>4.286859415</v>
      </c>
    </row>
    <row r="15500">
      <c r="A15500" s="1">
        <v>154.949994087219</v>
      </c>
      <c r="B15500" s="1">
        <v>348.51376</v>
      </c>
      <c r="C15500" s="1">
        <v>1.1094285</v>
      </c>
      <c r="D15500" s="1">
        <v>0.03601294</v>
      </c>
      <c r="E15500" s="1">
        <v>4.3026385</v>
      </c>
      <c r="F15500" s="4">
        <f t="shared" si="1"/>
        <v>0.1232698333</v>
      </c>
      <c r="G15500" s="4">
        <f t="shared" si="2"/>
        <v>4.290245711</v>
      </c>
    </row>
    <row r="15501">
      <c r="A15501" s="1">
        <v>154.960125923156</v>
      </c>
      <c r="B15501" s="1">
        <v>348.56903</v>
      </c>
      <c r="C15501" s="1">
        <v>1.1094152</v>
      </c>
      <c r="D15501" s="1">
        <v>0.115363486</v>
      </c>
      <c r="E15501" s="1">
        <v>4.3033204</v>
      </c>
      <c r="F15501" s="4">
        <f t="shared" si="1"/>
        <v>0.1232683556</v>
      </c>
      <c r="G15501" s="4">
        <f t="shared" si="2"/>
        <v>4.290928057</v>
      </c>
    </row>
    <row r="15502">
      <c r="A15502" s="1">
        <v>154.970120429992</v>
      </c>
      <c r="B15502" s="1">
        <v>348.56903</v>
      </c>
      <c r="C15502" s="1">
        <v>1.1094152</v>
      </c>
      <c r="D15502" s="1">
        <v>0.19593482</v>
      </c>
      <c r="E15502" s="1">
        <v>4.3033204</v>
      </c>
      <c r="F15502" s="4">
        <f t="shared" si="1"/>
        <v>0.1232683556</v>
      </c>
      <c r="G15502" s="4">
        <f t="shared" si="2"/>
        <v>4.290928057</v>
      </c>
    </row>
    <row r="15503">
      <c r="A15503" s="1">
        <v>154.980130195617</v>
      </c>
      <c r="B15503" s="1">
        <v>348.55566</v>
      </c>
      <c r="C15503" s="1">
        <v>1.1094152</v>
      </c>
      <c r="D15503" s="1">
        <v>0.2630776</v>
      </c>
      <c r="E15503" s="1">
        <v>4.303156</v>
      </c>
      <c r="F15503" s="4">
        <f t="shared" si="1"/>
        <v>0.1232683556</v>
      </c>
      <c r="G15503" s="4">
        <f t="shared" si="2"/>
        <v>4.290762995</v>
      </c>
    </row>
    <row r="15504">
      <c r="A15504" s="1">
        <v>154.990124702453</v>
      </c>
      <c r="B15504" s="1">
        <v>348.47568</v>
      </c>
      <c r="C15504" s="1">
        <v>1.1094152</v>
      </c>
      <c r="D15504" s="1">
        <v>0.3436489</v>
      </c>
      <c r="E15504" s="1">
        <v>4.3021684</v>
      </c>
      <c r="F15504" s="4">
        <f t="shared" si="1"/>
        <v>0.1232683556</v>
      </c>
      <c r="G15504" s="4">
        <f t="shared" si="2"/>
        <v>4.289775588</v>
      </c>
    </row>
    <row r="15505">
      <c r="A15505" s="1">
        <v>155.000119209289</v>
      </c>
      <c r="B15505" s="1">
        <v>348.50995</v>
      </c>
      <c r="C15505" s="1">
        <v>1.1094285</v>
      </c>
      <c r="D15505" s="1">
        <v>0.41079167</v>
      </c>
      <c r="E15505" s="1">
        <v>4.3025913</v>
      </c>
      <c r="F15505" s="4">
        <f t="shared" si="1"/>
        <v>0.1232698333</v>
      </c>
      <c r="G15505" s="4">
        <f t="shared" si="2"/>
        <v>4.290198674</v>
      </c>
    </row>
    <row r="15506">
      <c r="A15506" s="1">
        <v>155.010006904602</v>
      </c>
      <c r="B15506" s="1">
        <v>348.42044</v>
      </c>
      <c r="C15506" s="1">
        <v>1.1094952</v>
      </c>
      <c r="D15506" s="1">
        <v>0.40712935</v>
      </c>
      <c r="E15506" s="1">
        <v>4.301486</v>
      </c>
      <c r="F15506" s="4">
        <f t="shared" si="1"/>
        <v>0.1232772444</v>
      </c>
      <c r="G15506" s="4">
        <f t="shared" si="2"/>
        <v>4.289093612</v>
      </c>
    </row>
    <row r="15507">
      <c r="A15507" s="1">
        <v>155.02012348175</v>
      </c>
      <c r="B15507" s="1">
        <v>348.489</v>
      </c>
      <c r="C15507" s="1">
        <v>1.1098951</v>
      </c>
      <c r="D15507" s="1">
        <v>0.079960935</v>
      </c>
      <c r="E15507" s="1">
        <v>4.302333</v>
      </c>
      <c r="F15507" s="4">
        <f t="shared" si="1"/>
        <v>0.1233216778</v>
      </c>
      <c r="G15507" s="4">
        <f t="shared" si="2"/>
        <v>4.289940032</v>
      </c>
    </row>
    <row r="15508">
      <c r="A15508" s="1">
        <v>155.030117988586</v>
      </c>
      <c r="B15508" s="1">
        <v>348.70618</v>
      </c>
      <c r="C15508" s="1">
        <v>1.1099218</v>
      </c>
      <c r="D15508" s="1">
        <v>0.116584264</v>
      </c>
      <c r="E15508" s="1">
        <v>4.3050137</v>
      </c>
      <c r="F15508" s="4">
        <f t="shared" si="1"/>
        <v>0.1233246444</v>
      </c>
      <c r="G15508" s="4">
        <f t="shared" si="2"/>
        <v>4.292621267</v>
      </c>
    </row>
    <row r="15509">
      <c r="A15509" s="1">
        <v>155.040127754211</v>
      </c>
      <c r="B15509" s="1">
        <v>348.70236</v>
      </c>
      <c r="C15509" s="1">
        <v>1.1098418</v>
      </c>
      <c r="D15509" s="1">
        <v>0.26429835</v>
      </c>
      <c r="E15509" s="1">
        <v>4.3049664</v>
      </c>
      <c r="F15509" s="4">
        <f t="shared" si="1"/>
        <v>0.1233157556</v>
      </c>
      <c r="G15509" s="4">
        <f t="shared" si="2"/>
        <v>4.292574106</v>
      </c>
    </row>
    <row r="15510">
      <c r="A15510" s="1">
        <v>155.050122261047</v>
      </c>
      <c r="B15510" s="1">
        <v>348.70618</v>
      </c>
      <c r="C15510" s="1">
        <v>1.1098418</v>
      </c>
      <c r="D15510" s="1">
        <v>0.3436489</v>
      </c>
      <c r="E15510" s="1">
        <v>4.3050137</v>
      </c>
      <c r="F15510" s="4">
        <f t="shared" si="1"/>
        <v>0.1233157556</v>
      </c>
      <c r="G15510" s="4">
        <f t="shared" si="2"/>
        <v>4.292621267</v>
      </c>
    </row>
    <row r="15511">
      <c r="A15511" s="1">
        <v>155.060132026672</v>
      </c>
      <c r="B15511" s="1">
        <v>348.61093</v>
      </c>
      <c r="C15511" s="1">
        <v>1.1098418</v>
      </c>
      <c r="D15511" s="1">
        <v>0.41079167</v>
      </c>
      <c r="E15511" s="1">
        <v>4.303838</v>
      </c>
      <c r="F15511" s="4">
        <f t="shared" si="1"/>
        <v>0.1233157556</v>
      </c>
      <c r="G15511" s="4">
        <f t="shared" si="2"/>
        <v>4.291445341</v>
      </c>
    </row>
    <row r="15512">
      <c r="A15512" s="1">
        <v>155.070004463195</v>
      </c>
      <c r="B15512" s="1">
        <v>348.56522</v>
      </c>
      <c r="C15512" s="1">
        <v>1.109935</v>
      </c>
      <c r="D15512" s="1">
        <v>0.39370078</v>
      </c>
      <c r="E15512" s="1">
        <v>4.303273</v>
      </c>
      <c r="F15512" s="4">
        <f t="shared" si="1"/>
        <v>0.1233261111</v>
      </c>
      <c r="G15512" s="4">
        <f t="shared" si="2"/>
        <v>4.29088102</v>
      </c>
    </row>
    <row r="15513">
      <c r="A15513" s="1">
        <v>155.079998970031</v>
      </c>
      <c r="B15513" s="1">
        <v>348.64523</v>
      </c>
      <c r="C15513" s="1">
        <v>1.1103216</v>
      </c>
      <c r="D15513" s="1">
        <v>0.06775316</v>
      </c>
      <c r="E15513" s="1">
        <v>4.304261</v>
      </c>
      <c r="F15513" s="4">
        <f t="shared" si="1"/>
        <v>0.1233690667</v>
      </c>
      <c r="G15513" s="4">
        <f t="shared" si="2"/>
        <v>4.291868798</v>
      </c>
    </row>
    <row r="15514">
      <c r="A15514" s="1">
        <v>155.090130805969</v>
      </c>
      <c r="B15514" s="1">
        <v>348.73474</v>
      </c>
      <c r="C15514" s="1">
        <v>1.1103083</v>
      </c>
      <c r="D15514" s="1">
        <v>0.13367516</v>
      </c>
      <c r="E15514" s="1">
        <v>4.3053665</v>
      </c>
      <c r="F15514" s="4">
        <f t="shared" si="1"/>
        <v>0.1233675889</v>
      </c>
      <c r="G15514" s="4">
        <f t="shared" si="2"/>
        <v>4.292973859</v>
      </c>
    </row>
    <row r="15515">
      <c r="A15515" s="1">
        <v>155.100125312805</v>
      </c>
      <c r="B15515" s="1">
        <v>348.82236</v>
      </c>
      <c r="C15515" s="1">
        <v>1.1102417</v>
      </c>
      <c r="D15515" s="1">
        <v>0.2948178</v>
      </c>
      <c r="E15515" s="1">
        <v>4.3064485</v>
      </c>
      <c r="F15515" s="4">
        <f t="shared" si="1"/>
        <v>0.1233601889</v>
      </c>
      <c r="G15515" s="4">
        <f t="shared" si="2"/>
        <v>4.294055588</v>
      </c>
    </row>
    <row r="15516">
      <c r="A15516" s="1">
        <v>155.110119819641</v>
      </c>
      <c r="B15516" s="1">
        <v>348.72903</v>
      </c>
      <c r="C15516" s="1">
        <v>1.1102417</v>
      </c>
      <c r="D15516" s="1">
        <v>0.37538913</v>
      </c>
      <c r="E15516" s="1">
        <v>4.305296</v>
      </c>
      <c r="F15516" s="4">
        <f t="shared" si="1"/>
        <v>0.1233601889</v>
      </c>
      <c r="G15516" s="4">
        <f t="shared" si="2"/>
        <v>4.292903365</v>
      </c>
    </row>
    <row r="15517">
      <c r="A15517" s="1">
        <v>155.119992256164</v>
      </c>
      <c r="B15517" s="1">
        <v>348.68332</v>
      </c>
      <c r="C15517" s="1">
        <v>1.1102417</v>
      </c>
      <c r="D15517" s="1">
        <v>0.44253188</v>
      </c>
      <c r="E15517" s="1">
        <v>4.3047314</v>
      </c>
      <c r="F15517" s="4">
        <f t="shared" si="1"/>
        <v>0.1233601889</v>
      </c>
      <c r="G15517" s="4">
        <f t="shared" si="2"/>
        <v>4.292339044</v>
      </c>
    </row>
    <row r="15518">
      <c r="A15518" s="1">
        <v>155.130002021789</v>
      </c>
      <c r="B15518" s="1">
        <v>348.6814</v>
      </c>
      <c r="C15518" s="1">
        <v>1.1104816</v>
      </c>
      <c r="D15518" s="1">
        <v>0.27162302</v>
      </c>
      <c r="E15518" s="1">
        <v>4.304708</v>
      </c>
      <c r="F15518" s="4">
        <f t="shared" si="1"/>
        <v>0.1233868444</v>
      </c>
      <c r="G15518" s="4">
        <f t="shared" si="2"/>
        <v>4.292315341</v>
      </c>
    </row>
    <row r="15519">
      <c r="A15519" s="1">
        <v>155.140118598938</v>
      </c>
      <c r="B15519" s="1">
        <v>348.77094</v>
      </c>
      <c r="C15519" s="1">
        <v>1.1107881</v>
      </c>
      <c r="D15519" s="1">
        <v>0.01525972</v>
      </c>
      <c r="E15519" s="1">
        <v>4.3058133</v>
      </c>
      <c r="F15519" s="4">
        <f t="shared" si="1"/>
        <v>0.1234209</v>
      </c>
      <c r="G15519" s="4">
        <f t="shared" si="2"/>
        <v>4.293420773</v>
      </c>
    </row>
    <row r="15520">
      <c r="A15520" s="1">
        <v>155.15000629425</v>
      </c>
      <c r="B15520" s="1">
        <v>348.94238</v>
      </c>
      <c r="C15520" s="1">
        <v>1.1107749</v>
      </c>
      <c r="D15520" s="1">
        <v>0.1092596</v>
      </c>
      <c r="E15520" s="1">
        <v>4.3079295</v>
      </c>
      <c r="F15520" s="4">
        <f t="shared" si="1"/>
        <v>0.1234194333</v>
      </c>
      <c r="G15520" s="4">
        <f t="shared" si="2"/>
        <v>4.295537316</v>
      </c>
    </row>
    <row r="15521">
      <c r="A15521" s="1">
        <v>155.160000801086</v>
      </c>
      <c r="B15521" s="1">
        <v>348.89667</v>
      </c>
      <c r="C15521" s="1">
        <v>1.1107749</v>
      </c>
      <c r="D15521" s="1">
        <v>0.18983093</v>
      </c>
      <c r="E15521" s="1">
        <v>4.3073654</v>
      </c>
      <c r="F15521" s="4">
        <f t="shared" si="1"/>
        <v>0.1234194333</v>
      </c>
      <c r="G15521" s="4">
        <f t="shared" si="2"/>
        <v>4.294972995</v>
      </c>
    </row>
    <row r="15522">
      <c r="A15522" s="1">
        <v>155.169995307922</v>
      </c>
      <c r="B15522" s="1">
        <v>348.8852</v>
      </c>
      <c r="C15522" s="1">
        <v>1.1107749</v>
      </c>
      <c r="D15522" s="1">
        <v>0.25697368</v>
      </c>
      <c r="E15522" s="1">
        <v>4.3072243</v>
      </c>
      <c r="F15522" s="4">
        <f t="shared" si="1"/>
        <v>0.1234194333</v>
      </c>
      <c r="G15522" s="4">
        <f t="shared" si="2"/>
        <v>4.29483139</v>
      </c>
    </row>
    <row r="15523">
      <c r="A15523" s="1">
        <v>155.180127143859</v>
      </c>
      <c r="B15523" s="1">
        <v>348.8738</v>
      </c>
      <c r="C15523" s="1">
        <v>1.1107881</v>
      </c>
      <c r="D15523" s="1">
        <v>0.32411647</v>
      </c>
      <c r="E15523" s="1">
        <v>4.307083</v>
      </c>
      <c r="F15523" s="4">
        <f t="shared" si="1"/>
        <v>0.1234209</v>
      </c>
      <c r="G15523" s="4">
        <f t="shared" si="2"/>
        <v>4.294690649</v>
      </c>
    </row>
    <row r="15524">
      <c r="A15524" s="1">
        <v>155.190121650695</v>
      </c>
      <c r="B15524" s="1">
        <v>348.7576</v>
      </c>
      <c r="C15524" s="1">
        <v>1.1107881</v>
      </c>
      <c r="D15524" s="1">
        <v>0.4046878</v>
      </c>
      <c r="E15524" s="1">
        <v>4.305649</v>
      </c>
      <c r="F15524" s="4">
        <f t="shared" si="1"/>
        <v>0.1234209</v>
      </c>
      <c r="G15524" s="4">
        <f t="shared" si="2"/>
        <v>4.293256081</v>
      </c>
    </row>
    <row r="15525">
      <c r="A15525" s="1">
        <v>155.20013141632</v>
      </c>
      <c r="B15525" s="1">
        <v>348.74808</v>
      </c>
      <c r="C15525" s="1">
        <v>1.1108282</v>
      </c>
      <c r="D15525" s="1">
        <v>0.44375268</v>
      </c>
      <c r="E15525" s="1">
        <v>4.305531</v>
      </c>
      <c r="F15525" s="4">
        <f t="shared" si="1"/>
        <v>0.1234253556</v>
      </c>
      <c r="G15525" s="4">
        <f t="shared" si="2"/>
        <v>4.293138551</v>
      </c>
    </row>
    <row r="15526">
      <c r="A15526" s="1">
        <v>155.210125923156</v>
      </c>
      <c r="B15526" s="1">
        <v>348.7576</v>
      </c>
      <c r="C15526" s="1">
        <v>1.1112547</v>
      </c>
      <c r="D15526" s="1">
        <v>0.060428493</v>
      </c>
      <c r="E15526" s="1">
        <v>4.305649</v>
      </c>
      <c r="F15526" s="4">
        <f t="shared" si="1"/>
        <v>0.1234727444</v>
      </c>
      <c r="G15526" s="4">
        <f t="shared" si="2"/>
        <v>4.293256081</v>
      </c>
    </row>
    <row r="15527">
      <c r="A15527" s="1">
        <v>155.21999835968</v>
      </c>
      <c r="B15527" s="1">
        <v>349.0357</v>
      </c>
      <c r="C15527" s="1">
        <v>1.1114147</v>
      </c>
      <c r="D15527" s="1">
        <v>-0.04211683</v>
      </c>
      <c r="E15527" s="1">
        <v>4.309082</v>
      </c>
      <c r="F15527" s="4">
        <f t="shared" si="1"/>
        <v>0.1234905222</v>
      </c>
      <c r="G15527" s="4">
        <f t="shared" si="2"/>
        <v>4.296689415</v>
      </c>
    </row>
    <row r="15528">
      <c r="A15528" s="1">
        <v>155.230130195617</v>
      </c>
      <c r="B15528" s="1">
        <v>349.1252</v>
      </c>
      <c r="C15528" s="1">
        <v>1.1113347</v>
      </c>
      <c r="D15528" s="1">
        <v>0.11902582</v>
      </c>
      <c r="E15528" s="1">
        <v>4.3101873</v>
      </c>
      <c r="F15528" s="4">
        <f t="shared" si="1"/>
        <v>0.1234816333</v>
      </c>
      <c r="G15528" s="4">
        <f t="shared" si="2"/>
        <v>4.297794353</v>
      </c>
    </row>
    <row r="15529">
      <c r="A15529" s="1">
        <v>155.240124702453</v>
      </c>
      <c r="B15529" s="1">
        <v>349.06046</v>
      </c>
      <c r="C15529" s="1">
        <v>1.1113347</v>
      </c>
      <c r="D15529" s="1">
        <v>0.19959715</v>
      </c>
      <c r="E15529" s="1">
        <v>4.3093877</v>
      </c>
      <c r="F15529" s="4">
        <f t="shared" si="1"/>
        <v>0.1234816333</v>
      </c>
      <c r="G15529" s="4">
        <f t="shared" si="2"/>
        <v>4.296995094</v>
      </c>
    </row>
    <row r="15530">
      <c r="A15530" s="1">
        <v>155.249997138977</v>
      </c>
      <c r="B15530" s="1">
        <v>349.05093</v>
      </c>
      <c r="C15530" s="1">
        <v>1.1113614</v>
      </c>
      <c r="D15530" s="1">
        <v>0.23866203</v>
      </c>
      <c r="E15530" s="1">
        <v>4.3092704</v>
      </c>
      <c r="F15530" s="4">
        <f t="shared" si="1"/>
        <v>0.1234846</v>
      </c>
      <c r="G15530" s="4">
        <f t="shared" si="2"/>
        <v>4.29687744</v>
      </c>
    </row>
    <row r="15531">
      <c r="A15531" s="1">
        <v>155.260128974914</v>
      </c>
      <c r="B15531" s="1">
        <v>348.9919</v>
      </c>
      <c r="C15531" s="1">
        <v>1.1114281</v>
      </c>
      <c r="D15531" s="1">
        <v>0.2508698</v>
      </c>
      <c r="E15531" s="1">
        <v>4.3085413</v>
      </c>
      <c r="F15531" s="4">
        <f t="shared" si="1"/>
        <v>0.1234920111</v>
      </c>
      <c r="G15531" s="4">
        <f t="shared" si="2"/>
        <v>4.296148674</v>
      </c>
    </row>
    <row r="15532">
      <c r="A15532" s="1">
        <v>155.270001411438</v>
      </c>
      <c r="B15532" s="1">
        <v>348.9595</v>
      </c>
      <c r="C15532" s="1">
        <v>1.1114947</v>
      </c>
      <c r="D15532" s="1">
        <v>0.2630776</v>
      </c>
      <c r="E15532" s="1">
        <v>4.3081417</v>
      </c>
      <c r="F15532" s="4">
        <f t="shared" si="1"/>
        <v>0.1234994111</v>
      </c>
      <c r="G15532" s="4">
        <f t="shared" si="2"/>
        <v>4.295748674</v>
      </c>
    </row>
    <row r="15533">
      <c r="A15533" s="1">
        <v>155.280117988586</v>
      </c>
      <c r="B15533" s="1">
        <v>348.96906</v>
      </c>
      <c r="C15533" s="1">
        <v>1.111548</v>
      </c>
      <c r="D15533" s="1">
        <v>0.27528536</v>
      </c>
      <c r="E15533" s="1">
        <v>4.308259</v>
      </c>
      <c r="F15533" s="4">
        <f t="shared" si="1"/>
        <v>0.1235053333</v>
      </c>
      <c r="G15533" s="4">
        <f t="shared" si="2"/>
        <v>4.295866699</v>
      </c>
    </row>
    <row r="15534">
      <c r="A15534" s="1">
        <v>155.290127754211</v>
      </c>
      <c r="B15534" s="1">
        <v>348.91953</v>
      </c>
      <c r="C15534" s="1">
        <v>1.111588</v>
      </c>
      <c r="D15534" s="1">
        <v>0.31435025</v>
      </c>
      <c r="E15534" s="1">
        <v>4.3076477</v>
      </c>
      <c r="F15534" s="4">
        <f t="shared" si="1"/>
        <v>0.1235097778</v>
      </c>
      <c r="G15534" s="4">
        <f t="shared" si="2"/>
        <v>4.295255217</v>
      </c>
    </row>
    <row r="15535">
      <c r="A15535" s="1">
        <v>155.300000190734</v>
      </c>
      <c r="B15535" s="1">
        <v>348.95383</v>
      </c>
      <c r="C15535" s="1">
        <v>1.1116279</v>
      </c>
      <c r="D15535" s="1">
        <v>0.3387658</v>
      </c>
      <c r="E15535" s="1">
        <v>4.308071</v>
      </c>
      <c r="F15535" s="4">
        <f t="shared" si="1"/>
        <v>0.1235142111</v>
      </c>
      <c r="G15535" s="4">
        <f t="shared" si="2"/>
        <v>4.295678674</v>
      </c>
    </row>
    <row r="15536">
      <c r="A15536" s="1">
        <v>155.310132026672</v>
      </c>
      <c r="B15536" s="1">
        <v>348.9062</v>
      </c>
      <c r="C15536" s="1">
        <v>1.111668</v>
      </c>
      <c r="D15536" s="1">
        <v>0.3766099</v>
      </c>
      <c r="E15536" s="1">
        <v>4.307483</v>
      </c>
      <c r="F15536" s="4">
        <f t="shared" si="1"/>
        <v>0.1235186667</v>
      </c>
      <c r="G15536" s="4">
        <f t="shared" si="2"/>
        <v>4.295090649</v>
      </c>
    </row>
    <row r="15537">
      <c r="A15537" s="1">
        <v>155.320004463195</v>
      </c>
      <c r="B15537" s="1">
        <v>348.89285</v>
      </c>
      <c r="C15537" s="1">
        <v>1.1117079</v>
      </c>
      <c r="D15537" s="1">
        <v>0.4303241</v>
      </c>
      <c r="E15537" s="1">
        <v>4.307318</v>
      </c>
      <c r="F15537" s="4">
        <f t="shared" si="1"/>
        <v>0.1235231</v>
      </c>
      <c r="G15537" s="4">
        <f t="shared" si="2"/>
        <v>4.294925835</v>
      </c>
    </row>
    <row r="15538">
      <c r="A15538" s="1">
        <v>155.330121040344</v>
      </c>
      <c r="B15538" s="1">
        <v>348.97668</v>
      </c>
      <c r="C15538" s="1">
        <v>1.1120545</v>
      </c>
      <c r="D15538" s="1">
        <v>0.11902582</v>
      </c>
      <c r="E15538" s="1">
        <v>4.3083534</v>
      </c>
      <c r="F15538" s="4">
        <f t="shared" si="1"/>
        <v>0.1235616111</v>
      </c>
      <c r="G15538" s="4">
        <f t="shared" si="2"/>
        <v>4.295960773</v>
      </c>
    </row>
    <row r="15539">
      <c r="A15539" s="1">
        <v>155.339993476867</v>
      </c>
      <c r="B15539" s="1">
        <v>349.1519</v>
      </c>
      <c r="C15539" s="1">
        <v>1.1121345</v>
      </c>
      <c r="D15539" s="1">
        <v>0.115363486</v>
      </c>
      <c r="E15539" s="1">
        <v>4.3105164</v>
      </c>
      <c r="F15539" s="4">
        <f t="shared" si="1"/>
        <v>0.1235705</v>
      </c>
      <c r="G15539" s="4">
        <f t="shared" si="2"/>
        <v>4.298123983</v>
      </c>
    </row>
    <row r="15540">
      <c r="A15540" s="1">
        <v>155.350003242492</v>
      </c>
      <c r="B15540" s="1">
        <v>349.2262</v>
      </c>
      <c r="C15540" s="1">
        <v>1.1120679</v>
      </c>
      <c r="D15540" s="1">
        <v>0.2630776</v>
      </c>
      <c r="E15540" s="1">
        <v>4.311434</v>
      </c>
      <c r="F15540" s="4">
        <f t="shared" si="1"/>
        <v>0.1235631</v>
      </c>
      <c r="G15540" s="4">
        <f t="shared" si="2"/>
        <v>4.299041267</v>
      </c>
    </row>
    <row r="15541">
      <c r="A15541" s="1">
        <v>155.360119819641</v>
      </c>
      <c r="B15541" s="1">
        <v>349.13666</v>
      </c>
      <c r="C15541" s="1">
        <v>1.1120679</v>
      </c>
      <c r="D15541" s="1">
        <v>0.33022034</v>
      </c>
      <c r="E15541" s="1">
        <v>4.3103285</v>
      </c>
      <c r="F15541" s="4">
        <f t="shared" si="1"/>
        <v>0.1235631</v>
      </c>
      <c r="G15541" s="4">
        <f t="shared" si="2"/>
        <v>4.297935835</v>
      </c>
    </row>
    <row r="15542">
      <c r="A15542" s="1">
        <v>155.369992256164</v>
      </c>
      <c r="B15542" s="1">
        <v>349.1081</v>
      </c>
      <c r="C15542" s="1">
        <v>1.1120679</v>
      </c>
      <c r="D15542" s="1">
        <v>0.41079167</v>
      </c>
      <c r="E15542" s="1">
        <v>4.309976</v>
      </c>
      <c r="F15542" s="4">
        <f t="shared" si="1"/>
        <v>0.1235631</v>
      </c>
      <c r="G15542" s="4">
        <f t="shared" si="2"/>
        <v>4.297583242</v>
      </c>
    </row>
    <row r="15543">
      <c r="A15543" s="1">
        <v>155.380002021789</v>
      </c>
      <c r="B15543" s="1">
        <v>349.049</v>
      </c>
      <c r="C15543" s="1">
        <v>1.1121479</v>
      </c>
      <c r="D15543" s="1">
        <v>0.39370078</v>
      </c>
      <c r="E15543" s="1">
        <v>4.3092465</v>
      </c>
      <c r="F15543" s="4">
        <f t="shared" si="1"/>
        <v>0.1235719889</v>
      </c>
      <c r="G15543" s="4">
        <f t="shared" si="2"/>
        <v>4.296853612</v>
      </c>
    </row>
    <row r="15544">
      <c r="A15544" s="1">
        <v>155.389996528625</v>
      </c>
      <c r="B15544" s="1">
        <v>349.09097</v>
      </c>
      <c r="C15544" s="1">
        <v>1.112521</v>
      </c>
      <c r="D15544" s="1">
        <v>0.08240249</v>
      </c>
      <c r="E15544" s="1">
        <v>4.3097644</v>
      </c>
      <c r="F15544" s="4">
        <f t="shared" si="1"/>
        <v>0.1236134444</v>
      </c>
      <c r="G15544" s="4">
        <f t="shared" si="2"/>
        <v>4.29737176</v>
      </c>
    </row>
    <row r="15545">
      <c r="A15545" s="1">
        <v>155.40000629425</v>
      </c>
      <c r="B15545" s="1">
        <v>349.29285</v>
      </c>
      <c r="C15545" s="1">
        <v>1.1125878</v>
      </c>
      <c r="D15545" s="1">
        <v>0.09216871</v>
      </c>
      <c r="E15545" s="1">
        <v>4.312257</v>
      </c>
      <c r="F15545" s="4">
        <f t="shared" si="1"/>
        <v>0.1236208667</v>
      </c>
      <c r="G15545" s="4">
        <f t="shared" si="2"/>
        <v>4.299864106</v>
      </c>
    </row>
    <row r="15546">
      <c r="A15546" s="1">
        <v>155.410122871398</v>
      </c>
      <c r="B15546" s="1">
        <v>349.31952</v>
      </c>
      <c r="C15546" s="1">
        <v>1.1125745</v>
      </c>
      <c r="D15546" s="1">
        <v>0.17274004</v>
      </c>
      <c r="E15546" s="1">
        <v>4.312586</v>
      </c>
      <c r="F15546" s="4">
        <f t="shared" si="1"/>
        <v>0.1236193889</v>
      </c>
      <c r="G15546" s="4">
        <f t="shared" si="2"/>
        <v>4.300193365</v>
      </c>
    </row>
    <row r="15547">
      <c r="A15547" s="1">
        <v>155.419995307922</v>
      </c>
      <c r="B15547" s="1">
        <v>349.3138</v>
      </c>
      <c r="C15547" s="1">
        <v>1.1125745</v>
      </c>
      <c r="D15547" s="1">
        <v>0.25331137</v>
      </c>
      <c r="E15547" s="1">
        <v>4.3125157</v>
      </c>
      <c r="F15547" s="4">
        <f t="shared" si="1"/>
        <v>0.1236193889</v>
      </c>
      <c r="G15547" s="4">
        <f t="shared" si="2"/>
        <v>4.300122748</v>
      </c>
    </row>
    <row r="15548">
      <c r="A15548" s="1">
        <v>155.430005073547</v>
      </c>
      <c r="B15548" s="1">
        <v>349.28903</v>
      </c>
      <c r="C15548" s="1">
        <v>1.1125878</v>
      </c>
      <c r="D15548" s="1">
        <v>0.31923336</v>
      </c>
      <c r="E15548" s="1">
        <v>4.3122096</v>
      </c>
      <c r="F15548" s="4">
        <f t="shared" si="1"/>
        <v>0.1236208667</v>
      </c>
      <c r="G15548" s="4">
        <f t="shared" si="2"/>
        <v>4.299816946</v>
      </c>
    </row>
    <row r="15549">
      <c r="A15549" s="1">
        <v>155.439999580383</v>
      </c>
      <c r="B15549" s="1">
        <v>349.17667</v>
      </c>
      <c r="C15549" s="1">
        <v>1.1125878</v>
      </c>
      <c r="D15549" s="1">
        <v>0.3863761</v>
      </c>
      <c r="E15549" s="1">
        <v>4.3108225</v>
      </c>
      <c r="F15549" s="4">
        <f t="shared" si="1"/>
        <v>0.1236208667</v>
      </c>
      <c r="G15549" s="4">
        <f t="shared" si="2"/>
        <v>4.298429785</v>
      </c>
    </row>
    <row r="15550">
      <c r="A15550" s="1">
        <v>155.449994087219</v>
      </c>
      <c r="B15550" s="1">
        <v>349.1862</v>
      </c>
      <c r="C15550" s="1">
        <v>1.1126411</v>
      </c>
      <c r="D15550" s="1">
        <v>0.41079167</v>
      </c>
      <c r="E15550" s="1">
        <v>4.3109403</v>
      </c>
      <c r="F15550" s="4">
        <f t="shared" si="1"/>
        <v>0.1236267889</v>
      </c>
      <c r="G15550" s="4">
        <f t="shared" si="2"/>
        <v>4.29854744</v>
      </c>
    </row>
    <row r="15551">
      <c r="A15551" s="1">
        <v>155.460125923156</v>
      </c>
      <c r="B15551" s="1">
        <v>349.22046</v>
      </c>
      <c r="C15551" s="1">
        <v>1.1130943</v>
      </c>
      <c r="D15551" s="1">
        <v>0.028688274</v>
      </c>
      <c r="E15551" s="1">
        <v>4.311363</v>
      </c>
      <c r="F15551" s="4">
        <f t="shared" si="1"/>
        <v>0.1236771444</v>
      </c>
      <c r="G15551" s="4">
        <f t="shared" si="2"/>
        <v>4.298970402</v>
      </c>
    </row>
    <row r="15552">
      <c r="A15552" s="1">
        <v>155.470120429992</v>
      </c>
      <c r="B15552" s="1">
        <v>349.46622</v>
      </c>
      <c r="C15552" s="1">
        <v>1.1132276</v>
      </c>
      <c r="D15552" s="1">
        <v>-0.059207715</v>
      </c>
      <c r="E15552" s="1">
        <v>4.314397</v>
      </c>
      <c r="F15552" s="4">
        <f t="shared" si="1"/>
        <v>0.1236919556</v>
      </c>
      <c r="G15552" s="4">
        <f t="shared" si="2"/>
        <v>4.302004477</v>
      </c>
    </row>
    <row r="15553">
      <c r="A15553" s="1">
        <v>155.479992866516</v>
      </c>
      <c r="B15553" s="1">
        <v>349.54428</v>
      </c>
      <c r="C15553" s="1">
        <v>1.1131743</v>
      </c>
      <c r="D15553" s="1">
        <v>0.075077824</v>
      </c>
      <c r="E15553" s="1">
        <v>4.315361</v>
      </c>
      <c r="F15553" s="4">
        <f t="shared" si="1"/>
        <v>0.1236860333</v>
      </c>
      <c r="G15553" s="4">
        <f t="shared" si="2"/>
        <v>4.30296818</v>
      </c>
    </row>
    <row r="15554">
      <c r="A15554" s="1">
        <v>155.490002632141</v>
      </c>
      <c r="B15554" s="1">
        <v>349.50238</v>
      </c>
      <c r="C15554" s="1">
        <v>1.1131743</v>
      </c>
      <c r="D15554" s="1">
        <v>0.1422206</v>
      </c>
      <c r="E15554" s="1">
        <v>4.3148437</v>
      </c>
      <c r="F15554" s="4">
        <f t="shared" si="1"/>
        <v>0.1236860333</v>
      </c>
      <c r="G15554" s="4">
        <f t="shared" si="2"/>
        <v>4.302450896</v>
      </c>
    </row>
    <row r="15555">
      <c r="A15555" s="1">
        <v>155.500119209289</v>
      </c>
      <c r="B15555" s="1">
        <v>349.49667</v>
      </c>
      <c r="C15555" s="1">
        <v>1.1131876</v>
      </c>
      <c r="D15555" s="1">
        <v>0.2081426</v>
      </c>
      <c r="E15555" s="1">
        <v>4.314773</v>
      </c>
      <c r="F15555" s="4">
        <f t="shared" si="1"/>
        <v>0.1236875111</v>
      </c>
      <c r="G15555" s="4">
        <f t="shared" si="2"/>
        <v>4.302380402</v>
      </c>
    </row>
    <row r="15556">
      <c r="A15556" s="1">
        <v>155.510006904602</v>
      </c>
      <c r="B15556" s="1">
        <v>349.40332</v>
      </c>
      <c r="C15556" s="1">
        <v>1.1131876</v>
      </c>
      <c r="D15556" s="1">
        <v>0.2887139</v>
      </c>
      <c r="E15556" s="1">
        <v>4.3136206</v>
      </c>
      <c r="F15556" s="4">
        <f t="shared" si="1"/>
        <v>0.1236875111</v>
      </c>
      <c r="G15556" s="4">
        <f t="shared" si="2"/>
        <v>4.301227933</v>
      </c>
    </row>
    <row r="15557">
      <c r="A15557" s="1">
        <v>155.520001411438</v>
      </c>
      <c r="B15557" s="1">
        <v>349.36523</v>
      </c>
      <c r="C15557" s="1">
        <v>1.113201</v>
      </c>
      <c r="D15557" s="1">
        <v>0.34120736</v>
      </c>
      <c r="E15557" s="1">
        <v>4.3131504</v>
      </c>
      <c r="F15557" s="4">
        <f t="shared" si="1"/>
        <v>0.123689</v>
      </c>
      <c r="G15557" s="4">
        <f t="shared" si="2"/>
        <v>4.300757686</v>
      </c>
    </row>
    <row r="15558">
      <c r="A15558" s="1">
        <v>155.529995918273</v>
      </c>
      <c r="B15558" s="1">
        <v>349.32526</v>
      </c>
      <c r="C15558" s="1">
        <v>1.1132143</v>
      </c>
      <c r="D15558" s="1">
        <v>0.4083501</v>
      </c>
      <c r="E15558" s="1">
        <v>4.312657</v>
      </c>
      <c r="F15558" s="4">
        <f t="shared" si="1"/>
        <v>0.1236904778</v>
      </c>
      <c r="G15558" s="4">
        <f t="shared" si="2"/>
        <v>4.30026423</v>
      </c>
    </row>
    <row r="15559">
      <c r="A15559" s="1">
        <v>155.540005683898</v>
      </c>
      <c r="B15559" s="1">
        <v>349.24142</v>
      </c>
      <c r="C15559" s="1">
        <v>1.1133742</v>
      </c>
      <c r="D15559" s="1">
        <v>0.30702558</v>
      </c>
      <c r="E15559" s="1">
        <v>4.311622</v>
      </c>
      <c r="F15559" s="4">
        <f t="shared" si="1"/>
        <v>0.1237082444</v>
      </c>
      <c r="G15559" s="4">
        <f t="shared" si="2"/>
        <v>4.299229168</v>
      </c>
    </row>
    <row r="15560">
      <c r="A15560" s="1">
        <v>155.550000190734</v>
      </c>
      <c r="B15560" s="1">
        <v>349.3862</v>
      </c>
      <c r="C15560" s="1">
        <v>1.1137608</v>
      </c>
      <c r="D15560" s="1">
        <v>-0.017701276</v>
      </c>
      <c r="E15560" s="1">
        <v>4.3134093</v>
      </c>
      <c r="F15560" s="4">
        <f t="shared" si="1"/>
        <v>0.1237512</v>
      </c>
      <c r="G15560" s="4">
        <f t="shared" si="2"/>
        <v>4.301016575</v>
      </c>
    </row>
    <row r="15561">
      <c r="A15561" s="1">
        <v>155.560132026672</v>
      </c>
      <c r="B15561" s="1">
        <v>349.56335</v>
      </c>
      <c r="C15561" s="1">
        <v>1.1137209</v>
      </c>
      <c r="D15561" s="1">
        <v>0.10315571</v>
      </c>
      <c r="E15561" s="1">
        <v>4.3155966</v>
      </c>
      <c r="F15561" s="4">
        <f t="shared" si="1"/>
        <v>0.1237467667</v>
      </c>
      <c r="G15561" s="4">
        <f t="shared" si="2"/>
        <v>4.303203612</v>
      </c>
    </row>
    <row r="15562">
      <c r="A15562" s="1">
        <v>155.570126533508</v>
      </c>
      <c r="B15562" s="1">
        <v>349.58813</v>
      </c>
      <c r="C15562" s="1">
        <v>1.1136675</v>
      </c>
      <c r="D15562" s="1">
        <v>0.2240127</v>
      </c>
      <c r="E15562" s="1">
        <v>4.315902</v>
      </c>
      <c r="F15562" s="4">
        <f t="shared" si="1"/>
        <v>0.1237408333</v>
      </c>
      <c r="G15562" s="4">
        <f t="shared" si="2"/>
        <v>4.303509538</v>
      </c>
    </row>
    <row r="15563">
      <c r="A15563" s="1">
        <v>155.580121040344</v>
      </c>
      <c r="B15563" s="1">
        <v>349.5462</v>
      </c>
      <c r="C15563" s="1">
        <v>1.1136675</v>
      </c>
      <c r="D15563" s="1">
        <v>0.30458403</v>
      </c>
      <c r="E15563" s="1">
        <v>4.315385</v>
      </c>
      <c r="F15563" s="4">
        <f t="shared" si="1"/>
        <v>0.1237408333</v>
      </c>
      <c r="G15563" s="4">
        <f t="shared" si="2"/>
        <v>4.302991884</v>
      </c>
    </row>
    <row r="15564">
      <c r="A15564" s="1">
        <v>155.589993476867</v>
      </c>
      <c r="B15564" s="1">
        <v>349.4624</v>
      </c>
      <c r="C15564" s="1">
        <v>1.1136675</v>
      </c>
      <c r="D15564" s="1">
        <v>0.38515535</v>
      </c>
      <c r="E15564" s="1">
        <v>4.31435</v>
      </c>
      <c r="F15564" s="4">
        <f t="shared" si="1"/>
        <v>0.1237408333</v>
      </c>
      <c r="G15564" s="4">
        <f t="shared" si="2"/>
        <v>4.301957316</v>
      </c>
    </row>
    <row r="15565">
      <c r="A15565" s="1">
        <v>155.600125312805</v>
      </c>
      <c r="B15565" s="1">
        <v>349.44525</v>
      </c>
      <c r="C15565" s="1">
        <v>1.1137209</v>
      </c>
      <c r="D15565" s="1">
        <v>0.41079167</v>
      </c>
      <c r="E15565" s="1">
        <v>4.3141384</v>
      </c>
      <c r="F15565" s="4">
        <f t="shared" si="1"/>
        <v>0.1237467667</v>
      </c>
      <c r="G15565" s="4">
        <f t="shared" si="2"/>
        <v>4.301745588</v>
      </c>
    </row>
    <row r="15566">
      <c r="A15566" s="1">
        <v>155.609997749328</v>
      </c>
      <c r="B15566" s="1">
        <v>349.43573</v>
      </c>
      <c r="C15566" s="1">
        <v>1.1140674</v>
      </c>
      <c r="D15566" s="1">
        <v>0.11170115</v>
      </c>
      <c r="E15566" s="1">
        <v>4.3140206</v>
      </c>
      <c r="F15566" s="4">
        <f t="shared" si="1"/>
        <v>0.1237852667</v>
      </c>
      <c r="G15566" s="4">
        <f t="shared" si="2"/>
        <v>4.301628057</v>
      </c>
    </row>
    <row r="15567">
      <c r="A15567" s="1">
        <v>155.619992256164</v>
      </c>
      <c r="B15567" s="1">
        <v>349.56714</v>
      </c>
      <c r="C15567" s="1">
        <v>1.1141341</v>
      </c>
      <c r="D15567" s="1">
        <v>0.10803882</v>
      </c>
      <c r="E15567" s="1">
        <v>4.315643</v>
      </c>
      <c r="F15567" s="4">
        <f t="shared" si="1"/>
        <v>0.1237926778</v>
      </c>
      <c r="G15567" s="4">
        <f t="shared" si="2"/>
        <v>4.303250402</v>
      </c>
    </row>
    <row r="15568">
      <c r="A15568" s="1">
        <v>155.630002021789</v>
      </c>
      <c r="B15568" s="1">
        <v>349.60907</v>
      </c>
      <c r="C15568" s="1">
        <v>1.1140941</v>
      </c>
      <c r="D15568" s="1">
        <v>0.22889581</v>
      </c>
      <c r="E15568" s="1">
        <v>4.3161607</v>
      </c>
      <c r="F15568" s="4">
        <f t="shared" si="1"/>
        <v>0.1237882333</v>
      </c>
      <c r="G15568" s="4">
        <f t="shared" si="2"/>
        <v>4.303768057</v>
      </c>
    </row>
    <row r="15569">
      <c r="A15569" s="1">
        <v>155.639996528625</v>
      </c>
      <c r="B15569" s="1">
        <v>349.5481</v>
      </c>
      <c r="C15569" s="1">
        <v>1.1140941</v>
      </c>
      <c r="D15569" s="1">
        <v>0.30946714</v>
      </c>
      <c r="E15569" s="1">
        <v>4.3154078</v>
      </c>
      <c r="F15569" s="4">
        <f t="shared" si="1"/>
        <v>0.1237882333</v>
      </c>
      <c r="G15569" s="4">
        <f t="shared" si="2"/>
        <v>4.303015341</v>
      </c>
    </row>
    <row r="15570">
      <c r="A15570" s="1">
        <v>155.65000629425</v>
      </c>
      <c r="B15570" s="1">
        <v>349.5805</v>
      </c>
      <c r="C15570" s="1">
        <v>1.1140941</v>
      </c>
      <c r="D15570" s="1">
        <v>0.3766099</v>
      </c>
      <c r="E15570" s="1">
        <v>4.315808</v>
      </c>
      <c r="F15570" s="4">
        <f t="shared" si="1"/>
        <v>0.1237882333</v>
      </c>
      <c r="G15570" s="4">
        <f t="shared" si="2"/>
        <v>4.303415341</v>
      </c>
    </row>
    <row r="15571">
      <c r="A15571" s="1">
        <v>155.660122871398</v>
      </c>
      <c r="B15571" s="1">
        <v>349.4643</v>
      </c>
      <c r="C15571" s="1">
        <v>1.1140941</v>
      </c>
      <c r="D15571" s="1">
        <v>0.45718122</v>
      </c>
      <c r="E15571" s="1">
        <v>4.3143735</v>
      </c>
      <c r="F15571" s="4">
        <f t="shared" si="1"/>
        <v>0.1237882333</v>
      </c>
      <c r="G15571" s="4">
        <f t="shared" si="2"/>
        <v>4.301980773</v>
      </c>
    </row>
    <row r="15572">
      <c r="A15572" s="1">
        <v>155.670117378234</v>
      </c>
      <c r="B15572" s="1">
        <v>349.4586</v>
      </c>
      <c r="C15572" s="1">
        <v>1.1144006</v>
      </c>
      <c r="D15572" s="1">
        <v>0.2130257</v>
      </c>
      <c r="E15572" s="1">
        <v>4.314303</v>
      </c>
      <c r="F15572" s="4">
        <f t="shared" si="1"/>
        <v>0.1238222889</v>
      </c>
      <c r="G15572" s="4">
        <f t="shared" si="2"/>
        <v>4.301910402</v>
      </c>
    </row>
    <row r="15573">
      <c r="A15573" s="1">
        <v>155.680127143859</v>
      </c>
      <c r="B15573" s="1">
        <v>349.6662</v>
      </c>
      <c r="C15573" s="1">
        <v>1.1147072</v>
      </c>
      <c r="D15573" s="1">
        <v>-0.043337606</v>
      </c>
      <c r="E15573" s="1">
        <v>4.316866</v>
      </c>
      <c r="F15573" s="4">
        <f t="shared" si="1"/>
        <v>0.1238563556</v>
      </c>
      <c r="G15573" s="4">
        <f t="shared" si="2"/>
        <v>4.304473365</v>
      </c>
    </row>
    <row r="15574">
      <c r="A15574" s="1">
        <v>155.689999580383</v>
      </c>
      <c r="B15574" s="1">
        <v>349.72717</v>
      </c>
      <c r="C15574" s="1">
        <v>1.1146806</v>
      </c>
      <c r="D15574" s="1">
        <v>0.064090826</v>
      </c>
      <c r="E15574" s="1">
        <v>4.317619</v>
      </c>
      <c r="F15574" s="4">
        <f t="shared" si="1"/>
        <v>0.1238534</v>
      </c>
      <c r="G15574" s="4">
        <f t="shared" si="2"/>
        <v>4.305226081</v>
      </c>
    </row>
    <row r="15575">
      <c r="A15575" s="1">
        <v>155.699994087219</v>
      </c>
      <c r="B15575" s="1">
        <v>349.83765</v>
      </c>
      <c r="C15575" s="1">
        <v>1.1146806</v>
      </c>
      <c r="D15575" s="1">
        <v>0.14466216</v>
      </c>
      <c r="E15575" s="1">
        <v>4.3189826</v>
      </c>
      <c r="F15575" s="4">
        <f t="shared" si="1"/>
        <v>0.1238534</v>
      </c>
      <c r="G15575" s="4">
        <f t="shared" si="2"/>
        <v>4.306590032</v>
      </c>
    </row>
    <row r="15576">
      <c r="A15576" s="1">
        <v>155.710003852844</v>
      </c>
      <c r="B15576" s="1">
        <v>349.80148</v>
      </c>
      <c r="C15576" s="1">
        <v>1.1146806</v>
      </c>
      <c r="D15576" s="1">
        <v>0.21180493</v>
      </c>
      <c r="E15576" s="1">
        <v>4.3185363</v>
      </c>
      <c r="F15576" s="4">
        <f t="shared" si="1"/>
        <v>0.1238534</v>
      </c>
      <c r="G15576" s="4">
        <f t="shared" si="2"/>
        <v>4.306143489</v>
      </c>
    </row>
    <row r="15577">
      <c r="A15577" s="1">
        <v>155.71999835968</v>
      </c>
      <c r="B15577" s="1">
        <v>349.74622</v>
      </c>
      <c r="C15577" s="1">
        <v>1.1146939</v>
      </c>
      <c r="D15577" s="1">
        <v>0.27772692</v>
      </c>
      <c r="E15577" s="1">
        <v>4.317854</v>
      </c>
      <c r="F15577" s="4">
        <f t="shared" si="1"/>
        <v>0.1238548778</v>
      </c>
      <c r="G15577" s="4">
        <f t="shared" si="2"/>
        <v>4.305461267</v>
      </c>
    </row>
    <row r="15578">
      <c r="A15578" s="1">
        <v>155.730130195617</v>
      </c>
      <c r="B15578" s="1">
        <v>349.72528</v>
      </c>
      <c r="C15578" s="1">
        <v>1.1146939</v>
      </c>
      <c r="D15578" s="1">
        <v>0.34486967</v>
      </c>
      <c r="E15578" s="1">
        <v>4.3175955</v>
      </c>
      <c r="F15578" s="4">
        <f t="shared" si="1"/>
        <v>0.1238548778</v>
      </c>
      <c r="G15578" s="4">
        <f t="shared" si="2"/>
        <v>4.305202748</v>
      </c>
    </row>
    <row r="15579">
      <c r="A15579" s="1">
        <v>155.740124702453</v>
      </c>
      <c r="B15579" s="1">
        <v>349.6281</v>
      </c>
      <c r="C15579" s="1">
        <v>1.1147072</v>
      </c>
      <c r="D15579" s="1">
        <v>0.41201246</v>
      </c>
      <c r="E15579" s="1">
        <v>4.3163958</v>
      </c>
      <c r="F15579" s="4">
        <f t="shared" si="1"/>
        <v>0.1238563556</v>
      </c>
      <c r="G15579" s="4">
        <f t="shared" si="2"/>
        <v>4.304002995</v>
      </c>
    </row>
    <row r="15580">
      <c r="A15580" s="1">
        <v>155.750119209289</v>
      </c>
      <c r="B15580" s="1">
        <v>349.60718</v>
      </c>
      <c r="C15580" s="1">
        <v>1.1147472</v>
      </c>
      <c r="D15580" s="1">
        <v>0.4522981</v>
      </c>
      <c r="E15580" s="1">
        <v>4.3161373</v>
      </c>
      <c r="F15580" s="4">
        <f t="shared" si="1"/>
        <v>0.1238608</v>
      </c>
      <c r="G15580" s="4">
        <f t="shared" si="2"/>
        <v>4.303744723</v>
      </c>
    </row>
    <row r="15581">
      <c r="A15581" s="1">
        <v>155.760128974914</v>
      </c>
      <c r="B15581" s="1">
        <v>349.62622</v>
      </c>
      <c r="C15581" s="1">
        <v>1.1151872</v>
      </c>
      <c r="D15581" s="1">
        <v>0.08362327</v>
      </c>
      <c r="E15581" s="1">
        <v>4.3163724</v>
      </c>
      <c r="F15581" s="4">
        <f t="shared" si="1"/>
        <v>0.1239096889</v>
      </c>
      <c r="G15581" s="4">
        <f t="shared" si="2"/>
        <v>4.303979785</v>
      </c>
    </row>
    <row r="15582">
      <c r="A15582" s="1">
        <v>155.770001411438</v>
      </c>
      <c r="B15582" s="1">
        <v>349.84528</v>
      </c>
      <c r="C15582" s="1">
        <v>1.1153605</v>
      </c>
      <c r="D15582" s="1">
        <v>-0.04577916</v>
      </c>
      <c r="E15582" s="1">
        <v>4.319077</v>
      </c>
      <c r="F15582" s="4">
        <f t="shared" si="1"/>
        <v>0.1239289444</v>
      </c>
      <c r="G15582" s="4">
        <f t="shared" si="2"/>
        <v>4.30668423</v>
      </c>
    </row>
    <row r="15583">
      <c r="A15583" s="1">
        <v>155.780117988586</v>
      </c>
      <c r="B15583" s="1">
        <v>349.98434</v>
      </c>
      <c r="C15583" s="1">
        <v>1.1152672</v>
      </c>
      <c r="D15583" s="1">
        <v>0.12879205</v>
      </c>
      <c r="E15583" s="1">
        <v>4.3207936</v>
      </c>
      <c r="F15583" s="4">
        <f t="shared" si="1"/>
        <v>0.1239185778</v>
      </c>
      <c r="G15583" s="4">
        <f t="shared" si="2"/>
        <v>4.30840102</v>
      </c>
    </row>
    <row r="15584">
      <c r="A15584" s="1">
        <v>155.790005683898</v>
      </c>
      <c r="B15584" s="1">
        <v>349.94812</v>
      </c>
      <c r="C15584" s="1">
        <v>1.1152672</v>
      </c>
      <c r="D15584" s="1">
        <v>0.19593482</v>
      </c>
      <c r="E15584" s="1">
        <v>4.3203464</v>
      </c>
      <c r="F15584" s="4">
        <f t="shared" si="1"/>
        <v>0.1239185778</v>
      </c>
      <c r="G15584" s="4">
        <f t="shared" si="2"/>
        <v>4.307953859</v>
      </c>
    </row>
    <row r="15585">
      <c r="A15585" s="1">
        <v>155.800000190734</v>
      </c>
      <c r="B15585" s="1">
        <v>349.95004</v>
      </c>
      <c r="C15585" s="1">
        <v>1.1153072</v>
      </c>
      <c r="D15585" s="1">
        <v>0.2349997</v>
      </c>
      <c r="E15585" s="1">
        <v>4.32037</v>
      </c>
      <c r="F15585" s="4">
        <f t="shared" si="1"/>
        <v>0.1239230222</v>
      </c>
      <c r="G15585" s="4">
        <f t="shared" si="2"/>
        <v>4.307977563</v>
      </c>
    </row>
    <row r="15586">
      <c r="A15586" s="1">
        <v>155.80999469757</v>
      </c>
      <c r="B15586" s="1">
        <v>349.87573</v>
      </c>
      <c r="C15586" s="1">
        <v>1.1153605</v>
      </c>
      <c r="D15586" s="1">
        <v>0.24476592</v>
      </c>
      <c r="E15586" s="1">
        <v>4.319453</v>
      </c>
      <c r="F15586" s="4">
        <f t="shared" si="1"/>
        <v>0.1239289444</v>
      </c>
      <c r="G15586" s="4">
        <f t="shared" si="2"/>
        <v>4.307060156</v>
      </c>
    </row>
    <row r="15587">
      <c r="A15587" s="1">
        <v>155.820004463195</v>
      </c>
      <c r="B15587" s="1">
        <v>349.84338</v>
      </c>
      <c r="C15587" s="1">
        <v>1.1154004</v>
      </c>
      <c r="D15587" s="1">
        <v>0.28261003</v>
      </c>
      <c r="E15587" s="1">
        <v>4.319053</v>
      </c>
      <c r="F15587" s="4">
        <f t="shared" si="1"/>
        <v>0.1239333778</v>
      </c>
      <c r="G15587" s="4">
        <f t="shared" si="2"/>
        <v>4.306660773</v>
      </c>
    </row>
    <row r="15588">
      <c r="A15588" s="1">
        <v>155.829998970031</v>
      </c>
      <c r="B15588" s="1">
        <v>349.84528</v>
      </c>
      <c r="C15588" s="1">
        <v>1.1154405</v>
      </c>
      <c r="D15588" s="1">
        <v>0.32289568</v>
      </c>
      <c r="E15588" s="1">
        <v>4.319077</v>
      </c>
      <c r="F15588" s="4">
        <f t="shared" si="1"/>
        <v>0.1239378333</v>
      </c>
      <c r="G15588" s="4">
        <f t="shared" si="2"/>
        <v>4.30668423</v>
      </c>
    </row>
    <row r="15589">
      <c r="A15589" s="1">
        <v>155.840130805969</v>
      </c>
      <c r="B15589" s="1">
        <v>349.7843</v>
      </c>
      <c r="C15589" s="1">
        <v>1.1154938</v>
      </c>
      <c r="D15589" s="1">
        <v>0.3326619</v>
      </c>
      <c r="E15589" s="1">
        <v>4.318324</v>
      </c>
      <c r="F15589" s="4">
        <f t="shared" si="1"/>
        <v>0.1239437556</v>
      </c>
      <c r="G15589" s="4">
        <f t="shared" si="2"/>
        <v>4.30593139</v>
      </c>
    </row>
    <row r="15590">
      <c r="A15590" s="1">
        <v>155.850003242492</v>
      </c>
      <c r="B15590" s="1">
        <v>349.83002</v>
      </c>
      <c r="C15590" s="1">
        <v>1.1155471</v>
      </c>
      <c r="D15590" s="1">
        <v>0.3558567</v>
      </c>
      <c r="E15590" s="1">
        <v>4.318888</v>
      </c>
      <c r="F15590" s="4">
        <f t="shared" si="1"/>
        <v>0.1239496778</v>
      </c>
      <c r="G15590" s="4">
        <f t="shared" si="2"/>
        <v>4.306495835</v>
      </c>
    </row>
    <row r="15591">
      <c r="A15591" s="1">
        <v>155.860119819641</v>
      </c>
      <c r="B15591" s="1">
        <v>349.79767</v>
      </c>
      <c r="C15591" s="1">
        <v>1.1156137</v>
      </c>
      <c r="D15591" s="1">
        <v>0.36806446</v>
      </c>
      <c r="E15591" s="1">
        <v>4.318489</v>
      </c>
      <c r="F15591" s="4">
        <f t="shared" si="1"/>
        <v>0.1239570778</v>
      </c>
      <c r="G15591" s="4">
        <f t="shared" si="2"/>
        <v>4.306096452</v>
      </c>
    </row>
    <row r="15592">
      <c r="A15592" s="1">
        <v>155.869992256164</v>
      </c>
      <c r="B15592" s="1">
        <v>349.78622</v>
      </c>
      <c r="C15592" s="1">
        <v>1.115627</v>
      </c>
      <c r="D15592" s="1">
        <v>0.42177868</v>
      </c>
      <c r="E15592" s="1">
        <v>4.318348</v>
      </c>
      <c r="F15592" s="4">
        <f t="shared" si="1"/>
        <v>0.1239585556</v>
      </c>
      <c r="G15592" s="4">
        <f t="shared" si="2"/>
        <v>4.305955094</v>
      </c>
    </row>
    <row r="15593">
      <c r="A15593" s="1">
        <v>155.880002021789</v>
      </c>
      <c r="B15593" s="1">
        <v>349.82242</v>
      </c>
      <c r="C15593" s="1">
        <v>1.1158803</v>
      </c>
      <c r="D15593" s="1">
        <v>0.23744126</v>
      </c>
      <c r="E15593" s="1">
        <v>4.3187947</v>
      </c>
      <c r="F15593" s="4">
        <f t="shared" si="1"/>
        <v>0.1239867</v>
      </c>
      <c r="G15593" s="4">
        <f t="shared" si="2"/>
        <v>4.306402007</v>
      </c>
    </row>
    <row r="15594">
      <c r="A15594" s="1">
        <v>155.889996528625</v>
      </c>
      <c r="B15594" s="1">
        <v>349.96716</v>
      </c>
      <c r="C15594" s="1">
        <v>1.1161469</v>
      </c>
      <c r="D15594" s="1">
        <v>0.023805164</v>
      </c>
      <c r="E15594" s="1">
        <v>4.3205814</v>
      </c>
      <c r="F15594" s="4">
        <f t="shared" si="1"/>
        <v>0.1240163222</v>
      </c>
      <c r="G15594" s="4">
        <f t="shared" si="2"/>
        <v>4.308188921</v>
      </c>
    </row>
    <row r="15595">
      <c r="A15595" s="1">
        <v>155.90000629425</v>
      </c>
      <c r="B15595" s="1">
        <v>350.15573</v>
      </c>
      <c r="C15595" s="1">
        <v>1.116107</v>
      </c>
      <c r="D15595" s="1">
        <v>0.14466216</v>
      </c>
      <c r="E15595" s="1">
        <v>4.32291</v>
      </c>
      <c r="F15595" s="4">
        <f t="shared" si="1"/>
        <v>0.1240118889</v>
      </c>
      <c r="G15595" s="4">
        <f t="shared" si="2"/>
        <v>4.310516946</v>
      </c>
    </row>
    <row r="15596">
      <c r="A15596" s="1">
        <v>155.910000801086</v>
      </c>
      <c r="B15596" s="1">
        <v>350.1272</v>
      </c>
      <c r="C15596" s="1">
        <v>1.1160935</v>
      </c>
      <c r="D15596" s="1">
        <v>0.23866203</v>
      </c>
      <c r="E15596" s="1">
        <v>4.3225574</v>
      </c>
      <c r="F15596" s="4">
        <f t="shared" si="1"/>
        <v>0.1240103889</v>
      </c>
      <c r="G15596" s="4">
        <f t="shared" si="2"/>
        <v>4.310164723</v>
      </c>
    </row>
    <row r="15597">
      <c r="A15597" s="1">
        <v>155.919995307922</v>
      </c>
      <c r="B15597" s="1">
        <v>350.10052</v>
      </c>
      <c r="C15597" s="1">
        <v>1.1160935</v>
      </c>
      <c r="D15597" s="1">
        <v>0.3058048</v>
      </c>
      <c r="E15597" s="1">
        <v>4.322228</v>
      </c>
      <c r="F15597" s="4">
        <f t="shared" si="1"/>
        <v>0.1240103889</v>
      </c>
      <c r="G15597" s="4">
        <f t="shared" si="2"/>
        <v>4.309835341</v>
      </c>
    </row>
    <row r="15598">
      <c r="A15598" s="1">
        <v>155.930127143859</v>
      </c>
      <c r="B15598" s="1">
        <v>350.07767</v>
      </c>
      <c r="C15598" s="1">
        <v>1.1160935</v>
      </c>
      <c r="D15598" s="1">
        <v>0.3863761</v>
      </c>
      <c r="E15598" s="1">
        <v>4.3219457</v>
      </c>
      <c r="F15598" s="4">
        <f t="shared" si="1"/>
        <v>0.1240103889</v>
      </c>
      <c r="G15598" s="4">
        <f t="shared" si="2"/>
        <v>4.309553242</v>
      </c>
    </row>
    <row r="15599">
      <c r="A15599" s="1">
        <v>155.940121650695</v>
      </c>
      <c r="B15599" s="1">
        <v>349.95193</v>
      </c>
      <c r="C15599" s="1">
        <v>1.1160935</v>
      </c>
      <c r="D15599" s="1">
        <v>0.46694744</v>
      </c>
      <c r="E15599" s="1">
        <v>4.3203936</v>
      </c>
      <c r="F15599" s="4">
        <f t="shared" si="1"/>
        <v>0.1240103889</v>
      </c>
      <c r="G15599" s="4">
        <f t="shared" si="2"/>
        <v>4.308000896</v>
      </c>
    </row>
    <row r="15600">
      <c r="A15600" s="1">
        <v>155.95013141632</v>
      </c>
      <c r="B15600" s="1">
        <v>349.95004</v>
      </c>
      <c r="C15600" s="1">
        <v>1.1163336</v>
      </c>
      <c r="D15600" s="1">
        <v>0.32289568</v>
      </c>
      <c r="E15600" s="1">
        <v>4.32037</v>
      </c>
      <c r="F15600" s="4">
        <f t="shared" si="1"/>
        <v>0.1240370667</v>
      </c>
      <c r="G15600" s="4">
        <f t="shared" si="2"/>
        <v>4.307977563</v>
      </c>
    </row>
    <row r="15601">
      <c r="A15601" s="1">
        <v>155.960125923156</v>
      </c>
      <c r="B15601" s="1">
        <v>350.12912</v>
      </c>
      <c r="C15601" s="1">
        <v>1.1167601</v>
      </c>
      <c r="D15601" s="1">
        <v>-0.084844045</v>
      </c>
      <c r="E15601" s="1">
        <v>4.322581</v>
      </c>
      <c r="F15601" s="4">
        <f t="shared" si="1"/>
        <v>0.1240844556</v>
      </c>
      <c r="G15601" s="4">
        <f t="shared" si="2"/>
        <v>4.310188427</v>
      </c>
    </row>
    <row r="15602">
      <c r="A15602" s="1">
        <v>155.96999835968</v>
      </c>
      <c r="B15602" s="1">
        <v>350.32336</v>
      </c>
      <c r="C15602" s="1">
        <v>1.1168268</v>
      </c>
      <c r="D15602" s="1">
        <v>-0.089727156</v>
      </c>
      <c r="E15602" s="1">
        <v>4.3249793</v>
      </c>
      <c r="F15602" s="4">
        <f t="shared" si="1"/>
        <v>0.1240918667</v>
      </c>
      <c r="G15602" s="4">
        <f t="shared" si="2"/>
        <v>4.312586452</v>
      </c>
    </row>
    <row r="15603">
      <c r="A15603" s="1">
        <v>155.980130195617</v>
      </c>
      <c r="B15603" s="1">
        <v>350.43198</v>
      </c>
      <c r="C15603" s="1">
        <v>1.1167868</v>
      </c>
      <c r="D15603" s="1">
        <v>0.03112983</v>
      </c>
      <c r="E15603" s="1">
        <v>4.32632</v>
      </c>
      <c r="F15603" s="4">
        <f t="shared" si="1"/>
        <v>0.1240874222</v>
      </c>
      <c r="G15603" s="4">
        <f t="shared" si="2"/>
        <v>4.31392744</v>
      </c>
    </row>
    <row r="15604">
      <c r="A15604" s="1">
        <v>155.990002632141</v>
      </c>
      <c r="B15604" s="1">
        <v>350.36148</v>
      </c>
      <c r="C15604" s="1">
        <v>1.1168001</v>
      </c>
      <c r="D15604" s="1">
        <v>0.0982726</v>
      </c>
      <c r="E15604" s="1">
        <v>4.32545</v>
      </c>
      <c r="F15604" s="4">
        <f t="shared" si="1"/>
        <v>0.1240889</v>
      </c>
      <c r="G15604" s="4">
        <f t="shared" si="2"/>
        <v>4.313057069</v>
      </c>
    </row>
    <row r="15605">
      <c r="A15605" s="1">
        <v>155.999997138977</v>
      </c>
      <c r="B15605" s="1">
        <v>350.38052</v>
      </c>
      <c r="C15605" s="1">
        <v>1.1168001</v>
      </c>
      <c r="D15605" s="1">
        <v>0.16541538</v>
      </c>
      <c r="E15605" s="1">
        <v>4.325685</v>
      </c>
      <c r="F15605" s="4">
        <f t="shared" si="1"/>
        <v>0.1240889</v>
      </c>
      <c r="G15605" s="4">
        <f t="shared" si="2"/>
        <v>4.313292131</v>
      </c>
    </row>
    <row r="15606">
      <c r="A15606" s="1">
        <v>156.010006904602</v>
      </c>
      <c r="B15606" s="1">
        <v>350.27765</v>
      </c>
      <c r="C15606" s="1">
        <v>1.1168134</v>
      </c>
      <c r="D15606" s="1">
        <v>0.23255815</v>
      </c>
      <c r="E15606" s="1">
        <v>4.324415</v>
      </c>
      <c r="F15606" s="4">
        <f t="shared" si="1"/>
        <v>0.1240903778</v>
      </c>
      <c r="G15606" s="4">
        <f t="shared" si="2"/>
        <v>4.312022131</v>
      </c>
    </row>
    <row r="15607">
      <c r="A15607" s="1">
        <v>156.020001411438</v>
      </c>
      <c r="B15607" s="1">
        <v>350.2491</v>
      </c>
      <c r="C15607" s="1">
        <v>1.1168401</v>
      </c>
      <c r="D15607" s="1">
        <v>0.28505158</v>
      </c>
      <c r="E15607" s="1">
        <v>4.324063</v>
      </c>
      <c r="F15607" s="4">
        <f t="shared" si="1"/>
        <v>0.1240933444</v>
      </c>
      <c r="G15607" s="4">
        <f t="shared" si="2"/>
        <v>4.311669662</v>
      </c>
    </row>
    <row r="15608">
      <c r="A15608" s="1">
        <v>156.030117988586</v>
      </c>
      <c r="B15608" s="1">
        <v>350.2453</v>
      </c>
      <c r="C15608" s="1">
        <v>1.1168934</v>
      </c>
      <c r="D15608" s="1">
        <v>0.293597</v>
      </c>
      <c r="E15608" s="1">
        <v>4.3240156</v>
      </c>
      <c r="F15608" s="4">
        <f t="shared" si="1"/>
        <v>0.1240992667</v>
      </c>
      <c r="G15608" s="4">
        <f t="shared" si="2"/>
        <v>4.311622748</v>
      </c>
    </row>
    <row r="15609">
      <c r="A15609" s="1">
        <v>156.040005683898</v>
      </c>
      <c r="B15609" s="1">
        <v>350.19196</v>
      </c>
      <c r="C15609" s="1">
        <v>1.11696</v>
      </c>
      <c r="D15609" s="1">
        <v>0.30214247</v>
      </c>
      <c r="E15609" s="1">
        <v>4.3233566</v>
      </c>
      <c r="F15609" s="4">
        <f t="shared" si="1"/>
        <v>0.1241066667</v>
      </c>
      <c r="G15609" s="4">
        <f t="shared" si="2"/>
        <v>4.31096423</v>
      </c>
    </row>
    <row r="15610">
      <c r="A15610" s="1">
        <v>156.050122261047</v>
      </c>
      <c r="B15610" s="1">
        <v>350.2415</v>
      </c>
      <c r="C15610" s="1">
        <v>1.1170534</v>
      </c>
      <c r="D15610" s="1">
        <v>0.27162302</v>
      </c>
      <c r="E15610" s="1">
        <v>4.3239684</v>
      </c>
      <c r="F15610" s="4">
        <f t="shared" si="1"/>
        <v>0.1241170444</v>
      </c>
      <c r="G15610" s="4">
        <f t="shared" si="2"/>
        <v>4.311575835</v>
      </c>
    </row>
    <row r="15611">
      <c r="A15611" s="1">
        <v>156.05999469757</v>
      </c>
      <c r="B15611" s="1">
        <v>350.20718</v>
      </c>
      <c r="C15611" s="1">
        <v>1.11712</v>
      </c>
      <c r="D15611" s="1">
        <v>0.28505158</v>
      </c>
      <c r="E15611" s="1">
        <v>4.3235445</v>
      </c>
      <c r="F15611" s="4">
        <f t="shared" si="1"/>
        <v>0.1241244444</v>
      </c>
      <c r="G15611" s="4">
        <f t="shared" si="2"/>
        <v>4.311152131</v>
      </c>
    </row>
    <row r="15612">
      <c r="A15612" s="1">
        <v>156.070126533508</v>
      </c>
      <c r="B15612" s="1">
        <v>350.23767</v>
      </c>
      <c r="C15612" s="1">
        <v>1.1171733</v>
      </c>
      <c r="D15612" s="1">
        <v>0.30946714</v>
      </c>
      <c r="E15612" s="1">
        <v>4.323921</v>
      </c>
      <c r="F15612" s="4">
        <f t="shared" si="1"/>
        <v>0.1241303667</v>
      </c>
      <c r="G15612" s="4">
        <f t="shared" si="2"/>
        <v>4.311528551</v>
      </c>
    </row>
    <row r="15613">
      <c r="A15613" s="1">
        <v>156.080121040344</v>
      </c>
      <c r="B15613" s="1">
        <v>350.2586</v>
      </c>
      <c r="C15613" s="1">
        <v>1.1171999</v>
      </c>
      <c r="D15613" s="1">
        <v>0.34853202</v>
      </c>
      <c r="E15613" s="1">
        <v>4.32418</v>
      </c>
      <c r="F15613" s="4">
        <f t="shared" si="1"/>
        <v>0.1241333222</v>
      </c>
      <c r="G15613" s="4">
        <f t="shared" si="2"/>
        <v>4.311786946</v>
      </c>
    </row>
    <row r="15614">
      <c r="A15614" s="1">
        <v>156.089993476867</v>
      </c>
      <c r="B15614" s="1">
        <v>350.19577</v>
      </c>
      <c r="C15614" s="1">
        <v>1.1172134</v>
      </c>
      <c r="D15614" s="1">
        <v>0.41567478</v>
      </c>
      <c r="E15614" s="1">
        <v>4.323404</v>
      </c>
      <c r="F15614" s="4">
        <f t="shared" si="1"/>
        <v>0.1241348222</v>
      </c>
      <c r="G15614" s="4">
        <f t="shared" si="2"/>
        <v>4.311011267</v>
      </c>
    </row>
    <row r="15615">
      <c r="A15615" s="1">
        <v>156.100003242492</v>
      </c>
      <c r="B15615" s="1">
        <v>350.23386</v>
      </c>
      <c r="C15615" s="1">
        <v>1.1173066</v>
      </c>
      <c r="D15615" s="1">
        <v>0.3985839</v>
      </c>
      <c r="E15615" s="1">
        <v>4.323874</v>
      </c>
      <c r="F15615" s="4">
        <f t="shared" si="1"/>
        <v>0.1241451778</v>
      </c>
      <c r="G15615" s="4">
        <f t="shared" si="2"/>
        <v>4.311481514</v>
      </c>
    </row>
    <row r="15616">
      <c r="A15616" s="1">
        <v>156.109997749328</v>
      </c>
      <c r="B15616" s="1">
        <v>350.27383</v>
      </c>
      <c r="C15616" s="1">
        <v>1.1176932</v>
      </c>
      <c r="D15616" s="1">
        <v>0.060428493</v>
      </c>
      <c r="E15616" s="1">
        <v>4.324368</v>
      </c>
      <c r="F15616" s="4">
        <f t="shared" si="1"/>
        <v>0.1241881333</v>
      </c>
      <c r="G15616" s="4">
        <f t="shared" si="2"/>
        <v>4.31197497</v>
      </c>
    </row>
    <row r="15617">
      <c r="A15617" s="1">
        <v>156.119992256164</v>
      </c>
      <c r="B15617" s="1">
        <v>350.47388</v>
      </c>
      <c r="C15617" s="1">
        <v>1.1177465</v>
      </c>
      <c r="D15617" s="1">
        <v>0.08362327</v>
      </c>
      <c r="E15617" s="1">
        <v>4.326837</v>
      </c>
      <c r="F15617" s="4">
        <f t="shared" si="1"/>
        <v>0.1241940556</v>
      </c>
      <c r="G15617" s="4">
        <f t="shared" si="2"/>
        <v>4.314444723</v>
      </c>
    </row>
    <row r="15618">
      <c r="A15618" s="1">
        <v>156.130124092102</v>
      </c>
      <c r="B15618" s="1">
        <v>350.55768</v>
      </c>
      <c r="C15618" s="1">
        <v>1.1177065</v>
      </c>
      <c r="D15618" s="1">
        <v>0.1910517</v>
      </c>
      <c r="E15618" s="1">
        <v>4.327872</v>
      </c>
      <c r="F15618" s="4">
        <f t="shared" si="1"/>
        <v>0.1241896111</v>
      </c>
      <c r="G15618" s="4">
        <f t="shared" si="2"/>
        <v>4.315479291</v>
      </c>
    </row>
    <row r="15619">
      <c r="A15619" s="1">
        <v>156.140118598938</v>
      </c>
      <c r="B15619" s="1">
        <v>350.47195</v>
      </c>
      <c r="C15619" s="1">
        <v>1.1177065</v>
      </c>
      <c r="D15619" s="1">
        <v>0.27162302</v>
      </c>
      <c r="E15619" s="1">
        <v>4.3268137</v>
      </c>
      <c r="F15619" s="4">
        <f t="shared" si="1"/>
        <v>0.1241896111</v>
      </c>
      <c r="G15619" s="4">
        <f t="shared" si="2"/>
        <v>4.314420896</v>
      </c>
    </row>
    <row r="15620">
      <c r="A15620" s="1">
        <v>156.150128364563</v>
      </c>
      <c r="B15620" s="1">
        <v>350.47577</v>
      </c>
      <c r="C15620" s="1">
        <v>1.1177065</v>
      </c>
      <c r="D15620" s="1">
        <v>0.35219434</v>
      </c>
      <c r="E15620" s="1">
        <v>4.326861</v>
      </c>
      <c r="F15620" s="4">
        <f t="shared" si="1"/>
        <v>0.1241896111</v>
      </c>
      <c r="G15620" s="4">
        <f t="shared" si="2"/>
        <v>4.314468057</v>
      </c>
    </row>
    <row r="15621">
      <c r="A15621" s="1">
        <v>156.160000801086</v>
      </c>
      <c r="B15621" s="1">
        <v>350.3729</v>
      </c>
      <c r="C15621" s="1">
        <v>1.1177065</v>
      </c>
      <c r="D15621" s="1">
        <v>0.41933712</v>
      </c>
      <c r="E15621" s="1">
        <v>4.325591</v>
      </c>
      <c r="F15621" s="4">
        <f t="shared" si="1"/>
        <v>0.1241896111</v>
      </c>
      <c r="G15621" s="4">
        <f t="shared" si="2"/>
        <v>4.313198057</v>
      </c>
    </row>
    <row r="15622">
      <c r="A15622" s="1">
        <v>156.170117378234</v>
      </c>
      <c r="B15622" s="1">
        <v>350.3253</v>
      </c>
      <c r="C15622" s="1">
        <v>1.11776</v>
      </c>
      <c r="D15622" s="1">
        <v>0.458402</v>
      </c>
      <c r="E15622" s="1">
        <v>4.3250027</v>
      </c>
      <c r="F15622" s="4">
        <f t="shared" si="1"/>
        <v>0.1241955556</v>
      </c>
      <c r="G15622" s="4">
        <f t="shared" si="2"/>
        <v>4.312610402</v>
      </c>
    </row>
    <row r="15623">
      <c r="A15623" s="1">
        <v>156.180127143859</v>
      </c>
      <c r="B15623" s="1">
        <v>350.42242</v>
      </c>
      <c r="C15623" s="1">
        <v>1.1181598</v>
      </c>
      <c r="D15623" s="1">
        <v>0.105597265</v>
      </c>
      <c r="E15623" s="1">
        <v>4.3262024</v>
      </c>
      <c r="F15623" s="4">
        <f t="shared" si="1"/>
        <v>0.1242399778</v>
      </c>
      <c r="G15623" s="4">
        <f t="shared" si="2"/>
        <v>4.313809415</v>
      </c>
    </row>
    <row r="15624">
      <c r="A15624" s="1">
        <v>156.189999580383</v>
      </c>
      <c r="B15624" s="1">
        <v>350.5977</v>
      </c>
      <c r="C15624" s="1">
        <v>1.118333</v>
      </c>
      <c r="D15624" s="1">
        <v>-0.009155832</v>
      </c>
      <c r="E15624" s="1">
        <v>4.328366</v>
      </c>
      <c r="F15624" s="4">
        <f t="shared" si="1"/>
        <v>0.1242592222</v>
      </c>
      <c r="G15624" s="4">
        <f t="shared" si="2"/>
        <v>4.315973365</v>
      </c>
    </row>
    <row r="15625">
      <c r="A15625" s="1">
        <v>156.199994087219</v>
      </c>
      <c r="B15625" s="1">
        <v>350.7177</v>
      </c>
      <c r="C15625" s="1">
        <v>1.118293</v>
      </c>
      <c r="D15625" s="1">
        <v>0.11170115</v>
      </c>
      <c r="E15625" s="1">
        <v>4.329848</v>
      </c>
      <c r="F15625" s="4">
        <f t="shared" si="1"/>
        <v>0.1242547778</v>
      </c>
      <c r="G15625" s="4">
        <f t="shared" si="2"/>
        <v>4.317454847</v>
      </c>
    </row>
    <row r="15626">
      <c r="A15626" s="1">
        <v>156.210125923156</v>
      </c>
      <c r="B15626" s="1">
        <v>350.6815</v>
      </c>
      <c r="C15626" s="1">
        <v>1.118293</v>
      </c>
      <c r="D15626" s="1">
        <v>0.17884393</v>
      </c>
      <c r="E15626" s="1">
        <v>4.3294005</v>
      </c>
      <c r="F15626" s="4">
        <f t="shared" si="1"/>
        <v>0.1242547778</v>
      </c>
      <c r="G15626" s="4">
        <f t="shared" si="2"/>
        <v>4.317007933</v>
      </c>
    </row>
    <row r="15627">
      <c r="A15627" s="1">
        <v>156.21999835968</v>
      </c>
      <c r="B15627" s="1">
        <v>350.66055</v>
      </c>
      <c r="C15627" s="1">
        <v>1.118293</v>
      </c>
      <c r="D15627" s="1">
        <v>0.25941524</v>
      </c>
      <c r="E15627" s="1">
        <v>4.3291416</v>
      </c>
      <c r="F15627" s="4">
        <f t="shared" si="1"/>
        <v>0.1242547778</v>
      </c>
      <c r="G15627" s="4">
        <f t="shared" si="2"/>
        <v>4.316749291</v>
      </c>
    </row>
    <row r="15628">
      <c r="A15628" s="1">
        <v>156.230130195617</v>
      </c>
      <c r="B15628" s="1">
        <v>350.62436</v>
      </c>
      <c r="C15628" s="1">
        <v>1.1183064</v>
      </c>
      <c r="D15628" s="1">
        <v>0.32533723</v>
      </c>
      <c r="E15628" s="1">
        <v>4.3286953</v>
      </c>
      <c r="F15628" s="4">
        <f t="shared" si="1"/>
        <v>0.1242562667</v>
      </c>
      <c r="G15628" s="4">
        <f t="shared" si="2"/>
        <v>4.316302501</v>
      </c>
    </row>
    <row r="15629">
      <c r="A15629" s="1">
        <v>156.240124702453</v>
      </c>
      <c r="B15629" s="1">
        <v>350.55197</v>
      </c>
      <c r="C15629" s="1">
        <v>1.1183064</v>
      </c>
      <c r="D15629" s="1">
        <v>0.39248002</v>
      </c>
      <c r="E15629" s="1">
        <v>4.3278017</v>
      </c>
      <c r="F15629" s="4">
        <f t="shared" si="1"/>
        <v>0.1242562667</v>
      </c>
      <c r="G15629" s="4">
        <f t="shared" si="2"/>
        <v>4.315408798</v>
      </c>
    </row>
    <row r="15630">
      <c r="A15630" s="1">
        <v>156.249997138977</v>
      </c>
      <c r="B15630" s="1">
        <v>350.53104</v>
      </c>
      <c r="C15630" s="1">
        <v>1.1183465</v>
      </c>
      <c r="D15630" s="1">
        <v>0.4303241</v>
      </c>
      <c r="E15630" s="1">
        <v>4.3275433</v>
      </c>
      <c r="F15630" s="4">
        <f t="shared" si="1"/>
        <v>0.1242607222</v>
      </c>
      <c r="G15630" s="4">
        <f t="shared" si="2"/>
        <v>4.315150402</v>
      </c>
    </row>
    <row r="15631">
      <c r="A15631" s="1">
        <v>156.260128974914</v>
      </c>
      <c r="B15631" s="1">
        <v>350.53104</v>
      </c>
      <c r="C15631" s="1">
        <v>1.118773</v>
      </c>
      <c r="D15631" s="1">
        <v>0.06164927</v>
      </c>
      <c r="E15631" s="1">
        <v>4.3275433</v>
      </c>
      <c r="F15631" s="4">
        <f t="shared" si="1"/>
        <v>0.1243081111</v>
      </c>
      <c r="G15631" s="4">
        <f t="shared" si="2"/>
        <v>4.315150402</v>
      </c>
    </row>
    <row r="15632">
      <c r="A15632" s="1">
        <v>156.270001411438</v>
      </c>
      <c r="B15632" s="1">
        <v>350.76532</v>
      </c>
      <c r="C15632" s="1">
        <v>1.1189595</v>
      </c>
      <c r="D15632" s="1">
        <v>-0.06653238</v>
      </c>
      <c r="E15632" s="1">
        <v>4.3304353</v>
      </c>
      <c r="F15632" s="4">
        <f t="shared" si="1"/>
        <v>0.1243288333</v>
      </c>
      <c r="G15632" s="4">
        <f t="shared" si="2"/>
        <v>4.318042748</v>
      </c>
    </row>
    <row r="15633">
      <c r="A15633" s="1">
        <v>156.279995918273</v>
      </c>
      <c r="B15633" s="1">
        <v>350.86246</v>
      </c>
      <c r="C15633" s="1">
        <v>1.118893</v>
      </c>
      <c r="D15633" s="1">
        <v>0.08118171</v>
      </c>
      <c r="E15633" s="1">
        <v>4.3316345</v>
      </c>
      <c r="F15633" s="4">
        <f t="shared" si="1"/>
        <v>0.1243214444</v>
      </c>
      <c r="G15633" s="4">
        <f t="shared" si="2"/>
        <v>4.319242007</v>
      </c>
    </row>
    <row r="15634">
      <c r="A15634" s="1">
        <v>156.290005683898</v>
      </c>
      <c r="B15634" s="1">
        <v>350.81863</v>
      </c>
      <c r="C15634" s="1">
        <v>1.1189063</v>
      </c>
      <c r="D15634" s="1">
        <v>0.13367516</v>
      </c>
      <c r="E15634" s="1">
        <v>4.331094</v>
      </c>
      <c r="F15634" s="4">
        <f t="shared" si="1"/>
        <v>0.1243229222</v>
      </c>
      <c r="G15634" s="4">
        <f t="shared" si="2"/>
        <v>4.318700896</v>
      </c>
    </row>
    <row r="15635">
      <c r="A15635" s="1">
        <v>156.300000190734</v>
      </c>
      <c r="B15635" s="1">
        <v>350.87198</v>
      </c>
      <c r="C15635" s="1">
        <v>1.1189196</v>
      </c>
      <c r="D15635" s="1">
        <v>0.20081793</v>
      </c>
      <c r="E15635" s="1">
        <v>4.3317523</v>
      </c>
      <c r="F15635" s="4">
        <f t="shared" si="1"/>
        <v>0.1243244</v>
      </c>
      <c r="G15635" s="4">
        <f t="shared" si="2"/>
        <v>4.319359538</v>
      </c>
    </row>
    <row r="15636">
      <c r="A15636" s="1">
        <v>156.30999469757</v>
      </c>
      <c r="B15636" s="1">
        <v>350.79196</v>
      </c>
      <c r="C15636" s="1">
        <v>1.118973</v>
      </c>
      <c r="D15636" s="1">
        <v>0.22767504</v>
      </c>
      <c r="E15636" s="1">
        <v>4.3307643</v>
      </c>
      <c r="F15636" s="4">
        <f t="shared" si="1"/>
        <v>0.1243303333</v>
      </c>
      <c r="G15636" s="4">
        <f t="shared" si="2"/>
        <v>4.318371637</v>
      </c>
    </row>
    <row r="15637">
      <c r="A15637" s="1">
        <v>156.320126533508</v>
      </c>
      <c r="B15637" s="1">
        <v>350.76343</v>
      </c>
      <c r="C15637" s="1">
        <v>1.1190395</v>
      </c>
      <c r="D15637" s="1">
        <v>0.22523348</v>
      </c>
      <c r="E15637" s="1">
        <v>4.330412</v>
      </c>
      <c r="F15637" s="4">
        <f t="shared" si="1"/>
        <v>0.1243377222</v>
      </c>
      <c r="G15637" s="4">
        <f t="shared" si="2"/>
        <v>4.318019415</v>
      </c>
    </row>
    <row r="15638">
      <c r="A15638" s="1">
        <v>156.330121040344</v>
      </c>
      <c r="B15638" s="1">
        <v>350.7863</v>
      </c>
      <c r="C15638" s="1">
        <v>1.1191195</v>
      </c>
      <c r="D15638" s="1">
        <v>0.2240127</v>
      </c>
      <c r="E15638" s="1">
        <v>4.330694</v>
      </c>
      <c r="F15638" s="4">
        <f t="shared" si="1"/>
        <v>0.1243466111</v>
      </c>
      <c r="G15638" s="4">
        <f t="shared" si="2"/>
        <v>4.31830176</v>
      </c>
    </row>
    <row r="15639">
      <c r="A15639" s="1">
        <v>156.339993476867</v>
      </c>
      <c r="B15639" s="1">
        <v>350.77103</v>
      </c>
      <c r="C15639" s="1">
        <v>1.1191728</v>
      </c>
      <c r="D15639" s="1">
        <v>0.24842826</v>
      </c>
      <c r="E15639" s="1">
        <v>4.330506</v>
      </c>
      <c r="F15639" s="4">
        <f t="shared" si="1"/>
        <v>0.1243525333</v>
      </c>
      <c r="G15639" s="4">
        <f t="shared" si="2"/>
        <v>4.318113242</v>
      </c>
    </row>
    <row r="15640">
      <c r="A15640" s="1">
        <v>156.350003242492</v>
      </c>
      <c r="B15640" s="1">
        <v>350.78818</v>
      </c>
      <c r="C15640" s="1">
        <v>1.1191995</v>
      </c>
      <c r="D15640" s="1">
        <v>0.28749314</v>
      </c>
      <c r="E15640" s="1">
        <v>4.3307176</v>
      </c>
      <c r="F15640" s="4">
        <f t="shared" si="1"/>
        <v>0.1243555</v>
      </c>
      <c r="G15640" s="4">
        <f t="shared" si="2"/>
        <v>4.31832497</v>
      </c>
    </row>
    <row r="15641">
      <c r="A15641" s="1">
        <v>156.359997749328</v>
      </c>
      <c r="B15641" s="1">
        <v>350.7272</v>
      </c>
      <c r="C15641" s="1">
        <v>1.1192262</v>
      </c>
      <c r="D15641" s="1">
        <v>0.33998656</v>
      </c>
      <c r="E15641" s="1">
        <v>4.329965</v>
      </c>
      <c r="F15641" s="4">
        <f t="shared" si="1"/>
        <v>0.1243584667</v>
      </c>
      <c r="G15641" s="4">
        <f t="shared" si="2"/>
        <v>4.317572131</v>
      </c>
    </row>
    <row r="15642">
      <c r="A15642" s="1">
        <v>156.370129585266</v>
      </c>
      <c r="B15642" s="1">
        <v>350.7253</v>
      </c>
      <c r="C15642" s="1">
        <v>1.1192795</v>
      </c>
      <c r="D15642" s="1">
        <v>0.34975278</v>
      </c>
      <c r="E15642" s="1">
        <v>4.3299413</v>
      </c>
      <c r="F15642" s="4">
        <f t="shared" si="1"/>
        <v>0.1243643889</v>
      </c>
      <c r="G15642" s="4">
        <f t="shared" si="2"/>
        <v>4.317548674</v>
      </c>
    </row>
    <row r="15643">
      <c r="A15643" s="1">
        <v>156.380002021789</v>
      </c>
      <c r="B15643" s="1">
        <v>350.75388</v>
      </c>
      <c r="C15643" s="1">
        <v>1.1193196</v>
      </c>
      <c r="D15643" s="1">
        <v>0.38881767</v>
      </c>
      <c r="E15643" s="1">
        <v>4.330294</v>
      </c>
      <c r="F15643" s="4">
        <f t="shared" si="1"/>
        <v>0.1243688444</v>
      </c>
      <c r="G15643" s="4">
        <f t="shared" si="2"/>
        <v>4.317901514</v>
      </c>
    </row>
    <row r="15644">
      <c r="A15644" s="1">
        <v>156.389996528625</v>
      </c>
      <c r="B15644" s="1">
        <v>350.70245</v>
      </c>
      <c r="C15644" s="1">
        <v>1.1193196</v>
      </c>
      <c r="D15644" s="1">
        <v>0.469389</v>
      </c>
      <c r="E15644" s="1">
        <v>4.329659</v>
      </c>
      <c r="F15644" s="4">
        <f t="shared" si="1"/>
        <v>0.1243688444</v>
      </c>
      <c r="G15644" s="4">
        <f t="shared" si="2"/>
        <v>4.317266575</v>
      </c>
    </row>
    <row r="15645">
      <c r="A15645" s="1">
        <v>156.40000629425</v>
      </c>
      <c r="B15645" s="1">
        <v>350.69104</v>
      </c>
      <c r="C15645" s="1">
        <v>1.1194128</v>
      </c>
      <c r="D15645" s="1">
        <v>0.43886957</v>
      </c>
      <c r="E15645" s="1">
        <v>4.3295183</v>
      </c>
      <c r="F15645" s="4">
        <f t="shared" si="1"/>
        <v>0.1243792</v>
      </c>
      <c r="G15645" s="4">
        <f t="shared" si="2"/>
        <v>4.317125711</v>
      </c>
    </row>
    <row r="15646">
      <c r="A15646" s="1">
        <v>156.410122871398</v>
      </c>
      <c r="B15646" s="1">
        <v>350.77103</v>
      </c>
      <c r="C15646" s="1">
        <v>1.1198393</v>
      </c>
      <c r="D15646" s="1">
        <v>0.070194714</v>
      </c>
      <c r="E15646" s="1">
        <v>4.330506</v>
      </c>
      <c r="F15646" s="4">
        <f t="shared" si="1"/>
        <v>0.1244265889</v>
      </c>
      <c r="G15646" s="4">
        <f t="shared" si="2"/>
        <v>4.318113242</v>
      </c>
    </row>
    <row r="15647">
      <c r="A15647" s="1">
        <v>156.419995307922</v>
      </c>
      <c r="B15647" s="1">
        <v>350.9577</v>
      </c>
      <c r="C15647" s="1">
        <v>1.1199061</v>
      </c>
      <c r="D15647" s="1">
        <v>0.07874016</v>
      </c>
      <c r="E15647" s="1">
        <v>4.3328104</v>
      </c>
      <c r="F15647" s="4">
        <f t="shared" si="1"/>
        <v>0.1244340111</v>
      </c>
      <c r="G15647" s="4">
        <f t="shared" si="2"/>
        <v>4.32041781</v>
      </c>
    </row>
    <row r="15648">
      <c r="A15648" s="1">
        <v>156.430127143859</v>
      </c>
      <c r="B15648" s="1">
        <v>351.06058</v>
      </c>
      <c r="C15648" s="1">
        <v>1.1198126</v>
      </c>
      <c r="D15648" s="1">
        <v>0.23988281</v>
      </c>
      <c r="E15648" s="1">
        <v>4.33408</v>
      </c>
      <c r="F15648" s="4">
        <f t="shared" si="1"/>
        <v>0.1244236222</v>
      </c>
      <c r="G15648" s="4">
        <f t="shared" si="2"/>
        <v>4.321687933</v>
      </c>
    </row>
    <row r="15649">
      <c r="A15649" s="1">
        <v>156.439999580383</v>
      </c>
      <c r="B15649" s="1">
        <v>351.0053</v>
      </c>
      <c r="C15649" s="1">
        <v>1.1198126</v>
      </c>
      <c r="D15649" s="1">
        <v>0.31923336</v>
      </c>
      <c r="E15649" s="1">
        <v>4.3333983</v>
      </c>
      <c r="F15649" s="4">
        <f t="shared" si="1"/>
        <v>0.1244236222</v>
      </c>
      <c r="G15649" s="4">
        <f t="shared" si="2"/>
        <v>4.321005464</v>
      </c>
    </row>
    <row r="15650">
      <c r="A15650" s="1">
        <v>156.449994087219</v>
      </c>
      <c r="B15650" s="1">
        <v>351.00153</v>
      </c>
      <c r="C15650" s="1">
        <v>1.1198126</v>
      </c>
      <c r="D15650" s="1">
        <v>0.3863761</v>
      </c>
      <c r="E15650" s="1">
        <v>4.3333516</v>
      </c>
      <c r="F15650" s="4">
        <f t="shared" si="1"/>
        <v>0.1244236222</v>
      </c>
      <c r="G15650" s="4">
        <f t="shared" si="2"/>
        <v>4.320958921</v>
      </c>
    </row>
    <row r="15651">
      <c r="A15651" s="1">
        <v>156.460125923156</v>
      </c>
      <c r="B15651" s="1">
        <v>350.90247</v>
      </c>
      <c r="C15651" s="1">
        <v>1.1198261</v>
      </c>
      <c r="D15651" s="1">
        <v>0.4522981</v>
      </c>
      <c r="E15651" s="1">
        <v>4.3321285</v>
      </c>
      <c r="F15651" s="4">
        <f t="shared" si="1"/>
        <v>0.1244251222</v>
      </c>
      <c r="G15651" s="4">
        <f t="shared" si="2"/>
        <v>4.319735958</v>
      </c>
    </row>
    <row r="15652">
      <c r="A15652" s="1">
        <v>156.470120429992</v>
      </c>
      <c r="B15652" s="1">
        <v>350.89865</v>
      </c>
      <c r="C15652" s="1">
        <v>1.1201993</v>
      </c>
      <c r="D15652" s="1">
        <v>0.13855827</v>
      </c>
      <c r="E15652" s="1">
        <v>4.332082</v>
      </c>
      <c r="F15652" s="4">
        <f t="shared" si="1"/>
        <v>0.1244665889</v>
      </c>
      <c r="G15652" s="4">
        <f t="shared" si="2"/>
        <v>4.319688798</v>
      </c>
    </row>
    <row r="15653">
      <c r="A15653" s="1">
        <v>156.479992866516</v>
      </c>
      <c r="B15653" s="1">
        <v>351.13678</v>
      </c>
      <c r="C15653" s="1">
        <v>1.1203859</v>
      </c>
      <c r="D15653" s="1">
        <v>0.009155832</v>
      </c>
      <c r="E15653" s="1">
        <v>4.335021</v>
      </c>
      <c r="F15653" s="4">
        <f t="shared" si="1"/>
        <v>0.1244873222</v>
      </c>
      <c r="G15653" s="4">
        <f t="shared" si="2"/>
        <v>4.322628674</v>
      </c>
    </row>
    <row r="15654">
      <c r="A15654" s="1">
        <v>156.490002632141</v>
      </c>
      <c r="B15654" s="1">
        <v>351.17676</v>
      </c>
      <c r="C15654" s="1">
        <v>1.120346</v>
      </c>
      <c r="D15654" s="1">
        <v>0.13001283</v>
      </c>
      <c r="E15654" s="1">
        <v>4.335515</v>
      </c>
      <c r="F15654" s="4">
        <f t="shared" si="1"/>
        <v>0.1244828889</v>
      </c>
      <c r="G15654" s="4">
        <f t="shared" si="2"/>
        <v>4.323122254</v>
      </c>
    </row>
    <row r="15655">
      <c r="A15655" s="1">
        <v>156.499997138977</v>
      </c>
      <c r="B15655" s="1">
        <v>351.19962</v>
      </c>
      <c r="C15655" s="1">
        <v>1.120346</v>
      </c>
      <c r="D15655" s="1">
        <v>0.21058415</v>
      </c>
      <c r="E15655" s="1">
        <v>4.3357973</v>
      </c>
      <c r="F15655" s="4">
        <f t="shared" si="1"/>
        <v>0.1244828889</v>
      </c>
      <c r="G15655" s="4">
        <f t="shared" si="2"/>
        <v>4.323404477</v>
      </c>
    </row>
    <row r="15656">
      <c r="A15656" s="1">
        <v>156.510006904602</v>
      </c>
      <c r="B15656" s="1">
        <v>351.15198</v>
      </c>
      <c r="C15656" s="1">
        <v>1.1203592</v>
      </c>
      <c r="D15656" s="1">
        <v>0.2630776</v>
      </c>
      <c r="E15656" s="1">
        <v>4.335209</v>
      </c>
      <c r="F15656" s="4">
        <f t="shared" si="1"/>
        <v>0.1244843556</v>
      </c>
      <c r="G15656" s="4">
        <f t="shared" si="2"/>
        <v>4.322816328</v>
      </c>
    </row>
    <row r="15657">
      <c r="A15657" s="1">
        <v>156.52012348175</v>
      </c>
      <c r="B15657" s="1">
        <v>351.1101</v>
      </c>
      <c r="C15657" s="1">
        <v>1.1203592</v>
      </c>
      <c r="D15657" s="1">
        <v>0.3436489</v>
      </c>
      <c r="E15657" s="1">
        <v>4.334692</v>
      </c>
      <c r="F15657" s="4">
        <f t="shared" si="1"/>
        <v>0.1244843556</v>
      </c>
      <c r="G15657" s="4">
        <f t="shared" si="2"/>
        <v>4.322299291</v>
      </c>
    </row>
    <row r="15658">
      <c r="A15658" s="1">
        <v>156.529995918273</v>
      </c>
      <c r="B15658" s="1">
        <v>351.07578</v>
      </c>
      <c r="C15658" s="1">
        <v>1.1203592</v>
      </c>
      <c r="D15658" s="1">
        <v>0.41079167</v>
      </c>
      <c r="E15658" s="1">
        <v>4.334268</v>
      </c>
      <c r="F15658" s="4">
        <f t="shared" si="1"/>
        <v>0.1244843556</v>
      </c>
      <c r="G15658" s="4">
        <f t="shared" si="2"/>
        <v>4.321875588</v>
      </c>
    </row>
    <row r="15659">
      <c r="A15659" s="1">
        <v>156.540005683898</v>
      </c>
      <c r="B15659" s="1">
        <v>350.96722</v>
      </c>
      <c r="C15659" s="1">
        <v>1.1204126</v>
      </c>
      <c r="D15659" s="1">
        <v>0.43520722</v>
      </c>
      <c r="E15659" s="1">
        <v>4.332928</v>
      </c>
      <c r="F15659" s="4">
        <f t="shared" si="1"/>
        <v>0.1244902889</v>
      </c>
      <c r="G15659" s="4">
        <f t="shared" si="2"/>
        <v>4.320535341</v>
      </c>
    </row>
    <row r="15660">
      <c r="A15660" s="1">
        <v>156.550000190734</v>
      </c>
      <c r="B15660" s="1">
        <v>351.09863</v>
      </c>
      <c r="C15660" s="1">
        <v>1.1208792</v>
      </c>
      <c r="D15660" s="1">
        <v>0.026246719</v>
      </c>
      <c r="E15660" s="1">
        <v>4.3345504</v>
      </c>
      <c r="F15660" s="4">
        <f t="shared" si="1"/>
        <v>0.1245421333</v>
      </c>
      <c r="G15660" s="4">
        <f t="shared" si="2"/>
        <v>4.322157686</v>
      </c>
    </row>
    <row r="15661">
      <c r="A15661" s="1">
        <v>156.55999469757</v>
      </c>
      <c r="B15661" s="1">
        <v>351.28912</v>
      </c>
      <c r="C15661" s="1">
        <v>1.1209991</v>
      </c>
      <c r="D15661" s="1">
        <v>-0.032350607</v>
      </c>
      <c r="E15661" s="1">
        <v>4.336902</v>
      </c>
      <c r="F15661" s="4">
        <f t="shared" si="1"/>
        <v>0.1245554556</v>
      </c>
      <c r="G15661" s="4">
        <f t="shared" si="2"/>
        <v>4.324509415</v>
      </c>
    </row>
    <row r="15662">
      <c r="A15662" s="1">
        <v>156.570004463195</v>
      </c>
      <c r="B15662" s="1">
        <v>351.39774</v>
      </c>
      <c r="C15662" s="1">
        <v>1.1209058</v>
      </c>
      <c r="D15662" s="1">
        <v>0.1422206</v>
      </c>
      <c r="E15662" s="1">
        <v>4.338243</v>
      </c>
      <c r="F15662" s="4">
        <f t="shared" si="1"/>
        <v>0.1245450889</v>
      </c>
      <c r="G15662" s="4">
        <f t="shared" si="2"/>
        <v>4.325850402</v>
      </c>
    </row>
    <row r="15663">
      <c r="A15663" s="1">
        <v>156.579998970031</v>
      </c>
      <c r="B15663" s="1">
        <v>351.37296</v>
      </c>
      <c r="C15663" s="1">
        <v>1.1209058</v>
      </c>
      <c r="D15663" s="1">
        <v>0.22157115</v>
      </c>
      <c r="E15663" s="1">
        <v>4.3379374</v>
      </c>
      <c r="F15663" s="4">
        <f t="shared" si="1"/>
        <v>0.1245450889</v>
      </c>
      <c r="G15663" s="4">
        <f t="shared" si="2"/>
        <v>4.325544477</v>
      </c>
    </row>
    <row r="15664">
      <c r="A15664" s="1">
        <v>156.589993476867</v>
      </c>
      <c r="B15664" s="1">
        <v>351.2434</v>
      </c>
      <c r="C15664" s="1">
        <v>1.1209058</v>
      </c>
      <c r="D15664" s="1">
        <v>0.2887139</v>
      </c>
      <c r="E15664" s="1">
        <v>4.3363376</v>
      </c>
      <c r="F15664" s="4">
        <f t="shared" si="1"/>
        <v>0.1245450889</v>
      </c>
      <c r="G15664" s="4">
        <f t="shared" si="2"/>
        <v>4.32394497</v>
      </c>
    </row>
    <row r="15665">
      <c r="A15665" s="1">
        <v>156.600003242492</v>
      </c>
      <c r="B15665" s="1">
        <v>351.25296</v>
      </c>
      <c r="C15665" s="1">
        <v>1.1209058</v>
      </c>
      <c r="D15665" s="1">
        <v>0.36928523</v>
      </c>
      <c r="E15665" s="1">
        <v>4.336456</v>
      </c>
      <c r="F15665" s="4">
        <f t="shared" si="1"/>
        <v>0.1245450889</v>
      </c>
      <c r="G15665" s="4">
        <f t="shared" si="2"/>
        <v>4.324062995</v>
      </c>
    </row>
    <row r="15666">
      <c r="A15666" s="1">
        <v>156.610119819641</v>
      </c>
      <c r="B15666" s="1">
        <v>351.14816</v>
      </c>
      <c r="C15666" s="1">
        <v>1.1209191</v>
      </c>
      <c r="D15666" s="1">
        <v>0.436428</v>
      </c>
      <c r="E15666" s="1">
        <v>4.335162</v>
      </c>
      <c r="F15666" s="4">
        <f t="shared" si="1"/>
        <v>0.1245465667</v>
      </c>
      <c r="G15666" s="4">
        <f t="shared" si="2"/>
        <v>4.322769168</v>
      </c>
    </row>
    <row r="15667">
      <c r="A15667" s="1">
        <v>156.620129585266</v>
      </c>
      <c r="B15667" s="1">
        <v>351.1215</v>
      </c>
      <c r="C15667" s="1">
        <v>1.121199</v>
      </c>
      <c r="D15667" s="1">
        <v>0.23622048</v>
      </c>
      <c r="E15667" s="1">
        <v>4.3348327</v>
      </c>
      <c r="F15667" s="4">
        <f t="shared" si="1"/>
        <v>0.1245776667</v>
      </c>
      <c r="G15667" s="4">
        <f t="shared" si="2"/>
        <v>4.322440032</v>
      </c>
    </row>
    <row r="15668">
      <c r="A15668" s="1">
        <v>156.630124092102</v>
      </c>
      <c r="B15668" s="1">
        <v>351.30057</v>
      </c>
      <c r="C15668" s="1">
        <v>1.1214256</v>
      </c>
      <c r="D15668" s="1">
        <v>0.05066227</v>
      </c>
      <c r="E15668" s="1">
        <v>4.337044</v>
      </c>
      <c r="F15668" s="4">
        <f t="shared" si="1"/>
        <v>0.1246028444</v>
      </c>
      <c r="G15668" s="4">
        <f t="shared" si="2"/>
        <v>4.324650773</v>
      </c>
    </row>
    <row r="15669">
      <c r="A15669" s="1">
        <v>156.639996528625</v>
      </c>
      <c r="B15669" s="1">
        <v>351.36914</v>
      </c>
      <c r="C15669" s="1">
        <v>1.1213324</v>
      </c>
      <c r="D15669" s="1">
        <v>0.21180493</v>
      </c>
      <c r="E15669" s="1">
        <v>4.33789</v>
      </c>
      <c r="F15669" s="4">
        <f t="shared" si="1"/>
        <v>0.1245924889</v>
      </c>
      <c r="G15669" s="4">
        <f t="shared" si="2"/>
        <v>4.325497316</v>
      </c>
    </row>
    <row r="15670">
      <c r="A15670" s="1">
        <v>156.650128364563</v>
      </c>
      <c r="B15670" s="1">
        <v>351.3958</v>
      </c>
      <c r="C15670" s="1">
        <v>1.1212924</v>
      </c>
      <c r="D15670" s="1">
        <v>0.3326619</v>
      </c>
      <c r="E15670" s="1">
        <v>4.3382196</v>
      </c>
      <c r="F15670" s="4">
        <f t="shared" si="1"/>
        <v>0.1245880444</v>
      </c>
      <c r="G15670" s="4">
        <f t="shared" si="2"/>
        <v>4.325826452</v>
      </c>
    </row>
    <row r="15671">
      <c r="A15671" s="1">
        <v>156.660000801086</v>
      </c>
      <c r="B15671" s="1">
        <v>351.3158</v>
      </c>
      <c r="C15671" s="1">
        <v>1.1212924</v>
      </c>
      <c r="D15671" s="1">
        <v>0.41323322</v>
      </c>
      <c r="E15671" s="1">
        <v>4.3372316</v>
      </c>
      <c r="F15671" s="4">
        <f t="shared" si="1"/>
        <v>0.1245880444</v>
      </c>
      <c r="G15671" s="4">
        <f t="shared" si="2"/>
        <v>4.324838798</v>
      </c>
    </row>
    <row r="15672">
      <c r="A15672" s="1">
        <v>156.669995307922</v>
      </c>
      <c r="B15672" s="1">
        <v>351.24915</v>
      </c>
      <c r="C15672" s="1">
        <v>1.1214123</v>
      </c>
      <c r="D15672" s="1">
        <v>0.35341513</v>
      </c>
      <c r="E15672" s="1">
        <v>4.3364086</v>
      </c>
      <c r="F15672" s="4">
        <f t="shared" si="1"/>
        <v>0.1246013667</v>
      </c>
      <c r="G15672" s="4">
        <f t="shared" si="2"/>
        <v>4.324015958</v>
      </c>
    </row>
    <row r="15673">
      <c r="A15673" s="1">
        <v>156.680005073547</v>
      </c>
      <c r="B15673" s="1">
        <v>351.31772</v>
      </c>
      <c r="C15673" s="1">
        <v>1.1217322</v>
      </c>
      <c r="D15673" s="1">
        <v>0.09705182</v>
      </c>
      <c r="E15673" s="1">
        <v>4.337255</v>
      </c>
      <c r="F15673" s="4">
        <f t="shared" si="1"/>
        <v>0.1246369111</v>
      </c>
      <c r="G15673" s="4">
        <f t="shared" si="2"/>
        <v>4.324862501</v>
      </c>
    </row>
    <row r="15674">
      <c r="A15674" s="1">
        <v>156.690121650695</v>
      </c>
      <c r="B15674" s="1">
        <v>351.37488</v>
      </c>
      <c r="C15674" s="1">
        <v>1.121719</v>
      </c>
      <c r="D15674" s="1">
        <v>0.18983093</v>
      </c>
      <c r="E15674" s="1">
        <v>4.3379607</v>
      </c>
      <c r="F15674" s="4">
        <f t="shared" si="1"/>
        <v>0.1246354444</v>
      </c>
      <c r="G15674" s="4">
        <f t="shared" si="2"/>
        <v>4.32556818</v>
      </c>
    </row>
    <row r="15675">
      <c r="A15675" s="1">
        <v>156.70013141632</v>
      </c>
      <c r="B15675" s="1">
        <v>351.45105</v>
      </c>
      <c r="C15675" s="1">
        <v>1.1216522</v>
      </c>
      <c r="D15675" s="1">
        <v>0.32411647</v>
      </c>
      <c r="E15675" s="1">
        <v>4.3389015</v>
      </c>
      <c r="F15675" s="4">
        <f t="shared" si="1"/>
        <v>0.1246280222</v>
      </c>
      <c r="G15675" s="4">
        <f t="shared" si="2"/>
        <v>4.326508551</v>
      </c>
    </row>
    <row r="15676">
      <c r="A15676" s="1">
        <v>156.710125923156</v>
      </c>
      <c r="B15676" s="1">
        <v>351.38437</v>
      </c>
      <c r="C15676" s="1">
        <v>1.1216522</v>
      </c>
      <c r="D15676" s="1">
        <v>0.4046878</v>
      </c>
      <c r="E15676" s="1">
        <v>4.338078</v>
      </c>
      <c r="F15676" s="4">
        <f t="shared" si="1"/>
        <v>0.1246280222</v>
      </c>
      <c r="G15676" s="4">
        <f t="shared" si="2"/>
        <v>4.325685341</v>
      </c>
    </row>
    <row r="15677">
      <c r="A15677" s="1">
        <v>156.720120429992</v>
      </c>
      <c r="B15677" s="1">
        <v>351.3139</v>
      </c>
      <c r="C15677" s="1">
        <v>1.1217723</v>
      </c>
      <c r="D15677" s="1">
        <v>0.359519</v>
      </c>
      <c r="E15677" s="1">
        <v>4.3372083</v>
      </c>
      <c r="F15677" s="4">
        <f t="shared" si="1"/>
        <v>0.1246413667</v>
      </c>
      <c r="G15677" s="4">
        <f t="shared" si="2"/>
        <v>4.324815341</v>
      </c>
    </row>
    <row r="15678">
      <c r="A15678" s="1">
        <v>156.730130195617</v>
      </c>
      <c r="B15678" s="1">
        <v>351.4034</v>
      </c>
      <c r="C15678" s="1">
        <v>1.1220922</v>
      </c>
      <c r="D15678" s="1">
        <v>0.08850638</v>
      </c>
      <c r="E15678" s="1">
        <v>4.338313</v>
      </c>
      <c r="F15678" s="4">
        <f t="shared" si="1"/>
        <v>0.1246769111</v>
      </c>
      <c r="G15678" s="4">
        <f t="shared" si="2"/>
        <v>4.325920279</v>
      </c>
    </row>
    <row r="15679">
      <c r="A15679" s="1">
        <v>156.740124702453</v>
      </c>
      <c r="B15679" s="1">
        <v>351.48154</v>
      </c>
      <c r="C15679" s="1">
        <v>1.1221188</v>
      </c>
      <c r="D15679" s="1">
        <v>0.13977905</v>
      </c>
      <c r="E15679" s="1">
        <v>4.3392777</v>
      </c>
      <c r="F15679" s="4">
        <f t="shared" si="1"/>
        <v>0.1246798667</v>
      </c>
      <c r="G15679" s="4">
        <f t="shared" si="2"/>
        <v>4.32688497</v>
      </c>
    </row>
    <row r="15680">
      <c r="A15680" s="1">
        <v>156.749997138977</v>
      </c>
      <c r="B15680" s="1">
        <v>351.56726</v>
      </c>
      <c r="C15680" s="1">
        <v>1.1221055</v>
      </c>
      <c r="D15680" s="1">
        <v>0.22035037</v>
      </c>
      <c r="E15680" s="1">
        <v>4.3403363</v>
      </c>
      <c r="F15680" s="4">
        <f t="shared" si="1"/>
        <v>0.1246783889</v>
      </c>
      <c r="G15680" s="4">
        <f t="shared" si="2"/>
        <v>4.327943242</v>
      </c>
    </row>
    <row r="15681">
      <c r="A15681" s="1">
        <v>156.760128974914</v>
      </c>
      <c r="B15681" s="1">
        <v>351.48343</v>
      </c>
      <c r="C15681" s="1">
        <v>1.1221055</v>
      </c>
      <c r="D15681" s="1">
        <v>0.30092168</v>
      </c>
      <c r="E15681" s="1">
        <v>4.339301</v>
      </c>
      <c r="F15681" s="4">
        <f t="shared" si="1"/>
        <v>0.1246783889</v>
      </c>
      <c r="G15681" s="4">
        <f t="shared" si="2"/>
        <v>4.326908304</v>
      </c>
    </row>
    <row r="15682">
      <c r="A15682" s="1">
        <v>156.77012348175</v>
      </c>
      <c r="B15682" s="1">
        <v>351.44916</v>
      </c>
      <c r="C15682" s="1">
        <v>1.1221055</v>
      </c>
      <c r="D15682" s="1">
        <v>0.381493</v>
      </c>
      <c r="E15682" s="1">
        <v>4.338878</v>
      </c>
      <c r="F15682" s="4">
        <f t="shared" si="1"/>
        <v>0.1246783889</v>
      </c>
      <c r="G15682" s="4">
        <f t="shared" si="2"/>
        <v>4.326485217</v>
      </c>
    </row>
    <row r="15683">
      <c r="A15683" s="1">
        <v>156.779995918273</v>
      </c>
      <c r="B15683" s="1">
        <v>351.4339</v>
      </c>
      <c r="C15683" s="1">
        <v>1.1221055</v>
      </c>
      <c r="D15683" s="1">
        <v>0.4486358</v>
      </c>
      <c r="E15683" s="1">
        <v>4.3386893</v>
      </c>
      <c r="F15683" s="4">
        <f t="shared" si="1"/>
        <v>0.1246783889</v>
      </c>
      <c r="G15683" s="4">
        <f t="shared" si="2"/>
        <v>4.326296822</v>
      </c>
    </row>
    <row r="15684">
      <c r="A15684" s="1">
        <v>156.790005683898</v>
      </c>
      <c r="B15684" s="1">
        <v>351.39963</v>
      </c>
      <c r="C15684" s="1">
        <v>1.1224654</v>
      </c>
      <c r="D15684" s="1">
        <v>0.15198682</v>
      </c>
      <c r="E15684" s="1">
        <v>4.338267</v>
      </c>
      <c r="F15684" s="4">
        <f t="shared" si="1"/>
        <v>0.1247183778</v>
      </c>
      <c r="G15684" s="4">
        <f t="shared" si="2"/>
        <v>4.325873736</v>
      </c>
    </row>
    <row r="15685">
      <c r="A15685" s="1">
        <v>156.800122261047</v>
      </c>
      <c r="B15685" s="1">
        <v>351.66248</v>
      </c>
      <c r="C15685" s="1">
        <v>1.122692</v>
      </c>
      <c r="D15685" s="1">
        <v>-0.033571385</v>
      </c>
      <c r="E15685" s="1">
        <v>4.3415112</v>
      </c>
      <c r="F15685" s="4">
        <f t="shared" si="1"/>
        <v>0.1247435556</v>
      </c>
      <c r="G15685" s="4">
        <f t="shared" si="2"/>
        <v>4.329118798</v>
      </c>
    </row>
    <row r="15686">
      <c r="A15686" s="1">
        <v>156.80999469757</v>
      </c>
      <c r="B15686" s="1">
        <v>351.75012</v>
      </c>
      <c r="C15686" s="1">
        <v>1.1226254</v>
      </c>
      <c r="D15686" s="1">
        <v>0.12757127</v>
      </c>
      <c r="E15686" s="1">
        <v>4.3425937</v>
      </c>
      <c r="F15686" s="4">
        <f t="shared" si="1"/>
        <v>0.1247361556</v>
      </c>
      <c r="G15686" s="4">
        <f t="shared" si="2"/>
        <v>4.330200773</v>
      </c>
    </row>
    <row r="15687">
      <c r="A15687" s="1">
        <v>156.820126533508</v>
      </c>
      <c r="B15687" s="1">
        <v>351.73486</v>
      </c>
      <c r="C15687" s="1">
        <v>1.1226387</v>
      </c>
      <c r="D15687" s="1">
        <v>0.2081426</v>
      </c>
      <c r="E15687" s="1">
        <v>4.342405</v>
      </c>
      <c r="F15687" s="4">
        <f t="shared" si="1"/>
        <v>0.1247376333</v>
      </c>
      <c r="G15687" s="4">
        <f t="shared" si="2"/>
        <v>4.330012378</v>
      </c>
    </row>
    <row r="15688">
      <c r="A15688" s="1">
        <v>156.830121040344</v>
      </c>
      <c r="B15688" s="1">
        <v>351.71774</v>
      </c>
      <c r="C15688" s="1">
        <v>1.1226387</v>
      </c>
      <c r="D15688" s="1">
        <v>0.26063603</v>
      </c>
      <c r="E15688" s="1">
        <v>4.3421936</v>
      </c>
      <c r="F15688" s="4">
        <f t="shared" si="1"/>
        <v>0.1247376333</v>
      </c>
      <c r="G15688" s="4">
        <f t="shared" si="2"/>
        <v>4.32980102</v>
      </c>
    </row>
    <row r="15689">
      <c r="A15689" s="1">
        <v>156.839993476867</v>
      </c>
      <c r="B15689" s="1">
        <v>351.61868</v>
      </c>
      <c r="C15689" s="1">
        <v>1.1226387</v>
      </c>
      <c r="D15689" s="1">
        <v>0.34120736</v>
      </c>
      <c r="E15689" s="1">
        <v>4.340971</v>
      </c>
      <c r="F15689" s="4">
        <f t="shared" si="1"/>
        <v>0.1247376333</v>
      </c>
      <c r="G15689" s="4">
        <f t="shared" si="2"/>
        <v>4.328578057</v>
      </c>
    </row>
    <row r="15690">
      <c r="A15690" s="1">
        <v>156.850125312805</v>
      </c>
      <c r="B15690" s="1">
        <v>351.60916</v>
      </c>
      <c r="C15690" s="1">
        <v>1.1226387</v>
      </c>
      <c r="D15690" s="1">
        <v>0.42177868</v>
      </c>
      <c r="E15690" s="1">
        <v>4.340853</v>
      </c>
      <c r="F15690" s="4">
        <f t="shared" si="1"/>
        <v>0.1247376333</v>
      </c>
      <c r="G15690" s="4">
        <f t="shared" si="2"/>
        <v>4.328460526</v>
      </c>
    </row>
    <row r="15691">
      <c r="A15691" s="1">
        <v>156.860119819641</v>
      </c>
      <c r="B15691" s="1">
        <v>351.53107</v>
      </c>
      <c r="C15691" s="1">
        <v>1.1227186</v>
      </c>
      <c r="D15691" s="1">
        <v>0.4046878</v>
      </c>
      <c r="E15691" s="1">
        <v>4.339889</v>
      </c>
      <c r="F15691" s="4">
        <f t="shared" si="1"/>
        <v>0.1247465111</v>
      </c>
      <c r="G15691" s="4">
        <f t="shared" si="2"/>
        <v>4.327496452</v>
      </c>
    </row>
    <row r="15692">
      <c r="A15692" s="1">
        <v>156.869992256164</v>
      </c>
      <c r="B15692" s="1">
        <v>351.59583</v>
      </c>
      <c r="C15692" s="1">
        <v>1.1231319</v>
      </c>
      <c r="D15692" s="1">
        <v>0.05066227</v>
      </c>
      <c r="E15692" s="1">
        <v>4.3406887</v>
      </c>
      <c r="F15692" s="4">
        <f t="shared" si="1"/>
        <v>0.1247924333</v>
      </c>
      <c r="G15692" s="4">
        <f t="shared" si="2"/>
        <v>4.328295958</v>
      </c>
    </row>
    <row r="15693">
      <c r="A15693" s="1">
        <v>156.880002021789</v>
      </c>
      <c r="B15693" s="1">
        <v>351.82443</v>
      </c>
      <c r="C15693" s="1">
        <v>1.1231453</v>
      </c>
      <c r="D15693" s="1">
        <v>0.10193493</v>
      </c>
      <c r="E15693" s="1">
        <v>4.3435106</v>
      </c>
      <c r="F15693" s="4">
        <f t="shared" si="1"/>
        <v>0.1247939222</v>
      </c>
      <c r="G15693" s="4">
        <f t="shared" si="2"/>
        <v>4.33111818</v>
      </c>
    </row>
    <row r="15694">
      <c r="A15694" s="1">
        <v>156.889996528625</v>
      </c>
      <c r="B15694" s="1">
        <v>351.8301</v>
      </c>
      <c r="C15694" s="1">
        <v>1.1230919</v>
      </c>
      <c r="D15694" s="1">
        <v>0.23622048</v>
      </c>
      <c r="E15694" s="1">
        <v>4.3435807</v>
      </c>
      <c r="F15694" s="4">
        <f t="shared" si="1"/>
        <v>0.1247879889</v>
      </c>
      <c r="G15694" s="4">
        <f t="shared" si="2"/>
        <v>4.33118818</v>
      </c>
    </row>
    <row r="15695">
      <c r="A15695" s="1">
        <v>156.900128364563</v>
      </c>
      <c r="B15695" s="1">
        <v>351.84348</v>
      </c>
      <c r="C15695" s="1">
        <v>1.1230919</v>
      </c>
      <c r="D15695" s="1">
        <v>0.3167918</v>
      </c>
      <c r="E15695" s="1">
        <v>4.3437457</v>
      </c>
      <c r="F15695" s="4">
        <f t="shared" si="1"/>
        <v>0.1247879889</v>
      </c>
      <c r="G15695" s="4">
        <f t="shared" si="2"/>
        <v>4.331353365</v>
      </c>
    </row>
    <row r="15696">
      <c r="A15696" s="1">
        <v>156.910122871398</v>
      </c>
      <c r="B15696" s="1">
        <v>351.75204</v>
      </c>
      <c r="C15696" s="1">
        <v>1.1230919</v>
      </c>
      <c r="D15696" s="1">
        <v>0.38393456</v>
      </c>
      <c r="E15696" s="1">
        <v>4.342617</v>
      </c>
      <c r="F15696" s="4">
        <f t="shared" si="1"/>
        <v>0.1247879889</v>
      </c>
      <c r="G15696" s="4">
        <f t="shared" si="2"/>
        <v>4.330224477</v>
      </c>
    </row>
    <row r="15697">
      <c r="A15697" s="1">
        <v>156.919995307922</v>
      </c>
      <c r="B15697" s="1">
        <v>351.67392</v>
      </c>
      <c r="C15697" s="1">
        <v>1.1231319</v>
      </c>
      <c r="D15697" s="1">
        <v>0.42299944</v>
      </c>
      <c r="E15697" s="1">
        <v>4.341653</v>
      </c>
      <c r="F15697" s="4">
        <f t="shared" si="1"/>
        <v>0.1247924333</v>
      </c>
      <c r="G15697" s="4">
        <f t="shared" si="2"/>
        <v>4.329260032</v>
      </c>
    </row>
    <row r="15698">
      <c r="A15698" s="1">
        <v>156.930127143859</v>
      </c>
      <c r="B15698" s="1">
        <v>351.75204</v>
      </c>
      <c r="C15698" s="1">
        <v>1.1235051</v>
      </c>
      <c r="D15698" s="1">
        <v>0.12512971</v>
      </c>
      <c r="E15698" s="1">
        <v>4.342617</v>
      </c>
      <c r="F15698" s="4">
        <f t="shared" si="1"/>
        <v>0.1248339</v>
      </c>
      <c r="G15698" s="4">
        <f t="shared" si="2"/>
        <v>4.330224477</v>
      </c>
    </row>
    <row r="15699">
      <c r="A15699" s="1">
        <v>156.940121650695</v>
      </c>
      <c r="B15699" s="1">
        <v>351.8549</v>
      </c>
      <c r="C15699" s="1">
        <v>1.1235318</v>
      </c>
      <c r="D15699" s="1">
        <v>0.14832449</v>
      </c>
      <c r="E15699" s="1">
        <v>4.343887</v>
      </c>
      <c r="F15699" s="4">
        <f t="shared" si="1"/>
        <v>0.1248368667</v>
      </c>
      <c r="G15699" s="4">
        <f t="shared" si="2"/>
        <v>4.331494353</v>
      </c>
    </row>
    <row r="15700">
      <c r="A15700" s="1">
        <v>156.949994087219</v>
      </c>
      <c r="B15700" s="1">
        <v>351.91586</v>
      </c>
      <c r="C15700" s="1">
        <v>1.1234518</v>
      </c>
      <c r="D15700" s="1">
        <v>0.30946714</v>
      </c>
      <c r="E15700" s="1">
        <v>4.34464</v>
      </c>
      <c r="F15700" s="4">
        <f t="shared" si="1"/>
        <v>0.1248279778</v>
      </c>
      <c r="G15700" s="4">
        <f t="shared" si="2"/>
        <v>4.332246946</v>
      </c>
    </row>
    <row r="15701">
      <c r="A15701" s="1">
        <v>156.960003852844</v>
      </c>
      <c r="B15701" s="1">
        <v>351.85297</v>
      </c>
      <c r="C15701" s="1">
        <v>1.1234385</v>
      </c>
      <c r="D15701" s="1">
        <v>0.39003846</v>
      </c>
      <c r="E15701" s="1">
        <v>4.343863</v>
      </c>
      <c r="F15701" s="4">
        <f t="shared" si="1"/>
        <v>0.1248265</v>
      </c>
      <c r="G15701" s="4">
        <f t="shared" si="2"/>
        <v>4.331470526</v>
      </c>
    </row>
    <row r="15702">
      <c r="A15702" s="1">
        <v>156.970120429992</v>
      </c>
      <c r="B15702" s="1">
        <v>351.80536</v>
      </c>
      <c r="C15702" s="1">
        <v>1.1235318</v>
      </c>
      <c r="D15702" s="1">
        <v>0.38515535</v>
      </c>
      <c r="E15702" s="1">
        <v>4.3432755</v>
      </c>
      <c r="F15702" s="4">
        <f t="shared" si="1"/>
        <v>0.1248368667</v>
      </c>
      <c r="G15702" s="4">
        <f t="shared" si="2"/>
        <v>4.330882748</v>
      </c>
    </row>
    <row r="15703">
      <c r="A15703" s="1">
        <v>156.980130195617</v>
      </c>
      <c r="B15703" s="1">
        <v>351.8644</v>
      </c>
      <c r="C15703" s="1">
        <v>1.1238651</v>
      </c>
      <c r="D15703" s="1">
        <v>0.100714155</v>
      </c>
      <c r="E15703" s="1">
        <v>4.3440046</v>
      </c>
      <c r="F15703" s="4">
        <f t="shared" si="1"/>
        <v>0.1248739</v>
      </c>
      <c r="G15703" s="4">
        <f t="shared" si="2"/>
        <v>4.331611637</v>
      </c>
    </row>
    <row r="15704">
      <c r="A15704" s="1">
        <v>156.990124702453</v>
      </c>
      <c r="B15704" s="1">
        <v>351.93298</v>
      </c>
      <c r="C15704" s="1">
        <v>1.1238917</v>
      </c>
      <c r="D15704" s="1">
        <v>0.13855827</v>
      </c>
      <c r="E15704" s="1">
        <v>4.344851</v>
      </c>
      <c r="F15704" s="4">
        <f t="shared" si="1"/>
        <v>0.1248768556</v>
      </c>
      <c r="G15704" s="4">
        <f t="shared" si="2"/>
        <v>4.332458304</v>
      </c>
    </row>
    <row r="15705">
      <c r="A15705" s="1">
        <v>156.999997138977</v>
      </c>
      <c r="B15705" s="1">
        <v>352.0073</v>
      </c>
      <c r="C15705" s="1">
        <v>1.1238784</v>
      </c>
      <c r="D15705" s="1">
        <v>0.23255815</v>
      </c>
      <c r="E15705" s="1">
        <v>4.3457685</v>
      </c>
      <c r="F15705" s="4">
        <f t="shared" si="1"/>
        <v>0.1248753778</v>
      </c>
      <c r="G15705" s="4">
        <f t="shared" si="2"/>
        <v>4.333375835</v>
      </c>
    </row>
    <row r="15706">
      <c r="A15706" s="1">
        <v>157.010128974914</v>
      </c>
      <c r="B15706" s="1">
        <v>351.95203</v>
      </c>
      <c r="C15706" s="1">
        <v>1.1238784</v>
      </c>
      <c r="D15706" s="1">
        <v>0.31312945</v>
      </c>
      <c r="E15706" s="1">
        <v>4.345086</v>
      </c>
      <c r="F15706" s="4">
        <f t="shared" si="1"/>
        <v>0.1248753778</v>
      </c>
      <c r="G15706" s="4">
        <f t="shared" si="2"/>
        <v>4.332693489</v>
      </c>
    </row>
    <row r="15707">
      <c r="A15707" s="1">
        <v>157.020001411438</v>
      </c>
      <c r="B15707" s="1">
        <v>351.91205</v>
      </c>
      <c r="C15707" s="1">
        <v>1.1238784</v>
      </c>
      <c r="D15707" s="1">
        <v>0.38027224</v>
      </c>
      <c r="E15707" s="1">
        <v>4.3445926</v>
      </c>
      <c r="F15707" s="4">
        <f t="shared" si="1"/>
        <v>0.1248753778</v>
      </c>
      <c r="G15707" s="4">
        <f t="shared" si="2"/>
        <v>4.332199909</v>
      </c>
    </row>
    <row r="15708">
      <c r="A15708" s="1">
        <v>157.029995918273</v>
      </c>
      <c r="B15708" s="1">
        <v>351.87582</v>
      </c>
      <c r="C15708" s="1">
        <v>1.1238917</v>
      </c>
      <c r="D15708" s="1">
        <v>0.447415</v>
      </c>
      <c r="E15708" s="1">
        <v>4.3441453</v>
      </c>
      <c r="F15708" s="4">
        <f t="shared" si="1"/>
        <v>0.1248768556</v>
      </c>
      <c r="G15708" s="4">
        <f t="shared" si="2"/>
        <v>4.331752625</v>
      </c>
    </row>
    <row r="15709">
      <c r="A15709" s="1">
        <v>157.040127754211</v>
      </c>
      <c r="B15709" s="1">
        <v>351.84537</v>
      </c>
      <c r="C15709" s="1">
        <v>1.1242783</v>
      </c>
      <c r="D15709" s="1">
        <v>0.121467374</v>
      </c>
      <c r="E15709" s="1">
        <v>4.3437696</v>
      </c>
      <c r="F15709" s="4">
        <f t="shared" si="1"/>
        <v>0.1249198111</v>
      </c>
      <c r="G15709" s="4">
        <f t="shared" si="2"/>
        <v>4.331376699</v>
      </c>
    </row>
    <row r="15710">
      <c r="A15710" s="1">
        <v>157.050000190734</v>
      </c>
      <c r="B15710" s="1">
        <v>352.14062</v>
      </c>
      <c r="C15710" s="1">
        <v>1.1245049</v>
      </c>
      <c r="D15710" s="1">
        <v>-0.049441494</v>
      </c>
      <c r="E15710" s="1">
        <v>4.3474145</v>
      </c>
      <c r="F15710" s="4">
        <f t="shared" si="1"/>
        <v>0.1249449889</v>
      </c>
      <c r="G15710" s="4">
        <f t="shared" si="2"/>
        <v>4.33502176</v>
      </c>
    </row>
    <row r="15711">
      <c r="A15711" s="1">
        <v>157.060132026672</v>
      </c>
      <c r="B15711" s="1">
        <v>352.23203</v>
      </c>
      <c r="C15711" s="1">
        <v>1.124465</v>
      </c>
      <c r="D15711" s="1">
        <v>0.07141549</v>
      </c>
      <c r="E15711" s="1">
        <v>4.348543</v>
      </c>
      <c r="F15711" s="4">
        <f t="shared" si="1"/>
        <v>0.1249405556</v>
      </c>
      <c r="G15711" s="4">
        <f t="shared" si="2"/>
        <v>4.336150279</v>
      </c>
    </row>
    <row r="15712">
      <c r="A15712" s="1">
        <v>157.070126533508</v>
      </c>
      <c r="B15712" s="1">
        <v>352.23203</v>
      </c>
      <c r="C15712" s="1">
        <v>1.1244782</v>
      </c>
      <c r="D15712" s="1">
        <v>0.12390893</v>
      </c>
      <c r="E15712" s="1">
        <v>4.348543</v>
      </c>
      <c r="F15712" s="4">
        <f t="shared" si="1"/>
        <v>0.1249420222</v>
      </c>
      <c r="G15712" s="4">
        <f t="shared" si="2"/>
        <v>4.336150279</v>
      </c>
    </row>
    <row r="15713">
      <c r="A15713" s="1">
        <v>157.079998970031</v>
      </c>
      <c r="B15713" s="1">
        <v>352.22446</v>
      </c>
      <c r="C15713" s="1">
        <v>1.1244782</v>
      </c>
      <c r="D15713" s="1">
        <v>0.20448026</v>
      </c>
      <c r="E15713" s="1">
        <v>4.348449</v>
      </c>
      <c r="F15713" s="4">
        <f t="shared" si="1"/>
        <v>0.1249420222</v>
      </c>
      <c r="G15713" s="4">
        <f t="shared" si="2"/>
        <v>4.336056822</v>
      </c>
    </row>
    <row r="15714">
      <c r="A15714" s="1">
        <v>157.090130805969</v>
      </c>
      <c r="B15714" s="1">
        <v>352.10443</v>
      </c>
      <c r="C15714" s="1">
        <v>1.1244916</v>
      </c>
      <c r="D15714" s="1">
        <v>0.27040225</v>
      </c>
      <c r="E15714" s="1">
        <v>4.3469677</v>
      </c>
      <c r="F15714" s="4">
        <f t="shared" si="1"/>
        <v>0.1249435111</v>
      </c>
      <c r="G15714" s="4">
        <f t="shared" si="2"/>
        <v>4.33457497</v>
      </c>
    </row>
    <row r="15715">
      <c r="A15715" s="1">
        <v>157.100003242492</v>
      </c>
      <c r="B15715" s="1">
        <v>352.08917</v>
      </c>
      <c r="C15715" s="1">
        <v>1.1244916</v>
      </c>
      <c r="D15715" s="1">
        <v>0.337545</v>
      </c>
      <c r="E15715" s="1">
        <v>4.3467793</v>
      </c>
      <c r="F15715" s="4">
        <f t="shared" si="1"/>
        <v>0.1249435111</v>
      </c>
      <c r="G15715" s="4">
        <f t="shared" si="2"/>
        <v>4.334386575</v>
      </c>
    </row>
    <row r="15716">
      <c r="A15716" s="1">
        <v>157.110119819641</v>
      </c>
      <c r="B15716" s="1">
        <v>352.013</v>
      </c>
      <c r="C15716" s="1">
        <v>1.1245049</v>
      </c>
      <c r="D15716" s="1">
        <v>0.4046878</v>
      </c>
      <c r="E15716" s="1">
        <v>4.345839</v>
      </c>
      <c r="F15716" s="4">
        <f t="shared" si="1"/>
        <v>0.1249449889</v>
      </c>
      <c r="G15716" s="4">
        <f t="shared" si="2"/>
        <v>4.333446205</v>
      </c>
    </row>
    <row r="15717">
      <c r="A15717" s="1">
        <v>157.120129585266</v>
      </c>
      <c r="B15717" s="1">
        <v>351.98062</v>
      </c>
      <c r="C15717" s="1">
        <v>1.1246115</v>
      </c>
      <c r="D15717" s="1">
        <v>0.359519</v>
      </c>
      <c r="E15717" s="1">
        <v>4.345439</v>
      </c>
      <c r="F15717" s="4">
        <f t="shared" si="1"/>
        <v>0.1249568333</v>
      </c>
      <c r="G15717" s="4">
        <f t="shared" si="2"/>
        <v>4.333046452</v>
      </c>
    </row>
    <row r="15718">
      <c r="A15718" s="1">
        <v>157.130124092102</v>
      </c>
      <c r="B15718" s="1">
        <v>352.093</v>
      </c>
      <c r="C15718" s="1">
        <v>1.1249981</v>
      </c>
      <c r="D15718" s="1">
        <v>0.033571385</v>
      </c>
      <c r="E15718" s="1">
        <v>4.346826</v>
      </c>
      <c r="F15718" s="4">
        <f t="shared" si="1"/>
        <v>0.1249997889</v>
      </c>
      <c r="G15718" s="4">
        <f t="shared" si="2"/>
        <v>4.334433859</v>
      </c>
    </row>
    <row r="15719">
      <c r="A15719" s="1">
        <v>157.139996528625</v>
      </c>
      <c r="B15719" s="1">
        <v>352.23584</v>
      </c>
      <c r="C15719" s="1">
        <v>1.1250248</v>
      </c>
      <c r="D15719" s="1">
        <v>0.08606482</v>
      </c>
      <c r="E15719" s="1">
        <v>4.3485904</v>
      </c>
      <c r="F15719" s="4">
        <f t="shared" si="1"/>
        <v>0.1250027556</v>
      </c>
      <c r="G15719" s="4">
        <f t="shared" si="2"/>
        <v>4.336197316</v>
      </c>
    </row>
    <row r="15720">
      <c r="A15720" s="1">
        <v>157.15000629425</v>
      </c>
      <c r="B15720" s="1">
        <v>352.28537</v>
      </c>
      <c r="C15720" s="1">
        <v>1.1249847</v>
      </c>
      <c r="D15720" s="1">
        <v>0.19349326</v>
      </c>
      <c r="E15720" s="1">
        <v>4.3492017</v>
      </c>
      <c r="F15720" s="4">
        <f t="shared" si="1"/>
        <v>0.1249983</v>
      </c>
      <c r="G15720" s="4">
        <f t="shared" si="2"/>
        <v>4.336808798</v>
      </c>
    </row>
    <row r="15721">
      <c r="A15721" s="1">
        <v>157.160122871398</v>
      </c>
      <c r="B15721" s="1">
        <v>352.20535</v>
      </c>
      <c r="C15721" s="1">
        <v>1.1249847</v>
      </c>
      <c r="D15721" s="1">
        <v>0.27406457</v>
      </c>
      <c r="E15721" s="1">
        <v>4.3482137</v>
      </c>
      <c r="F15721" s="4">
        <f t="shared" si="1"/>
        <v>0.1249983</v>
      </c>
      <c r="G15721" s="4">
        <f t="shared" si="2"/>
        <v>4.335820896</v>
      </c>
    </row>
    <row r="15722">
      <c r="A15722" s="1">
        <v>157.170117378234</v>
      </c>
      <c r="B15722" s="1">
        <v>352.1673</v>
      </c>
      <c r="C15722" s="1">
        <v>1.1249847</v>
      </c>
      <c r="D15722" s="1">
        <v>0.3546359</v>
      </c>
      <c r="E15722" s="1">
        <v>4.3477435</v>
      </c>
      <c r="F15722" s="4">
        <f t="shared" si="1"/>
        <v>0.1249983</v>
      </c>
      <c r="G15722" s="4">
        <f t="shared" si="2"/>
        <v>4.335351143</v>
      </c>
    </row>
    <row r="15723">
      <c r="A15723" s="1">
        <v>157.180005073547</v>
      </c>
      <c r="B15723" s="1">
        <v>352.15207</v>
      </c>
      <c r="C15723" s="1">
        <v>1.1249981</v>
      </c>
      <c r="D15723" s="1">
        <v>0.4083501</v>
      </c>
      <c r="E15723" s="1">
        <v>4.3475556</v>
      </c>
      <c r="F15723" s="4">
        <f t="shared" si="1"/>
        <v>0.1249997889</v>
      </c>
      <c r="G15723" s="4">
        <f t="shared" si="2"/>
        <v>4.335163119</v>
      </c>
    </row>
    <row r="15724">
      <c r="A15724" s="1">
        <v>157.190121650695</v>
      </c>
      <c r="B15724" s="1">
        <v>352.04727</v>
      </c>
      <c r="C15724" s="1">
        <v>1.1250248</v>
      </c>
      <c r="D15724" s="1">
        <v>0.46084356</v>
      </c>
      <c r="E15724" s="1">
        <v>4.346262</v>
      </c>
      <c r="F15724" s="4">
        <f t="shared" si="1"/>
        <v>0.1250027556</v>
      </c>
      <c r="G15724" s="4">
        <f t="shared" si="2"/>
        <v>4.333869291</v>
      </c>
    </row>
    <row r="15725">
      <c r="A15725" s="1">
        <v>157.20013141632</v>
      </c>
      <c r="B15725" s="1">
        <v>352.1101</v>
      </c>
      <c r="C15725" s="1">
        <v>1.1254114</v>
      </c>
      <c r="D15725" s="1">
        <v>0.14954527</v>
      </c>
      <c r="E15725" s="1">
        <v>4.3470383</v>
      </c>
      <c r="F15725" s="4">
        <f t="shared" si="1"/>
        <v>0.1250457111</v>
      </c>
      <c r="G15725" s="4">
        <f t="shared" si="2"/>
        <v>4.33464497</v>
      </c>
    </row>
    <row r="15726">
      <c r="A15726" s="1">
        <v>157.210125923156</v>
      </c>
      <c r="B15726" s="1">
        <v>352.2473</v>
      </c>
      <c r="C15726" s="1">
        <v>1.1255181</v>
      </c>
      <c r="D15726" s="1">
        <v>0.09094793</v>
      </c>
      <c r="E15726" s="1">
        <v>4.3487315</v>
      </c>
      <c r="F15726" s="4">
        <f t="shared" si="1"/>
        <v>0.1250575667</v>
      </c>
      <c r="G15726" s="4">
        <f t="shared" si="2"/>
        <v>4.336338798</v>
      </c>
    </row>
    <row r="15727">
      <c r="A15727" s="1">
        <v>157.220120429992</v>
      </c>
      <c r="B15727" s="1">
        <v>352.2911</v>
      </c>
      <c r="C15727" s="1">
        <v>1.1254381</v>
      </c>
      <c r="D15727" s="1">
        <v>0.23866203</v>
      </c>
      <c r="E15727" s="1">
        <v>4.3492723</v>
      </c>
      <c r="F15727" s="4">
        <f t="shared" si="1"/>
        <v>0.1250486778</v>
      </c>
      <c r="G15727" s="4">
        <f t="shared" si="2"/>
        <v>4.336879538</v>
      </c>
    </row>
    <row r="15728">
      <c r="A15728" s="1">
        <v>157.230130195617</v>
      </c>
      <c r="B15728" s="1">
        <v>352.3349</v>
      </c>
      <c r="C15728" s="1">
        <v>1.1254381</v>
      </c>
      <c r="D15728" s="1">
        <v>0.31923336</v>
      </c>
      <c r="E15728" s="1">
        <v>4.349813</v>
      </c>
      <c r="F15728" s="4">
        <f t="shared" si="1"/>
        <v>0.1250486778</v>
      </c>
      <c r="G15728" s="4">
        <f t="shared" si="2"/>
        <v>4.337420279</v>
      </c>
    </row>
    <row r="15729">
      <c r="A15729" s="1">
        <v>157.240002632141</v>
      </c>
      <c r="B15729" s="1">
        <v>352.2454</v>
      </c>
      <c r="C15729" s="1">
        <v>1.1254381</v>
      </c>
      <c r="D15729" s="1">
        <v>0.39980468</v>
      </c>
      <c r="E15729" s="1">
        <v>4.348708</v>
      </c>
      <c r="F15729" s="4">
        <f t="shared" si="1"/>
        <v>0.1250486778</v>
      </c>
      <c r="G15729" s="4">
        <f t="shared" si="2"/>
        <v>4.336315341</v>
      </c>
    </row>
    <row r="15730">
      <c r="A15730" s="1">
        <v>157.249997138977</v>
      </c>
      <c r="B15730" s="1">
        <v>352.21872</v>
      </c>
      <c r="C15730" s="1">
        <v>1.1255047</v>
      </c>
      <c r="D15730" s="1">
        <v>0.42422023</v>
      </c>
      <c r="E15730" s="1">
        <v>4.3483787</v>
      </c>
      <c r="F15730" s="4">
        <f t="shared" si="1"/>
        <v>0.1250560778</v>
      </c>
      <c r="G15730" s="4">
        <f t="shared" si="2"/>
        <v>4.335985958</v>
      </c>
    </row>
    <row r="15731">
      <c r="A15731" s="1">
        <v>157.260128974914</v>
      </c>
      <c r="B15731" s="1">
        <v>352.2473</v>
      </c>
      <c r="C15731" s="1">
        <v>1.1258779</v>
      </c>
      <c r="D15731" s="1">
        <v>0.09949338</v>
      </c>
      <c r="E15731" s="1">
        <v>4.3487315</v>
      </c>
      <c r="F15731" s="4">
        <f t="shared" si="1"/>
        <v>0.1250975444</v>
      </c>
      <c r="G15731" s="4">
        <f t="shared" si="2"/>
        <v>4.336338798</v>
      </c>
    </row>
    <row r="15732">
      <c r="A15732" s="1">
        <v>157.27012348175</v>
      </c>
      <c r="B15732" s="1">
        <v>352.4054</v>
      </c>
      <c r="C15732" s="1">
        <v>1.1259845</v>
      </c>
      <c r="D15732" s="1">
        <v>0.054324605</v>
      </c>
      <c r="E15732" s="1">
        <v>4.350683</v>
      </c>
      <c r="F15732" s="4">
        <f t="shared" si="1"/>
        <v>0.1251093889</v>
      </c>
      <c r="G15732" s="4">
        <f t="shared" si="2"/>
        <v>4.338290649</v>
      </c>
    </row>
    <row r="15733">
      <c r="A15733" s="1">
        <v>157.279995918273</v>
      </c>
      <c r="B15733" s="1">
        <v>352.51013</v>
      </c>
      <c r="C15733" s="1">
        <v>1.1259446</v>
      </c>
      <c r="D15733" s="1">
        <v>0.16175304</v>
      </c>
      <c r="E15733" s="1">
        <v>4.3519764</v>
      </c>
      <c r="F15733" s="4">
        <f t="shared" si="1"/>
        <v>0.1251049556</v>
      </c>
      <c r="G15733" s="4">
        <f t="shared" si="2"/>
        <v>4.339583612</v>
      </c>
    </row>
    <row r="15734">
      <c r="A15734" s="1">
        <v>157.290005683898</v>
      </c>
      <c r="B15734" s="1">
        <v>352.47586</v>
      </c>
      <c r="C15734" s="1">
        <v>1.1259446</v>
      </c>
      <c r="D15734" s="1">
        <v>0.24232437</v>
      </c>
      <c r="E15734" s="1">
        <v>4.3515534</v>
      </c>
      <c r="F15734" s="4">
        <f t="shared" si="1"/>
        <v>0.1251049556</v>
      </c>
      <c r="G15734" s="4">
        <f t="shared" si="2"/>
        <v>4.339160526</v>
      </c>
    </row>
    <row r="15735">
      <c r="A15735" s="1">
        <v>157.300122261047</v>
      </c>
      <c r="B15735" s="1">
        <v>352.453</v>
      </c>
      <c r="C15735" s="1">
        <v>1.1259578</v>
      </c>
      <c r="D15735" s="1">
        <v>0.30946714</v>
      </c>
      <c r="E15735" s="1">
        <v>4.351271</v>
      </c>
      <c r="F15735" s="4">
        <f t="shared" si="1"/>
        <v>0.1251064222</v>
      </c>
      <c r="G15735" s="4">
        <f t="shared" si="2"/>
        <v>4.338878304</v>
      </c>
    </row>
    <row r="15736">
      <c r="A15736" s="1">
        <v>157.310132026672</v>
      </c>
      <c r="B15736" s="1">
        <v>352.38635</v>
      </c>
      <c r="C15736" s="1">
        <v>1.1259578</v>
      </c>
      <c r="D15736" s="1">
        <v>0.3766099</v>
      </c>
      <c r="E15736" s="1">
        <v>4.350448</v>
      </c>
      <c r="F15736" s="4">
        <f t="shared" si="1"/>
        <v>0.1251064222</v>
      </c>
      <c r="G15736" s="4">
        <f t="shared" si="2"/>
        <v>4.338055464</v>
      </c>
    </row>
    <row r="15737">
      <c r="A15737" s="1">
        <v>157.320004463195</v>
      </c>
      <c r="B15737" s="1">
        <v>352.34256</v>
      </c>
      <c r="C15737" s="1">
        <v>1.1259713</v>
      </c>
      <c r="D15737" s="1">
        <v>0.44253188</v>
      </c>
      <c r="E15737" s="1">
        <v>4.3499074</v>
      </c>
      <c r="F15737" s="4">
        <f t="shared" si="1"/>
        <v>0.1251079222</v>
      </c>
      <c r="G15737" s="4">
        <f t="shared" si="2"/>
        <v>4.337514847</v>
      </c>
    </row>
    <row r="15738">
      <c r="A15738" s="1">
        <v>157.330121040344</v>
      </c>
      <c r="B15738" s="1">
        <v>352.38635</v>
      </c>
      <c r="C15738" s="1">
        <v>1.1262778</v>
      </c>
      <c r="D15738" s="1">
        <v>0.23011659</v>
      </c>
      <c r="E15738" s="1">
        <v>4.350448</v>
      </c>
      <c r="F15738" s="4">
        <f t="shared" si="1"/>
        <v>0.1251419778</v>
      </c>
      <c r="G15738" s="4">
        <f t="shared" si="2"/>
        <v>4.338055464</v>
      </c>
    </row>
    <row r="15739">
      <c r="A15739" s="1">
        <v>157.340130805969</v>
      </c>
      <c r="B15739" s="1">
        <v>352.50827</v>
      </c>
      <c r="C15739" s="1">
        <v>1.1265444</v>
      </c>
      <c r="D15739" s="1">
        <v>-0.0115973875</v>
      </c>
      <c r="E15739" s="1">
        <v>4.3519535</v>
      </c>
      <c r="F15739" s="4">
        <f t="shared" si="1"/>
        <v>0.1251716</v>
      </c>
      <c r="G15739" s="4">
        <f t="shared" si="2"/>
        <v>4.339560649</v>
      </c>
    </row>
    <row r="15740">
      <c r="A15740" s="1">
        <v>157.350003242492</v>
      </c>
      <c r="B15740" s="1">
        <v>352.68732</v>
      </c>
      <c r="C15740" s="1">
        <v>1.1265178</v>
      </c>
      <c r="D15740" s="1">
        <v>0.09461027</v>
      </c>
      <c r="E15740" s="1">
        <v>4.3541636</v>
      </c>
      <c r="F15740" s="4">
        <f t="shared" si="1"/>
        <v>0.1251686444</v>
      </c>
      <c r="G15740" s="4">
        <f t="shared" si="2"/>
        <v>4.341771143</v>
      </c>
    </row>
    <row r="15741">
      <c r="A15741" s="1">
        <v>157.359997749328</v>
      </c>
      <c r="B15741" s="1">
        <v>352.6473</v>
      </c>
      <c r="C15741" s="1">
        <v>1.1265178</v>
      </c>
      <c r="D15741" s="1">
        <v>0.16053227</v>
      </c>
      <c r="E15741" s="1">
        <v>4.35367</v>
      </c>
      <c r="F15741" s="4">
        <f t="shared" si="1"/>
        <v>0.1251686444</v>
      </c>
      <c r="G15741" s="4">
        <f t="shared" si="2"/>
        <v>4.341277069</v>
      </c>
    </row>
    <row r="15742">
      <c r="A15742" s="1">
        <v>157.369992256164</v>
      </c>
      <c r="B15742" s="1">
        <v>352.62064</v>
      </c>
      <c r="C15742" s="1">
        <v>1.1265178</v>
      </c>
      <c r="D15742" s="1">
        <v>0.24110359</v>
      </c>
      <c r="E15742" s="1">
        <v>4.3533406</v>
      </c>
      <c r="F15742" s="4">
        <f t="shared" si="1"/>
        <v>0.1251686444</v>
      </c>
      <c r="G15742" s="4">
        <f t="shared" si="2"/>
        <v>4.340947933</v>
      </c>
    </row>
    <row r="15743">
      <c r="A15743" s="1">
        <v>157.380124092102</v>
      </c>
      <c r="B15743" s="1">
        <v>352.63016</v>
      </c>
      <c r="C15743" s="1">
        <v>1.1265178</v>
      </c>
      <c r="D15743" s="1">
        <v>0.3216749</v>
      </c>
      <c r="E15743" s="1">
        <v>4.353458</v>
      </c>
      <c r="F15743" s="4">
        <f t="shared" si="1"/>
        <v>0.1251686444</v>
      </c>
      <c r="G15743" s="4">
        <f t="shared" si="2"/>
        <v>4.341065464</v>
      </c>
    </row>
    <row r="15744">
      <c r="A15744" s="1">
        <v>157.390118598938</v>
      </c>
      <c r="B15744" s="1">
        <v>352.51395</v>
      </c>
      <c r="C15744" s="1">
        <v>1.1265178</v>
      </c>
      <c r="D15744" s="1">
        <v>0.38881767</v>
      </c>
      <c r="E15744" s="1">
        <v>4.3520236</v>
      </c>
      <c r="F15744" s="4">
        <f t="shared" si="1"/>
        <v>0.1251686444</v>
      </c>
      <c r="G15744" s="4">
        <f t="shared" si="2"/>
        <v>4.339630773</v>
      </c>
    </row>
    <row r="15745">
      <c r="A15745" s="1">
        <v>157.40000629425</v>
      </c>
      <c r="B15745" s="1">
        <v>352.51587</v>
      </c>
      <c r="C15745" s="1">
        <v>1.1265578</v>
      </c>
      <c r="D15745" s="1">
        <v>0.4266618</v>
      </c>
      <c r="E15745" s="1">
        <v>4.352047</v>
      </c>
      <c r="F15745" s="4">
        <f t="shared" si="1"/>
        <v>0.1251730889</v>
      </c>
      <c r="G15745" s="4">
        <f t="shared" si="2"/>
        <v>4.339654477</v>
      </c>
    </row>
    <row r="15746">
      <c r="A15746" s="1">
        <v>157.410122871398</v>
      </c>
      <c r="B15746" s="1">
        <v>352.55588</v>
      </c>
      <c r="C15746" s="1">
        <v>1.126971</v>
      </c>
      <c r="D15746" s="1">
        <v>0.100714155</v>
      </c>
      <c r="E15746" s="1">
        <v>4.352541</v>
      </c>
      <c r="F15746" s="4">
        <f t="shared" si="1"/>
        <v>0.125219</v>
      </c>
      <c r="G15746" s="4">
        <f t="shared" si="2"/>
        <v>4.340148427</v>
      </c>
    </row>
    <row r="15747">
      <c r="A15747" s="1">
        <v>157.420117378234</v>
      </c>
      <c r="B15747" s="1">
        <v>352.72922</v>
      </c>
      <c r="C15747" s="1">
        <v>1.1270244</v>
      </c>
      <c r="D15747" s="1">
        <v>0.08118171</v>
      </c>
      <c r="E15747" s="1">
        <v>4.354681</v>
      </c>
      <c r="F15747" s="4">
        <f t="shared" si="1"/>
        <v>0.1252249333</v>
      </c>
      <c r="G15747" s="4">
        <f t="shared" si="2"/>
        <v>4.342288427</v>
      </c>
    </row>
    <row r="15748">
      <c r="A15748" s="1">
        <v>157.430005073547</v>
      </c>
      <c r="B15748" s="1">
        <v>352.77493</v>
      </c>
      <c r="C15748" s="1">
        <v>1.126931</v>
      </c>
      <c r="D15748" s="1">
        <v>0.25575292</v>
      </c>
      <c r="E15748" s="1">
        <v>4.355245</v>
      </c>
      <c r="F15748" s="4">
        <f t="shared" si="1"/>
        <v>0.1252145556</v>
      </c>
      <c r="G15748" s="4">
        <f t="shared" si="2"/>
        <v>4.342852748</v>
      </c>
    </row>
    <row r="15749">
      <c r="A15749" s="1">
        <v>157.439999580383</v>
      </c>
      <c r="B15749" s="1">
        <v>352.7311</v>
      </c>
      <c r="C15749" s="1">
        <v>1.126931</v>
      </c>
      <c r="D15749" s="1">
        <v>0.32289568</v>
      </c>
      <c r="E15749" s="1">
        <v>4.3547044</v>
      </c>
      <c r="F15749" s="4">
        <f t="shared" si="1"/>
        <v>0.1252145556</v>
      </c>
      <c r="G15749" s="4">
        <f t="shared" si="2"/>
        <v>4.342311637</v>
      </c>
    </row>
    <row r="15750">
      <c r="A15750" s="1">
        <v>157.449994087219</v>
      </c>
      <c r="B15750" s="1">
        <v>352.69495</v>
      </c>
      <c r="C15750" s="1">
        <v>1.126931</v>
      </c>
      <c r="D15750" s="1">
        <v>0.403467</v>
      </c>
      <c r="E15750" s="1">
        <v>4.354258</v>
      </c>
      <c r="F15750" s="4">
        <f t="shared" si="1"/>
        <v>0.1252145556</v>
      </c>
      <c r="G15750" s="4">
        <f t="shared" si="2"/>
        <v>4.341865341</v>
      </c>
    </row>
    <row r="15751">
      <c r="A15751" s="1">
        <v>157.460003852844</v>
      </c>
      <c r="B15751" s="1">
        <v>352.613</v>
      </c>
      <c r="C15751" s="1">
        <v>1.1269444</v>
      </c>
      <c r="D15751" s="1">
        <v>0.47060978</v>
      </c>
      <c r="E15751" s="1">
        <v>4.3532467</v>
      </c>
      <c r="F15751" s="4">
        <f t="shared" si="1"/>
        <v>0.1252160444</v>
      </c>
      <c r="G15751" s="4">
        <f t="shared" si="2"/>
        <v>4.340853612</v>
      </c>
    </row>
    <row r="15752">
      <c r="A15752" s="1">
        <v>157.46999835968</v>
      </c>
      <c r="B15752" s="1">
        <v>352.57492</v>
      </c>
      <c r="C15752" s="1">
        <v>1.1272776</v>
      </c>
      <c r="D15752" s="1">
        <v>0.18738937</v>
      </c>
      <c r="E15752" s="1">
        <v>4.3527765</v>
      </c>
      <c r="F15752" s="4">
        <f t="shared" si="1"/>
        <v>0.1252530667</v>
      </c>
      <c r="G15752" s="4">
        <f t="shared" si="2"/>
        <v>4.340383489</v>
      </c>
    </row>
    <row r="15753">
      <c r="A15753" s="1">
        <v>157.480130195617</v>
      </c>
      <c r="B15753" s="1">
        <v>352.82065</v>
      </c>
      <c r="C15753" s="1">
        <v>1.1275042</v>
      </c>
      <c r="D15753" s="1">
        <v>0.01525972</v>
      </c>
      <c r="E15753" s="1">
        <v>4.3558097</v>
      </c>
      <c r="F15753" s="4">
        <f t="shared" si="1"/>
        <v>0.1252782444</v>
      </c>
      <c r="G15753" s="4">
        <f t="shared" si="2"/>
        <v>4.343417193</v>
      </c>
    </row>
    <row r="15754">
      <c r="A15754" s="1">
        <v>157.490124702453</v>
      </c>
      <c r="B15754" s="1">
        <v>352.8835</v>
      </c>
      <c r="C15754" s="1">
        <v>1.1274109</v>
      </c>
      <c r="D15754" s="1">
        <v>0.20325948</v>
      </c>
      <c r="E15754" s="1">
        <v>4.356586</v>
      </c>
      <c r="F15754" s="4">
        <f t="shared" si="1"/>
        <v>0.1252678778</v>
      </c>
      <c r="G15754" s="4">
        <f t="shared" si="2"/>
        <v>4.344193119</v>
      </c>
    </row>
    <row r="15755">
      <c r="A15755" s="1">
        <v>157.499997138977</v>
      </c>
      <c r="B15755" s="1">
        <v>352.9216</v>
      </c>
      <c r="C15755" s="1">
        <v>1.1273575</v>
      </c>
      <c r="D15755" s="1">
        <v>0.32411647</v>
      </c>
      <c r="E15755" s="1">
        <v>4.357056</v>
      </c>
      <c r="F15755" s="4">
        <f t="shared" si="1"/>
        <v>0.1252619444</v>
      </c>
      <c r="G15755" s="4">
        <f t="shared" si="2"/>
        <v>4.344663489</v>
      </c>
    </row>
    <row r="15756">
      <c r="A15756" s="1">
        <v>157.510128974914</v>
      </c>
      <c r="B15756" s="1">
        <v>352.82828</v>
      </c>
      <c r="C15756" s="1">
        <v>1.127371</v>
      </c>
      <c r="D15756" s="1">
        <v>0.39003846</v>
      </c>
      <c r="E15756" s="1">
        <v>4.355904</v>
      </c>
      <c r="F15756" s="4">
        <f t="shared" si="1"/>
        <v>0.1252634444</v>
      </c>
      <c r="G15756" s="4">
        <f t="shared" si="2"/>
        <v>4.34351139</v>
      </c>
    </row>
    <row r="15757">
      <c r="A15757" s="1">
        <v>157.52012348175</v>
      </c>
      <c r="B15757" s="1">
        <v>352.75015</v>
      </c>
      <c r="C15757" s="1">
        <v>1.127371</v>
      </c>
      <c r="D15757" s="1">
        <v>0.45718122</v>
      </c>
      <c r="E15757" s="1">
        <v>4.35494</v>
      </c>
      <c r="F15757" s="4">
        <f t="shared" si="1"/>
        <v>0.1252634444</v>
      </c>
      <c r="G15757" s="4">
        <f t="shared" si="2"/>
        <v>4.342546822</v>
      </c>
    </row>
    <row r="15758">
      <c r="A15758" s="1">
        <v>157.529995918273</v>
      </c>
      <c r="B15758" s="1">
        <v>352.75208</v>
      </c>
      <c r="C15758" s="1">
        <v>1.1276642</v>
      </c>
      <c r="D15758" s="1">
        <v>0.23133737</v>
      </c>
      <c r="E15758" s="1">
        <v>4.354963</v>
      </c>
      <c r="F15758" s="4">
        <f t="shared" si="1"/>
        <v>0.1252960222</v>
      </c>
      <c r="G15758" s="4">
        <f t="shared" si="2"/>
        <v>4.342570649</v>
      </c>
    </row>
    <row r="15759">
      <c r="A15759" s="1">
        <v>157.540005683898</v>
      </c>
      <c r="B15759" s="1">
        <v>352.8492</v>
      </c>
      <c r="C15759" s="1">
        <v>1.1279975</v>
      </c>
      <c r="D15759" s="1">
        <v>-0.039675273</v>
      </c>
      <c r="E15759" s="1">
        <v>4.3561625</v>
      </c>
      <c r="F15759" s="4">
        <f t="shared" si="1"/>
        <v>0.1253330556</v>
      </c>
      <c r="G15759" s="4">
        <f t="shared" si="2"/>
        <v>4.343769662</v>
      </c>
    </row>
    <row r="15760">
      <c r="A15760" s="1">
        <v>157.550000190734</v>
      </c>
      <c r="B15760" s="1">
        <v>353.09686</v>
      </c>
      <c r="C15760" s="1">
        <v>1.1279708</v>
      </c>
      <c r="D15760" s="1">
        <v>0.054324605</v>
      </c>
      <c r="E15760" s="1">
        <v>4.35922</v>
      </c>
      <c r="F15760" s="4">
        <f t="shared" si="1"/>
        <v>0.1253300889</v>
      </c>
      <c r="G15760" s="4">
        <f t="shared" si="2"/>
        <v>4.346827193</v>
      </c>
    </row>
    <row r="15761">
      <c r="A15761" s="1">
        <v>157.55999469757</v>
      </c>
      <c r="B15761" s="1">
        <v>353.05112</v>
      </c>
      <c r="C15761" s="1">
        <v>1.1279575</v>
      </c>
      <c r="D15761" s="1">
        <v>0.14832449</v>
      </c>
      <c r="E15761" s="1">
        <v>4.3586555</v>
      </c>
      <c r="F15761" s="4">
        <f t="shared" si="1"/>
        <v>0.1253286111</v>
      </c>
      <c r="G15761" s="4">
        <f t="shared" si="2"/>
        <v>4.346262501</v>
      </c>
    </row>
    <row r="15762">
      <c r="A15762" s="1">
        <v>157.570126533508</v>
      </c>
      <c r="B15762" s="1">
        <v>353.00354</v>
      </c>
      <c r="C15762" s="1">
        <v>1.1279708</v>
      </c>
      <c r="D15762" s="1">
        <v>0.22889581</v>
      </c>
      <c r="E15762" s="1">
        <v>4.358068</v>
      </c>
      <c r="F15762" s="4">
        <f t="shared" si="1"/>
        <v>0.1253300889</v>
      </c>
      <c r="G15762" s="4">
        <f t="shared" si="2"/>
        <v>4.345675094</v>
      </c>
    </row>
    <row r="15763">
      <c r="A15763" s="1">
        <v>157.580121040344</v>
      </c>
      <c r="B15763" s="1">
        <v>352.98828</v>
      </c>
      <c r="C15763" s="1">
        <v>1.127984</v>
      </c>
      <c r="D15763" s="1">
        <v>0.2667399</v>
      </c>
      <c r="E15763" s="1">
        <v>4.357879</v>
      </c>
      <c r="F15763" s="4">
        <f t="shared" si="1"/>
        <v>0.1253315556</v>
      </c>
      <c r="G15763" s="4">
        <f t="shared" si="2"/>
        <v>4.345486699</v>
      </c>
    </row>
    <row r="15764">
      <c r="A15764" s="1">
        <v>157.590130805969</v>
      </c>
      <c r="B15764" s="1">
        <v>352.86258</v>
      </c>
      <c r="C15764" s="1">
        <v>1.127984</v>
      </c>
      <c r="D15764" s="1">
        <v>0.34731123</v>
      </c>
      <c r="E15764" s="1">
        <v>4.3563275</v>
      </c>
      <c r="F15764" s="4">
        <f t="shared" si="1"/>
        <v>0.1253315556</v>
      </c>
      <c r="G15764" s="4">
        <f t="shared" si="2"/>
        <v>4.343934847</v>
      </c>
    </row>
    <row r="15765">
      <c r="A15765" s="1">
        <v>157.600003242492</v>
      </c>
      <c r="B15765" s="1">
        <v>352.86444</v>
      </c>
      <c r="C15765" s="1">
        <v>1.1280107</v>
      </c>
      <c r="D15765" s="1">
        <v>0.39980468</v>
      </c>
      <c r="E15765" s="1">
        <v>4.356351</v>
      </c>
      <c r="F15765" s="4">
        <f t="shared" si="1"/>
        <v>0.1253345222</v>
      </c>
      <c r="G15765" s="4">
        <f t="shared" si="2"/>
        <v>4.34395781</v>
      </c>
    </row>
    <row r="15766">
      <c r="A15766" s="1">
        <v>157.610119819641</v>
      </c>
      <c r="B15766" s="1">
        <v>352.79398</v>
      </c>
      <c r="C15766" s="1">
        <v>1.1280907</v>
      </c>
      <c r="D15766" s="1">
        <v>0.39736313</v>
      </c>
      <c r="E15766" s="1">
        <v>4.35548</v>
      </c>
      <c r="F15766" s="4">
        <f t="shared" si="1"/>
        <v>0.1253434111</v>
      </c>
      <c r="G15766" s="4">
        <f t="shared" si="2"/>
        <v>4.343087933</v>
      </c>
    </row>
    <row r="15767">
      <c r="A15767" s="1">
        <v>157.619992256164</v>
      </c>
      <c r="B15767" s="1">
        <v>352.8797</v>
      </c>
      <c r="C15767" s="1">
        <v>1.1285573</v>
      </c>
      <c r="D15767" s="1">
        <v>-0.026246719</v>
      </c>
      <c r="E15767" s="1">
        <v>4.356539</v>
      </c>
      <c r="F15767" s="4">
        <f t="shared" si="1"/>
        <v>0.1253952556</v>
      </c>
      <c r="G15767" s="4">
        <f t="shared" si="2"/>
        <v>4.344146205</v>
      </c>
    </row>
    <row r="15768">
      <c r="A15768" s="1">
        <v>157.630002021789</v>
      </c>
      <c r="B15768" s="1">
        <v>353.17685</v>
      </c>
      <c r="C15768" s="1">
        <v>1.1286906</v>
      </c>
      <c r="D15768" s="1">
        <v>-0.09949338</v>
      </c>
      <c r="E15768" s="1">
        <v>4.3602076</v>
      </c>
      <c r="F15768" s="4">
        <f t="shared" si="1"/>
        <v>0.1254100667</v>
      </c>
      <c r="G15768" s="4">
        <f t="shared" si="2"/>
        <v>4.347814723</v>
      </c>
    </row>
    <row r="15769">
      <c r="A15769" s="1">
        <v>157.639996528625</v>
      </c>
      <c r="B15769" s="1">
        <v>353.2283</v>
      </c>
      <c r="C15769" s="1">
        <v>1.128584</v>
      </c>
      <c r="D15769" s="1">
        <v>0.08850638</v>
      </c>
      <c r="E15769" s="1">
        <v>4.360842</v>
      </c>
      <c r="F15769" s="4">
        <f t="shared" si="1"/>
        <v>0.1253982222</v>
      </c>
      <c r="G15769" s="4">
        <f t="shared" si="2"/>
        <v>4.348449909</v>
      </c>
    </row>
    <row r="15770">
      <c r="A15770" s="1">
        <v>157.65000629425</v>
      </c>
      <c r="B15770" s="1">
        <v>353.2588</v>
      </c>
      <c r="C15770" s="1">
        <v>1.128584</v>
      </c>
      <c r="D15770" s="1">
        <v>0.16785693</v>
      </c>
      <c r="E15770" s="1">
        <v>4.361219</v>
      </c>
      <c r="F15770" s="4">
        <f t="shared" si="1"/>
        <v>0.1253982222</v>
      </c>
      <c r="G15770" s="4">
        <f t="shared" si="2"/>
        <v>4.348826452</v>
      </c>
    </row>
    <row r="15771">
      <c r="A15771" s="1">
        <v>157.660122871398</v>
      </c>
      <c r="B15771" s="1">
        <v>353.1559</v>
      </c>
      <c r="C15771" s="1">
        <v>1.1285973</v>
      </c>
      <c r="D15771" s="1">
        <v>0.22157115</v>
      </c>
      <c r="E15771" s="1">
        <v>4.3599486</v>
      </c>
      <c r="F15771" s="4">
        <f t="shared" si="1"/>
        <v>0.1253997</v>
      </c>
      <c r="G15771" s="4">
        <f t="shared" si="2"/>
        <v>4.347556081</v>
      </c>
    </row>
    <row r="15772">
      <c r="A15772" s="1">
        <v>157.670117378234</v>
      </c>
      <c r="B15772" s="1">
        <v>353.08353</v>
      </c>
      <c r="C15772" s="1">
        <v>1.1285973</v>
      </c>
      <c r="D15772" s="1">
        <v>0.30214247</v>
      </c>
      <c r="E15772" s="1">
        <v>4.359055</v>
      </c>
      <c r="F15772" s="4">
        <f t="shared" si="1"/>
        <v>0.1253997</v>
      </c>
      <c r="G15772" s="4">
        <f t="shared" si="2"/>
        <v>4.346662625</v>
      </c>
    </row>
    <row r="15773">
      <c r="A15773" s="1">
        <v>157.680005073547</v>
      </c>
      <c r="B15773" s="1">
        <v>353.05304</v>
      </c>
      <c r="C15773" s="1">
        <v>1.128624</v>
      </c>
      <c r="D15773" s="1">
        <v>0.36928523</v>
      </c>
      <c r="E15773" s="1">
        <v>4.358679</v>
      </c>
      <c r="F15773" s="4">
        <f t="shared" si="1"/>
        <v>0.1254026667</v>
      </c>
      <c r="G15773" s="4">
        <f t="shared" si="2"/>
        <v>4.346286205</v>
      </c>
    </row>
    <row r="15774">
      <c r="A15774" s="1">
        <v>157.690121650695</v>
      </c>
      <c r="B15774" s="1">
        <v>352.97495</v>
      </c>
      <c r="C15774" s="1">
        <v>1.1286505</v>
      </c>
      <c r="D15774" s="1">
        <v>0.39370078</v>
      </c>
      <c r="E15774" s="1">
        <v>4.3577147</v>
      </c>
      <c r="F15774" s="4">
        <f t="shared" si="1"/>
        <v>0.1254056111</v>
      </c>
      <c r="G15774" s="4">
        <f t="shared" si="2"/>
        <v>4.345322131</v>
      </c>
    </row>
    <row r="15775">
      <c r="A15775" s="1">
        <v>157.70013141632</v>
      </c>
      <c r="B15775" s="1">
        <v>352.98447</v>
      </c>
      <c r="C15775" s="1">
        <v>1.1287038</v>
      </c>
      <c r="D15775" s="1">
        <v>0.43398646</v>
      </c>
      <c r="E15775" s="1">
        <v>4.357832</v>
      </c>
      <c r="F15775" s="4">
        <f t="shared" si="1"/>
        <v>0.1254115333</v>
      </c>
      <c r="G15775" s="4">
        <f t="shared" si="2"/>
        <v>4.345439662</v>
      </c>
    </row>
    <row r="15776">
      <c r="A15776" s="1">
        <v>157.710125923156</v>
      </c>
      <c r="B15776" s="1">
        <v>353.01877</v>
      </c>
      <c r="C15776" s="1">
        <v>1.1291038</v>
      </c>
      <c r="D15776" s="1">
        <v>0.064090826</v>
      </c>
      <c r="E15776" s="1">
        <v>4.358256</v>
      </c>
      <c r="F15776" s="4">
        <f t="shared" si="1"/>
        <v>0.1254559778</v>
      </c>
      <c r="G15776" s="4">
        <f t="shared" si="2"/>
        <v>4.345863119</v>
      </c>
    </row>
    <row r="15777">
      <c r="A15777" s="1">
        <v>157.71999835968</v>
      </c>
      <c r="B15777" s="1">
        <v>353.2302</v>
      </c>
      <c r="C15777" s="1">
        <v>1.1292238</v>
      </c>
      <c r="D15777" s="1">
        <v>0.016480498</v>
      </c>
      <c r="E15777" s="1">
        <v>4.360866</v>
      </c>
      <c r="F15777" s="4">
        <f t="shared" si="1"/>
        <v>0.1254693111</v>
      </c>
      <c r="G15777" s="4">
        <f t="shared" si="2"/>
        <v>4.348473365</v>
      </c>
    </row>
    <row r="15778">
      <c r="A15778" s="1">
        <v>157.729992866516</v>
      </c>
      <c r="B15778" s="1">
        <v>353.33118</v>
      </c>
      <c r="C15778" s="1">
        <v>1.1291171</v>
      </c>
      <c r="D15778" s="1">
        <v>0.20448026</v>
      </c>
      <c r="E15778" s="1">
        <v>4.3621125</v>
      </c>
      <c r="F15778" s="4">
        <f t="shared" si="1"/>
        <v>0.1254574556</v>
      </c>
      <c r="G15778" s="4">
        <f t="shared" si="2"/>
        <v>4.349720032</v>
      </c>
    </row>
    <row r="15779">
      <c r="A15779" s="1">
        <v>157.740124702453</v>
      </c>
      <c r="B15779" s="1">
        <v>353.26636</v>
      </c>
      <c r="C15779" s="1">
        <v>1.1291038</v>
      </c>
      <c r="D15779" s="1">
        <v>0.28505158</v>
      </c>
      <c r="E15779" s="1">
        <v>4.3613124</v>
      </c>
      <c r="F15779" s="4">
        <f t="shared" si="1"/>
        <v>0.1254559778</v>
      </c>
      <c r="G15779" s="4">
        <f t="shared" si="2"/>
        <v>4.348919785</v>
      </c>
    </row>
    <row r="15780">
      <c r="A15780" s="1">
        <v>157.750119209289</v>
      </c>
      <c r="B15780" s="1">
        <v>353.2435</v>
      </c>
      <c r="C15780" s="1">
        <v>1.1291038</v>
      </c>
      <c r="D15780" s="1">
        <v>0.3656229</v>
      </c>
      <c r="E15780" s="1">
        <v>4.36103</v>
      </c>
      <c r="F15780" s="4">
        <f t="shared" si="1"/>
        <v>0.1254559778</v>
      </c>
      <c r="G15780" s="4">
        <f t="shared" si="2"/>
        <v>4.348637563</v>
      </c>
    </row>
    <row r="15781">
      <c r="A15781" s="1">
        <v>157.760006904602</v>
      </c>
      <c r="B15781" s="1">
        <v>353.13495</v>
      </c>
      <c r="C15781" s="1">
        <v>1.1291038</v>
      </c>
      <c r="D15781" s="1">
        <v>0.44619423</v>
      </c>
      <c r="E15781" s="1">
        <v>4.35969</v>
      </c>
      <c r="F15781" s="4">
        <f t="shared" si="1"/>
        <v>0.1254559778</v>
      </c>
      <c r="G15781" s="4">
        <f t="shared" si="2"/>
        <v>4.34729744</v>
      </c>
    </row>
    <row r="15782">
      <c r="A15782" s="1">
        <v>157.770001411438</v>
      </c>
      <c r="B15782" s="1">
        <v>353.0816</v>
      </c>
      <c r="C15782" s="1">
        <v>1.129237</v>
      </c>
      <c r="D15782" s="1">
        <v>0.37172678</v>
      </c>
      <c r="E15782" s="1">
        <v>4.3590317</v>
      </c>
      <c r="F15782" s="4">
        <f t="shared" si="1"/>
        <v>0.1254707778</v>
      </c>
      <c r="G15782" s="4">
        <f t="shared" si="2"/>
        <v>4.346638798</v>
      </c>
    </row>
    <row r="15783">
      <c r="A15783" s="1">
        <v>157.780117988586</v>
      </c>
      <c r="B15783" s="1">
        <v>353.21307</v>
      </c>
      <c r="C15783" s="1">
        <v>1.1296504</v>
      </c>
      <c r="D15783" s="1">
        <v>0.03112983</v>
      </c>
      <c r="E15783" s="1">
        <v>4.3606544</v>
      </c>
      <c r="F15783" s="4">
        <f t="shared" si="1"/>
        <v>0.1255167111</v>
      </c>
      <c r="G15783" s="4">
        <f t="shared" si="2"/>
        <v>4.348261884</v>
      </c>
    </row>
    <row r="15784">
      <c r="A15784" s="1">
        <v>157.790005683898</v>
      </c>
      <c r="B15784" s="1">
        <v>353.36353</v>
      </c>
      <c r="C15784" s="1">
        <v>1.1296904</v>
      </c>
      <c r="D15784" s="1">
        <v>0.04211683</v>
      </c>
      <c r="E15784" s="1">
        <v>4.362512</v>
      </c>
      <c r="F15784" s="4">
        <f t="shared" si="1"/>
        <v>0.1255211556</v>
      </c>
      <c r="G15784" s="4">
        <f t="shared" si="2"/>
        <v>4.350119415</v>
      </c>
    </row>
    <row r="15785">
      <c r="A15785" s="1">
        <v>157.800122261047</v>
      </c>
      <c r="B15785" s="1">
        <v>353.42828</v>
      </c>
      <c r="C15785" s="1">
        <v>1.1296371</v>
      </c>
      <c r="D15785" s="1">
        <v>0.17640238</v>
      </c>
      <c r="E15785" s="1">
        <v>4.363312</v>
      </c>
      <c r="F15785" s="4">
        <f t="shared" si="1"/>
        <v>0.1255152333</v>
      </c>
      <c r="G15785" s="4">
        <f t="shared" si="2"/>
        <v>4.350918798</v>
      </c>
    </row>
    <row r="15786">
      <c r="A15786" s="1">
        <v>157.810132026672</v>
      </c>
      <c r="B15786" s="1">
        <v>353.35593</v>
      </c>
      <c r="C15786" s="1">
        <v>1.1296504</v>
      </c>
      <c r="D15786" s="1">
        <v>0.24354514</v>
      </c>
      <c r="E15786" s="1">
        <v>4.362418</v>
      </c>
      <c r="F15786" s="4">
        <f t="shared" si="1"/>
        <v>0.1255167111</v>
      </c>
      <c r="G15786" s="4">
        <f t="shared" si="2"/>
        <v>4.350025588</v>
      </c>
    </row>
    <row r="15787">
      <c r="A15787" s="1">
        <v>157.820004463195</v>
      </c>
      <c r="B15787" s="1">
        <v>353.32544</v>
      </c>
      <c r="C15787" s="1">
        <v>1.1296504</v>
      </c>
      <c r="D15787" s="1">
        <v>0.3106879</v>
      </c>
      <c r="E15787" s="1">
        <v>4.362042</v>
      </c>
      <c r="F15787" s="4">
        <f t="shared" si="1"/>
        <v>0.1255167111</v>
      </c>
      <c r="G15787" s="4">
        <f t="shared" si="2"/>
        <v>4.349649168</v>
      </c>
    </row>
    <row r="15788">
      <c r="A15788" s="1">
        <v>157.829998970031</v>
      </c>
      <c r="B15788" s="1">
        <v>353.3159</v>
      </c>
      <c r="C15788" s="1">
        <v>1.1296637</v>
      </c>
      <c r="D15788" s="1">
        <v>0.37783068</v>
      </c>
      <c r="E15788" s="1">
        <v>4.361924</v>
      </c>
      <c r="F15788" s="4">
        <f t="shared" si="1"/>
        <v>0.1255181889</v>
      </c>
      <c r="G15788" s="4">
        <f t="shared" si="2"/>
        <v>4.34953139</v>
      </c>
    </row>
    <row r="15789">
      <c r="A15789" s="1">
        <v>157.839993476867</v>
      </c>
      <c r="B15789" s="1">
        <v>353.19397</v>
      </c>
      <c r="C15789" s="1">
        <v>1.129677</v>
      </c>
      <c r="D15789" s="1">
        <v>0.44375268</v>
      </c>
      <c r="E15789" s="1">
        <v>4.360419</v>
      </c>
      <c r="F15789" s="4">
        <f t="shared" si="1"/>
        <v>0.1255196667</v>
      </c>
      <c r="G15789" s="4">
        <f t="shared" si="2"/>
        <v>4.348026081</v>
      </c>
    </row>
    <row r="15790">
      <c r="A15790" s="1">
        <v>157.850003242492</v>
      </c>
      <c r="B15790" s="1">
        <v>353.22256</v>
      </c>
      <c r="C15790" s="1">
        <v>1.1299169</v>
      </c>
      <c r="D15790" s="1">
        <v>0.25819448</v>
      </c>
      <c r="E15790" s="1">
        <v>4.3607717</v>
      </c>
      <c r="F15790" s="4">
        <f t="shared" si="1"/>
        <v>0.1255463222</v>
      </c>
      <c r="G15790" s="4">
        <f t="shared" si="2"/>
        <v>4.348379044</v>
      </c>
    </row>
    <row r="15791">
      <c r="A15791" s="1">
        <v>157.860119819641</v>
      </c>
      <c r="B15791" s="1">
        <v>353.41876</v>
      </c>
      <c r="C15791" s="1">
        <v>1.1303434</v>
      </c>
      <c r="D15791" s="1">
        <v>-0.0982726</v>
      </c>
      <c r="E15791" s="1">
        <v>4.363194</v>
      </c>
      <c r="F15791" s="4">
        <f t="shared" si="1"/>
        <v>0.1255937111</v>
      </c>
      <c r="G15791" s="4">
        <f t="shared" si="2"/>
        <v>4.350801267</v>
      </c>
    </row>
    <row r="15792">
      <c r="A15792" s="1">
        <v>157.870129585266</v>
      </c>
      <c r="B15792" s="1">
        <v>353.61685</v>
      </c>
      <c r="C15792" s="1">
        <v>1.1303302</v>
      </c>
      <c r="D15792" s="1">
        <v>-0.033571385</v>
      </c>
      <c r="E15792" s="1">
        <v>4.3656397</v>
      </c>
      <c r="F15792" s="4">
        <f t="shared" si="1"/>
        <v>0.1255922444</v>
      </c>
      <c r="G15792" s="4">
        <f t="shared" si="2"/>
        <v>4.353246822</v>
      </c>
    </row>
    <row r="15793">
      <c r="A15793" s="1">
        <v>157.880002021789</v>
      </c>
      <c r="B15793" s="1">
        <v>353.7578</v>
      </c>
      <c r="C15793" s="1">
        <v>1.1302769</v>
      </c>
      <c r="D15793" s="1">
        <v>0.100714155</v>
      </c>
      <c r="E15793" s="1">
        <v>4.3673797</v>
      </c>
      <c r="F15793" s="4">
        <f t="shared" si="1"/>
        <v>0.1255863222</v>
      </c>
      <c r="G15793" s="4">
        <f t="shared" si="2"/>
        <v>4.354986946</v>
      </c>
    </row>
    <row r="15794">
      <c r="A15794" s="1">
        <v>157.889996528625</v>
      </c>
      <c r="B15794" s="1">
        <v>353.6321</v>
      </c>
      <c r="C15794" s="1">
        <v>1.1302902</v>
      </c>
      <c r="D15794" s="1">
        <v>0.16785693</v>
      </c>
      <c r="E15794" s="1">
        <v>4.365828</v>
      </c>
      <c r="F15794" s="4">
        <f t="shared" si="1"/>
        <v>0.1255878</v>
      </c>
      <c r="G15794" s="4">
        <f t="shared" si="2"/>
        <v>4.353435094</v>
      </c>
    </row>
    <row r="15795">
      <c r="A15795" s="1">
        <v>157.900128364563</v>
      </c>
      <c r="B15795" s="1">
        <v>353.60544</v>
      </c>
      <c r="C15795" s="1">
        <v>1.1303035</v>
      </c>
      <c r="D15795" s="1">
        <v>0.22035037</v>
      </c>
      <c r="E15795" s="1">
        <v>4.3654985</v>
      </c>
      <c r="F15795" s="4">
        <f t="shared" si="1"/>
        <v>0.1255892778</v>
      </c>
      <c r="G15795" s="4">
        <f t="shared" si="2"/>
        <v>4.353105958</v>
      </c>
    </row>
    <row r="15796">
      <c r="A15796" s="1">
        <v>157.910000801086</v>
      </c>
      <c r="B15796" s="1">
        <v>353.50256</v>
      </c>
      <c r="C15796" s="1">
        <v>1.1303434</v>
      </c>
      <c r="D15796" s="1">
        <v>0.25941524</v>
      </c>
      <c r="E15796" s="1">
        <v>4.3642287</v>
      </c>
      <c r="F15796" s="4">
        <f t="shared" si="1"/>
        <v>0.1255937111</v>
      </c>
      <c r="G15796" s="4">
        <f t="shared" si="2"/>
        <v>4.351835835</v>
      </c>
    </row>
    <row r="15797">
      <c r="A15797" s="1">
        <v>157.919995307922</v>
      </c>
      <c r="B15797" s="1">
        <v>353.44928</v>
      </c>
      <c r="C15797" s="1">
        <v>1.1304369</v>
      </c>
      <c r="D15797" s="1">
        <v>0.24354514</v>
      </c>
      <c r="E15797" s="1">
        <v>4.3635707</v>
      </c>
      <c r="F15797" s="4">
        <f t="shared" si="1"/>
        <v>0.1256041</v>
      </c>
      <c r="G15797" s="4">
        <f t="shared" si="2"/>
        <v>4.351178057</v>
      </c>
    </row>
    <row r="15798">
      <c r="A15798" s="1">
        <v>157.930127143859</v>
      </c>
      <c r="B15798" s="1">
        <v>353.50256</v>
      </c>
      <c r="C15798" s="1">
        <v>1.1305568</v>
      </c>
      <c r="D15798" s="1">
        <v>0.18372704</v>
      </c>
      <c r="E15798" s="1">
        <v>4.3642287</v>
      </c>
      <c r="F15798" s="4">
        <f t="shared" si="1"/>
        <v>0.1256174222</v>
      </c>
      <c r="G15798" s="4">
        <f t="shared" si="2"/>
        <v>4.351835835</v>
      </c>
    </row>
    <row r="15799">
      <c r="A15799" s="1">
        <v>157.939999580383</v>
      </c>
      <c r="B15799" s="1">
        <v>353.48352</v>
      </c>
      <c r="C15799" s="1">
        <v>1.1305702</v>
      </c>
      <c r="D15799" s="1">
        <v>0.24964903</v>
      </c>
      <c r="E15799" s="1">
        <v>4.3639936</v>
      </c>
      <c r="F15799" s="4">
        <f t="shared" si="1"/>
        <v>0.1256189111</v>
      </c>
      <c r="G15799" s="4">
        <f t="shared" si="2"/>
        <v>4.351600773</v>
      </c>
    </row>
    <row r="15800">
      <c r="A15800" s="1">
        <v>157.949994087219</v>
      </c>
      <c r="B15800" s="1">
        <v>353.50256</v>
      </c>
      <c r="C15800" s="1">
        <v>1.1305702</v>
      </c>
      <c r="D15800" s="1">
        <v>0.3167918</v>
      </c>
      <c r="E15800" s="1">
        <v>4.3642287</v>
      </c>
      <c r="F15800" s="4">
        <f t="shared" si="1"/>
        <v>0.1256189111</v>
      </c>
      <c r="G15800" s="4">
        <f t="shared" si="2"/>
        <v>4.351835835</v>
      </c>
    </row>
    <row r="15801">
      <c r="A15801" s="1">
        <v>157.960125923156</v>
      </c>
      <c r="B15801" s="1">
        <v>353.44354</v>
      </c>
      <c r="C15801" s="1">
        <v>1.1305702</v>
      </c>
      <c r="D15801" s="1">
        <v>0.39736313</v>
      </c>
      <c r="E15801" s="1">
        <v>4.3635</v>
      </c>
      <c r="F15801" s="4">
        <f t="shared" si="1"/>
        <v>0.1256189111</v>
      </c>
      <c r="G15801" s="4">
        <f t="shared" si="2"/>
        <v>4.351107193</v>
      </c>
    </row>
    <row r="15802">
      <c r="A15802" s="1">
        <v>157.96999835968</v>
      </c>
      <c r="B15802" s="1">
        <v>353.40543</v>
      </c>
      <c r="C15802" s="1">
        <v>1.1306102</v>
      </c>
      <c r="D15802" s="1">
        <v>0.43520722</v>
      </c>
      <c r="E15802" s="1">
        <v>4.3630295</v>
      </c>
      <c r="F15802" s="4">
        <f t="shared" si="1"/>
        <v>0.1256233556</v>
      </c>
      <c r="G15802" s="4">
        <f t="shared" si="2"/>
        <v>4.350636699</v>
      </c>
    </row>
    <row r="15803">
      <c r="A15803" s="1">
        <v>157.979992866516</v>
      </c>
      <c r="B15803" s="1">
        <v>353.49307</v>
      </c>
      <c r="C15803" s="1">
        <v>1.1310233</v>
      </c>
      <c r="D15803" s="1">
        <v>0.06653238</v>
      </c>
      <c r="E15803" s="1">
        <v>4.3641114</v>
      </c>
      <c r="F15803" s="4">
        <f t="shared" si="1"/>
        <v>0.1256692556</v>
      </c>
      <c r="G15803" s="4">
        <f t="shared" si="2"/>
        <v>4.351718674</v>
      </c>
    </row>
    <row r="15804">
      <c r="A15804" s="1">
        <v>157.990002632141</v>
      </c>
      <c r="B15804" s="1">
        <v>353.6683</v>
      </c>
      <c r="C15804" s="1">
        <v>1.1311167</v>
      </c>
      <c r="D15804" s="1">
        <v>0.04699994</v>
      </c>
      <c r="E15804" s="1">
        <v>4.366275</v>
      </c>
      <c r="F15804" s="4">
        <f t="shared" si="1"/>
        <v>0.1256796333</v>
      </c>
      <c r="G15804" s="4">
        <f t="shared" si="2"/>
        <v>4.353882007</v>
      </c>
    </row>
    <row r="15805">
      <c r="A15805" s="1">
        <v>157.999997138977</v>
      </c>
      <c r="B15805" s="1">
        <v>353.77118</v>
      </c>
      <c r="C15805" s="1">
        <v>1.1310233</v>
      </c>
      <c r="D15805" s="1">
        <v>0.22157115</v>
      </c>
      <c r="E15805" s="1">
        <v>4.3675447</v>
      </c>
      <c r="F15805" s="4">
        <f t="shared" si="1"/>
        <v>0.1256692556</v>
      </c>
      <c r="G15805" s="4">
        <f t="shared" si="2"/>
        <v>4.355152131</v>
      </c>
    </row>
    <row r="15806">
      <c r="A15806" s="1">
        <v>158.010006904602</v>
      </c>
      <c r="B15806" s="1">
        <v>353.7083</v>
      </c>
      <c r="C15806" s="1">
        <v>1.13101</v>
      </c>
      <c r="D15806" s="1">
        <v>0.30214247</v>
      </c>
      <c r="E15806" s="1">
        <v>4.366769</v>
      </c>
      <c r="F15806" s="4">
        <f t="shared" si="1"/>
        <v>0.1256677778</v>
      </c>
      <c r="G15806" s="4">
        <f t="shared" si="2"/>
        <v>4.354375835</v>
      </c>
    </row>
    <row r="15807">
      <c r="A15807" s="1">
        <v>158.020001411438</v>
      </c>
      <c r="B15807" s="1">
        <v>353.65308</v>
      </c>
      <c r="C15807" s="1">
        <v>1.1310233</v>
      </c>
      <c r="D15807" s="1">
        <v>0.36928523</v>
      </c>
      <c r="E15807" s="1">
        <v>4.3660865</v>
      </c>
      <c r="F15807" s="4">
        <f t="shared" si="1"/>
        <v>0.1256692556</v>
      </c>
      <c r="G15807" s="4">
        <f t="shared" si="2"/>
        <v>4.353694106</v>
      </c>
    </row>
    <row r="15808">
      <c r="A15808" s="1">
        <v>158.029995918273</v>
      </c>
      <c r="B15808" s="1">
        <v>353.60736</v>
      </c>
      <c r="C15808" s="1">
        <v>1.1310233</v>
      </c>
      <c r="D15808" s="1">
        <v>0.436428</v>
      </c>
      <c r="E15808" s="1">
        <v>4.3655224</v>
      </c>
      <c r="F15808" s="4">
        <f t="shared" si="1"/>
        <v>0.1256692556</v>
      </c>
      <c r="G15808" s="4">
        <f t="shared" si="2"/>
        <v>4.353129662</v>
      </c>
    </row>
    <row r="15809">
      <c r="A15809" s="1">
        <v>158.040005683898</v>
      </c>
      <c r="B15809" s="1">
        <v>353.51974</v>
      </c>
      <c r="C15809" s="1">
        <v>1.1311967</v>
      </c>
      <c r="D15809" s="1">
        <v>0.33510345</v>
      </c>
      <c r="E15809" s="1">
        <v>4.3644404</v>
      </c>
      <c r="F15809" s="4">
        <f t="shared" si="1"/>
        <v>0.1256885222</v>
      </c>
      <c r="G15809" s="4">
        <f t="shared" si="2"/>
        <v>4.352047933</v>
      </c>
    </row>
    <row r="15810">
      <c r="A15810" s="1">
        <v>158.050122261047</v>
      </c>
      <c r="B15810" s="1">
        <v>353.69305</v>
      </c>
      <c r="C15810" s="1">
        <v>1.1315966</v>
      </c>
      <c r="D15810" s="1">
        <v>-0.0054934993</v>
      </c>
      <c r="E15810" s="1">
        <v>4.3665805</v>
      </c>
      <c r="F15810" s="4">
        <f t="shared" si="1"/>
        <v>0.1257329556</v>
      </c>
      <c r="G15810" s="4">
        <f t="shared" si="2"/>
        <v>4.354187563</v>
      </c>
    </row>
    <row r="15811">
      <c r="A15811" s="1">
        <v>158.060132026672</v>
      </c>
      <c r="B15811" s="1">
        <v>353.86832</v>
      </c>
      <c r="C15811" s="1">
        <v>1.1316098</v>
      </c>
      <c r="D15811" s="1">
        <v>0.04577916</v>
      </c>
      <c r="E15811" s="1">
        <v>4.3687444</v>
      </c>
      <c r="F15811" s="4">
        <f t="shared" si="1"/>
        <v>0.1257344222</v>
      </c>
      <c r="G15811" s="4">
        <f t="shared" si="2"/>
        <v>4.35635139</v>
      </c>
    </row>
    <row r="15812">
      <c r="A15812" s="1">
        <v>158.070126533508</v>
      </c>
      <c r="B15812" s="1">
        <v>353.87973</v>
      </c>
      <c r="C15812" s="1">
        <v>1.1315832</v>
      </c>
      <c r="D15812" s="1">
        <v>0.1532076</v>
      </c>
      <c r="E15812" s="1">
        <v>4.368885</v>
      </c>
      <c r="F15812" s="4">
        <f t="shared" si="1"/>
        <v>0.1257314667</v>
      </c>
      <c r="G15812" s="4">
        <f t="shared" si="2"/>
        <v>4.356492254</v>
      </c>
    </row>
    <row r="15813">
      <c r="A15813" s="1">
        <v>158.080121040344</v>
      </c>
      <c r="B15813" s="1">
        <v>353.88547</v>
      </c>
      <c r="C15813" s="1">
        <v>1.1315966</v>
      </c>
      <c r="D15813" s="1">
        <v>0.22035037</v>
      </c>
      <c r="E15813" s="1">
        <v>4.3689556</v>
      </c>
      <c r="F15813" s="4">
        <f t="shared" si="1"/>
        <v>0.1257329556</v>
      </c>
      <c r="G15813" s="4">
        <f t="shared" si="2"/>
        <v>4.356563119</v>
      </c>
    </row>
    <row r="15814">
      <c r="A15814" s="1">
        <v>158.090130805969</v>
      </c>
      <c r="B15814" s="1">
        <v>353.79593</v>
      </c>
      <c r="C15814" s="1">
        <v>1.1315966</v>
      </c>
      <c r="D15814" s="1">
        <v>0.28749314</v>
      </c>
      <c r="E15814" s="1">
        <v>4.3678503</v>
      </c>
      <c r="F15814" s="4">
        <f t="shared" si="1"/>
        <v>0.1257329556</v>
      </c>
      <c r="G15814" s="4">
        <f t="shared" si="2"/>
        <v>4.355457686</v>
      </c>
    </row>
    <row r="15815">
      <c r="A15815" s="1">
        <v>158.100003242492</v>
      </c>
      <c r="B15815" s="1">
        <v>353.7826</v>
      </c>
      <c r="C15815" s="1">
        <v>1.1315966</v>
      </c>
      <c r="D15815" s="1">
        <v>0.36806446</v>
      </c>
      <c r="E15815" s="1">
        <v>4.367686</v>
      </c>
      <c r="F15815" s="4">
        <f t="shared" si="1"/>
        <v>0.1257329556</v>
      </c>
      <c r="G15815" s="4">
        <f t="shared" si="2"/>
        <v>4.355293119</v>
      </c>
    </row>
    <row r="15816">
      <c r="A15816" s="1">
        <v>158.110119819641</v>
      </c>
      <c r="B15816" s="1">
        <v>353.6988</v>
      </c>
      <c r="C15816" s="1">
        <v>1.1316098</v>
      </c>
      <c r="D15816" s="1">
        <v>0.4205579</v>
      </c>
      <c r="E15816" s="1">
        <v>4.366651</v>
      </c>
      <c r="F15816" s="4">
        <f t="shared" si="1"/>
        <v>0.1257344222</v>
      </c>
      <c r="G15816" s="4">
        <f t="shared" si="2"/>
        <v>4.354258551</v>
      </c>
    </row>
    <row r="15817">
      <c r="A15817" s="1">
        <v>158.119992256164</v>
      </c>
      <c r="B15817" s="1">
        <v>353.65308</v>
      </c>
      <c r="C15817" s="1">
        <v>1.1317298</v>
      </c>
      <c r="D15817" s="1">
        <v>0.40224624</v>
      </c>
      <c r="E15817" s="1">
        <v>4.3660865</v>
      </c>
      <c r="F15817" s="4">
        <f t="shared" si="1"/>
        <v>0.1257477556</v>
      </c>
      <c r="G15817" s="4">
        <f t="shared" si="2"/>
        <v>4.353694106</v>
      </c>
    </row>
    <row r="15818">
      <c r="A15818" s="1">
        <v>158.130002021789</v>
      </c>
      <c r="B15818" s="1">
        <v>353.75974</v>
      </c>
      <c r="C15818" s="1">
        <v>1.1321698</v>
      </c>
      <c r="D15818" s="1">
        <v>0.021363609</v>
      </c>
      <c r="E15818" s="1">
        <v>4.3674035</v>
      </c>
      <c r="F15818" s="4">
        <f t="shared" si="1"/>
        <v>0.1257966444</v>
      </c>
      <c r="G15818" s="4">
        <f t="shared" si="2"/>
        <v>4.355010896</v>
      </c>
    </row>
    <row r="15819">
      <c r="A15819" s="1">
        <v>158.139996528625</v>
      </c>
      <c r="B15819" s="1">
        <v>353.9388</v>
      </c>
      <c r="C15819" s="1">
        <v>1.1323031</v>
      </c>
      <c r="D15819" s="1">
        <v>-0.08118171</v>
      </c>
      <c r="E15819" s="1">
        <v>4.369614</v>
      </c>
      <c r="F15819" s="4">
        <f t="shared" si="1"/>
        <v>0.1258114556</v>
      </c>
      <c r="G15819" s="4">
        <f t="shared" si="2"/>
        <v>4.357221514</v>
      </c>
    </row>
    <row r="15820">
      <c r="A15820" s="1">
        <v>158.15000629425</v>
      </c>
      <c r="B15820" s="1">
        <v>354.11212</v>
      </c>
      <c r="C15820" s="1">
        <v>1.1322498</v>
      </c>
      <c r="D15820" s="1">
        <v>0.053103827</v>
      </c>
      <c r="E15820" s="1">
        <v>4.3717537</v>
      </c>
      <c r="F15820" s="4">
        <f t="shared" si="1"/>
        <v>0.1258055333</v>
      </c>
      <c r="G15820" s="4">
        <f t="shared" si="2"/>
        <v>4.359361267</v>
      </c>
    </row>
    <row r="15821">
      <c r="A15821" s="1">
        <v>158.160000801086</v>
      </c>
      <c r="B15821" s="1">
        <v>354.07214</v>
      </c>
      <c r="C15821" s="1">
        <v>1.1322498</v>
      </c>
      <c r="D15821" s="1">
        <v>0.13367516</v>
      </c>
      <c r="E15821" s="1">
        <v>4.37126</v>
      </c>
      <c r="F15821" s="4">
        <f t="shared" si="1"/>
        <v>0.1258055333</v>
      </c>
      <c r="G15821" s="4">
        <f t="shared" si="2"/>
        <v>4.358867686</v>
      </c>
    </row>
    <row r="15822">
      <c r="A15822" s="1">
        <v>158.169995307922</v>
      </c>
      <c r="B15822" s="1">
        <v>354.03024</v>
      </c>
      <c r="C15822" s="1">
        <v>1.1322631</v>
      </c>
      <c r="D15822" s="1">
        <v>0.18738937</v>
      </c>
      <c r="E15822" s="1">
        <v>4.370743</v>
      </c>
      <c r="F15822" s="4">
        <f t="shared" si="1"/>
        <v>0.1258070111</v>
      </c>
      <c r="G15822" s="4">
        <f t="shared" si="2"/>
        <v>4.358350402</v>
      </c>
    </row>
    <row r="15823">
      <c r="A15823" s="1">
        <v>158.180127143859</v>
      </c>
      <c r="B15823" s="1">
        <v>354.0112</v>
      </c>
      <c r="C15823" s="1">
        <v>1.1322764</v>
      </c>
      <c r="D15823" s="1">
        <v>0.25331137</v>
      </c>
      <c r="E15823" s="1">
        <v>4.3705077</v>
      </c>
      <c r="F15823" s="4">
        <f t="shared" si="1"/>
        <v>0.1258084889</v>
      </c>
      <c r="G15823" s="4">
        <f t="shared" si="2"/>
        <v>4.358115341</v>
      </c>
    </row>
    <row r="15824">
      <c r="A15824" s="1">
        <v>158.190121650695</v>
      </c>
      <c r="B15824" s="1">
        <v>353.91403</v>
      </c>
      <c r="C15824" s="1">
        <v>1.1322898</v>
      </c>
      <c r="D15824" s="1">
        <v>0.3058048</v>
      </c>
      <c r="E15824" s="1">
        <v>4.3693085</v>
      </c>
      <c r="F15824" s="4">
        <f t="shared" si="1"/>
        <v>0.1258099778</v>
      </c>
      <c r="G15824" s="4">
        <f t="shared" si="2"/>
        <v>4.356915711</v>
      </c>
    </row>
    <row r="15825">
      <c r="A15825" s="1">
        <v>158.199994087219</v>
      </c>
      <c r="B15825" s="1">
        <v>353.89877</v>
      </c>
      <c r="C15825" s="1">
        <v>1.1323164</v>
      </c>
      <c r="D15825" s="1">
        <v>0.359519</v>
      </c>
      <c r="E15825" s="1">
        <v>4.36912</v>
      </c>
      <c r="F15825" s="4">
        <f t="shared" si="1"/>
        <v>0.1258129333</v>
      </c>
      <c r="G15825" s="4">
        <f t="shared" si="2"/>
        <v>4.356727316</v>
      </c>
    </row>
    <row r="15826">
      <c r="A15826" s="1">
        <v>158.210125923156</v>
      </c>
      <c r="B15826" s="1">
        <v>353.83783</v>
      </c>
      <c r="C15826" s="1">
        <v>1.1323696</v>
      </c>
      <c r="D15826" s="1">
        <v>0.38515535</v>
      </c>
      <c r="E15826" s="1">
        <v>4.3683677</v>
      </c>
      <c r="F15826" s="4">
        <f t="shared" si="1"/>
        <v>0.1258188444</v>
      </c>
      <c r="G15826" s="4">
        <f t="shared" si="2"/>
        <v>4.35597497</v>
      </c>
    </row>
    <row r="15827">
      <c r="A15827" s="1">
        <v>158.21999835968</v>
      </c>
      <c r="B15827" s="1">
        <v>353.8207</v>
      </c>
      <c r="C15827" s="1">
        <v>1.132423</v>
      </c>
      <c r="D15827" s="1">
        <v>0.3985839</v>
      </c>
      <c r="E15827" s="1">
        <v>4.3681564</v>
      </c>
      <c r="F15827" s="4">
        <f t="shared" si="1"/>
        <v>0.1258247778</v>
      </c>
      <c r="G15827" s="4">
        <f t="shared" si="2"/>
        <v>4.355763489</v>
      </c>
    </row>
    <row r="15828">
      <c r="A15828" s="1">
        <v>158.230130195617</v>
      </c>
      <c r="B15828" s="1">
        <v>353.84738</v>
      </c>
      <c r="C15828" s="1">
        <v>1.1324763</v>
      </c>
      <c r="D15828" s="1">
        <v>0.42299944</v>
      </c>
      <c r="E15828" s="1">
        <v>4.3684855</v>
      </c>
      <c r="F15828" s="4">
        <f t="shared" si="1"/>
        <v>0.1258307</v>
      </c>
      <c r="G15828" s="4">
        <f t="shared" si="2"/>
        <v>4.356092872</v>
      </c>
    </row>
    <row r="15829">
      <c r="A15829" s="1">
        <v>158.240002632141</v>
      </c>
      <c r="B15829" s="1">
        <v>353.77307</v>
      </c>
      <c r="C15829" s="1">
        <v>1.1325164</v>
      </c>
      <c r="D15829" s="1">
        <v>0.46206433</v>
      </c>
      <c r="E15829" s="1">
        <v>4.3675685</v>
      </c>
      <c r="F15829" s="4">
        <f t="shared" si="1"/>
        <v>0.1258351556</v>
      </c>
      <c r="G15829" s="4">
        <f t="shared" si="2"/>
        <v>4.355175464</v>
      </c>
    </row>
    <row r="15830">
      <c r="A15830" s="1">
        <v>158.250119209289</v>
      </c>
      <c r="B15830" s="1">
        <v>353.834</v>
      </c>
      <c r="C15830" s="1">
        <v>1.1328096</v>
      </c>
      <c r="D15830" s="1">
        <v>0.24842826</v>
      </c>
      <c r="E15830" s="1">
        <v>4.3683205</v>
      </c>
      <c r="F15830" s="4">
        <f t="shared" si="1"/>
        <v>0.1258677333</v>
      </c>
      <c r="G15830" s="4">
        <f t="shared" si="2"/>
        <v>4.355927686</v>
      </c>
    </row>
    <row r="15831">
      <c r="A15831" s="1">
        <v>158.260006904602</v>
      </c>
      <c r="B15831" s="1">
        <v>354.03214</v>
      </c>
      <c r="C15831" s="1">
        <v>1.1330496</v>
      </c>
      <c r="D15831" s="1">
        <v>0.048220716</v>
      </c>
      <c r="E15831" s="1">
        <v>4.3707666</v>
      </c>
      <c r="F15831" s="4">
        <f t="shared" si="1"/>
        <v>0.1258944</v>
      </c>
      <c r="G15831" s="4">
        <f t="shared" si="2"/>
        <v>4.358373859</v>
      </c>
    </row>
    <row r="15832">
      <c r="A15832" s="1">
        <v>158.270001411438</v>
      </c>
      <c r="B15832" s="1">
        <v>354.13312</v>
      </c>
      <c r="C15832" s="1">
        <v>1.1329962</v>
      </c>
      <c r="D15832" s="1">
        <v>0.16907771</v>
      </c>
      <c r="E15832" s="1">
        <v>4.372013</v>
      </c>
      <c r="F15832" s="4">
        <f t="shared" si="1"/>
        <v>0.1258884667</v>
      </c>
      <c r="G15832" s="4">
        <f t="shared" si="2"/>
        <v>4.359620526</v>
      </c>
    </row>
    <row r="15833">
      <c r="A15833" s="1">
        <v>158.280117988586</v>
      </c>
      <c r="B15833" s="1">
        <v>354.19595</v>
      </c>
      <c r="C15833" s="1">
        <v>1.1329561</v>
      </c>
      <c r="D15833" s="1">
        <v>0.2899347</v>
      </c>
      <c r="E15833" s="1">
        <v>4.372789</v>
      </c>
      <c r="F15833" s="4">
        <f t="shared" si="1"/>
        <v>0.1258840111</v>
      </c>
      <c r="G15833" s="4">
        <f t="shared" si="2"/>
        <v>4.360396205</v>
      </c>
    </row>
    <row r="15834">
      <c r="A15834" s="1">
        <v>158.290005683898</v>
      </c>
      <c r="B15834" s="1">
        <v>354.095</v>
      </c>
      <c r="C15834" s="1">
        <v>1.1329561</v>
      </c>
      <c r="D15834" s="1">
        <v>0.37050602</v>
      </c>
      <c r="E15834" s="1">
        <v>4.3715425</v>
      </c>
      <c r="F15834" s="4">
        <f t="shared" si="1"/>
        <v>0.1258840111</v>
      </c>
      <c r="G15834" s="4">
        <f t="shared" si="2"/>
        <v>4.359149909</v>
      </c>
    </row>
    <row r="15835">
      <c r="A15835" s="1">
        <v>158.300000190734</v>
      </c>
      <c r="B15835" s="1">
        <v>354.08167</v>
      </c>
      <c r="C15835" s="1">
        <v>1.1329561</v>
      </c>
      <c r="D15835" s="1">
        <v>0.43764877</v>
      </c>
      <c r="E15835" s="1">
        <v>4.371378</v>
      </c>
      <c r="F15835" s="4">
        <f t="shared" si="1"/>
        <v>0.1258840111</v>
      </c>
      <c r="G15835" s="4">
        <f t="shared" si="2"/>
        <v>4.358985341</v>
      </c>
    </row>
    <row r="15836">
      <c r="A15836" s="1">
        <v>158.310132026672</v>
      </c>
      <c r="B15836" s="1">
        <v>354.00546</v>
      </c>
      <c r="C15836" s="1">
        <v>1.1329696</v>
      </c>
      <c r="D15836" s="1">
        <v>0.5035708</v>
      </c>
      <c r="E15836" s="1">
        <v>4.370437</v>
      </c>
      <c r="F15836" s="4">
        <f t="shared" si="1"/>
        <v>0.1258855111</v>
      </c>
      <c r="G15836" s="4">
        <f t="shared" si="2"/>
        <v>4.358044477</v>
      </c>
    </row>
    <row r="15837">
      <c r="A15837" s="1">
        <v>158.320126533508</v>
      </c>
      <c r="B15837" s="1">
        <v>353.9826</v>
      </c>
      <c r="C15837" s="1">
        <v>1.1333427</v>
      </c>
      <c r="D15837" s="1">
        <v>0.20692182</v>
      </c>
      <c r="E15837" s="1">
        <v>4.370155</v>
      </c>
      <c r="F15837" s="4">
        <f t="shared" si="1"/>
        <v>0.1259269667</v>
      </c>
      <c r="G15837" s="4">
        <f t="shared" si="2"/>
        <v>4.357762254</v>
      </c>
    </row>
    <row r="15838">
      <c r="A15838" s="1">
        <v>158.330121040344</v>
      </c>
      <c r="B15838" s="1">
        <v>354.1674</v>
      </c>
      <c r="C15838" s="1">
        <v>1.1335695</v>
      </c>
      <c r="D15838" s="1">
        <v>0.021363609</v>
      </c>
      <c r="E15838" s="1">
        <v>4.372436</v>
      </c>
      <c r="F15838" s="4">
        <f t="shared" si="1"/>
        <v>0.1259521667</v>
      </c>
      <c r="G15838" s="4">
        <f t="shared" si="2"/>
        <v>4.360043736</v>
      </c>
    </row>
    <row r="15839">
      <c r="A15839" s="1">
        <v>158.340130805969</v>
      </c>
      <c r="B15839" s="1">
        <v>354.28168</v>
      </c>
      <c r="C15839" s="1">
        <v>1.1335294</v>
      </c>
      <c r="D15839" s="1">
        <v>0.1422206</v>
      </c>
      <c r="E15839" s="1">
        <v>4.373847</v>
      </c>
      <c r="F15839" s="4">
        <f t="shared" si="1"/>
        <v>0.1259477111</v>
      </c>
      <c r="G15839" s="4">
        <f t="shared" si="2"/>
        <v>4.3614546</v>
      </c>
    </row>
    <row r="15840">
      <c r="A15840" s="1">
        <v>158.350125312805</v>
      </c>
      <c r="B15840" s="1">
        <v>354.31024</v>
      </c>
      <c r="C15840" s="1">
        <v>1.1335294</v>
      </c>
      <c r="D15840" s="1">
        <v>0.22279193</v>
      </c>
      <c r="E15840" s="1">
        <v>4.3742</v>
      </c>
      <c r="F15840" s="4">
        <f t="shared" si="1"/>
        <v>0.1259477111</v>
      </c>
      <c r="G15840" s="4">
        <f t="shared" si="2"/>
        <v>4.361807193</v>
      </c>
    </row>
    <row r="15841">
      <c r="A15841" s="1">
        <v>158.360119819641</v>
      </c>
      <c r="B15841" s="1">
        <v>354.27408</v>
      </c>
      <c r="C15841" s="1">
        <v>1.1335294</v>
      </c>
      <c r="D15841" s="1">
        <v>0.2899347</v>
      </c>
      <c r="E15841" s="1">
        <v>4.373753</v>
      </c>
      <c r="F15841" s="4">
        <f t="shared" si="1"/>
        <v>0.1259477111</v>
      </c>
      <c r="G15841" s="4">
        <f t="shared" si="2"/>
        <v>4.361360773</v>
      </c>
    </row>
    <row r="15842">
      <c r="A15842" s="1">
        <v>158.370129585266</v>
      </c>
      <c r="B15842" s="1">
        <v>354.21692</v>
      </c>
      <c r="C15842" s="1">
        <v>1.1335294</v>
      </c>
      <c r="D15842" s="1">
        <v>0.37050602</v>
      </c>
      <c r="E15842" s="1">
        <v>4.373048</v>
      </c>
      <c r="F15842" s="4">
        <f t="shared" si="1"/>
        <v>0.1259477111</v>
      </c>
      <c r="G15842" s="4">
        <f t="shared" si="2"/>
        <v>4.360655094</v>
      </c>
    </row>
    <row r="15843">
      <c r="A15843" s="1">
        <v>158.380124092102</v>
      </c>
      <c r="B15843" s="1">
        <v>354.20547</v>
      </c>
      <c r="C15843" s="1">
        <v>1.1335294</v>
      </c>
      <c r="D15843" s="1">
        <v>0.43764877</v>
      </c>
      <c r="E15843" s="1">
        <v>4.372906</v>
      </c>
      <c r="F15843" s="4">
        <f t="shared" si="1"/>
        <v>0.1259477111</v>
      </c>
      <c r="G15843" s="4">
        <f t="shared" si="2"/>
        <v>4.360513736</v>
      </c>
    </row>
    <row r="15844">
      <c r="A15844" s="1">
        <v>158.389996528625</v>
      </c>
      <c r="B15844" s="1">
        <v>354.10263</v>
      </c>
      <c r="C15844" s="1">
        <v>1.1337427</v>
      </c>
      <c r="D15844" s="1">
        <v>0.3216749</v>
      </c>
      <c r="E15844" s="1">
        <v>4.371637</v>
      </c>
      <c r="F15844" s="4">
        <f t="shared" si="1"/>
        <v>0.1259714111</v>
      </c>
      <c r="G15844" s="4">
        <f t="shared" si="2"/>
        <v>4.359244106</v>
      </c>
    </row>
    <row r="15845">
      <c r="A15845" s="1">
        <v>158.400128364563</v>
      </c>
      <c r="B15845" s="1">
        <v>354.29694</v>
      </c>
      <c r="C15845" s="1">
        <v>1.1341159</v>
      </c>
      <c r="D15845" s="1">
        <v>-0.017701276</v>
      </c>
      <c r="E15845" s="1">
        <v>4.3740354</v>
      </c>
      <c r="F15845" s="4">
        <f t="shared" si="1"/>
        <v>0.1260128778</v>
      </c>
      <c r="G15845" s="4">
        <f t="shared" si="2"/>
        <v>4.361642995</v>
      </c>
    </row>
    <row r="15846">
      <c r="A15846" s="1">
        <v>158.410122871398</v>
      </c>
      <c r="B15846" s="1">
        <v>354.4988</v>
      </c>
      <c r="C15846" s="1">
        <v>1.1341159</v>
      </c>
      <c r="D15846" s="1">
        <v>0.033571385</v>
      </c>
      <c r="E15846" s="1">
        <v>4.3765283</v>
      </c>
      <c r="F15846" s="4">
        <f t="shared" si="1"/>
        <v>0.1260128778</v>
      </c>
      <c r="G15846" s="4">
        <f t="shared" si="2"/>
        <v>4.364135094</v>
      </c>
    </row>
    <row r="15847">
      <c r="A15847" s="1">
        <v>158.419995307922</v>
      </c>
      <c r="B15847" s="1">
        <v>354.51215</v>
      </c>
      <c r="C15847" s="1">
        <v>1.134076</v>
      </c>
      <c r="D15847" s="1">
        <v>0.16785693</v>
      </c>
      <c r="E15847" s="1">
        <v>4.3766923</v>
      </c>
      <c r="F15847" s="4">
        <f t="shared" si="1"/>
        <v>0.1260084444</v>
      </c>
      <c r="G15847" s="4">
        <f t="shared" si="2"/>
        <v>4.364299909</v>
      </c>
    </row>
    <row r="15848">
      <c r="A15848" s="1">
        <v>158.430127143859</v>
      </c>
      <c r="B15848" s="1">
        <v>354.4931</v>
      </c>
      <c r="C15848" s="1">
        <v>1.134076</v>
      </c>
      <c r="D15848" s="1">
        <v>0.2349997</v>
      </c>
      <c r="E15848" s="1">
        <v>4.376457</v>
      </c>
      <c r="F15848" s="4">
        <f t="shared" si="1"/>
        <v>0.1260084444</v>
      </c>
      <c r="G15848" s="4">
        <f t="shared" si="2"/>
        <v>4.364064723</v>
      </c>
    </row>
    <row r="15849">
      <c r="A15849" s="1">
        <v>158.440121650695</v>
      </c>
      <c r="B15849" s="1">
        <v>354.39594</v>
      </c>
      <c r="C15849" s="1">
        <v>1.1340892</v>
      </c>
      <c r="D15849" s="1">
        <v>0.30214247</v>
      </c>
      <c r="E15849" s="1">
        <v>4.375258</v>
      </c>
      <c r="F15849" s="4">
        <f t="shared" si="1"/>
        <v>0.1260099111</v>
      </c>
      <c r="G15849" s="4">
        <f t="shared" si="2"/>
        <v>4.362865217</v>
      </c>
    </row>
    <row r="15850">
      <c r="A15850" s="1">
        <v>158.45013141632</v>
      </c>
      <c r="B15850" s="1">
        <v>354.35977</v>
      </c>
      <c r="C15850" s="1">
        <v>1.1340892</v>
      </c>
      <c r="D15850" s="1">
        <v>0.3827138</v>
      </c>
      <c r="E15850" s="1">
        <v>4.374811</v>
      </c>
      <c r="F15850" s="4">
        <f t="shared" si="1"/>
        <v>0.1260099111</v>
      </c>
      <c r="G15850" s="4">
        <f t="shared" si="2"/>
        <v>4.362418674</v>
      </c>
    </row>
    <row r="15851">
      <c r="A15851" s="1">
        <v>158.460003852844</v>
      </c>
      <c r="B15851" s="1">
        <v>354.26645</v>
      </c>
      <c r="C15851" s="1">
        <v>1.1341159</v>
      </c>
      <c r="D15851" s="1">
        <v>0.42299944</v>
      </c>
      <c r="E15851" s="1">
        <v>4.373659</v>
      </c>
      <c r="F15851" s="4">
        <f t="shared" si="1"/>
        <v>0.1260128778</v>
      </c>
      <c r="G15851" s="4">
        <f t="shared" si="2"/>
        <v>4.361266575</v>
      </c>
    </row>
    <row r="15852">
      <c r="A15852" s="1">
        <v>158.46999835968</v>
      </c>
      <c r="B15852" s="1">
        <v>354.25308</v>
      </c>
      <c r="C15852" s="1">
        <v>1.134236</v>
      </c>
      <c r="D15852" s="1">
        <v>0.37905145</v>
      </c>
      <c r="E15852" s="1">
        <v>4.373494</v>
      </c>
      <c r="F15852" s="4">
        <f t="shared" si="1"/>
        <v>0.1260262222</v>
      </c>
      <c r="G15852" s="4">
        <f t="shared" si="2"/>
        <v>4.361101514</v>
      </c>
    </row>
    <row r="15853">
      <c r="A15853" s="1">
        <v>158.479992866516</v>
      </c>
      <c r="B15853" s="1">
        <v>354.29694</v>
      </c>
      <c r="C15853" s="1">
        <v>1.1343559</v>
      </c>
      <c r="D15853" s="1">
        <v>0.3338827</v>
      </c>
      <c r="E15853" s="1">
        <v>4.3740354</v>
      </c>
      <c r="F15853" s="4">
        <f t="shared" si="1"/>
        <v>0.1260395444</v>
      </c>
      <c r="G15853" s="4">
        <f t="shared" si="2"/>
        <v>4.361642995</v>
      </c>
    </row>
    <row r="15854">
      <c r="A15854" s="1">
        <v>158.490002632141</v>
      </c>
      <c r="B15854" s="1">
        <v>354.2893</v>
      </c>
      <c r="C15854" s="1">
        <v>1.1343693</v>
      </c>
      <c r="D15854" s="1">
        <v>0.38515535</v>
      </c>
      <c r="E15854" s="1">
        <v>4.3739414</v>
      </c>
      <c r="F15854" s="4">
        <f t="shared" si="1"/>
        <v>0.1260410333</v>
      </c>
      <c r="G15854" s="4">
        <f t="shared" si="2"/>
        <v>4.361548674</v>
      </c>
    </row>
    <row r="15855">
      <c r="A15855" s="1">
        <v>158.499997138977</v>
      </c>
      <c r="B15855" s="1">
        <v>354.32547</v>
      </c>
      <c r="C15855" s="1">
        <v>1.1343958</v>
      </c>
      <c r="D15855" s="1">
        <v>0.43764877</v>
      </c>
      <c r="E15855" s="1">
        <v>4.3743877</v>
      </c>
      <c r="F15855" s="4">
        <f t="shared" si="1"/>
        <v>0.1260439778</v>
      </c>
      <c r="G15855" s="4">
        <f t="shared" si="2"/>
        <v>4.361995217</v>
      </c>
    </row>
    <row r="15856">
      <c r="A15856" s="1">
        <v>158.510006904602</v>
      </c>
      <c r="B15856" s="1">
        <v>354.35596</v>
      </c>
      <c r="C15856" s="1">
        <v>1.1347558</v>
      </c>
      <c r="D15856" s="1">
        <v>0.13977905</v>
      </c>
      <c r="E15856" s="1">
        <v>4.3747644</v>
      </c>
      <c r="F15856" s="4">
        <f t="shared" si="1"/>
        <v>0.1260839778</v>
      </c>
      <c r="G15856" s="4">
        <f t="shared" si="2"/>
        <v>4.362371637</v>
      </c>
    </row>
    <row r="15857">
      <c r="A15857" s="1">
        <v>158.520001411438</v>
      </c>
      <c r="B15857" s="1">
        <v>354.49692</v>
      </c>
      <c r="C15857" s="1">
        <v>1.1348225</v>
      </c>
      <c r="D15857" s="1">
        <v>0.13611671</v>
      </c>
      <c r="E15857" s="1">
        <v>4.3765044</v>
      </c>
      <c r="F15857" s="4">
        <f t="shared" si="1"/>
        <v>0.1260913889</v>
      </c>
      <c r="G15857" s="4">
        <f t="shared" si="2"/>
        <v>4.364111884</v>
      </c>
    </row>
    <row r="15858">
      <c r="A15858" s="1">
        <v>158.530117988586</v>
      </c>
      <c r="B15858" s="1">
        <v>354.58453</v>
      </c>
      <c r="C15858" s="1">
        <v>1.1347291</v>
      </c>
      <c r="D15858" s="1">
        <v>0.3106879</v>
      </c>
      <c r="E15858" s="1">
        <v>4.377586</v>
      </c>
      <c r="F15858" s="4">
        <f t="shared" si="1"/>
        <v>0.1260810111</v>
      </c>
      <c r="G15858" s="4">
        <f t="shared" si="2"/>
        <v>4.365193489</v>
      </c>
    </row>
    <row r="15859">
      <c r="A15859" s="1">
        <v>158.540127754211</v>
      </c>
      <c r="B15859" s="1">
        <v>354.5236</v>
      </c>
      <c r="C15859" s="1">
        <v>1.1347026</v>
      </c>
      <c r="D15859" s="1">
        <v>0.4046878</v>
      </c>
      <c r="E15859" s="1">
        <v>4.376834</v>
      </c>
      <c r="F15859" s="4">
        <f t="shared" si="1"/>
        <v>0.1260780667</v>
      </c>
      <c r="G15859" s="4">
        <f t="shared" si="2"/>
        <v>4.364441267</v>
      </c>
    </row>
    <row r="15860">
      <c r="A15860" s="1">
        <v>158.550122261047</v>
      </c>
      <c r="B15860" s="1">
        <v>354.52933</v>
      </c>
      <c r="C15860" s="1">
        <v>1.1347425</v>
      </c>
      <c r="D15860" s="1">
        <v>0.45718122</v>
      </c>
      <c r="E15860" s="1">
        <v>4.3769045</v>
      </c>
      <c r="F15860" s="4">
        <f t="shared" si="1"/>
        <v>0.1260825</v>
      </c>
      <c r="G15860" s="4">
        <f t="shared" si="2"/>
        <v>4.364512007</v>
      </c>
    </row>
    <row r="15861">
      <c r="A15861" s="1">
        <v>158.560132026672</v>
      </c>
      <c r="B15861" s="1">
        <v>354.4817</v>
      </c>
      <c r="C15861" s="1">
        <v>1.1350758</v>
      </c>
      <c r="D15861" s="1">
        <v>0.17274004</v>
      </c>
      <c r="E15861" s="1">
        <v>4.3763165</v>
      </c>
      <c r="F15861" s="4">
        <f t="shared" si="1"/>
        <v>0.1261195333</v>
      </c>
      <c r="G15861" s="4">
        <f t="shared" si="2"/>
        <v>4.363923983</v>
      </c>
    </row>
    <row r="15862">
      <c r="A15862" s="1">
        <v>158.570126533508</v>
      </c>
      <c r="B15862" s="1">
        <v>354.57886</v>
      </c>
      <c r="C15862" s="1">
        <v>1.135169</v>
      </c>
      <c r="D15862" s="1">
        <v>0.12757127</v>
      </c>
      <c r="E15862" s="1">
        <v>4.377516</v>
      </c>
      <c r="F15862" s="4">
        <f t="shared" si="1"/>
        <v>0.1261298889</v>
      </c>
      <c r="G15862" s="4">
        <f t="shared" si="2"/>
        <v>4.365123489</v>
      </c>
    </row>
    <row r="15863">
      <c r="A15863" s="1">
        <v>158.580121040344</v>
      </c>
      <c r="B15863" s="1">
        <v>354.66455</v>
      </c>
      <c r="C15863" s="1">
        <v>1.1351157</v>
      </c>
      <c r="D15863" s="1">
        <v>0.27528536</v>
      </c>
      <c r="E15863" s="1">
        <v>4.378574</v>
      </c>
      <c r="F15863" s="4">
        <f t="shared" si="1"/>
        <v>0.1261239667</v>
      </c>
      <c r="G15863" s="4">
        <f t="shared" si="2"/>
        <v>4.36618139</v>
      </c>
    </row>
    <row r="15864">
      <c r="A15864" s="1">
        <v>158.590130805969</v>
      </c>
      <c r="B15864" s="1">
        <v>354.57886</v>
      </c>
      <c r="C15864" s="1">
        <v>1.1351024</v>
      </c>
      <c r="D15864" s="1">
        <v>0.36928523</v>
      </c>
      <c r="E15864" s="1">
        <v>4.377516</v>
      </c>
      <c r="F15864" s="4">
        <f t="shared" si="1"/>
        <v>0.1261224889</v>
      </c>
      <c r="G15864" s="4">
        <f t="shared" si="2"/>
        <v>4.365123489</v>
      </c>
    </row>
    <row r="15865">
      <c r="A15865" s="1">
        <v>158.600125312805</v>
      </c>
      <c r="B15865" s="1">
        <v>354.59598</v>
      </c>
      <c r="C15865" s="1">
        <v>1.1351024</v>
      </c>
      <c r="D15865" s="1">
        <v>0.436428</v>
      </c>
      <c r="E15865" s="1">
        <v>4.3777275</v>
      </c>
      <c r="F15865" s="4">
        <f t="shared" si="1"/>
        <v>0.1261224889</v>
      </c>
      <c r="G15865" s="4">
        <f t="shared" si="2"/>
        <v>4.365334847</v>
      </c>
    </row>
    <row r="15866">
      <c r="A15866" s="1">
        <v>158.610119819641</v>
      </c>
      <c r="B15866" s="1">
        <v>354.53882</v>
      </c>
      <c r="C15866" s="1">
        <v>1.1353424</v>
      </c>
      <c r="D15866" s="1">
        <v>0.26429835</v>
      </c>
      <c r="E15866" s="1">
        <v>4.377022</v>
      </c>
      <c r="F15866" s="4">
        <f t="shared" si="1"/>
        <v>0.1261491556</v>
      </c>
      <c r="G15866" s="4">
        <f t="shared" si="2"/>
        <v>4.364629168</v>
      </c>
    </row>
    <row r="15867">
      <c r="A15867" s="1">
        <v>158.619992256164</v>
      </c>
      <c r="B15867" s="1">
        <v>354.6284</v>
      </c>
      <c r="C15867" s="1">
        <v>1.1355823</v>
      </c>
      <c r="D15867" s="1">
        <v>0.07751938</v>
      </c>
      <c r="E15867" s="1">
        <v>4.3781276</v>
      </c>
      <c r="F15867" s="4">
        <f t="shared" si="1"/>
        <v>0.1261758111</v>
      </c>
      <c r="G15867" s="4">
        <f t="shared" si="2"/>
        <v>4.365735094</v>
      </c>
    </row>
    <row r="15868">
      <c r="A15868" s="1">
        <v>158.630124092102</v>
      </c>
      <c r="B15868" s="1">
        <v>354.75024</v>
      </c>
      <c r="C15868" s="1">
        <v>1.1355689</v>
      </c>
      <c r="D15868" s="1">
        <v>0.17151926</v>
      </c>
      <c r="E15868" s="1">
        <v>4.379632</v>
      </c>
      <c r="F15868" s="4">
        <f t="shared" si="1"/>
        <v>0.1261743222</v>
      </c>
      <c r="G15868" s="4">
        <f t="shared" si="2"/>
        <v>4.367239291</v>
      </c>
    </row>
    <row r="15869">
      <c r="A15869" s="1">
        <v>158.640118598938</v>
      </c>
      <c r="B15869" s="1">
        <v>354.70834</v>
      </c>
      <c r="C15869" s="1">
        <v>1.1355689</v>
      </c>
      <c r="D15869" s="1">
        <v>0.25209057</v>
      </c>
      <c r="E15869" s="1">
        <v>4.379115</v>
      </c>
      <c r="F15869" s="4">
        <f t="shared" si="1"/>
        <v>0.1261743222</v>
      </c>
      <c r="G15869" s="4">
        <f t="shared" si="2"/>
        <v>4.366722007</v>
      </c>
    </row>
    <row r="15870">
      <c r="A15870" s="1">
        <v>158.65000629425</v>
      </c>
      <c r="B15870" s="1">
        <v>354.7198</v>
      </c>
      <c r="C15870" s="1">
        <v>1.1355689</v>
      </c>
      <c r="D15870" s="1">
        <v>0.31923336</v>
      </c>
      <c r="E15870" s="1">
        <v>4.3792562</v>
      </c>
      <c r="F15870" s="4">
        <f t="shared" si="1"/>
        <v>0.1261743222</v>
      </c>
      <c r="G15870" s="4">
        <f t="shared" si="2"/>
        <v>4.366863489</v>
      </c>
    </row>
    <row r="15871">
      <c r="A15871" s="1">
        <v>158.660000801086</v>
      </c>
      <c r="B15871" s="1">
        <v>354.6436</v>
      </c>
      <c r="C15871" s="1">
        <v>1.1355689</v>
      </c>
      <c r="D15871" s="1">
        <v>0.39980468</v>
      </c>
      <c r="E15871" s="1">
        <v>4.3783154</v>
      </c>
      <c r="F15871" s="4">
        <f t="shared" si="1"/>
        <v>0.1261743222</v>
      </c>
      <c r="G15871" s="4">
        <f t="shared" si="2"/>
        <v>4.365922748</v>
      </c>
    </row>
    <row r="15872">
      <c r="A15872" s="1">
        <v>158.670117378234</v>
      </c>
      <c r="B15872" s="1">
        <v>354.58835</v>
      </c>
      <c r="C15872" s="1">
        <v>1.1355823</v>
      </c>
      <c r="D15872" s="1">
        <v>0.46694744</v>
      </c>
      <c r="E15872" s="1">
        <v>4.377633</v>
      </c>
      <c r="F15872" s="4">
        <f t="shared" si="1"/>
        <v>0.1261758111</v>
      </c>
      <c r="G15872" s="4">
        <f t="shared" si="2"/>
        <v>4.365240649</v>
      </c>
    </row>
    <row r="15873">
      <c r="A15873" s="1">
        <v>158.680005073547</v>
      </c>
      <c r="B15873" s="1">
        <v>354.60547</v>
      </c>
      <c r="C15873" s="1">
        <v>1.1358756</v>
      </c>
      <c r="D15873" s="1">
        <v>0.22645426</v>
      </c>
      <c r="E15873" s="1">
        <v>4.377845</v>
      </c>
      <c r="F15873" s="4">
        <f t="shared" si="1"/>
        <v>0.1262084</v>
      </c>
      <c r="G15873" s="4">
        <f t="shared" si="2"/>
        <v>4.365452007</v>
      </c>
    </row>
    <row r="15874">
      <c r="A15874" s="1">
        <v>158.689999580383</v>
      </c>
      <c r="B15874" s="1">
        <v>354.73694</v>
      </c>
      <c r="C15874" s="1">
        <v>1.1361688</v>
      </c>
      <c r="D15874" s="1">
        <v>-0.0018311664</v>
      </c>
      <c r="E15874" s="1">
        <v>4.3794675</v>
      </c>
      <c r="F15874" s="4">
        <f t="shared" si="1"/>
        <v>0.1262409778</v>
      </c>
      <c r="G15874" s="4">
        <f t="shared" si="2"/>
        <v>4.367075094</v>
      </c>
    </row>
    <row r="15875">
      <c r="A15875" s="1">
        <v>158.699994087219</v>
      </c>
      <c r="B15875" s="1">
        <v>354.93692</v>
      </c>
      <c r="C15875" s="1">
        <v>1.1361289</v>
      </c>
      <c r="D15875" s="1">
        <v>0.105597265</v>
      </c>
      <c r="E15875" s="1">
        <v>4.381937</v>
      </c>
      <c r="F15875" s="4">
        <f t="shared" si="1"/>
        <v>0.1262365444</v>
      </c>
      <c r="G15875" s="4">
        <f t="shared" si="2"/>
        <v>4.369543983</v>
      </c>
    </row>
    <row r="15876">
      <c r="A15876" s="1">
        <v>158.710003852844</v>
      </c>
      <c r="B15876" s="1">
        <v>354.916</v>
      </c>
      <c r="C15876" s="1">
        <v>1.1361154</v>
      </c>
      <c r="D15876" s="1">
        <v>0.19959715</v>
      </c>
      <c r="E15876" s="1">
        <v>4.381678</v>
      </c>
      <c r="F15876" s="4">
        <f t="shared" si="1"/>
        <v>0.1262350444</v>
      </c>
      <c r="G15876" s="4">
        <f t="shared" si="2"/>
        <v>4.369285711</v>
      </c>
    </row>
    <row r="15877">
      <c r="A15877" s="1">
        <v>158.720120429992</v>
      </c>
      <c r="B15877" s="1">
        <v>354.86453</v>
      </c>
      <c r="C15877" s="1">
        <v>1.1361289</v>
      </c>
      <c r="D15877" s="1">
        <v>0.2667399</v>
      </c>
      <c r="E15877" s="1">
        <v>4.381043</v>
      </c>
      <c r="F15877" s="4">
        <f t="shared" si="1"/>
        <v>0.1262365444</v>
      </c>
      <c r="G15877" s="4">
        <f t="shared" si="2"/>
        <v>4.368650279</v>
      </c>
    </row>
    <row r="15878">
      <c r="A15878" s="1">
        <v>158.729992866516</v>
      </c>
      <c r="B15878" s="1">
        <v>354.8398</v>
      </c>
      <c r="C15878" s="1">
        <v>1.1361289</v>
      </c>
      <c r="D15878" s="1">
        <v>0.3338827</v>
      </c>
      <c r="E15878" s="1">
        <v>4.380738</v>
      </c>
      <c r="F15878" s="4">
        <f t="shared" si="1"/>
        <v>0.1262365444</v>
      </c>
      <c r="G15878" s="4">
        <f t="shared" si="2"/>
        <v>4.36834497</v>
      </c>
    </row>
    <row r="15879">
      <c r="A15879" s="1">
        <v>158.740124702453</v>
      </c>
      <c r="B15879" s="1">
        <v>354.7198</v>
      </c>
      <c r="C15879" s="1">
        <v>1.1361289</v>
      </c>
      <c r="D15879" s="1">
        <v>0.414454</v>
      </c>
      <c r="E15879" s="1">
        <v>4.3792562</v>
      </c>
      <c r="F15879" s="4">
        <f t="shared" si="1"/>
        <v>0.1262365444</v>
      </c>
      <c r="G15879" s="4">
        <f t="shared" si="2"/>
        <v>4.366863489</v>
      </c>
    </row>
    <row r="15880">
      <c r="A15880" s="1">
        <v>158.749997138977</v>
      </c>
      <c r="B15880" s="1">
        <v>354.7293</v>
      </c>
      <c r="C15880" s="1">
        <v>1.1361822</v>
      </c>
      <c r="D15880" s="1">
        <v>0.43886957</v>
      </c>
      <c r="E15880" s="1">
        <v>4.3793736</v>
      </c>
      <c r="F15880" s="4">
        <f t="shared" si="1"/>
        <v>0.1262424667</v>
      </c>
      <c r="G15880" s="4">
        <f t="shared" si="2"/>
        <v>4.366980773</v>
      </c>
    </row>
    <row r="15881">
      <c r="A15881" s="1">
        <v>158.760128974914</v>
      </c>
      <c r="B15881" s="1">
        <v>354.75024</v>
      </c>
      <c r="C15881" s="1">
        <v>1.136582</v>
      </c>
      <c r="D15881" s="1">
        <v>0.08606482</v>
      </c>
      <c r="E15881" s="1">
        <v>4.379632</v>
      </c>
      <c r="F15881" s="4">
        <f t="shared" si="1"/>
        <v>0.1262868889</v>
      </c>
      <c r="G15881" s="4">
        <f t="shared" si="2"/>
        <v>4.367239291</v>
      </c>
    </row>
    <row r="15882">
      <c r="A15882" s="1">
        <v>158.770001411438</v>
      </c>
      <c r="B15882" s="1">
        <v>354.8779</v>
      </c>
      <c r="C15882" s="1">
        <v>1.1366354</v>
      </c>
      <c r="D15882" s="1">
        <v>0.110480376</v>
      </c>
      <c r="E15882" s="1">
        <v>4.381208</v>
      </c>
      <c r="F15882" s="4">
        <f t="shared" si="1"/>
        <v>0.1262928222</v>
      </c>
      <c r="G15882" s="4">
        <f t="shared" si="2"/>
        <v>4.368815341</v>
      </c>
    </row>
    <row r="15883">
      <c r="A15883" s="1">
        <v>158.779995918273</v>
      </c>
      <c r="B15883" s="1">
        <v>354.996</v>
      </c>
      <c r="C15883" s="1">
        <v>1.136542</v>
      </c>
      <c r="D15883" s="1">
        <v>0.27162302</v>
      </c>
      <c r="E15883" s="1">
        <v>4.382666</v>
      </c>
      <c r="F15883" s="4">
        <f t="shared" si="1"/>
        <v>0.1262824444</v>
      </c>
      <c r="G15883" s="4">
        <f t="shared" si="2"/>
        <v>4.370273365</v>
      </c>
    </row>
    <row r="15884">
      <c r="A15884" s="1">
        <v>158.790127754211</v>
      </c>
      <c r="B15884" s="1">
        <v>354.90076</v>
      </c>
      <c r="C15884" s="1">
        <v>1.1365287</v>
      </c>
      <c r="D15884" s="1">
        <v>0.3656229</v>
      </c>
      <c r="E15884" s="1">
        <v>4.38149</v>
      </c>
      <c r="F15884" s="4">
        <f t="shared" si="1"/>
        <v>0.1262809667</v>
      </c>
      <c r="G15884" s="4">
        <f t="shared" si="2"/>
        <v>4.369097563</v>
      </c>
    </row>
    <row r="15885">
      <c r="A15885" s="1">
        <v>158.800122261047</v>
      </c>
      <c r="B15885" s="1">
        <v>354.8912</v>
      </c>
      <c r="C15885" s="1">
        <v>1.1365287</v>
      </c>
      <c r="D15885" s="1">
        <v>0.44619423</v>
      </c>
      <c r="E15885" s="1">
        <v>4.3813725</v>
      </c>
      <c r="F15885" s="4">
        <f t="shared" si="1"/>
        <v>0.1262809667</v>
      </c>
      <c r="G15885" s="4">
        <f t="shared" si="2"/>
        <v>4.368979538</v>
      </c>
    </row>
    <row r="15886">
      <c r="A15886" s="1">
        <v>158.80999469757</v>
      </c>
      <c r="B15886" s="1">
        <v>354.8493</v>
      </c>
      <c r="C15886" s="1">
        <v>1.1367819</v>
      </c>
      <c r="D15886" s="1">
        <v>0.24842826</v>
      </c>
      <c r="E15886" s="1">
        <v>4.380855</v>
      </c>
      <c r="F15886" s="4">
        <f t="shared" si="1"/>
        <v>0.1263091</v>
      </c>
      <c r="G15886" s="4">
        <f t="shared" si="2"/>
        <v>4.368462254</v>
      </c>
    </row>
    <row r="15887">
      <c r="A15887" s="1">
        <v>158.820126533508</v>
      </c>
      <c r="B15887" s="1">
        <v>354.97885</v>
      </c>
      <c r="C15887" s="1">
        <v>1.1370353</v>
      </c>
      <c r="D15887" s="1">
        <v>0.064090826</v>
      </c>
      <c r="E15887" s="1">
        <v>4.3824544</v>
      </c>
      <c r="F15887" s="4">
        <f t="shared" si="1"/>
        <v>0.1263372556</v>
      </c>
      <c r="G15887" s="4">
        <f t="shared" si="2"/>
        <v>4.370061637</v>
      </c>
    </row>
    <row r="15888">
      <c r="A15888" s="1">
        <v>158.830121040344</v>
      </c>
      <c r="B15888" s="1">
        <v>355.07788</v>
      </c>
      <c r="C15888" s="1">
        <v>1.1369553</v>
      </c>
      <c r="D15888" s="1">
        <v>0.22523348</v>
      </c>
      <c r="E15888" s="1">
        <v>4.383677</v>
      </c>
      <c r="F15888" s="4">
        <f t="shared" si="1"/>
        <v>0.1263283667</v>
      </c>
      <c r="G15888" s="4">
        <f t="shared" si="2"/>
        <v>4.37128423</v>
      </c>
    </row>
    <row r="15889">
      <c r="A15889" s="1">
        <v>158.840130805969</v>
      </c>
      <c r="B15889" s="1">
        <v>355.0265</v>
      </c>
      <c r="C15889" s="1">
        <v>1.1369152</v>
      </c>
      <c r="D15889" s="1">
        <v>0.3326619</v>
      </c>
      <c r="E15889" s="1">
        <v>4.3830423</v>
      </c>
      <c r="F15889" s="4">
        <f t="shared" si="1"/>
        <v>0.1263239111</v>
      </c>
      <c r="G15889" s="4">
        <f t="shared" si="2"/>
        <v>4.370649909</v>
      </c>
    </row>
    <row r="15890">
      <c r="A15890" s="1">
        <v>158.850125312805</v>
      </c>
      <c r="B15890" s="1">
        <v>355.02267</v>
      </c>
      <c r="C15890" s="1">
        <v>1.1369152</v>
      </c>
      <c r="D15890" s="1">
        <v>0.41323322</v>
      </c>
      <c r="E15890" s="1">
        <v>4.382995</v>
      </c>
      <c r="F15890" s="4">
        <f t="shared" si="1"/>
        <v>0.1263239111</v>
      </c>
      <c r="G15890" s="4">
        <f t="shared" si="2"/>
        <v>4.370602625</v>
      </c>
    </row>
    <row r="15891">
      <c r="A15891" s="1">
        <v>158.860119819641</v>
      </c>
      <c r="B15891" s="1">
        <v>354.9617</v>
      </c>
      <c r="C15891" s="1">
        <v>1.1369952</v>
      </c>
      <c r="D15891" s="1">
        <v>0.42422023</v>
      </c>
      <c r="E15891" s="1">
        <v>4.382242</v>
      </c>
      <c r="F15891" s="4">
        <f t="shared" si="1"/>
        <v>0.1263328</v>
      </c>
      <c r="G15891" s="4">
        <f t="shared" si="2"/>
        <v>4.369849909</v>
      </c>
    </row>
    <row r="15892">
      <c r="A15892" s="1">
        <v>158.869992256164</v>
      </c>
      <c r="B15892" s="1">
        <v>354.99026</v>
      </c>
      <c r="C15892" s="1">
        <v>1.1373818</v>
      </c>
      <c r="D15892" s="1">
        <v>0.07141549</v>
      </c>
      <c r="E15892" s="1">
        <v>4.3825955</v>
      </c>
      <c r="F15892" s="4">
        <f t="shared" si="1"/>
        <v>0.1263757556</v>
      </c>
      <c r="G15892" s="4">
        <f t="shared" si="2"/>
        <v>4.370202501</v>
      </c>
    </row>
    <row r="15893">
      <c r="A15893" s="1">
        <v>158.880002021789</v>
      </c>
      <c r="B15893" s="1">
        <v>355.2036</v>
      </c>
      <c r="C15893" s="1">
        <v>1.1375018</v>
      </c>
      <c r="D15893" s="1">
        <v>0.025025941</v>
      </c>
      <c r="E15893" s="1">
        <v>4.385229</v>
      </c>
      <c r="F15893" s="4">
        <f t="shared" si="1"/>
        <v>0.1263890889</v>
      </c>
      <c r="G15893" s="4">
        <f t="shared" si="2"/>
        <v>4.372836328</v>
      </c>
    </row>
    <row r="15894">
      <c r="A15894" s="1">
        <v>158.889996528625</v>
      </c>
      <c r="B15894" s="1">
        <v>355.24933</v>
      </c>
      <c r="C15894" s="1">
        <v>1.1374485</v>
      </c>
      <c r="D15894" s="1">
        <v>0.14588293</v>
      </c>
      <c r="E15894" s="1">
        <v>4.3857937</v>
      </c>
      <c r="F15894" s="4">
        <f t="shared" si="1"/>
        <v>0.1263831667</v>
      </c>
      <c r="G15894" s="4">
        <f t="shared" si="2"/>
        <v>4.373400896</v>
      </c>
    </row>
    <row r="15895">
      <c r="A15895" s="1">
        <v>158.90000629425</v>
      </c>
      <c r="B15895" s="1">
        <v>355.26648</v>
      </c>
      <c r="C15895" s="1">
        <v>1.1374618</v>
      </c>
      <c r="D15895" s="1">
        <v>0.2130257</v>
      </c>
      <c r="E15895" s="1">
        <v>4.386005</v>
      </c>
      <c r="F15895" s="4">
        <f t="shared" si="1"/>
        <v>0.1263846444</v>
      </c>
      <c r="G15895" s="4">
        <f t="shared" si="2"/>
        <v>4.373612625</v>
      </c>
    </row>
    <row r="15896">
      <c r="A15896" s="1">
        <v>158.910122871398</v>
      </c>
      <c r="B15896" s="1">
        <v>355.20554</v>
      </c>
      <c r="C15896" s="1">
        <v>1.1374618</v>
      </c>
      <c r="D15896" s="1">
        <v>0.293597</v>
      </c>
      <c r="E15896" s="1">
        <v>4.385253</v>
      </c>
      <c r="F15896" s="4">
        <f t="shared" si="1"/>
        <v>0.1263846444</v>
      </c>
      <c r="G15896" s="4">
        <f t="shared" si="2"/>
        <v>4.372860279</v>
      </c>
    </row>
    <row r="15897">
      <c r="A15897" s="1">
        <v>158.920117378234</v>
      </c>
      <c r="B15897" s="1">
        <v>355.12173</v>
      </c>
      <c r="C15897" s="1">
        <v>1.1374753</v>
      </c>
      <c r="D15897" s="1">
        <v>0.34609047</v>
      </c>
      <c r="E15897" s="1">
        <v>4.384218</v>
      </c>
      <c r="F15897" s="4">
        <f t="shared" si="1"/>
        <v>0.1263861444</v>
      </c>
      <c r="G15897" s="4">
        <f t="shared" si="2"/>
        <v>4.371825588</v>
      </c>
    </row>
    <row r="15898">
      <c r="A15898" s="1">
        <v>158.930127143859</v>
      </c>
      <c r="B15898" s="1">
        <v>355.10648</v>
      </c>
      <c r="C15898" s="1">
        <v>1.1374753</v>
      </c>
      <c r="D15898" s="1">
        <v>0.4266618</v>
      </c>
      <c r="E15898" s="1">
        <v>4.38403</v>
      </c>
      <c r="F15898" s="4">
        <f t="shared" si="1"/>
        <v>0.1263861444</v>
      </c>
      <c r="G15898" s="4">
        <f t="shared" si="2"/>
        <v>4.371637316</v>
      </c>
    </row>
    <row r="15899">
      <c r="A15899" s="1">
        <v>158.939999580383</v>
      </c>
      <c r="B15899" s="1">
        <v>355.0379</v>
      </c>
      <c r="C15899" s="1">
        <v>1.1376351</v>
      </c>
      <c r="D15899" s="1">
        <v>0.32533723</v>
      </c>
      <c r="E15899" s="1">
        <v>4.383183</v>
      </c>
      <c r="F15899" s="4">
        <f t="shared" si="1"/>
        <v>0.1264039</v>
      </c>
      <c r="G15899" s="4">
        <f t="shared" si="2"/>
        <v>4.370790649</v>
      </c>
    </row>
    <row r="15900">
      <c r="A15900" s="1">
        <v>158.949994087219</v>
      </c>
      <c r="B15900" s="1">
        <v>355.23602</v>
      </c>
      <c r="C15900" s="1">
        <v>1.1380616</v>
      </c>
      <c r="D15900" s="1">
        <v>-0.043337606</v>
      </c>
      <c r="E15900" s="1">
        <v>4.385629</v>
      </c>
      <c r="F15900" s="4">
        <f t="shared" si="1"/>
        <v>0.1264512889</v>
      </c>
      <c r="G15900" s="4">
        <f t="shared" si="2"/>
        <v>4.373236575</v>
      </c>
    </row>
    <row r="15901">
      <c r="A15901" s="1">
        <v>158.960125923156</v>
      </c>
      <c r="B15901" s="1">
        <v>355.36554</v>
      </c>
      <c r="C15901" s="1">
        <v>1.1380616</v>
      </c>
      <c r="D15901" s="1">
        <v>0.034792162</v>
      </c>
      <c r="E15901" s="1">
        <v>4.387228</v>
      </c>
      <c r="F15901" s="4">
        <f t="shared" si="1"/>
        <v>0.1264512889</v>
      </c>
      <c r="G15901" s="4">
        <f t="shared" si="2"/>
        <v>4.374835588</v>
      </c>
    </row>
    <row r="15902">
      <c r="A15902" s="1">
        <v>158.96999835968</v>
      </c>
      <c r="B15902" s="1">
        <v>355.40552</v>
      </c>
      <c r="C15902" s="1">
        <v>1.137995</v>
      </c>
      <c r="D15902" s="1">
        <v>0.16907771</v>
      </c>
      <c r="E15902" s="1">
        <v>4.387722</v>
      </c>
      <c r="F15902" s="4">
        <f t="shared" si="1"/>
        <v>0.1264438889</v>
      </c>
      <c r="G15902" s="4">
        <f t="shared" si="2"/>
        <v>4.375329168</v>
      </c>
    </row>
    <row r="15903">
      <c r="A15903" s="1">
        <v>158.980130195617</v>
      </c>
      <c r="B15903" s="1">
        <v>355.39792</v>
      </c>
      <c r="C15903" s="1">
        <v>1.1380217</v>
      </c>
      <c r="D15903" s="1">
        <v>0.22279193</v>
      </c>
      <c r="E15903" s="1">
        <v>4.387628</v>
      </c>
      <c r="F15903" s="4">
        <f t="shared" si="1"/>
        <v>0.1264468556</v>
      </c>
      <c r="G15903" s="4">
        <f t="shared" si="2"/>
        <v>4.375235341</v>
      </c>
    </row>
    <row r="15904">
      <c r="A15904" s="1">
        <v>158.990002632141</v>
      </c>
      <c r="B15904" s="1">
        <v>355.32745</v>
      </c>
      <c r="C15904" s="1">
        <v>1.1380883</v>
      </c>
      <c r="D15904" s="1">
        <v>0.23377892</v>
      </c>
      <c r="E15904" s="1">
        <v>4.386758</v>
      </c>
      <c r="F15904" s="4">
        <f t="shared" si="1"/>
        <v>0.1264542556</v>
      </c>
      <c r="G15904" s="4">
        <f t="shared" si="2"/>
        <v>4.374365341</v>
      </c>
    </row>
    <row r="15905">
      <c r="A15905" s="1">
        <v>158.999997138977</v>
      </c>
      <c r="B15905" s="1">
        <v>355.32553</v>
      </c>
      <c r="C15905" s="1">
        <v>1.1381416</v>
      </c>
      <c r="D15905" s="1">
        <v>0.2459867</v>
      </c>
      <c r="E15905" s="1">
        <v>4.3867345</v>
      </c>
      <c r="F15905" s="4">
        <f t="shared" si="1"/>
        <v>0.1264601778</v>
      </c>
      <c r="G15905" s="4">
        <f t="shared" si="2"/>
        <v>4.374341637</v>
      </c>
    </row>
    <row r="15906">
      <c r="A15906" s="1">
        <v>159.010006904602</v>
      </c>
      <c r="B15906" s="1">
        <v>355.28934</v>
      </c>
      <c r="C15906" s="1">
        <v>1.138195</v>
      </c>
      <c r="D15906" s="1">
        <v>0.27162302</v>
      </c>
      <c r="E15906" s="1">
        <v>4.386287</v>
      </c>
      <c r="F15906" s="4">
        <f t="shared" si="1"/>
        <v>0.1264661111</v>
      </c>
      <c r="G15906" s="4">
        <f t="shared" si="2"/>
        <v>4.373894847</v>
      </c>
    </row>
    <row r="15907">
      <c r="A15907" s="1">
        <v>159.02012348175</v>
      </c>
      <c r="B15907" s="1">
        <v>355.2741</v>
      </c>
      <c r="C15907" s="1">
        <v>1.138235</v>
      </c>
      <c r="D15907" s="1">
        <v>0.29603857</v>
      </c>
      <c r="E15907" s="1">
        <v>4.3860993</v>
      </c>
      <c r="F15907" s="4">
        <f t="shared" si="1"/>
        <v>0.1264705556</v>
      </c>
      <c r="G15907" s="4">
        <f t="shared" si="2"/>
        <v>4.373706699</v>
      </c>
    </row>
    <row r="15908">
      <c r="A15908" s="1">
        <v>159.029995918273</v>
      </c>
      <c r="B15908" s="1">
        <v>355.3046</v>
      </c>
      <c r="C15908" s="1">
        <v>1.138275</v>
      </c>
      <c r="D15908" s="1">
        <v>0.33510345</v>
      </c>
      <c r="E15908" s="1">
        <v>4.386476</v>
      </c>
      <c r="F15908" s="4">
        <f t="shared" si="1"/>
        <v>0.126475</v>
      </c>
      <c r="G15908" s="4">
        <f t="shared" si="2"/>
        <v>4.374083242</v>
      </c>
    </row>
    <row r="15909">
      <c r="A15909" s="1">
        <v>159.040127754211</v>
      </c>
      <c r="B15909" s="1">
        <v>355.2341</v>
      </c>
      <c r="C15909" s="1">
        <v>1.1383148</v>
      </c>
      <c r="D15909" s="1">
        <v>0.37416834</v>
      </c>
      <c r="E15909" s="1">
        <v>4.385606</v>
      </c>
      <c r="F15909" s="4">
        <f t="shared" si="1"/>
        <v>0.1264794222</v>
      </c>
      <c r="G15909" s="4">
        <f t="shared" si="2"/>
        <v>4.373212872</v>
      </c>
    </row>
    <row r="15910">
      <c r="A15910" s="1">
        <v>159.050122261047</v>
      </c>
      <c r="B15910" s="1">
        <v>355.25507</v>
      </c>
      <c r="C15910" s="1">
        <v>1.1383684</v>
      </c>
      <c r="D15910" s="1">
        <v>0.3985839</v>
      </c>
      <c r="E15910" s="1">
        <v>4.3858643</v>
      </c>
      <c r="F15910" s="4">
        <f t="shared" si="1"/>
        <v>0.1264853778</v>
      </c>
      <c r="G15910" s="4">
        <f t="shared" si="2"/>
        <v>4.37347176</v>
      </c>
    </row>
    <row r="15911">
      <c r="A15911" s="1">
        <v>159.05999469757</v>
      </c>
      <c r="B15911" s="1">
        <v>355.3141</v>
      </c>
      <c r="C15911" s="1">
        <v>1.1387016</v>
      </c>
      <c r="D15911" s="1">
        <v>0.11414271</v>
      </c>
      <c r="E15911" s="1">
        <v>4.3865933</v>
      </c>
      <c r="F15911" s="4">
        <f t="shared" si="1"/>
        <v>0.1265224</v>
      </c>
      <c r="G15911" s="4">
        <f t="shared" si="2"/>
        <v>4.374200526</v>
      </c>
    </row>
    <row r="15912">
      <c r="A15912" s="1">
        <v>159.070126533508</v>
      </c>
      <c r="B15912" s="1">
        <v>355.44937</v>
      </c>
      <c r="C15912" s="1">
        <v>1.1387682</v>
      </c>
      <c r="D15912" s="1">
        <v>0.12512971</v>
      </c>
      <c r="E15912" s="1">
        <v>4.388263</v>
      </c>
      <c r="F15912" s="4">
        <f t="shared" si="1"/>
        <v>0.1265298</v>
      </c>
      <c r="G15912" s="4">
        <f t="shared" si="2"/>
        <v>4.375870526</v>
      </c>
    </row>
    <row r="15913">
      <c r="A15913" s="1">
        <v>159.080121040344</v>
      </c>
      <c r="B15913" s="1">
        <v>355.53314</v>
      </c>
      <c r="C15913" s="1">
        <v>1.1387016</v>
      </c>
      <c r="D15913" s="1">
        <v>0.25941524</v>
      </c>
      <c r="E15913" s="1">
        <v>4.3892975</v>
      </c>
      <c r="F15913" s="4">
        <f t="shared" si="1"/>
        <v>0.1265224</v>
      </c>
      <c r="G15913" s="4">
        <f t="shared" si="2"/>
        <v>4.376904723</v>
      </c>
    </row>
    <row r="15914">
      <c r="A15914" s="1">
        <v>159.089993476867</v>
      </c>
      <c r="B15914" s="1">
        <v>355.4322</v>
      </c>
      <c r="C15914" s="1">
        <v>1.1387016</v>
      </c>
      <c r="D15914" s="1">
        <v>0.3387658</v>
      </c>
      <c r="E15914" s="1">
        <v>4.388051</v>
      </c>
      <c r="F15914" s="4">
        <f t="shared" si="1"/>
        <v>0.1265224</v>
      </c>
      <c r="G15914" s="4">
        <f t="shared" si="2"/>
        <v>4.375658551</v>
      </c>
    </row>
    <row r="15915">
      <c r="A15915" s="1">
        <v>159.100125312805</v>
      </c>
      <c r="B15915" s="1">
        <v>355.4246</v>
      </c>
      <c r="C15915" s="1">
        <v>1.1387016</v>
      </c>
      <c r="D15915" s="1">
        <v>0.40590855</v>
      </c>
      <c r="E15915" s="1">
        <v>4.387957</v>
      </c>
      <c r="F15915" s="4">
        <f t="shared" si="1"/>
        <v>0.1265224</v>
      </c>
      <c r="G15915" s="4">
        <f t="shared" si="2"/>
        <v>4.375564723</v>
      </c>
    </row>
    <row r="15916">
      <c r="A15916" s="1">
        <v>159.110119819641</v>
      </c>
      <c r="B15916" s="1">
        <v>355.3808</v>
      </c>
      <c r="C15916" s="1">
        <v>1.1388215</v>
      </c>
      <c r="D15916" s="1">
        <v>0.37416834</v>
      </c>
      <c r="E15916" s="1">
        <v>4.387417</v>
      </c>
      <c r="F15916" s="4">
        <f t="shared" si="1"/>
        <v>0.1265357222</v>
      </c>
      <c r="G15916" s="4">
        <f t="shared" si="2"/>
        <v>4.375023983</v>
      </c>
    </row>
    <row r="15917">
      <c r="A15917" s="1">
        <v>159.120129585266</v>
      </c>
      <c r="B15917" s="1">
        <v>355.4284</v>
      </c>
      <c r="C15917" s="1">
        <v>1.1391814</v>
      </c>
      <c r="D15917" s="1">
        <v>0.0762986</v>
      </c>
      <c r="E15917" s="1">
        <v>4.3880043</v>
      </c>
      <c r="F15917" s="4">
        <f t="shared" si="1"/>
        <v>0.1265757111</v>
      </c>
      <c r="G15917" s="4">
        <f t="shared" si="2"/>
        <v>4.375611637</v>
      </c>
    </row>
    <row r="15918">
      <c r="A15918" s="1">
        <v>159.130002021789</v>
      </c>
      <c r="B15918" s="1">
        <v>355.62268</v>
      </c>
      <c r="C15918" s="1">
        <v>1.1392214</v>
      </c>
      <c r="D15918" s="1">
        <v>0.08606482</v>
      </c>
      <c r="E15918" s="1">
        <v>4.390403</v>
      </c>
      <c r="F15918" s="4">
        <f t="shared" si="1"/>
        <v>0.1265801556</v>
      </c>
      <c r="G15918" s="4">
        <f t="shared" si="2"/>
        <v>4.378010156</v>
      </c>
    </row>
    <row r="15919">
      <c r="A15919" s="1">
        <v>159.140118598938</v>
      </c>
      <c r="B15919" s="1">
        <v>355.59033</v>
      </c>
      <c r="C15919" s="1">
        <v>1.1392081</v>
      </c>
      <c r="D15919" s="1">
        <v>0.18006471</v>
      </c>
      <c r="E15919" s="1">
        <v>4.390003</v>
      </c>
      <c r="F15919" s="4">
        <f t="shared" si="1"/>
        <v>0.1265786778</v>
      </c>
      <c r="G15919" s="4">
        <f t="shared" si="2"/>
        <v>4.377610773</v>
      </c>
    </row>
    <row r="15920">
      <c r="A15920" s="1">
        <v>159.150128364563</v>
      </c>
      <c r="B15920" s="1">
        <v>355.58078</v>
      </c>
      <c r="C15920" s="1">
        <v>1.1392081</v>
      </c>
      <c r="D15920" s="1">
        <v>0.26063603</v>
      </c>
      <c r="E15920" s="1">
        <v>4.3898854</v>
      </c>
      <c r="F15920" s="4">
        <f t="shared" si="1"/>
        <v>0.1265786778</v>
      </c>
      <c r="G15920" s="4">
        <f t="shared" si="2"/>
        <v>4.377492872</v>
      </c>
    </row>
    <row r="15921">
      <c r="A15921" s="1">
        <v>159.160000801086</v>
      </c>
      <c r="B15921" s="1">
        <v>355.56174</v>
      </c>
      <c r="C15921" s="1">
        <v>1.1392081</v>
      </c>
      <c r="D15921" s="1">
        <v>0.3277788</v>
      </c>
      <c r="E15921" s="1">
        <v>4.3896503</v>
      </c>
      <c r="F15921" s="4">
        <f t="shared" si="1"/>
        <v>0.1265786778</v>
      </c>
      <c r="G15921" s="4">
        <f t="shared" si="2"/>
        <v>4.37725781</v>
      </c>
    </row>
    <row r="15922">
      <c r="A15922" s="1">
        <v>159.170117378234</v>
      </c>
      <c r="B15922" s="1">
        <v>355.4989</v>
      </c>
      <c r="C15922" s="1">
        <v>1.1392081</v>
      </c>
      <c r="D15922" s="1">
        <v>0.4083501</v>
      </c>
      <c r="E15922" s="1">
        <v>4.3888745</v>
      </c>
      <c r="F15922" s="4">
        <f t="shared" si="1"/>
        <v>0.1265786778</v>
      </c>
      <c r="G15922" s="4">
        <f t="shared" si="2"/>
        <v>4.376482007</v>
      </c>
    </row>
    <row r="15923">
      <c r="A15923" s="1">
        <v>159.180005073547</v>
      </c>
      <c r="B15923" s="1">
        <v>355.48746</v>
      </c>
      <c r="C15923" s="1">
        <v>1.1393014</v>
      </c>
      <c r="D15923" s="1">
        <v>0.39125922</v>
      </c>
      <c r="E15923" s="1">
        <v>4.3887334</v>
      </c>
      <c r="F15923" s="4">
        <f t="shared" si="1"/>
        <v>0.1265890444</v>
      </c>
      <c r="G15923" s="4">
        <f t="shared" si="2"/>
        <v>4.376340773</v>
      </c>
    </row>
    <row r="15924">
      <c r="A15924" s="1">
        <v>159.189999580383</v>
      </c>
      <c r="B15924" s="1">
        <v>355.52933</v>
      </c>
      <c r="C15924" s="1">
        <v>1.1397413</v>
      </c>
      <c r="D15924" s="1">
        <v>0.01037661</v>
      </c>
      <c r="E15924" s="1">
        <v>4.3892503</v>
      </c>
      <c r="F15924" s="4">
        <f t="shared" si="1"/>
        <v>0.1266379222</v>
      </c>
      <c r="G15924" s="4">
        <f t="shared" si="2"/>
        <v>4.376857686</v>
      </c>
    </row>
    <row r="15925">
      <c r="A15925" s="1">
        <v>159.20013141632</v>
      </c>
      <c r="B15925" s="1">
        <v>355.7884</v>
      </c>
      <c r="C15925" s="1">
        <v>1.1398612</v>
      </c>
      <c r="D15925" s="1">
        <v>-0.049441494</v>
      </c>
      <c r="E15925" s="1">
        <v>4.392449</v>
      </c>
      <c r="F15925" s="4">
        <f t="shared" si="1"/>
        <v>0.1266512444</v>
      </c>
      <c r="G15925" s="4">
        <f t="shared" si="2"/>
        <v>4.380056081</v>
      </c>
    </row>
    <row r="15926">
      <c r="A15926" s="1">
        <v>159.210003852844</v>
      </c>
      <c r="B15926" s="1">
        <v>355.87604</v>
      </c>
      <c r="C15926" s="1">
        <v>1.1397947</v>
      </c>
      <c r="D15926" s="1">
        <v>0.084844045</v>
      </c>
      <c r="E15926" s="1">
        <v>4.393531</v>
      </c>
      <c r="F15926" s="4">
        <f t="shared" si="1"/>
        <v>0.1266438556</v>
      </c>
      <c r="G15926" s="4">
        <f t="shared" si="2"/>
        <v>4.381138057</v>
      </c>
    </row>
    <row r="15927">
      <c r="A15927" s="1">
        <v>159.21999835968</v>
      </c>
      <c r="B15927" s="1">
        <v>355.8513</v>
      </c>
      <c r="C15927" s="1">
        <v>1.1398079</v>
      </c>
      <c r="D15927" s="1">
        <v>0.15076604</v>
      </c>
      <c r="E15927" s="1">
        <v>4.393225</v>
      </c>
      <c r="F15927" s="4">
        <f t="shared" si="1"/>
        <v>0.1266453222</v>
      </c>
      <c r="G15927" s="4">
        <f t="shared" si="2"/>
        <v>4.380832625</v>
      </c>
    </row>
    <row r="15928">
      <c r="A15928" s="1">
        <v>159.230130195617</v>
      </c>
      <c r="B15928" s="1">
        <v>355.83792</v>
      </c>
      <c r="C15928" s="1">
        <v>1.1398079</v>
      </c>
      <c r="D15928" s="1">
        <v>0.23133737</v>
      </c>
      <c r="E15928" s="1">
        <v>4.39306</v>
      </c>
      <c r="F15928" s="4">
        <f t="shared" si="1"/>
        <v>0.1266453222</v>
      </c>
      <c r="G15928" s="4">
        <f t="shared" si="2"/>
        <v>4.38066744</v>
      </c>
    </row>
    <row r="15929">
      <c r="A15929" s="1">
        <v>159.240002632141</v>
      </c>
      <c r="B15929" s="1">
        <v>355.72174</v>
      </c>
      <c r="C15929" s="1">
        <v>1.1398079</v>
      </c>
      <c r="D15929" s="1">
        <v>0.29848012</v>
      </c>
      <c r="E15929" s="1">
        <v>4.391626</v>
      </c>
      <c r="F15929" s="4">
        <f t="shared" si="1"/>
        <v>0.1266453222</v>
      </c>
      <c r="G15929" s="4">
        <f t="shared" si="2"/>
        <v>4.379233119</v>
      </c>
    </row>
    <row r="15930">
      <c r="A15930" s="1">
        <v>159.249997138977</v>
      </c>
      <c r="B15930" s="1">
        <v>355.69315</v>
      </c>
      <c r="C15930" s="1">
        <v>1.1398213</v>
      </c>
      <c r="D15930" s="1">
        <v>0.3656229</v>
      </c>
      <c r="E15930" s="1">
        <v>4.391273</v>
      </c>
      <c r="F15930" s="4">
        <f t="shared" si="1"/>
        <v>0.1266468111</v>
      </c>
      <c r="G15930" s="4">
        <f t="shared" si="2"/>
        <v>4.378880156</v>
      </c>
    </row>
    <row r="15931">
      <c r="A15931" s="1">
        <v>159.260006904602</v>
      </c>
      <c r="B15931" s="1">
        <v>355.63794</v>
      </c>
      <c r="C15931" s="1">
        <v>1.1398346</v>
      </c>
      <c r="D15931" s="1">
        <v>0.41933712</v>
      </c>
      <c r="E15931" s="1">
        <v>4.390591</v>
      </c>
      <c r="F15931" s="4">
        <f t="shared" si="1"/>
        <v>0.1266482889</v>
      </c>
      <c r="G15931" s="4">
        <f t="shared" si="2"/>
        <v>4.378198551</v>
      </c>
    </row>
    <row r="15932">
      <c r="A15932" s="1">
        <v>159.270001411438</v>
      </c>
      <c r="B15932" s="1">
        <v>355.5846</v>
      </c>
      <c r="C15932" s="1">
        <v>1.1401145</v>
      </c>
      <c r="D15932" s="1">
        <v>0.20692182</v>
      </c>
      <c r="E15932" s="1">
        <v>4.3899326</v>
      </c>
      <c r="F15932" s="4">
        <f t="shared" si="1"/>
        <v>0.1266793889</v>
      </c>
      <c r="G15932" s="4">
        <f t="shared" si="2"/>
        <v>4.377540032</v>
      </c>
    </row>
    <row r="15933">
      <c r="A15933" s="1">
        <v>159.279995918273</v>
      </c>
      <c r="B15933" s="1">
        <v>355.817</v>
      </c>
      <c r="C15933" s="1">
        <v>1.1404345</v>
      </c>
      <c r="D15933" s="1">
        <v>-0.03601294</v>
      </c>
      <c r="E15933" s="1">
        <v>4.392802</v>
      </c>
      <c r="F15933" s="4">
        <f t="shared" si="1"/>
        <v>0.1267149444</v>
      </c>
      <c r="G15933" s="4">
        <f t="shared" si="2"/>
        <v>4.380409168</v>
      </c>
    </row>
    <row r="15934">
      <c r="A15934" s="1">
        <v>159.290005683898</v>
      </c>
      <c r="B15934" s="1">
        <v>355.91223</v>
      </c>
      <c r="C15934" s="1">
        <v>1.1403412</v>
      </c>
      <c r="D15934" s="1">
        <v>0.110480376</v>
      </c>
      <c r="E15934" s="1">
        <v>4.3939776</v>
      </c>
      <c r="F15934" s="4">
        <f t="shared" si="1"/>
        <v>0.1267045778</v>
      </c>
      <c r="G15934" s="4">
        <f t="shared" si="2"/>
        <v>4.381584847</v>
      </c>
    </row>
    <row r="15935">
      <c r="A15935" s="1">
        <v>159.300000190734</v>
      </c>
      <c r="B15935" s="1">
        <v>355.97888</v>
      </c>
      <c r="C15935" s="1">
        <v>1.1402612</v>
      </c>
      <c r="D15935" s="1">
        <v>0.27162302</v>
      </c>
      <c r="E15935" s="1">
        <v>4.3948</v>
      </c>
      <c r="F15935" s="4">
        <f t="shared" si="1"/>
        <v>0.1266956889</v>
      </c>
      <c r="G15935" s="4">
        <f t="shared" si="2"/>
        <v>4.382407686</v>
      </c>
    </row>
    <row r="15936">
      <c r="A15936" s="1">
        <v>159.310132026672</v>
      </c>
      <c r="B15936" s="1">
        <v>355.89127</v>
      </c>
      <c r="C15936" s="1">
        <v>1.1402745</v>
      </c>
      <c r="D15936" s="1">
        <v>0.3387658</v>
      </c>
      <c r="E15936" s="1">
        <v>4.3937187</v>
      </c>
      <c r="F15936" s="4">
        <f t="shared" si="1"/>
        <v>0.1266971667</v>
      </c>
      <c r="G15936" s="4">
        <f t="shared" si="2"/>
        <v>4.381326081</v>
      </c>
    </row>
    <row r="15937">
      <c r="A15937" s="1">
        <v>159.320126533508</v>
      </c>
      <c r="B15937" s="1">
        <v>355.80557</v>
      </c>
      <c r="C15937" s="1">
        <v>1.1402745</v>
      </c>
      <c r="D15937" s="1">
        <v>0.40590855</v>
      </c>
      <c r="E15937" s="1">
        <v>4.3926606</v>
      </c>
      <c r="F15937" s="4">
        <f t="shared" si="1"/>
        <v>0.1266971667</v>
      </c>
      <c r="G15937" s="4">
        <f t="shared" si="2"/>
        <v>4.380268057</v>
      </c>
    </row>
    <row r="15938">
      <c r="A15938" s="1">
        <v>159.330121040344</v>
      </c>
      <c r="B15938" s="1">
        <v>355.81317</v>
      </c>
      <c r="C15938" s="1">
        <v>1.1404878</v>
      </c>
      <c r="D15938" s="1">
        <v>0.2630776</v>
      </c>
      <c r="E15938" s="1">
        <v>4.3927546</v>
      </c>
      <c r="F15938" s="4">
        <f t="shared" si="1"/>
        <v>0.1267208667</v>
      </c>
      <c r="G15938" s="4">
        <f t="shared" si="2"/>
        <v>4.380361884</v>
      </c>
    </row>
    <row r="15939">
      <c r="A15939" s="1">
        <v>159.340130805969</v>
      </c>
      <c r="B15939" s="1">
        <v>355.8627</v>
      </c>
      <c r="C15939" s="1">
        <v>1.1407677</v>
      </c>
      <c r="D15939" s="1">
        <v>0.034792162</v>
      </c>
      <c r="E15939" s="1">
        <v>4.393366</v>
      </c>
      <c r="F15939" s="4">
        <f t="shared" si="1"/>
        <v>0.1267519667</v>
      </c>
      <c r="G15939" s="4">
        <f t="shared" si="2"/>
        <v>4.380973365</v>
      </c>
    </row>
    <row r="15940">
      <c r="A15940" s="1">
        <v>159.350003242492</v>
      </c>
      <c r="B15940" s="1">
        <v>355.9941</v>
      </c>
      <c r="C15940" s="1">
        <v>1.1407143</v>
      </c>
      <c r="D15940" s="1">
        <v>0.16907771</v>
      </c>
      <c r="E15940" s="1">
        <v>4.3949885</v>
      </c>
      <c r="F15940" s="4">
        <f t="shared" si="1"/>
        <v>0.1267460333</v>
      </c>
      <c r="G15940" s="4">
        <f t="shared" si="2"/>
        <v>4.382595588</v>
      </c>
    </row>
    <row r="15941">
      <c r="A15941" s="1">
        <v>159.359997749328</v>
      </c>
      <c r="B15941" s="1">
        <v>355.9827</v>
      </c>
      <c r="C15941" s="1">
        <v>1.1406744</v>
      </c>
      <c r="D15941" s="1">
        <v>0.2899347</v>
      </c>
      <c r="E15941" s="1">
        <v>4.3948474</v>
      </c>
      <c r="F15941" s="4">
        <f t="shared" si="1"/>
        <v>0.1267416</v>
      </c>
      <c r="G15941" s="4">
        <f t="shared" si="2"/>
        <v>4.382454847</v>
      </c>
    </row>
    <row r="15942">
      <c r="A15942" s="1">
        <v>159.369992256164</v>
      </c>
      <c r="B15942" s="1">
        <v>355.92365</v>
      </c>
      <c r="C15942" s="1">
        <v>1.1406744</v>
      </c>
      <c r="D15942" s="1">
        <v>0.35707745</v>
      </c>
      <c r="E15942" s="1">
        <v>4.3941183</v>
      </c>
      <c r="F15942" s="4">
        <f t="shared" si="1"/>
        <v>0.1267416</v>
      </c>
      <c r="G15942" s="4">
        <f t="shared" si="2"/>
        <v>4.381725835</v>
      </c>
    </row>
    <row r="15943">
      <c r="A15943" s="1">
        <v>159.380124092102</v>
      </c>
      <c r="B15943" s="1">
        <v>355.8932</v>
      </c>
      <c r="C15943" s="1">
        <v>1.1406744</v>
      </c>
      <c r="D15943" s="1">
        <v>0.43764877</v>
      </c>
      <c r="E15943" s="1">
        <v>4.3937426</v>
      </c>
      <c r="F15943" s="4">
        <f t="shared" si="1"/>
        <v>0.1267416</v>
      </c>
      <c r="G15943" s="4">
        <f t="shared" si="2"/>
        <v>4.381349909</v>
      </c>
    </row>
    <row r="15944">
      <c r="A15944" s="1">
        <v>159.390118598938</v>
      </c>
      <c r="B15944" s="1">
        <v>355.84174</v>
      </c>
      <c r="C15944" s="1">
        <v>1.1408877</v>
      </c>
      <c r="D15944" s="1">
        <v>0.3216749</v>
      </c>
      <c r="E15944" s="1">
        <v>4.3931074</v>
      </c>
      <c r="F15944" s="4">
        <f t="shared" si="1"/>
        <v>0.1267653</v>
      </c>
      <c r="G15944" s="4">
        <f t="shared" si="2"/>
        <v>4.3807146</v>
      </c>
    </row>
    <row r="15945">
      <c r="A15945" s="1">
        <v>159.400128364563</v>
      </c>
      <c r="B15945" s="1">
        <v>355.9941</v>
      </c>
      <c r="C15945" s="1">
        <v>1.1412609</v>
      </c>
      <c r="D15945" s="1">
        <v>-0.03112983</v>
      </c>
      <c r="E15945" s="1">
        <v>4.3949885</v>
      </c>
      <c r="F15945" s="4">
        <f t="shared" si="1"/>
        <v>0.1268067667</v>
      </c>
      <c r="G15945" s="4">
        <f t="shared" si="2"/>
        <v>4.382595588</v>
      </c>
    </row>
    <row r="15946">
      <c r="A15946" s="1">
        <v>159.410122871398</v>
      </c>
      <c r="B15946" s="1">
        <v>356.15033</v>
      </c>
      <c r="C15946" s="1">
        <v>1.1412743</v>
      </c>
      <c r="D15946" s="1">
        <v>0.033571385</v>
      </c>
      <c r="E15946" s="1">
        <v>4.3969173</v>
      </c>
      <c r="F15946" s="4">
        <f t="shared" si="1"/>
        <v>0.1268082556</v>
      </c>
      <c r="G15946" s="4">
        <f t="shared" si="2"/>
        <v>4.384524353</v>
      </c>
    </row>
    <row r="15947">
      <c r="A15947" s="1">
        <v>159.420117378234</v>
      </c>
      <c r="B15947" s="1">
        <v>356.15985</v>
      </c>
      <c r="C15947" s="1">
        <v>1.1412476</v>
      </c>
      <c r="D15947" s="1">
        <v>0.14099982</v>
      </c>
      <c r="E15947" s="1">
        <v>4.3970346</v>
      </c>
      <c r="F15947" s="4">
        <f t="shared" si="1"/>
        <v>0.1268052889</v>
      </c>
      <c r="G15947" s="4">
        <f t="shared" si="2"/>
        <v>4.384641884</v>
      </c>
    </row>
    <row r="15948">
      <c r="A15948" s="1">
        <v>159.430005073547</v>
      </c>
      <c r="B15948" s="1">
        <v>356.20367</v>
      </c>
      <c r="C15948" s="1">
        <v>1.1412476</v>
      </c>
      <c r="D15948" s="1">
        <v>0.2081426</v>
      </c>
      <c r="E15948" s="1">
        <v>4.397576</v>
      </c>
      <c r="F15948" s="4">
        <f t="shared" si="1"/>
        <v>0.1268052889</v>
      </c>
      <c r="G15948" s="4">
        <f t="shared" si="2"/>
        <v>4.385182872</v>
      </c>
    </row>
    <row r="15949">
      <c r="A15949" s="1">
        <v>159.440121650695</v>
      </c>
      <c r="B15949" s="1">
        <v>356.11984</v>
      </c>
      <c r="C15949" s="1">
        <v>1.1412609</v>
      </c>
      <c r="D15949" s="1">
        <v>0.27528536</v>
      </c>
      <c r="E15949" s="1">
        <v>4.3965406</v>
      </c>
      <c r="F15949" s="4">
        <f t="shared" si="1"/>
        <v>0.1268067667</v>
      </c>
      <c r="G15949" s="4">
        <f t="shared" si="2"/>
        <v>4.384147933</v>
      </c>
    </row>
    <row r="15950">
      <c r="A15950" s="1">
        <v>159.449994087219</v>
      </c>
      <c r="B15950" s="1">
        <v>356.09128</v>
      </c>
      <c r="C15950" s="1">
        <v>1.1412609</v>
      </c>
      <c r="D15950" s="1">
        <v>0.34242812</v>
      </c>
      <c r="E15950" s="1">
        <v>4.396188</v>
      </c>
      <c r="F15950" s="4">
        <f t="shared" si="1"/>
        <v>0.1268067667</v>
      </c>
      <c r="G15950" s="4">
        <f t="shared" si="2"/>
        <v>4.383795341</v>
      </c>
    </row>
    <row r="15951">
      <c r="A15951" s="1">
        <v>159.460125923156</v>
      </c>
      <c r="B15951" s="1">
        <v>356.00748</v>
      </c>
      <c r="C15951" s="1">
        <v>1.1412609</v>
      </c>
      <c r="D15951" s="1">
        <v>0.42299944</v>
      </c>
      <c r="E15951" s="1">
        <v>4.3951535</v>
      </c>
      <c r="F15951" s="4">
        <f t="shared" si="1"/>
        <v>0.1268067667</v>
      </c>
      <c r="G15951" s="4">
        <f t="shared" si="2"/>
        <v>4.382760773</v>
      </c>
    </row>
    <row r="15952">
      <c r="A15952" s="1">
        <v>159.46999835968</v>
      </c>
      <c r="B15952" s="1">
        <v>355.9389</v>
      </c>
      <c r="C15952" s="1">
        <v>1.1413676</v>
      </c>
      <c r="D15952" s="1">
        <v>0.41933712</v>
      </c>
      <c r="E15952" s="1">
        <v>4.3943067</v>
      </c>
      <c r="F15952" s="4">
        <f t="shared" si="1"/>
        <v>0.1268186222</v>
      </c>
      <c r="G15952" s="4">
        <f t="shared" si="2"/>
        <v>4.381914106</v>
      </c>
    </row>
    <row r="15953">
      <c r="A15953" s="1">
        <v>159.480130195617</v>
      </c>
      <c r="B15953" s="1">
        <v>356.05127</v>
      </c>
      <c r="C15953" s="1">
        <v>1.1418208</v>
      </c>
      <c r="D15953" s="1">
        <v>-0.018922053</v>
      </c>
      <c r="E15953" s="1">
        <v>4.3956943</v>
      </c>
      <c r="F15953" s="4">
        <f t="shared" si="1"/>
        <v>0.1268689778</v>
      </c>
      <c r="G15953" s="4">
        <f t="shared" si="2"/>
        <v>4.38330139</v>
      </c>
    </row>
    <row r="15954">
      <c r="A15954" s="1">
        <v>159.490002632141</v>
      </c>
      <c r="B15954" s="1">
        <v>356.1827</v>
      </c>
      <c r="C15954" s="1">
        <v>1.1418874</v>
      </c>
      <c r="D15954" s="1">
        <v>-0.022584386</v>
      </c>
      <c r="E15954" s="1">
        <v>4.397317</v>
      </c>
      <c r="F15954" s="4">
        <f t="shared" si="1"/>
        <v>0.1268763778</v>
      </c>
      <c r="G15954" s="4">
        <f t="shared" si="2"/>
        <v>4.384923983</v>
      </c>
    </row>
    <row r="15955">
      <c r="A15955" s="1">
        <v>159.499997138977</v>
      </c>
      <c r="B15955" s="1">
        <v>356.30463</v>
      </c>
      <c r="C15955" s="1">
        <v>1.1418208</v>
      </c>
      <c r="D15955" s="1">
        <v>0.13855827</v>
      </c>
      <c r="E15955" s="1">
        <v>4.398822</v>
      </c>
      <c r="F15955" s="4">
        <f t="shared" si="1"/>
        <v>0.1268689778</v>
      </c>
      <c r="G15955" s="4">
        <f t="shared" si="2"/>
        <v>4.386429291</v>
      </c>
    </row>
    <row r="15956">
      <c r="A15956" s="1">
        <v>159.510128974914</v>
      </c>
      <c r="B15956" s="1">
        <v>356.28748</v>
      </c>
      <c r="C15956" s="1">
        <v>1.1418341</v>
      </c>
      <c r="D15956" s="1">
        <v>0.1910517</v>
      </c>
      <c r="E15956" s="1">
        <v>4.39861</v>
      </c>
      <c r="F15956" s="4">
        <f t="shared" si="1"/>
        <v>0.1268704556</v>
      </c>
      <c r="G15956" s="4">
        <f t="shared" si="2"/>
        <v>4.386217563</v>
      </c>
    </row>
    <row r="15957">
      <c r="A15957" s="1">
        <v>159.52012348175</v>
      </c>
      <c r="B15957" s="1">
        <v>356.24557</v>
      </c>
      <c r="C15957" s="1">
        <v>1.1418741</v>
      </c>
      <c r="D15957" s="1">
        <v>0.22889581</v>
      </c>
      <c r="E15957" s="1">
        <v>4.398093</v>
      </c>
      <c r="F15957" s="4">
        <f t="shared" si="1"/>
        <v>0.1268749</v>
      </c>
      <c r="G15957" s="4">
        <f t="shared" si="2"/>
        <v>4.385700156</v>
      </c>
    </row>
    <row r="15958">
      <c r="A15958" s="1">
        <v>159.530117988586</v>
      </c>
      <c r="B15958" s="1">
        <v>356.24176</v>
      </c>
      <c r="C15958" s="1">
        <v>1.1419407</v>
      </c>
      <c r="D15958" s="1">
        <v>0.2240127</v>
      </c>
      <c r="E15958" s="1">
        <v>4.398046</v>
      </c>
      <c r="F15958" s="4">
        <f t="shared" si="1"/>
        <v>0.1268823</v>
      </c>
      <c r="G15958" s="4">
        <f t="shared" si="2"/>
        <v>4.385653119</v>
      </c>
    </row>
    <row r="15959">
      <c r="A15959" s="1">
        <v>159.540127754211</v>
      </c>
      <c r="B15959" s="1">
        <v>356.1827</v>
      </c>
      <c r="C15959" s="1">
        <v>1.1419941</v>
      </c>
      <c r="D15959" s="1">
        <v>0.2459867</v>
      </c>
      <c r="E15959" s="1">
        <v>4.397317</v>
      </c>
      <c r="F15959" s="4">
        <f t="shared" si="1"/>
        <v>0.1268882333</v>
      </c>
      <c r="G15959" s="4">
        <f t="shared" si="2"/>
        <v>4.384923983</v>
      </c>
    </row>
    <row r="15960">
      <c r="A15960" s="1">
        <v>159.550122261047</v>
      </c>
      <c r="B15960" s="1">
        <v>356.20938</v>
      </c>
      <c r="C15960" s="1">
        <v>1.1420474</v>
      </c>
      <c r="D15960" s="1">
        <v>0.26918146</v>
      </c>
      <c r="E15960" s="1">
        <v>4.397646</v>
      </c>
      <c r="F15960" s="4">
        <f t="shared" si="1"/>
        <v>0.1268941556</v>
      </c>
      <c r="G15960" s="4">
        <f t="shared" si="2"/>
        <v>4.385253365</v>
      </c>
    </row>
    <row r="15961">
      <c r="A15961" s="1">
        <v>159.560132026672</v>
      </c>
      <c r="B15961" s="1">
        <v>356.20746</v>
      </c>
      <c r="C15961" s="1">
        <v>1.1420873</v>
      </c>
      <c r="D15961" s="1">
        <v>0.293597</v>
      </c>
      <c r="E15961" s="1">
        <v>4.397622</v>
      </c>
      <c r="F15961" s="4">
        <f t="shared" si="1"/>
        <v>0.1268985889</v>
      </c>
      <c r="G15961" s="4">
        <f t="shared" si="2"/>
        <v>4.385229662</v>
      </c>
    </row>
    <row r="15962">
      <c r="A15962" s="1">
        <v>159.570126533508</v>
      </c>
      <c r="B15962" s="1">
        <v>356.177</v>
      </c>
      <c r="C15962" s="1">
        <v>1.1421406</v>
      </c>
      <c r="D15962" s="1">
        <v>0.31923336</v>
      </c>
      <c r="E15962" s="1">
        <v>4.3972464</v>
      </c>
      <c r="F15962" s="4">
        <f t="shared" si="1"/>
        <v>0.1269045111</v>
      </c>
      <c r="G15962" s="4">
        <f t="shared" si="2"/>
        <v>4.384853612</v>
      </c>
    </row>
    <row r="15963">
      <c r="A15963" s="1">
        <v>159.579998970031</v>
      </c>
      <c r="B15963" s="1">
        <v>356.20746</v>
      </c>
      <c r="C15963" s="1">
        <v>1.142194</v>
      </c>
      <c r="D15963" s="1">
        <v>0.34486967</v>
      </c>
      <c r="E15963" s="1">
        <v>4.397622</v>
      </c>
      <c r="F15963" s="4">
        <f t="shared" si="1"/>
        <v>0.1269104444</v>
      </c>
      <c r="G15963" s="4">
        <f t="shared" si="2"/>
        <v>4.385229662</v>
      </c>
    </row>
    <row r="15964">
      <c r="A15964" s="1">
        <v>159.590130805969</v>
      </c>
      <c r="B15964" s="1">
        <v>356.1427</v>
      </c>
      <c r="C15964" s="1">
        <v>1.1422607</v>
      </c>
      <c r="D15964" s="1">
        <v>0.3546359</v>
      </c>
      <c r="E15964" s="1">
        <v>4.396823</v>
      </c>
      <c r="F15964" s="4">
        <f t="shared" si="1"/>
        <v>0.1269178556</v>
      </c>
      <c r="G15964" s="4">
        <f t="shared" si="2"/>
        <v>4.384430156</v>
      </c>
    </row>
    <row r="15965">
      <c r="A15965" s="1">
        <v>159.600125312805</v>
      </c>
      <c r="B15965" s="1">
        <v>356.19604</v>
      </c>
      <c r="C15965" s="1">
        <v>1.1422874</v>
      </c>
      <c r="D15965" s="1">
        <v>0.39492157</v>
      </c>
      <c r="E15965" s="1">
        <v>4.3974814</v>
      </c>
      <c r="F15965" s="4">
        <f t="shared" si="1"/>
        <v>0.1269208222</v>
      </c>
      <c r="G15965" s="4">
        <f t="shared" si="2"/>
        <v>4.385088674</v>
      </c>
    </row>
    <row r="15966">
      <c r="A15966" s="1">
        <v>159.609997749328</v>
      </c>
      <c r="B15966" s="1">
        <v>356.15033</v>
      </c>
      <c r="C15966" s="1">
        <v>1.1423807</v>
      </c>
      <c r="D15966" s="1">
        <v>0.36440212</v>
      </c>
      <c r="E15966" s="1">
        <v>4.3969173</v>
      </c>
      <c r="F15966" s="4">
        <f t="shared" si="1"/>
        <v>0.1269311889</v>
      </c>
      <c r="G15966" s="4">
        <f t="shared" si="2"/>
        <v>4.384524353</v>
      </c>
    </row>
    <row r="15967">
      <c r="A15967" s="1">
        <v>159.619992256164</v>
      </c>
      <c r="B15967" s="1">
        <v>356.26273</v>
      </c>
      <c r="C15967" s="1">
        <v>1.142754</v>
      </c>
      <c r="D15967" s="1">
        <v>0.054324605</v>
      </c>
      <c r="E15967" s="1">
        <v>4.3983045</v>
      </c>
      <c r="F15967" s="4">
        <f t="shared" si="1"/>
        <v>0.1269726667</v>
      </c>
      <c r="G15967" s="4">
        <f t="shared" si="2"/>
        <v>4.385912007</v>
      </c>
    </row>
    <row r="15968">
      <c r="A15968" s="1">
        <v>159.630124092102</v>
      </c>
      <c r="B15968" s="1">
        <v>356.46652</v>
      </c>
      <c r="C15968" s="1">
        <v>1.1427672</v>
      </c>
      <c r="D15968" s="1">
        <v>0.10681804</v>
      </c>
      <c r="E15968" s="1">
        <v>4.4008203</v>
      </c>
      <c r="F15968" s="4">
        <f t="shared" si="1"/>
        <v>0.1269741333</v>
      </c>
      <c r="G15968" s="4">
        <f t="shared" si="2"/>
        <v>4.388427933</v>
      </c>
    </row>
    <row r="15969">
      <c r="A15969" s="1">
        <v>159.639996528625</v>
      </c>
      <c r="B15969" s="1">
        <v>356.4799</v>
      </c>
      <c r="C15969" s="1">
        <v>1.142754</v>
      </c>
      <c r="D15969" s="1">
        <v>0.20081793</v>
      </c>
      <c r="E15969" s="1">
        <v>4.4009852</v>
      </c>
      <c r="F15969" s="4">
        <f t="shared" si="1"/>
        <v>0.1269726667</v>
      </c>
      <c r="G15969" s="4">
        <f t="shared" si="2"/>
        <v>4.388593119</v>
      </c>
    </row>
    <row r="15970">
      <c r="A15970" s="1">
        <v>159.65000629425</v>
      </c>
      <c r="B15970" s="1">
        <v>356.45703</v>
      </c>
      <c r="C15970" s="1">
        <v>1.142754</v>
      </c>
      <c r="D15970" s="1">
        <v>0.28138924</v>
      </c>
      <c r="E15970" s="1">
        <v>4.4007034</v>
      </c>
      <c r="F15970" s="4">
        <f t="shared" si="1"/>
        <v>0.1269726667</v>
      </c>
      <c r="G15970" s="4">
        <f t="shared" si="2"/>
        <v>4.388310773</v>
      </c>
    </row>
    <row r="15971">
      <c r="A15971" s="1">
        <v>159.660000801086</v>
      </c>
      <c r="B15971" s="1">
        <v>356.38846</v>
      </c>
      <c r="C15971" s="1">
        <v>1.142754</v>
      </c>
      <c r="D15971" s="1">
        <v>0.36196056</v>
      </c>
      <c r="E15971" s="1">
        <v>4.3998566</v>
      </c>
      <c r="F15971" s="4">
        <f t="shared" si="1"/>
        <v>0.1269726667</v>
      </c>
      <c r="G15971" s="4">
        <f t="shared" si="2"/>
        <v>4.38746423</v>
      </c>
    </row>
    <row r="15972">
      <c r="A15972" s="1">
        <v>159.669995307922</v>
      </c>
      <c r="B15972" s="1">
        <v>356.33893</v>
      </c>
      <c r="C15972" s="1">
        <v>1.142754</v>
      </c>
      <c r="D15972" s="1">
        <v>0.42910334</v>
      </c>
      <c r="E15972" s="1">
        <v>4.3992453</v>
      </c>
      <c r="F15972" s="4">
        <f t="shared" si="1"/>
        <v>0.1269726667</v>
      </c>
      <c r="G15972" s="4">
        <f t="shared" si="2"/>
        <v>4.386852748</v>
      </c>
    </row>
    <row r="15973">
      <c r="A15973" s="1">
        <v>159.680127143859</v>
      </c>
      <c r="B15973" s="1">
        <v>356.32556</v>
      </c>
      <c r="C15973" s="1">
        <v>1.1428472</v>
      </c>
      <c r="D15973" s="1">
        <v>0.425441</v>
      </c>
      <c r="E15973" s="1">
        <v>4.3990803</v>
      </c>
      <c r="F15973" s="4">
        <f t="shared" si="1"/>
        <v>0.1269830222</v>
      </c>
      <c r="G15973" s="4">
        <f t="shared" si="2"/>
        <v>4.386687686</v>
      </c>
    </row>
    <row r="15974">
      <c r="A15974" s="1">
        <v>159.690121650695</v>
      </c>
      <c r="B15974" s="1">
        <v>356.4037</v>
      </c>
      <c r="C15974" s="1">
        <v>1.1433138</v>
      </c>
      <c r="D15974" s="5">
        <v>6.103888E-4</v>
      </c>
      <c r="E15974" s="1">
        <v>4.400045</v>
      </c>
      <c r="F15974" s="4">
        <f t="shared" si="1"/>
        <v>0.1270348667</v>
      </c>
      <c r="G15974" s="4">
        <f t="shared" si="2"/>
        <v>4.387652378</v>
      </c>
    </row>
    <row r="15975">
      <c r="A15975" s="1">
        <v>159.70013141632</v>
      </c>
      <c r="B15975" s="1">
        <v>356.7218</v>
      </c>
      <c r="C15975" s="1">
        <v>1.143447</v>
      </c>
      <c r="D15975" s="1">
        <v>-0.07385705</v>
      </c>
      <c r="E15975" s="1">
        <v>4.4039726</v>
      </c>
      <c r="F15975" s="4">
        <f t="shared" si="1"/>
        <v>0.1270496667</v>
      </c>
      <c r="G15975" s="4">
        <f t="shared" si="2"/>
        <v>4.391579538</v>
      </c>
    </row>
    <row r="15976">
      <c r="A15976" s="1">
        <v>159.710003852844</v>
      </c>
      <c r="B15976" s="1">
        <v>356.7599</v>
      </c>
      <c r="C15976" s="1">
        <v>1.1434205</v>
      </c>
      <c r="D15976" s="1">
        <v>0.033571385</v>
      </c>
      <c r="E15976" s="1">
        <v>4.4044423</v>
      </c>
      <c r="F15976" s="4">
        <f t="shared" si="1"/>
        <v>0.1270467222</v>
      </c>
      <c r="G15976" s="4">
        <f t="shared" si="2"/>
        <v>4.392049909</v>
      </c>
    </row>
    <row r="15977">
      <c r="A15977" s="1">
        <v>159.71999835968</v>
      </c>
      <c r="B15977" s="1">
        <v>356.77512</v>
      </c>
      <c r="C15977" s="1">
        <v>1.1434205</v>
      </c>
      <c r="D15977" s="1">
        <v>0.100714155</v>
      </c>
      <c r="E15977" s="1">
        <v>4.40463</v>
      </c>
      <c r="F15977" s="4">
        <f t="shared" si="1"/>
        <v>0.1270467222</v>
      </c>
      <c r="G15977" s="4">
        <f t="shared" si="2"/>
        <v>4.39223781</v>
      </c>
    </row>
    <row r="15978">
      <c r="A15978" s="1">
        <v>159.730130195617</v>
      </c>
      <c r="B15978" s="1">
        <v>356.7637</v>
      </c>
      <c r="C15978" s="1">
        <v>1.1434337</v>
      </c>
      <c r="D15978" s="1">
        <v>0.16785693</v>
      </c>
      <c r="E15978" s="1">
        <v>4.4044895</v>
      </c>
      <c r="F15978" s="4">
        <f t="shared" si="1"/>
        <v>0.1270481889</v>
      </c>
      <c r="G15978" s="4">
        <f t="shared" si="2"/>
        <v>4.392096822</v>
      </c>
    </row>
    <row r="15979">
      <c r="A15979" s="1">
        <v>159.740002632141</v>
      </c>
      <c r="B15979" s="1">
        <v>356.63986</v>
      </c>
      <c r="C15979" s="1">
        <v>1.1434337</v>
      </c>
      <c r="D15979" s="1">
        <v>0.24842826</v>
      </c>
      <c r="E15979" s="1">
        <v>4.402961</v>
      </c>
      <c r="F15979" s="4">
        <f t="shared" si="1"/>
        <v>0.1270481889</v>
      </c>
      <c r="G15979" s="4">
        <f t="shared" si="2"/>
        <v>4.390567933</v>
      </c>
    </row>
    <row r="15980">
      <c r="A15980" s="1">
        <v>159.750119209289</v>
      </c>
      <c r="B15980" s="1">
        <v>356.62085</v>
      </c>
      <c r="C15980" s="1">
        <v>1.1434337</v>
      </c>
      <c r="D15980" s="1">
        <v>0.315571</v>
      </c>
      <c r="E15980" s="1">
        <v>4.4027257</v>
      </c>
      <c r="F15980" s="4">
        <f t="shared" si="1"/>
        <v>0.1270481889</v>
      </c>
      <c r="G15980" s="4">
        <f t="shared" si="2"/>
        <v>4.390333242</v>
      </c>
    </row>
    <row r="15981">
      <c r="A15981" s="1">
        <v>159.760128974914</v>
      </c>
      <c r="B15981" s="1">
        <v>356.57132</v>
      </c>
      <c r="C15981" s="1">
        <v>1.1434737</v>
      </c>
      <c r="D15981" s="1">
        <v>0.3546359</v>
      </c>
      <c r="E15981" s="1">
        <v>4.4021144</v>
      </c>
      <c r="F15981" s="4">
        <f t="shared" si="1"/>
        <v>0.1270526333</v>
      </c>
      <c r="G15981" s="4">
        <f t="shared" si="2"/>
        <v>4.38972176</v>
      </c>
    </row>
    <row r="15982">
      <c r="A15982" s="1">
        <v>159.770001411438</v>
      </c>
      <c r="B15982" s="1">
        <v>356.50656</v>
      </c>
      <c r="C15982" s="1">
        <v>1.1435537</v>
      </c>
      <c r="D15982" s="1">
        <v>0.337545</v>
      </c>
      <c r="E15982" s="1">
        <v>4.4013147</v>
      </c>
      <c r="F15982" s="4">
        <f t="shared" si="1"/>
        <v>0.1270615222</v>
      </c>
      <c r="G15982" s="4">
        <f t="shared" si="2"/>
        <v>4.388922254</v>
      </c>
    </row>
    <row r="15983">
      <c r="A15983" s="1">
        <v>159.780117988586</v>
      </c>
      <c r="B15983" s="1">
        <v>356.55417</v>
      </c>
      <c r="C15983" s="1">
        <v>1.1436471</v>
      </c>
      <c r="D15983" s="1">
        <v>0.31923336</v>
      </c>
      <c r="E15983" s="1">
        <v>4.4019027</v>
      </c>
      <c r="F15983" s="4">
        <f t="shared" si="1"/>
        <v>0.1270719</v>
      </c>
      <c r="G15983" s="4">
        <f t="shared" si="2"/>
        <v>4.389510032</v>
      </c>
    </row>
    <row r="15984">
      <c r="A15984" s="1">
        <v>159.790127754211</v>
      </c>
      <c r="B15984" s="1">
        <v>356.54272</v>
      </c>
      <c r="C15984" s="1">
        <v>1.1437536</v>
      </c>
      <c r="D15984" s="1">
        <v>0.2887139</v>
      </c>
      <c r="E15984" s="1">
        <v>4.4017615</v>
      </c>
      <c r="F15984" s="4">
        <f t="shared" si="1"/>
        <v>0.1270837333</v>
      </c>
      <c r="G15984" s="4">
        <f t="shared" si="2"/>
        <v>4.389368674</v>
      </c>
    </row>
    <row r="15985">
      <c r="A15985" s="1">
        <v>159.800000190734</v>
      </c>
      <c r="B15985" s="1">
        <v>356.64178</v>
      </c>
      <c r="C15985" s="1">
        <v>1.1438203</v>
      </c>
      <c r="D15985" s="1">
        <v>0.28749314</v>
      </c>
      <c r="E15985" s="1">
        <v>4.402984</v>
      </c>
      <c r="F15985" s="4">
        <f t="shared" si="1"/>
        <v>0.1270911444</v>
      </c>
      <c r="G15985" s="4">
        <f t="shared" si="2"/>
        <v>4.390591637</v>
      </c>
    </row>
    <row r="15986">
      <c r="A15986" s="1">
        <v>159.810132026672</v>
      </c>
      <c r="B15986" s="1">
        <v>356.62848</v>
      </c>
      <c r="C15986" s="1">
        <v>1.1438603</v>
      </c>
      <c r="D15986" s="1">
        <v>0.32411647</v>
      </c>
      <c r="E15986" s="1">
        <v>4.4028196</v>
      </c>
      <c r="F15986" s="4">
        <f t="shared" si="1"/>
        <v>0.1270955889</v>
      </c>
      <c r="G15986" s="4">
        <f t="shared" si="2"/>
        <v>4.39042744</v>
      </c>
    </row>
    <row r="15987">
      <c r="A15987" s="1">
        <v>159.820126533508</v>
      </c>
      <c r="B15987" s="1">
        <v>356.60562</v>
      </c>
      <c r="C15987" s="1">
        <v>1.1438603</v>
      </c>
      <c r="D15987" s="1">
        <v>0.4046878</v>
      </c>
      <c r="E15987" s="1">
        <v>4.402538</v>
      </c>
      <c r="F15987" s="4">
        <f t="shared" si="1"/>
        <v>0.1270955889</v>
      </c>
      <c r="G15987" s="4">
        <f t="shared" si="2"/>
        <v>4.390145217</v>
      </c>
    </row>
    <row r="15988">
      <c r="A15988" s="1">
        <v>159.829998970031</v>
      </c>
      <c r="B15988" s="1">
        <v>356.60748</v>
      </c>
      <c r="C15988" s="1">
        <v>1.1438736</v>
      </c>
      <c r="D15988" s="1">
        <v>0.458402</v>
      </c>
      <c r="E15988" s="1">
        <v>4.4025607</v>
      </c>
      <c r="F15988" s="4">
        <f t="shared" si="1"/>
        <v>0.1270970667</v>
      </c>
      <c r="G15988" s="4">
        <f t="shared" si="2"/>
        <v>4.39016818</v>
      </c>
    </row>
    <row r="15989">
      <c r="A15989" s="1">
        <v>159.840130805969</v>
      </c>
      <c r="B15989" s="1">
        <v>356.6018</v>
      </c>
      <c r="C15989" s="1">
        <v>1.1442336</v>
      </c>
      <c r="D15989" s="1">
        <v>0.16053227</v>
      </c>
      <c r="E15989" s="1">
        <v>4.4024906</v>
      </c>
      <c r="F15989" s="4">
        <f t="shared" si="1"/>
        <v>0.1271370667</v>
      </c>
      <c r="G15989" s="4">
        <f t="shared" si="2"/>
        <v>4.390098057</v>
      </c>
    </row>
    <row r="15990">
      <c r="A15990" s="1">
        <v>159.850003242492</v>
      </c>
      <c r="B15990" s="1">
        <v>356.89893</v>
      </c>
      <c r="C15990" s="1">
        <v>1.1444068</v>
      </c>
      <c r="D15990" s="1">
        <v>0.044558384</v>
      </c>
      <c r="E15990" s="1">
        <v>4.406159</v>
      </c>
      <c r="F15990" s="4">
        <f t="shared" si="1"/>
        <v>0.1271563111</v>
      </c>
      <c r="G15990" s="4">
        <f t="shared" si="2"/>
        <v>4.393766328</v>
      </c>
    </row>
    <row r="15991">
      <c r="A15991" s="1">
        <v>159.860119819641</v>
      </c>
      <c r="B15991" s="1">
        <v>356.94083</v>
      </c>
      <c r="C15991" s="1">
        <v>1.1443535</v>
      </c>
      <c r="D15991" s="1">
        <v>0.17884393</v>
      </c>
      <c r="E15991" s="1">
        <v>4.4066763</v>
      </c>
      <c r="F15991" s="4">
        <f t="shared" si="1"/>
        <v>0.1271503889</v>
      </c>
      <c r="G15991" s="4">
        <f t="shared" si="2"/>
        <v>4.394283612</v>
      </c>
    </row>
    <row r="15992">
      <c r="A15992" s="1">
        <v>159.869992256164</v>
      </c>
      <c r="B15992" s="1">
        <v>356.8875</v>
      </c>
      <c r="C15992" s="1">
        <v>1.1443535</v>
      </c>
      <c r="D15992" s="1">
        <v>0.25941524</v>
      </c>
      <c r="E15992" s="1">
        <v>4.4060183</v>
      </c>
      <c r="F15992" s="4">
        <f t="shared" si="1"/>
        <v>0.1271503889</v>
      </c>
      <c r="G15992" s="4">
        <f t="shared" si="2"/>
        <v>4.393625217</v>
      </c>
    </row>
    <row r="15993">
      <c r="A15993" s="1">
        <v>159.880124092102</v>
      </c>
      <c r="B15993" s="1">
        <v>356.8837</v>
      </c>
      <c r="C15993" s="1">
        <v>1.1443535</v>
      </c>
      <c r="D15993" s="1">
        <v>0.32655802</v>
      </c>
      <c r="E15993" s="1">
        <v>4.405971</v>
      </c>
      <c r="F15993" s="4">
        <f t="shared" si="1"/>
        <v>0.1271503889</v>
      </c>
      <c r="G15993" s="4">
        <f t="shared" si="2"/>
        <v>4.393578304</v>
      </c>
    </row>
    <row r="15994">
      <c r="A15994" s="1">
        <v>159.890118598938</v>
      </c>
      <c r="B15994" s="1">
        <v>356.7923</v>
      </c>
      <c r="C15994" s="1">
        <v>1.1443669</v>
      </c>
      <c r="D15994" s="1">
        <v>0.39370078</v>
      </c>
      <c r="E15994" s="1">
        <v>4.4048424</v>
      </c>
      <c r="F15994" s="4">
        <f t="shared" si="1"/>
        <v>0.1271518778</v>
      </c>
      <c r="G15994" s="4">
        <f t="shared" si="2"/>
        <v>4.392449909</v>
      </c>
    </row>
    <row r="15995">
      <c r="A15995" s="1">
        <v>159.90000629425</v>
      </c>
      <c r="B15995" s="1">
        <v>356.7732</v>
      </c>
      <c r="C15995" s="1">
        <v>1.1443669</v>
      </c>
      <c r="D15995" s="1">
        <v>0.4742721</v>
      </c>
      <c r="E15995" s="1">
        <v>4.404607</v>
      </c>
      <c r="F15995" s="4">
        <f t="shared" si="1"/>
        <v>0.1271518778</v>
      </c>
      <c r="G15995" s="4">
        <f t="shared" si="2"/>
        <v>4.392214106</v>
      </c>
    </row>
    <row r="15996">
      <c r="A15996" s="1">
        <v>159.910000801086</v>
      </c>
      <c r="B15996" s="1">
        <v>356.7294</v>
      </c>
      <c r="C15996" s="1">
        <v>1.1446468</v>
      </c>
      <c r="D15996" s="1">
        <v>0.2459867</v>
      </c>
      <c r="E15996" s="1">
        <v>4.404066</v>
      </c>
      <c r="F15996" s="4">
        <f t="shared" si="1"/>
        <v>0.1271829778</v>
      </c>
      <c r="G15996" s="4">
        <f t="shared" si="2"/>
        <v>4.391673365</v>
      </c>
    </row>
    <row r="15997">
      <c r="A15997" s="1">
        <v>159.920117378234</v>
      </c>
      <c r="B15997" s="1">
        <v>356.9237</v>
      </c>
      <c r="C15997" s="1">
        <v>1.1449667</v>
      </c>
      <c r="D15997" s="1">
        <v>0.003051944</v>
      </c>
      <c r="E15997" s="1">
        <v>4.406465</v>
      </c>
      <c r="F15997" s="4">
        <f t="shared" si="1"/>
        <v>0.1272185222</v>
      </c>
      <c r="G15997" s="4">
        <f t="shared" si="2"/>
        <v>4.394072131</v>
      </c>
    </row>
    <row r="15998">
      <c r="A15998" s="1">
        <v>159.930005073547</v>
      </c>
      <c r="B15998" s="1">
        <v>357.11038</v>
      </c>
      <c r="C15998" s="1">
        <v>1.1449401</v>
      </c>
      <c r="D15998" s="1">
        <v>0.08240249</v>
      </c>
      <c r="E15998" s="1">
        <v>4.4087696</v>
      </c>
      <c r="F15998" s="4">
        <f t="shared" si="1"/>
        <v>0.1272155667</v>
      </c>
      <c r="G15998" s="4">
        <f t="shared" si="2"/>
        <v>4.396376822</v>
      </c>
    </row>
    <row r="15999">
      <c r="A15999" s="1">
        <v>159.940121650695</v>
      </c>
      <c r="B15999" s="1">
        <v>357.06656</v>
      </c>
      <c r="C15999" s="1">
        <v>1.1449401</v>
      </c>
      <c r="D15999" s="1">
        <v>0.16297382</v>
      </c>
      <c r="E15999" s="1">
        <v>4.4082284</v>
      </c>
      <c r="F15999" s="4">
        <f t="shared" si="1"/>
        <v>0.1272155667</v>
      </c>
      <c r="G15999" s="4">
        <f t="shared" si="2"/>
        <v>4.395835835</v>
      </c>
    </row>
    <row r="16000">
      <c r="A16000" s="1">
        <v>159.949994087219</v>
      </c>
      <c r="B16000" s="1">
        <v>357.06467</v>
      </c>
      <c r="C16000" s="1">
        <v>1.1449401</v>
      </c>
      <c r="D16000" s="1">
        <v>0.24354514</v>
      </c>
      <c r="E16000" s="1">
        <v>4.408205</v>
      </c>
      <c r="F16000" s="4">
        <f t="shared" si="1"/>
        <v>0.1272155667</v>
      </c>
      <c r="G16000" s="4">
        <f t="shared" si="2"/>
        <v>4.395812501</v>
      </c>
    </row>
    <row r="16001">
      <c r="A16001" s="1">
        <v>159.960003852844</v>
      </c>
      <c r="B16001" s="1">
        <v>357.01895</v>
      </c>
      <c r="C16001" s="1">
        <v>1.1449534</v>
      </c>
      <c r="D16001" s="1">
        <v>0.29603857</v>
      </c>
      <c r="E16001" s="1">
        <v>4.407641</v>
      </c>
      <c r="F16001" s="4">
        <f t="shared" si="1"/>
        <v>0.1272170444</v>
      </c>
      <c r="G16001" s="4">
        <f t="shared" si="2"/>
        <v>4.395248057</v>
      </c>
    </row>
    <row r="16002">
      <c r="A16002" s="1">
        <v>159.96999835968</v>
      </c>
      <c r="B16002" s="1">
        <v>356.937</v>
      </c>
      <c r="C16002" s="1">
        <v>1.1449534</v>
      </c>
      <c r="D16002" s="1">
        <v>0.3766099</v>
      </c>
      <c r="E16002" s="1">
        <v>4.4066296</v>
      </c>
      <c r="F16002" s="4">
        <f t="shared" si="1"/>
        <v>0.1272170444</v>
      </c>
      <c r="G16002" s="4">
        <f t="shared" si="2"/>
        <v>4.394236328</v>
      </c>
    </row>
    <row r="16003">
      <c r="A16003" s="1">
        <v>159.980130195617</v>
      </c>
      <c r="B16003" s="1">
        <v>356.91037</v>
      </c>
      <c r="C16003" s="1">
        <v>1.1449534</v>
      </c>
      <c r="D16003" s="1">
        <v>0.45718122</v>
      </c>
      <c r="E16003" s="1">
        <v>4.4063005</v>
      </c>
      <c r="F16003" s="4">
        <f t="shared" si="1"/>
        <v>0.1272170444</v>
      </c>
      <c r="G16003" s="4">
        <f t="shared" si="2"/>
        <v>4.393907563</v>
      </c>
    </row>
    <row r="16004">
      <c r="A16004" s="1">
        <v>159.990124702453</v>
      </c>
      <c r="B16004" s="1">
        <v>356.83228</v>
      </c>
      <c r="C16004" s="1">
        <v>1.1452733</v>
      </c>
      <c r="D16004" s="1">
        <v>0.21546726</v>
      </c>
      <c r="E16004" s="1">
        <v>4.405336</v>
      </c>
      <c r="F16004" s="4">
        <f t="shared" si="1"/>
        <v>0.1272525889</v>
      </c>
      <c r="G16004" s="4">
        <f t="shared" si="2"/>
        <v>4.392943489</v>
      </c>
    </row>
    <row r="16005">
      <c r="A16005" s="1">
        <v>160.000119209289</v>
      </c>
      <c r="B16005" s="1">
        <v>357.0723</v>
      </c>
      <c r="C16005" s="1">
        <v>1.1456065</v>
      </c>
      <c r="D16005" s="1">
        <v>-0.079960935</v>
      </c>
      <c r="E16005" s="1">
        <v>4.4082994</v>
      </c>
      <c r="F16005" s="4">
        <f t="shared" si="1"/>
        <v>0.1272896111</v>
      </c>
      <c r="G16005" s="4">
        <f t="shared" si="2"/>
        <v>4.395906699</v>
      </c>
    </row>
    <row r="16006">
      <c r="A16006" s="1">
        <v>160.010128974914</v>
      </c>
      <c r="B16006" s="1">
        <v>357.22086</v>
      </c>
      <c r="C16006" s="1">
        <v>1.1455666</v>
      </c>
      <c r="D16006" s="1">
        <v>0.026246719</v>
      </c>
      <c r="E16006" s="1">
        <v>4.410133</v>
      </c>
      <c r="F16006" s="4">
        <f t="shared" si="1"/>
        <v>0.1272851778</v>
      </c>
      <c r="G16006" s="4">
        <f t="shared" si="2"/>
        <v>4.397740773</v>
      </c>
    </row>
    <row r="16007">
      <c r="A16007" s="1">
        <v>160.02012348175</v>
      </c>
      <c r="B16007" s="1">
        <v>357.24753</v>
      </c>
      <c r="C16007" s="1">
        <v>1.1455532</v>
      </c>
      <c r="D16007" s="1">
        <v>0.1202466</v>
      </c>
      <c r="E16007" s="1">
        <v>4.4104624</v>
      </c>
      <c r="F16007" s="4">
        <f t="shared" si="1"/>
        <v>0.1272836889</v>
      </c>
      <c r="G16007" s="4">
        <f t="shared" si="2"/>
        <v>4.398070032</v>
      </c>
    </row>
    <row r="16008">
      <c r="A16008" s="1">
        <v>160.029995918273</v>
      </c>
      <c r="B16008" s="1">
        <v>357.25705</v>
      </c>
      <c r="C16008" s="1">
        <v>1.1455666</v>
      </c>
      <c r="D16008" s="1">
        <v>0.1861686</v>
      </c>
      <c r="E16008" s="1">
        <v>4.41058</v>
      </c>
      <c r="F16008" s="4">
        <f t="shared" si="1"/>
        <v>0.1272851778</v>
      </c>
      <c r="G16008" s="4">
        <f t="shared" si="2"/>
        <v>4.398187563</v>
      </c>
    </row>
    <row r="16009">
      <c r="A16009" s="1">
        <v>160.040005683898</v>
      </c>
      <c r="B16009" s="1">
        <v>357.14276</v>
      </c>
      <c r="C16009" s="1">
        <v>1.1455932</v>
      </c>
      <c r="D16009" s="1">
        <v>0.22645426</v>
      </c>
      <c r="E16009" s="1">
        <v>4.409169</v>
      </c>
      <c r="F16009" s="4">
        <f t="shared" si="1"/>
        <v>0.1272881333</v>
      </c>
      <c r="G16009" s="4">
        <f t="shared" si="2"/>
        <v>4.396776575</v>
      </c>
    </row>
    <row r="16010">
      <c r="A16010" s="1">
        <v>160.050000190734</v>
      </c>
      <c r="B16010" s="1">
        <v>357.14658</v>
      </c>
      <c r="C16010" s="1">
        <v>1.1456599</v>
      </c>
      <c r="D16010" s="1">
        <v>0.24964903</v>
      </c>
      <c r="E16010" s="1">
        <v>4.4092164</v>
      </c>
      <c r="F16010" s="4">
        <f t="shared" si="1"/>
        <v>0.1272955444</v>
      </c>
      <c r="G16010" s="4">
        <f t="shared" si="2"/>
        <v>4.396823736</v>
      </c>
    </row>
    <row r="16011">
      <c r="A16011" s="1">
        <v>160.060132026672</v>
      </c>
      <c r="B16011" s="1">
        <v>357.10846</v>
      </c>
      <c r="C16011" s="1">
        <v>1.1457264</v>
      </c>
      <c r="D16011" s="1">
        <v>0.24476592</v>
      </c>
      <c r="E16011" s="1">
        <v>4.408746</v>
      </c>
      <c r="F16011" s="4">
        <f t="shared" si="1"/>
        <v>0.1273029333</v>
      </c>
      <c r="G16011" s="4">
        <f t="shared" si="2"/>
        <v>4.396353119</v>
      </c>
    </row>
    <row r="16012">
      <c r="A16012" s="1">
        <v>160.070004463195</v>
      </c>
      <c r="B16012" s="1">
        <v>357.10275</v>
      </c>
      <c r="C16012" s="1">
        <v>1.1457932</v>
      </c>
      <c r="D16012" s="1">
        <v>0.24110359</v>
      </c>
      <c r="E16012" s="1">
        <v>4.408675</v>
      </c>
      <c r="F16012" s="4">
        <f t="shared" si="1"/>
        <v>0.1273103556</v>
      </c>
      <c r="G16012" s="4">
        <f t="shared" si="2"/>
        <v>4.396282625</v>
      </c>
    </row>
    <row r="16013">
      <c r="A16013" s="1">
        <v>160.080121040344</v>
      </c>
      <c r="B16013" s="1">
        <v>357.14087</v>
      </c>
      <c r="C16013" s="1">
        <v>1.1458331</v>
      </c>
      <c r="D16013" s="1">
        <v>0.28016847</v>
      </c>
      <c r="E16013" s="1">
        <v>4.409146</v>
      </c>
      <c r="F16013" s="4">
        <f t="shared" si="1"/>
        <v>0.1273147889</v>
      </c>
      <c r="G16013" s="4">
        <f t="shared" si="2"/>
        <v>4.396753242</v>
      </c>
    </row>
    <row r="16014">
      <c r="A16014" s="1">
        <v>160.090130805969</v>
      </c>
      <c r="B16014" s="1">
        <v>357.09705</v>
      </c>
      <c r="C16014" s="1">
        <v>1.1458597</v>
      </c>
      <c r="D16014" s="1">
        <v>0.31923336</v>
      </c>
      <c r="E16014" s="1">
        <v>4.408605</v>
      </c>
      <c r="F16014" s="4">
        <f t="shared" si="1"/>
        <v>0.1273177444</v>
      </c>
      <c r="G16014" s="4">
        <f t="shared" si="2"/>
        <v>4.396212254</v>
      </c>
    </row>
    <row r="16015">
      <c r="A16015" s="1">
        <v>160.100003242492</v>
      </c>
      <c r="B16015" s="1">
        <v>357.1275</v>
      </c>
      <c r="C16015" s="1">
        <v>1.1458998</v>
      </c>
      <c r="D16015" s="1">
        <v>0.3558567</v>
      </c>
      <c r="E16015" s="1">
        <v>4.408981</v>
      </c>
      <c r="F16015" s="4">
        <f t="shared" si="1"/>
        <v>0.1273222</v>
      </c>
      <c r="G16015" s="4">
        <f t="shared" si="2"/>
        <v>4.39658818</v>
      </c>
    </row>
    <row r="16016">
      <c r="A16016" s="1">
        <v>160.110119819641</v>
      </c>
      <c r="B16016" s="1">
        <v>357.11227</v>
      </c>
      <c r="C16016" s="1">
        <v>1.1459532</v>
      </c>
      <c r="D16016" s="1">
        <v>0.381493</v>
      </c>
      <c r="E16016" s="1">
        <v>4.408793</v>
      </c>
      <c r="F16016" s="4">
        <f t="shared" si="1"/>
        <v>0.1273281333</v>
      </c>
      <c r="G16016" s="4">
        <f t="shared" si="2"/>
        <v>4.396400156</v>
      </c>
    </row>
    <row r="16017">
      <c r="A16017" s="1">
        <v>160.119992256164</v>
      </c>
      <c r="B16017" s="1">
        <v>357.05325</v>
      </c>
      <c r="C16017" s="1">
        <v>1.1459798</v>
      </c>
      <c r="D16017" s="1">
        <v>0.41933712</v>
      </c>
      <c r="E16017" s="1">
        <v>4.4080644</v>
      </c>
      <c r="F16017" s="4">
        <f t="shared" si="1"/>
        <v>0.1273310889</v>
      </c>
      <c r="G16017" s="4">
        <f t="shared" si="2"/>
        <v>4.395671514</v>
      </c>
    </row>
    <row r="16018">
      <c r="A16018" s="1">
        <v>160.130124092102</v>
      </c>
      <c r="B16018" s="1">
        <v>357.07797</v>
      </c>
      <c r="C16018" s="1">
        <v>1.1460065</v>
      </c>
      <c r="D16018" s="1">
        <v>0.47183055</v>
      </c>
      <c r="E16018" s="1">
        <v>4.4083695</v>
      </c>
      <c r="F16018" s="4">
        <f t="shared" si="1"/>
        <v>0.1273340556</v>
      </c>
      <c r="G16018" s="4">
        <f t="shared" si="2"/>
        <v>4.395976699</v>
      </c>
    </row>
    <row r="16019">
      <c r="A16019" s="1">
        <v>160.139996528625</v>
      </c>
      <c r="B16019" s="1">
        <v>357.0551</v>
      </c>
      <c r="C16019" s="1">
        <v>1.1462865</v>
      </c>
      <c r="D16019" s="1">
        <v>0.28505158</v>
      </c>
      <c r="E16019" s="1">
        <v>4.4080873</v>
      </c>
      <c r="F16019" s="4">
        <f t="shared" si="1"/>
        <v>0.1273651667</v>
      </c>
      <c r="G16019" s="4">
        <f t="shared" si="2"/>
        <v>4.395694353</v>
      </c>
    </row>
    <row r="16020">
      <c r="A16020" s="1">
        <v>160.15000629425</v>
      </c>
      <c r="B16020" s="1">
        <v>357.3085</v>
      </c>
      <c r="C16020" s="1">
        <v>1.1465663</v>
      </c>
      <c r="D16020" s="1">
        <v>0.028688274</v>
      </c>
      <c r="E16020" s="1">
        <v>4.4112153</v>
      </c>
      <c r="F16020" s="4">
        <f t="shared" si="1"/>
        <v>0.1273962556</v>
      </c>
      <c r="G16020" s="4">
        <f t="shared" si="2"/>
        <v>4.398822748</v>
      </c>
    </row>
    <row r="16021">
      <c r="A16021" s="1">
        <v>160.160122871398</v>
      </c>
      <c r="B16021" s="1">
        <v>357.43802</v>
      </c>
      <c r="C16021" s="1">
        <v>1.1464998</v>
      </c>
      <c r="D16021" s="1">
        <v>0.16297382</v>
      </c>
      <c r="E16021" s="1">
        <v>4.412814</v>
      </c>
      <c r="F16021" s="4">
        <f t="shared" si="1"/>
        <v>0.1273888667</v>
      </c>
      <c r="G16021" s="4">
        <f t="shared" si="2"/>
        <v>4.40042176</v>
      </c>
    </row>
    <row r="16022">
      <c r="A16022" s="1">
        <v>160.169995307922</v>
      </c>
      <c r="B16022" s="1">
        <v>357.42468</v>
      </c>
      <c r="C16022" s="1">
        <v>1.146473</v>
      </c>
      <c r="D16022" s="1">
        <v>0.27040225</v>
      </c>
      <c r="E16022" s="1">
        <v>4.4126496</v>
      </c>
      <c r="F16022" s="4">
        <f t="shared" si="1"/>
        <v>0.1273858889</v>
      </c>
      <c r="G16022" s="4">
        <f t="shared" si="2"/>
        <v>4.400257069</v>
      </c>
    </row>
    <row r="16023">
      <c r="A16023" s="1">
        <v>160.180127143859</v>
      </c>
      <c r="B16023" s="1">
        <v>357.41324</v>
      </c>
      <c r="C16023" s="1">
        <v>1.146473</v>
      </c>
      <c r="D16023" s="1">
        <v>0.35097358</v>
      </c>
      <c r="E16023" s="1">
        <v>4.4125085</v>
      </c>
      <c r="F16023" s="4">
        <f t="shared" si="1"/>
        <v>0.1273858889</v>
      </c>
      <c r="G16023" s="4">
        <f t="shared" si="2"/>
        <v>4.400115835</v>
      </c>
    </row>
    <row r="16024">
      <c r="A16024" s="1">
        <v>160.189999580383</v>
      </c>
      <c r="B16024" s="1">
        <v>357.28564</v>
      </c>
      <c r="C16024" s="1">
        <v>1.146473</v>
      </c>
      <c r="D16024" s="1">
        <v>0.4315449</v>
      </c>
      <c r="E16024" s="1">
        <v>4.4109335</v>
      </c>
      <c r="F16024" s="4">
        <f t="shared" si="1"/>
        <v>0.1273858889</v>
      </c>
      <c r="G16024" s="4">
        <f t="shared" si="2"/>
        <v>4.398540526</v>
      </c>
    </row>
    <row r="16025">
      <c r="A16025" s="1">
        <v>160.20013141632</v>
      </c>
      <c r="B16025" s="1">
        <v>357.29324</v>
      </c>
      <c r="C16025" s="1">
        <v>1.1466197</v>
      </c>
      <c r="D16025" s="1">
        <v>0.3436489</v>
      </c>
      <c r="E16025" s="1">
        <v>4.411027</v>
      </c>
      <c r="F16025" s="4">
        <f t="shared" si="1"/>
        <v>0.1274021889</v>
      </c>
      <c r="G16025" s="4">
        <f t="shared" si="2"/>
        <v>4.398634353</v>
      </c>
    </row>
    <row r="16026">
      <c r="A16026" s="1">
        <v>160.210003852844</v>
      </c>
      <c r="B16026" s="1">
        <v>357.37326</v>
      </c>
      <c r="C16026" s="1">
        <v>1.1469796</v>
      </c>
      <c r="D16026" s="1">
        <v>0.04699994</v>
      </c>
      <c r="E16026" s="1">
        <v>4.412015</v>
      </c>
      <c r="F16026" s="4">
        <f t="shared" si="1"/>
        <v>0.1274421778</v>
      </c>
      <c r="G16026" s="4">
        <f t="shared" si="2"/>
        <v>4.399622254</v>
      </c>
    </row>
    <row r="16027">
      <c r="A16027" s="1">
        <v>160.21999835968</v>
      </c>
      <c r="B16027" s="1">
        <v>357.5409</v>
      </c>
      <c r="C16027" s="1">
        <v>1.1470195</v>
      </c>
      <c r="D16027" s="1">
        <v>0.08606482</v>
      </c>
      <c r="E16027" s="1">
        <v>4.4140844</v>
      </c>
      <c r="F16027" s="4">
        <f t="shared" si="1"/>
        <v>0.1274466111</v>
      </c>
      <c r="G16027" s="4">
        <f t="shared" si="2"/>
        <v>4.401691884</v>
      </c>
    </row>
    <row r="16028">
      <c r="A16028" s="1">
        <v>160.230130195617</v>
      </c>
      <c r="B16028" s="1">
        <v>357.5961</v>
      </c>
      <c r="C16028" s="1">
        <v>1.1470063</v>
      </c>
      <c r="D16028" s="1">
        <v>0.16663615</v>
      </c>
      <c r="E16028" s="1">
        <v>4.4147663</v>
      </c>
      <c r="F16028" s="4">
        <f t="shared" si="1"/>
        <v>0.1274451444</v>
      </c>
      <c r="G16028" s="4">
        <f t="shared" si="2"/>
        <v>4.402373365</v>
      </c>
    </row>
    <row r="16029">
      <c r="A16029" s="1">
        <v>160.240124702453</v>
      </c>
      <c r="B16029" s="1">
        <v>357.52185</v>
      </c>
      <c r="C16029" s="1">
        <v>1.1470063</v>
      </c>
      <c r="D16029" s="1">
        <v>0.24720748</v>
      </c>
      <c r="E16029" s="1">
        <v>4.4138494</v>
      </c>
      <c r="F16029" s="4">
        <f t="shared" si="1"/>
        <v>0.1274451444</v>
      </c>
      <c r="G16029" s="4">
        <f t="shared" si="2"/>
        <v>4.401456699</v>
      </c>
    </row>
    <row r="16030">
      <c r="A16030" s="1">
        <v>160.249997138977</v>
      </c>
      <c r="B16030" s="1">
        <v>357.50085</v>
      </c>
      <c r="C16030" s="1">
        <v>1.1470063</v>
      </c>
      <c r="D16030" s="1">
        <v>0.31435025</v>
      </c>
      <c r="E16030" s="1">
        <v>4.4135904</v>
      </c>
      <c r="F16030" s="4">
        <f t="shared" si="1"/>
        <v>0.1274451444</v>
      </c>
      <c r="G16030" s="4">
        <f t="shared" si="2"/>
        <v>4.40119744</v>
      </c>
    </row>
    <row r="16031">
      <c r="A16031" s="1">
        <v>160.260128974914</v>
      </c>
      <c r="B16031" s="1">
        <v>357.44565</v>
      </c>
      <c r="C16031" s="1">
        <v>1.1470063</v>
      </c>
      <c r="D16031" s="1">
        <v>0.39492157</v>
      </c>
      <c r="E16031" s="1">
        <v>4.4129086</v>
      </c>
      <c r="F16031" s="4">
        <f t="shared" si="1"/>
        <v>0.1274451444</v>
      </c>
      <c r="G16031" s="4">
        <f t="shared" si="2"/>
        <v>4.400515958</v>
      </c>
    </row>
    <row r="16032">
      <c r="A16032" s="1">
        <v>160.27012348175</v>
      </c>
      <c r="B16032" s="1">
        <v>357.3599</v>
      </c>
      <c r="C16032" s="1">
        <v>1.1470195</v>
      </c>
      <c r="D16032" s="1">
        <v>0.46084356</v>
      </c>
      <c r="E16032" s="1">
        <v>4.41185</v>
      </c>
      <c r="F16032" s="4">
        <f t="shared" si="1"/>
        <v>0.1274466111</v>
      </c>
      <c r="G16032" s="4">
        <f t="shared" si="2"/>
        <v>4.399457316</v>
      </c>
    </row>
    <row r="16033">
      <c r="A16033" s="1">
        <v>160.280117988586</v>
      </c>
      <c r="B16033" s="1">
        <v>357.36945</v>
      </c>
      <c r="C16033" s="1">
        <v>1.1472061</v>
      </c>
      <c r="D16033" s="1">
        <v>0.37416834</v>
      </c>
      <c r="E16033" s="1">
        <v>4.4119678</v>
      </c>
      <c r="F16033" s="4">
        <f t="shared" si="1"/>
        <v>0.1274673444</v>
      </c>
      <c r="G16033" s="4">
        <f t="shared" si="2"/>
        <v>4.399575217</v>
      </c>
    </row>
    <row r="16034">
      <c r="A16034" s="1">
        <v>160.290127754211</v>
      </c>
      <c r="B16034" s="1">
        <v>357.47232</v>
      </c>
      <c r="C16034" s="1">
        <v>1.1476328</v>
      </c>
      <c r="D16034" s="1">
        <v>-0.03601294</v>
      </c>
      <c r="E16034" s="1">
        <v>4.413238</v>
      </c>
      <c r="F16034" s="4">
        <f t="shared" si="1"/>
        <v>0.1275147556</v>
      </c>
      <c r="G16034" s="4">
        <f t="shared" si="2"/>
        <v>4.400845217</v>
      </c>
    </row>
    <row r="16035">
      <c r="A16035" s="1">
        <v>160.300122261047</v>
      </c>
      <c r="B16035" s="1">
        <v>357.67038</v>
      </c>
      <c r="C16035" s="1">
        <v>1.1476461</v>
      </c>
      <c r="D16035" s="1">
        <v>0.014038943</v>
      </c>
      <c r="E16035" s="1">
        <v>4.4156833</v>
      </c>
      <c r="F16035" s="4">
        <f t="shared" si="1"/>
        <v>0.1275162333</v>
      </c>
      <c r="G16035" s="4">
        <f t="shared" si="2"/>
        <v>4.403290402</v>
      </c>
    </row>
    <row r="16036">
      <c r="A16036" s="1">
        <v>160.30999469757</v>
      </c>
      <c r="B16036" s="1">
        <v>357.74658</v>
      </c>
      <c r="C16036" s="1">
        <v>1.1475661</v>
      </c>
      <c r="D16036" s="1">
        <v>0.1751816</v>
      </c>
      <c r="E16036" s="1">
        <v>4.416624</v>
      </c>
      <c r="F16036" s="4">
        <f t="shared" si="1"/>
        <v>0.1275073444</v>
      </c>
      <c r="G16036" s="4">
        <f t="shared" si="2"/>
        <v>4.404231143</v>
      </c>
    </row>
    <row r="16037">
      <c r="A16037" s="1">
        <v>160.320126533508</v>
      </c>
      <c r="B16037" s="1">
        <v>357.7161</v>
      </c>
      <c r="C16037" s="1">
        <v>1.1475794</v>
      </c>
      <c r="D16037" s="1">
        <v>0.24110359</v>
      </c>
      <c r="E16037" s="1">
        <v>4.4162474</v>
      </c>
      <c r="F16037" s="4">
        <f t="shared" si="1"/>
        <v>0.1275088222</v>
      </c>
      <c r="G16037" s="4">
        <f t="shared" si="2"/>
        <v>4.403854847</v>
      </c>
    </row>
    <row r="16038">
      <c r="A16038" s="1">
        <v>160.329998970031</v>
      </c>
      <c r="B16038" s="1">
        <v>357.68756</v>
      </c>
      <c r="C16038" s="1">
        <v>1.1475794</v>
      </c>
      <c r="D16038" s="1">
        <v>0.30824634</v>
      </c>
      <c r="E16038" s="1">
        <v>4.415895</v>
      </c>
      <c r="F16038" s="4">
        <f t="shared" si="1"/>
        <v>0.1275088222</v>
      </c>
      <c r="G16038" s="4">
        <f t="shared" si="2"/>
        <v>4.403502501</v>
      </c>
    </row>
    <row r="16039">
      <c r="A16039" s="1">
        <v>160.339993476867</v>
      </c>
      <c r="B16039" s="1">
        <v>357.56946</v>
      </c>
      <c r="C16039" s="1">
        <v>1.1475794</v>
      </c>
      <c r="D16039" s="1">
        <v>0.38881767</v>
      </c>
      <c r="E16039" s="1">
        <v>4.4144373</v>
      </c>
      <c r="F16039" s="4">
        <f t="shared" si="1"/>
        <v>0.1275088222</v>
      </c>
      <c r="G16039" s="4">
        <f t="shared" si="2"/>
        <v>4.402044477</v>
      </c>
    </row>
    <row r="16040">
      <c r="A16040" s="1">
        <v>160.350003242492</v>
      </c>
      <c r="B16040" s="1">
        <v>357.56375</v>
      </c>
      <c r="C16040" s="1">
        <v>1.1476061</v>
      </c>
      <c r="D16040" s="1">
        <v>0.44131112</v>
      </c>
      <c r="E16040" s="1">
        <v>4.4143667</v>
      </c>
      <c r="F16040" s="4">
        <f t="shared" si="1"/>
        <v>0.1275117889</v>
      </c>
      <c r="G16040" s="4">
        <f t="shared" si="2"/>
        <v>4.401973983</v>
      </c>
    </row>
    <row r="16041">
      <c r="A16041" s="1">
        <v>160.359997749328</v>
      </c>
      <c r="B16041" s="1">
        <v>357.57138</v>
      </c>
      <c r="C16041" s="1">
        <v>1.1479926</v>
      </c>
      <c r="D16041" s="1">
        <v>0.115363486</v>
      </c>
      <c r="E16041" s="1">
        <v>4.4144607</v>
      </c>
      <c r="F16041" s="4">
        <f t="shared" si="1"/>
        <v>0.1275547333</v>
      </c>
      <c r="G16041" s="4">
        <f t="shared" si="2"/>
        <v>4.40206818</v>
      </c>
    </row>
    <row r="16042">
      <c r="A16042" s="1">
        <v>160.370129585266</v>
      </c>
      <c r="B16042" s="1">
        <v>357.70853</v>
      </c>
      <c r="C16042" s="1">
        <v>1.1480594</v>
      </c>
      <c r="D16042" s="1">
        <v>0.11292193</v>
      </c>
      <c r="E16042" s="1">
        <v>4.416154</v>
      </c>
      <c r="F16042" s="4">
        <f t="shared" si="1"/>
        <v>0.1275621556</v>
      </c>
      <c r="G16042" s="4">
        <f t="shared" si="2"/>
        <v>4.40376139</v>
      </c>
    </row>
    <row r="16043">
      <c r="A16043" s="1">
        <v>160.380002021789</v>
      </c>
      <c r="B16043" s="1">
        <v>357.76562</v>
      </c>
      <c r="C16043" s="1">
        <v>1.1479659</v>
      </c>
      <c r="D16043" s="1">
        <v>0.28749314</v>
      </c>
      <c r="E16043" s="1">
        <v>4.416859</v>
      </c>
      <c r="F16043" s="4">
        <f t="shared" si="1"/>
        <v>0.1275517667</v>
      </c>
      <c r="G16043" s="4">
        <f t="shared" si="2"/>
        <v>4.404466205</v>
      </c>
    </row>
    <row r="16044">
      <c r="A16044" s="1">
        <v>160.389996528625</v>
      </c>
      <c r="B16044" s="1">
        <v>357.69705</v>
      </c>
      <c r="C16044" s="1">
        <v>1.1479527</v>
      </c>
      <c r="D16044" s="1">
        <v>0.36806446</v>
      </c>
      <c r="E16044" s="1">
        <v>4.4160123</v>
      </c>
      <c r="F16044" s="4">
        <f t="shared" si="1"/>
        <v>0.1275503</v>
      </c>
      <c r="G16044" s="4">
        <f t="shared" si="2"/>
        <v>4.403619662</v>
      </c>
    </row>
    <row r="16045">
      <c r="A16045" s="1">
        <v>160.40000629425</v>
      </c>
      <c r="B16045" s="1">
        <v>357.659</v>
      </c>
      <c r="C16045" s="1">
        <v>1.1479659</v>
      </c>
      <c r="D16045" s="1">
        <v>0.43520722</v>
      </c>
      <c r="E16045" s="1">
        <v>4.4155426</v>
      </c>
      <c r="F16045" s="4">
        <f t="shared" si="1"/>
        <v>0.1275517667</v>
      </c>
      <c r="G16045" s="4">
        <f t="shared" si="2"/>
        <v>4.403149909</v>
      </c>
    </row>
    <row r="16046">
      <c r="A16046" s="1">
        <v>160.410000801086</v>
      </c>
      <c r="B16046" s="1">
        <v>357.62466</v>
      </c>
      <c r="C16046" s="1">
        <v>1.1482592</v>
      </c>
      <c r="D16046" s="1">
        <v>0.2081426</v>
      </c>
      <c r="E16046" s="1">
        <v>4.4151187</v>
      </c>
      <c r="F16046" s="4">
        <f t="shared" si="1"/>
        <v>0.1275843556</v>
      </c>
      <c r="G16046" s="4">
        <f t="shared" si="2"/>
        <v>4.402725958</v>
      </c>
    </row>
    <row r="16047">
      <c r="A16047" s="1">
        <v>160.419995307922</v>
      </c>
      <c r="B16047" s="1">
        <v>357.72372</v>
      </c>
      <c r="C16047" s="1">
        <v>1.1484059</v>
      </c>
      <c r="D16047" s="1">
        <v>0.1202466</v>
      </c>
      <c r="E16047" s="1">
        <v>4.416342</v>
      </c>
      <c r="F16047" s="4">
        <f t="shared" si="1"/>
        <v>0.1276006556</v>
      </c>
      <c r="G16047" s="4">
        <f t="shared" si="2"/>
        <v>4.403948921</v>
      </c>
    </row>
    <row r="16048">
      <c r="A16048" s="1">
        <v>160.430005073547</v>
      </c>
      <c r="B16048" s="1">
        <v>357.82663</v>
      </c>
      <c r="C16048" s="1">
        <v>1.1483259</v>
      </c>
      <c r="D16048" s="1">
        <v>0.28138924</v>
      </c>
      <c r="E16048" s="1">
        <v>4.417612</v>
      </c>
      <c r="F16048" s="4">
        <f t="shared" si="1"/>
        <v>0.1275917667</v>
      </c>
      <c r="G16048" s="4">
        <f t="shared" si="2"/>
        <v>4.405219415</v>
      </c>
    </row>
    <row r="16049">
      <c r="A16049" s="1">
        <v>160.439999580383</v>
      </c>
      <c r="B16049" s="1">
        <v>357.75992</v>
      </c>
      <c r="C16049" s="1">
        <v>1.1482992</v>
      </c>
      <c r="D16049" s="1">
        <v>0.37538913</v>
      </c>
      <c r="E16049" s="1">
        <v>4.4167886</v>
      </c>
      <c r="F16049" s="4">
        <f t="shared" si="1"/>
        <v>0.1275888</v>
      </c>
      <c r="G16049" s="4">
        <f t="shared" si="2"/>
        <v>4.404395835</v>
      </c>
    </row>
    <row r="16050">
      <c r="A16050" s="1">
        <v>160.45013141632</v>
      </c>
      <c r="B16050" s="1">
        <v>357.72183</v>
      </c>
      <c r="C16050" s="1">
        <v>1.1483259</v>
      </c>
      <c r="D16050" s="1">
        <v>0.44131112</v>
      </c>
      <c r="E16050" s="1">
        <v>4.4163184</v>
      </c>
      <c r="F16050" s="4">
        <f t="shared" si="1"/>
        <v>0.1275917667</v>
      </c>
      <c r="G16050" s="4">
        <f t="shared" si="2"/>
        <v>4.403925588</v>
      </c>
    </row>
    <row r="16051">
      <c r="A16051" s="1">
        <v>160.460125923156</v>
      </c>
      <c r="B16051" s="1">
        <v>357.7352</v>
      </c>
      <c r="C16051" s="1">
        <v>1.1486591</v>
      </c>
      <c r="D16051" s="1">
        <v>0.17151926</v>
      </c>
      <c r="E16051" s="1">
        <v>4.4164834</v>
      </c>
      <c r="F16051" s="4">
        <f t="shared" si="1"/>
        <v>0.1276287889</v>
      </c>
      <c r="G16051" s="4">
        <f t="shared" si="2"/>
        <v>4.404090649</v>
      </c>
    </row>
    <row r="16052">
      <c r="A16052" s="1">
        <v>160.470120429992</v>
      </c>
      <c r="B16052" s="1">
        <v>357.9009</v>
      </c>
      <c r="C16052" s="1">
        <v>1.1487792</v>
      </c>
      <c r="D16052" s="1">
        <v>0.0982726</v>
      </c>
      <c r="E16052" s="1">
        <v>4.418529</v>
      </c>
      <c r="F16052" s="4">
        <f t="shared" si="1"/>
        <v>0.1276421333</v>
      </c>
      <c r="G16052" s="4">
        <f t="shared" si="2"/>
        <v>4.406136328</v>
      </c>
    </row>
    <row r="16053">
      <c r="A16053" s="1">
        <v>160.480130195617</v>
      </c>
      <c r="B16053" s="1">
        <v>357.9847</v>
      </c>
      <c r="C16053" s="1">
        <v>1.1487392</v>
      </c>
      <c r="D16053" s="1">
        <v>0.21912959</v>
      </c>
      <c r="E16053" s="1">
        <v>4.419564</v>
      </c>
      <c r="F16053" s="4">
        <f t="shared" si="1"/>
        <v>0.1276376889</v>
      </c>
      <c r="G16053" s="4">
        <f t="shared" si="2"/>
        <v>4.407170896</v>
      </c>
    </row>
    <row r="16054">
      <c r="A16054" s="1">
        <v>160.490002632141</v>
      </c>
      <c r="B16054" s="1">
        <v>357.88754</v>
      </c>
      <c r="C16054" s="1">
        <v>1.1487392</v>
      </c>
      <c r="D16054" s="1">
        <v>0.29970092</v>
      </c>
      <c r="E16054" s="1">
        <v>4.418364</v>
      </c>
      <c r="F16054" s="4">
        <f t="shared" si="1"/>
        <v>0.1276376889</v>
      </c>
      <c r="G16054" s="4">
        <f t="shared" si="2"/>
        <v>4.40597139</v>
      </c>
    </row>
    <row r="16055">
      <c r="A16055" s="1">
        <v>160.500119209289</v>
      </c>
      <c r="B16055" s="1">
        <v>357.8723</v>
      </c>
      <c r="C16055" s="1">
        <v>1.1487392</v>
      </c>
      <c r="D16055" s="1">
        <v>0.36684367</v>
      </c>
      <c r="E16055" s="1">
        <v>4.418176</v>
      </c>
      <c r="F16055" s="4">
        <f t="shared" si="1"/>
        <v>0.1276376889</v>
      </c>
      <c r="G16055" s="4">
        <f t="shared" si="2"/>
        <v>4.405783242</v>
      </c>
    </row>
    <row r="16056">
      <c r="A16056" s="1">
        <v>160.510006904602</v>
      </c>
      <c r="B16056" s="1">
        <v>357.83038</v>
      </c>
      <c r="C16056" s="1">
        <v>1.1487525</v>
      </c>
      <c r="D16056" s="1">
        <v>0.43398646</v>
      </c>
      <c r="E16056" s="1">
        <v>4.4176583</v>
      </c>
      <c r="F16056" s="4">
        <f t="shared" si="1"/>
        <v>0.1276391667</v>
      </c>
      <c r="G16056" s="4">
        <f t="shared" si="2"/>
        <v>4.405265711</v>
      </c>
    </row>
    <row r="16057">
      <c r="A16057" s="1">
        <v>160.520001411438</v>
      </c>
      <c r="B16057" s="1">
        <v>357.7771</v>
      </c>
      <c r="C16057" s="1">
        <v>1.149059</v>
      </c>
      <c r="D16057" s="1">
        <v>0.17884393</v>
      </c>
      <c r="E16057" s="1">
        <v>4.417001</v>
      </c>
      <c r="F16057" s="4">
        <f t="shared" si="1"/>
        <v>0.1276732222</v>
      </c>
      <c r="G16057" s="4">
        <f t="shared" si="2"/>
        <v>4.404607933</v>
      </c>
    </row>
    <row r="16058">
      <c r="A16058" s="1">
        <v>160.529995918273</v>
      </c>
      <c r="B16058" s="1">
        <v>357.97327</v>
      </c>
      <c r="C16058" s="1">
        <v>1.1493257</v>
      </c>
      <c r="D16058" s="1">
        <v>-0.022584386</v>
      </c>
      <c r="E16058" s="1">
        <v>4.4194226</v>
      </c>
      <c r="F16058" s="4">
        <f t="shared" si="1"/>
        <v>0.1277028556</v>
      </c>
      <c r="G16058" s="4">
        <f t="shared" si="2"/>
        <v>4.407029785</v>
      </c>
    </row>
    <row r="16059">
      <c r="A16059" s="1">
        <v>160.540005683898</v>
      </c>
      <c r="B16059" s="1">
        <v>358.04755</v>
      </c>
      <c r="C16059" s="1">
        <v>1.149259</v>
      </c>
      <c r="D16059" s="1">
        <v>0.12512971</v>
      </c>
      <c r="E16059" s="1">
        <v>4.4203396</v>
      </c>
      <c r="F16059" s="4">
        <f t="shared" si="1"/>
        <v>0.1276954444</v>
      </c>
      <c r="G16059" s="4">
        <f t="shared" si="2"/>
        <v>4.407946822</v>
      </c>
    </row>
    <row r="16060">
      <c r="A16060" s="1">
        <v>160.550122261047</v>
      </c>
      <c r="B16060" s="1">
        <v>358.1028</v>
      </c>
      <c r="C16060" s="1">
        <v>1.149259</v>
      </c>
      <c r="D16060" s="1">
        <v>0.19227248</v>
      </c>
      <c r="E16060" s="1">
        <v>4.4210215</v>
      </c>
      <c r="F16060" s="4">
        <f t="shared" si="1"/>
        <v>0.1276954444</v>
      </c>
      <c r="G16060" s="4">
        <f t="shared" si="2"/>
        <v>4.408628921</v>
      </c>
    </row>
    <row r="16061">
      <c r="A16061" s="1">
        <v>160.560132026672</v>
      </c>
      <c r="B16061" s="1">
        <v>358.05136</v>
      </c>
      <c r="C16061" s="1">
        <v>1.149259</v>
      </c>
      <c r="D16061" s="1">
        <v>0.2728438</v>
      </c>
      <c r="E16061" s="1">
        <v>4.420387</v>
      </c>
      <c r="F16061" s="4">
        <f t="shared" si="1"/>
        <v>0.1276954444</v>
      </c>
      <c r="G16061" s="4">
        <f t="shared" si="2"/>
        <v>4.407993859</v>
      </c>
    </row>
    <row r="16062">
      <c r="A16062" s="1">
        <v>160.570004463195</v>
      </c>
      <c r="B16062" s="1">
        <v>357.97708</v>
      </c>
      <c r="C16062" s="1">
        <v>1.149259</v>
      </c>
      <c r="D16062" s="1">
        <v>0.35341513</v>
      </c>
      <c r="E16062" s="1">
        <v>4.4194694</v>
      </c>
      <c r="F16062" s="4">
        <f t="shared" si="1"/>
        <v>0.1276954444</v>
      </c>
      <c r="G16062" s="4">
        <f t="shared" si="2"/>
        <v>4.407076822</v>
      </c>
    </row>
    <row r="16063">
      <c r="A16063" s="1">
        <v>160.579998970031</v>
      </c>
      <c r="B16063" s="1">
        <v>358.01138</v>
      </c>
      <c r="C16063" s="1">
        <v>1.149259</v>
      </c>
      <c r="D16063" s="1">
        <v>0.4205579</v>
      </c>
      <c r="E16063" s="1">
        <v>4.419893</v>
      </c>
      <c r="F16063" s="4">
        <f t="shared" si="1"/>
        <v>0.1276954444</v>
      </c>
      <c r="G16063" s="4">
        <f t="shared" si="2"/>
        <v>4.407500279</v>
      </c>
    </row>
    <row r="16064">
      <c r="A16064" s="1">
        <v>160.589993476867</v>
      </c>
      <c r="B16064" s="1">
        <v>357.88947</v>
      </c>
      <c r="C16064" s="1">
        <v>1.1493922</v>
      </c>
      <c r="D16064" s="1">
        <v>0.36196056</v>
      </c>
      <c r="E16064" s="1">
        <v>4.418388</v>
      </c>
      <c r="F16064" s="4">
        <f t="shared" si="1"/>
        <v>0.1277102444</v>
      </c>
      <c r="G16064" s="4">
        <f t="shared" si="2"/>
        <v>4.405995217</v>
      </c>
    </row>
    <row r="16065">
      <c r="A16065" s="1">
        <v>160.600003242492</v>
      </c>
      <c r="B16065" s="1">
        <v>358.03424</v>
      </c>
      <c r="C16065" s="1">
        <v>1.1497655</v>
      </c>
      <c r="D16065" s="1">
        <v>0.034792162</v>
      </c>
      <c r="E16065" s="1">
        <v>4.420175</v>
      </c>
      <c r="F16065" s="4">
        <f t="shared" si="1"/>
        <v>0.1277517222</v>
      </c>
      <c r="G16065" s="4">
        <f t="shared" si="2"/>
        <v>4.407782501</v>
      </c>
    </row>
    <row r="16066">
      <c r="A16066" s="1">
        <v>160.609997749328</v>
      </c>
      <c r="B16066" s="1">
        <v>358.15234</v>
      </c>
      <c r="C16066" s="1">
        <v>1.1497389</v>
      </c>
      <c r="D16066" s="1">
        <v>0.1422206</v>
      </c>
      <c r="E16066" s="1">
        <v>4.4216332</v>
      </c>
      <c r="F16066" s="4">
        <f t="shared" si="1"/>
        <v>0.1277487667</v>
      </c>
      <c r="G16066" s="4">
        <f t="shared" si="2"/>
        <v>4.409240526</v>
      </c>
    </row>
    <row r="16067">
      <c r="A16067" s="1">
        <v>160.619992256164</v>
      </c>
      <c r="B16067" s="1">
        <v>358.16376</v>
      </c>
      <c r="C16067" s="1">
        <v>1.149699</v>
      </c>
      <c r="D16067" s="1">
        <v>0.2630776</v>
      </c>
      <c r="E16067" s="1">
        <v>4.421774</v>
      </c>
      <c r="F16067" s="4">
        <f t="shared" si="1"/>
        <v>0.1277443333</v>
      </c>
      <c r="G16067" s="4">
        <f t="shared" si="2"/>
        <v>4.409381514</v>
      </c>
    </row>
    <row r="16068">
      <c r="A16068" s="1">
        <v>160.630002021789</v>
      </c>
      <c r="B16068" s="1">
        <v>358.15997</v>
      </c>
      <c r="C16068" s="1">
        <v>1.149699</v>
      </c>
      <c r="D16068" s="1">
        <v>0.33022034</v>
      </c>
      <c r="E16068" s="1">
        <v>4.421727</v>
      </c>
      <c r="F16068" s="4">
        <f t="shared" si="1"/>
        <v>0.1277443333</v>
      </c>
      <c r="G16068" s="4">
        <f t="shared" si="2"/>
        <v>4.409334723</v>
      </c>
    </row>
    <row r="16069">
      <c r="A16069" s="1">
        <v>160.640118598938</v>
      </c>
      <c r="B16069" s="1">
        <v>358.07422</v>
      </c>
      <c r="C16069" s="1">
        <v>1.149699</v>
      </c>
      <c r="D16069" s="1">
        <v>0.41079167</v>
      </c>
      <c r="E16069" s="1">
        <v>4.4206686</v>
      </c>
      <c r="F16069" s="4">
        <f t="shared" si="1"/>
        <v>0.1277443333</v>
      </c>
      <c r="G16069" s="4">
        <f t="shared" si="2"/>
        <v>4.408276081</v>
      </c>
    </row>
    <row r="16070">
      <c r="A16070" s="1">
        <v>160.650128364563</v>
      </c>
      <c r="B16070" s="1">
        <v>358.0609</v>
      </c>
      <c r="C16070" s="1">
        <v>1.1497788</v>
      </c>
      <c r="D16070" s="1">
        <v>0.42177868</v>
      </c>
      <c r="E16070" s="1">
        <v>4.4205046</v>
      </c>
      <c r="F16070" s="4">
        <f t="shared" si="1"/>
        <v>0.1277532</v>
      </c>
      <c r="G16070" s="4">
        <f t="shared" si="2"/>
        <v>4.408111637</v>
      </c>
    </row>
    <row r="16071">
      <c r="A16071" s="1">
        <v>160.660122871398</v>
      </c>
      <c r="B16071" s="1">
        <v>358.10852</v>
      </c>
      <c r="C16071" s="1">
        <v>1.1501521</v>
      </c>
      <c r="D16071" s="1">
        <v>0.110480376</v>
      </c>
      <c r="E16071" s="1">
        <v>4.4210925</v>
      </c>
      <c r="F16071" s="4">
        <f t="shared" si="1"/>
        <v>0.1277946778</v>
      </c>
      <c r="G16071" s="4">
        <f t="shared" si="2"/>
        <v>4.408699538</v>
      </c>
    </row>
    <row r="16072">
      <c r="A16072" s="1">
        <v>160.669995307922</v>
      </c>
      <c r="B16072" s="1">
        <v>358.23422</v>
      </c>
      <c r="C16072" s="1">
        <v>1.1501656</v>
      </c>
      <c r="D16072" s="1">
        <v>0.14832449</v>
      </c>
      <c r="E16072" s="1">
        <v>4.422644</v>
      </c>
      <c r="F16072" s="4">
        <f t="shared" si="1"/>
        <v>0.1277961778</v>
      </c>
      <c r="G16072" s="4">
        <f t="shared" si="2"/>
        <v>4.41025139</v>
      </c>
    </row>
    <row r="16073">
      <c r="A16073" s="1">
        <v>160.680005073547</v>
      </c>
      <c r="B16073" s="1">
        <v>358.28568</v>
      </c>
      <c r="C16073" s="1">
        <v>1.1500589</v>
      </c>
      <c r="D16073" s="1">
        <v>0.32289568</v>
      </c>
      <c r="E16073" s="1">
        <v>4.4232793</v>
      </c>
      <c r="F16073" s="4">
        <f t="shared" si="1"/>
        <v>0.1277843222</v>
      </c>
      <c r="G16073" s="4">
        <f t="shared" si="2"/>
        <v>4.410886699</v>
      </c>
    </row>
    <row r="16074">
      <c r="A16074" s="1">
        <v>160.690121650695</v>
      </c>
      <c r="B16074" s="1">
        <v>358.19043</v>
      </c>
      <c r="C16074" s="1">
        <v>1.1500455</v>
      </c>
      <c r="D16074" s="1">
        <v>0.41689557</v>
      </c>
      <c r="E16074" s="1">
        <v>4.4221034</v>
      </c>
      <c r="F16074" s="4">
        <f t="shared" si="1"/>
        <v>0.1277828333</v>
      </c>
      <c r="G16074" s="4">
        <f t="shared" si="2"/>
        <v>4.409710773</v>
      </c>
    </row>
    <row r="16075">
      <c r="A16075" s="1">
        <v>160.699994087219</v>
      </c>
      <c r="B16075" s="1">
        <v>358.1771</v>
      </c>
      <c r="C16075" s="1">
        <v>1.1502188</v>
      </c>
      <c r="D16075" s="1">
        <v>0.31435025</v>
      </c>
      <c r="E16075" s="1">
        <v>4.421939</v>
      </c>
      <c r="F16075" s="4">
        <f t="shared" si="1"/>
        <v>0.1278020889</v>
      </c>
      <c r="G16075" s="4">
        <f t="shared" si="2"/>
        <v>4.409546205</v>
      </c>
    </row>
    <row r="16076">
      <c r="A16076" s="1">
        <v>160.710003852844</v>
      </c>
      <c r="B16076" s="1">
        <v>358.25708</v>
      </c>
      <c r="C16076" s="1">
        <v>1.1505121</v>
      </c>
      <c r="D16076" s="1">
        <v>0.07263627</v>
      </c>
      <c r="E16076" s="1">
        <v>4.4229264</v>
      </c>
      <c r="F16076" s="4">
        <f t="shared" si="1"/>
        <v>0.1278346778</v>
      </c>
      <c r="G16076" s="4">
        <f t="shared" si="2"/>
        <v>4.410533612</v>
      </c>
    </row>
    <row r="16077">
      <c r="A16077" s="1">
        <v>160.720120429992</v>
      </c>
      <c r="B16077" s="1">
        <v>358.3695</v>
      </c>
      <c r="C16077" s="1">
        <v>1.1504854</v>
      </c>
      <c r="D16077" s="1">
        <v>0.18006471</v>
      </c>
      <c r="E16077" s="1">
        <v>4.424314</v>
      </c>
      <c r="F16077" s="4">
        <f t="shared" si="1"/>
        <v>0.1278317111</v>
      </c>
      <c r="G16077" s="4">
        <f t="shared" si="2"/>
        <v>4.411921514</v>
      </c>
    </row>
    <row r="16078">
      <c r="A16078" s="1">
        <v>160.729992866516</v>
      </c>
      <c r="B16078" s="1">
        <v>358.40378</v>
      </c>
      <c r="C16078" s="1">
        <v>1.1504588</v>
      </c>
      <c r="D16078" s="1">
        <v>0.28749314</v>
      </c>
      <c r="E16078" s="1">
        <v>4.4247375</v>
      </c>
      <c r="F16078" s="4">
        <f t="shared" si="1"/>
        <v>0.1278287556</v>
      </c>
      <c r="G16078" s="4">
        <f t="shared" si="2"/>
        <v>4.412344723</v>
      </c>
    </row>
    <row r="16079">
      <c r="A16079" s="1">
        <v>160.740124702453</v>
      </c>
      <c r="B16079" s="1">
        <v>358.28186</v>
      </c>
      <c r="C16079" s="1">
        <v>1.1504588</v>
      </c>
      <c r="D16079" s="1">
        <v>0.3546359</v>
      </c>
      <c r="E16079" s="1">
        <v>4.423232</v>
      </c>
      <c r="F16079" s="4">
        <f t="shared" si="1"/>
        <v>0.1278287556</v>
      </c>
      <c r="G16079" s="4">
        <f t="shared" si="2"/>
        <v>4.410839538</v>
      </c>
    </row>
    <row r="16080">
      <c r="A16080" s="1">
        <v>160.750119209289</v>
      </c>
      <c r="B16080" s="1">
        <v>358.2552</v>
      </c>
      <c r="C16080" s="1">
        <v>1.1504588</v>
      </c>
      <c r="D16080" s="1">
        <v>0.43520722</v>
      </c>
      <c r="E16080" s="1">
        <v>4.422903</v>
      </c>
      <c r="F16080" s="4">
        <f t="shared" si="1"/>
        <v>0.1278287556</v>
      </c>
      <c r="G16080" s="4">
        <f t="shared" si="2"/>
        <v>4.410510402</v>
      </c>
    </row>
    <row r="16081">
      <c r="A16081" s="1">
        <v>160.760006904602</v>
      </c>
      <c r="B16081" s="1">
        <v>358.19614</v>
      </c>
      <c r="C16081" s="1">
        <v>1.150712</v>
      </c>
      <c r="D16081" s="1">
        <v>0.2349997</v>
      </c>
      <c r="E16081" s="1">
        <v>4.422174</v>
      </c>
      <c r="F16081" s="4">
        <f t="shared" si="1"/>
        <v>0.1278568889</v>
      </c>
      <c r="G16081" s="4">
        <f t="shared" si="2"/>
        <v>4.409781267</v>
      </c>
    </row>
    <row r="16082">
      <c r="A16082" s="1">
        <v>160.770001411438</v>
      </c>
      <c r="B16082" s="1">
        <v>358.38092</v>
      </c>
      <c r="C16082" s="1">
        <v>1.1510186</v>
      </c>
      <c r="D16082" s="1">
        <v>-0.006714277</v>
      </c>
      <c r="E16082" s="1">
        <v>4.424455</v>
      </c>
      <c r="F16082" s="4">
        <f t="shared" si="1"/>
        <v>0.1278909556</v>
      </c>
      <c r="G16082" s="4">
        <f t="shared" si="2"/>
        <v>4.412062501</v>
      </c>
    </row>
    <row r="16083">
      <c r="A16083" s="1">
        <v>160.780117988586</v>
      </c>
      <c r="B16083" s="1">
        <v>358.56567</v>
      </c>
      <c r="C16083" s="1">
        <v>1.1510186</v>
      </c>
      <c r="D16083" s="1">
        <v>0.07263627</v>
      </c>
      <c r="E16083" s="1">
        <v>4.426736</v>
      </c>
      <c r="F16083" s="4">
        <f t="shared" si="1"/>
        <v>0.1278909556</v>
      </c>
      <c r="G16083" s="4">
        <f t="shared" si="2"/>
        <v>4.414343365</v>
      </c>
    </row>
    <row r="16084">
      <c r="A16084" s="1">
        <v>160.790005683898</v>
      </c>
      <c r="B16084" s="1">
        <v>358.53522</v>
      </c>
      <c r="C16084" s="1">
        <v>1.1510186</v>
      </c>
      <c r="D16084" s="1">
        <v>0.13977905</v>
      </c>
      <c r="E16084" s="1">
        <v>4.42636</v>
      </c>
      <c r="F16084" s="4">
        <f t="shared" si="1"/>
        <v>0.1278909556</v>
      </c>
      <c r="G16084" s="4">
        <f t="shared" si="2"/>
        <v>4.41396744</v>
      </c>
    </row>
    <row r="16085">
      <c r="A16085" s="1">
        <v>160.800000190734</v>
      </c>
      <c r="B16085" s="1">
        <v>358.55618</v>
      </c>
      <c r="C16085" s="1">
        <v>1.1510186</v>
      </c>
      <c r="D16085" s="1">
        <v>0.22035037</v>
      </c>
      <c r="E16085" s="1">
        <v>4.4266186</v>
      </c>
      <c r="F16085" s="4">
        <f t="shared" si="1"/>
        <v>0.1278909556</v>
      </c>
      <c r="G16085" s="4">
        <f t="shared" si="2"/>
        <v>4.414226205</v>
      </c>
    </row>
    <row r="16086">
      <c r="A16086" s="1">
        <v>160.80999469757</v>
      </c>
      <c r="B16086" s="1">
        <v>358.50473</v>
      </c>
      <c r="C16086" s="1">
        <v>1.1510319</v>
      </c>
      <c r="D16086" s="1">
        <v>0.28749314</v>
      </c>
      <c r="E16086" s="1">
        <v>4.425984</v>
      </c>
      <c r="F16086" s="4">
        <f t="shared" si="1"/>
        <v>0.1278924333</v>
      </c>
      <c r="G16086" s="4">
        <f t="shared" si="2"/>
        <v>4.41359102</v>
      </c>
    </row>
    <row r="16087">
      <c r="A16087" s="1">
        <v>160.820004463195</v>
      </c>
      <c r="B16087" s="1">
        <v>358.44568</v>
      </c>
      <c r="C16087" s="1">
        <v>1.1510319</v>
      </c>
      <c r="D16087" s="1">
        <v>0.3546359</v>
      </c>
      <c r="E16087" s="1">
        <v>4.4252543</v>
      </c>
      <c r="F16087" s="4">
        <f t="shared" si="1"/>
        <v>0.1278924333</v>
      </c>
      <c r="G16087" s="4">
        <f t="shared" si="2"/>
        <v>4.412862007</v>
      </c>
    </row>
    <row r="16088">
      <c r="A16088" s="1">
        <v>160.830121040344</v>
      </c>
      <c r="B16088" s="1">
        <v>358.43045</v>
      </c>
      <c r="C16088" s="1">
        <v>1.1510453</v>
      </c>
      <c r="D16088" s="1">
        <v>0.42177868</v>
      </c>
      <c r="E16088" s="1">
        <v>4.4250665</v>
      </c>
      <c r="F16088" s="4">
        <f t="shared" si="1"/>
        <v>0.1278939222</v>
      </c>
      <c r="G16088" s="4">
        <f t="shared" si="2"/>
        <v>4.412673983</v>
      </c>
    </row>
    <row r="16089">
      <c r="A16089" s="1">
        <v>160.839993476867</v>
      </c>
      <c r="B16089" s="1">
        <v>358.31235</v>
      </c>
      <c r="C16089" s="1">
        <v>1.1512052</v>
      </c>
      <c r="D16089" s="1">
        <v>0.34975278</v>
      </c>
      <c r="E16089" s="1">
        <v>4.4236083</v>
      </c>
      <c r="F16089" s="4">
        <f t="shared" si="1"/>
        <v>0.1279116889</v>
      </c>
      <c r="G16089" s="4">
        <f t="shared" si="2"/>
        <v>4.411215958</v>
      </c>
    </row>
    <row r="16090">
      <c r="A16090" s="1">
        <v>160.850125312805</v>
      </c>
      <c r="B16090" s="1">
        <v>358.50473</v>
      </c>
      <c r="C16090" s="1">
        <v>1.1516185</v>
      </c>
      <c r="D16090" s="1">
        <v>-0.018922053</v>
      </c>
      <c r="E16090" s="1">
        <v>4.425984</v>
      </c>
      <c r="F16090" s="4">
        <f t="shared" si="1"/>
        <v>0.1279576111</v>
      </c>
      <c r="G16090" s="4">
        <f t="shared" si="2"/>
        <v>4.41359102</v>
      </c>
    </row>
    <row r="16091">
      <c r="A16091" s="1">
        <v>160.859997749328</v>
      </c>
      <c r="B16091" s="1">
        <v>358.69333</v>
      </c>
      <c r="C16091" s="1">
        <v>1.1516185</v>
      </c>
      <c r="D16091" s="1">
        <v>0.04577916</v>
      </c>
      <c r="E16091" s="1">
        <v>4.428312</v>
      </c>
      <c r="F16091" s="4">
        <f t="shared" si="1"/>
        <v>0.1279576111</v>
      </c>
      <c r="G16091" s="4">
        <f t="shared" si="2"/>
        <v>4.415919415</v>
      </c>
    </row>
    <row r="16092">
      <c r="A16092" s="1">
        <v>160.869992256164</v>
      </c>
      <c r="B16092" s="1">
        <v>358.73904</v>
      </c>
      <c r="C16092" s="1">
        <v>1.1515518</v>
      </c>
      <c r="D16092" s="1">
        <v>0.18006471</v>
      </c>
      <c r="E16092" s="1">
        <v>4.4288764</v>
      </c>
      <c r="F16092" s="4">
        <f t="shared" si="1"/>
        <v>0.1279502</v>
      </c>
      <c r="G16092" s="4">
        <f t="shared" si="2"/>
        <v>4.416483736</v>
      </c>
    </row>
    <row r="16093">
      <c r="A16093" s="1">
        <v>160.880124092102</v>
      </c>
      <c r="B16093" s="1">
        <v>358.72757</v>
      </c>
      <c r="C16093" s="1">
        <v>1.1515518</v>
      </c>
      <c r="D16093" s="1">
        <v>0.26063603</v>
      </c>
      <c r="E16093" s="1">
        <v>4.4287353</v>
      </c>
      <c r="F16093" s="4">
        <f t="shared" si="1"/>
        <v>0.1279502</v>
      </c>
      <c r="G16093" s="4">
        <f t="shared" si="2"/>
        <v>4.416342131</v>
      </c>
    </row>
    <row r="16094">
      <c r="A16094" s="1">
        <v>160.889996528625</v>
      </c>
      <c r="B16094" s="1">
        <v>358.58093</v>
      </c>
      <c r="C16094" s="1">
        <v>1.1515518</v>
      </c>
      <c r="D16094" s="1">
        <v>0.34120736</v>
      </c>
      <c r="E16094" s="1">
        <v>4.4269247</v>
      </c>
      <c r="F16094" s="4">
        <f t="shared" si="1"/>
        <v>0.1279502</v>
      </c>
      <c r="G16094" s="4">
        <f t="shared" si="2"/>
        <v>4.41453176</v>
      </c>
    </row>
    <row r="16095">
      <c r="A16095" s="1">
        <v>160.90000629425</v>
      </c>
      <c r="B16095" s="1">
        <v>358.56567</v>
      </c>
      <c r="C16095" s="1">
        <v>1.1515652</v>
      </c>
      <c r="D16095" s="1">
        <v>0.39370078</v>
      </c>
      <c r="E16095" s="1">
        <v>4.426736</v>
      </c>
      <c r="F16095" s="4">
        <f t="shared" si="1"/>
        <v>0.1279516889</v>
      </c>
      <c r="G16095" s="4">
        <f t="shared" si="2"/>
        <v>4.414343365</v>
      </c>
    </row>
    <row r="16096">
      <c r="A16096" s="1">
        <v>160.910122871398</v>
      </c>
      <c r="B16096" s="1">
        <v>358.51996</v>
      </c>
      <c r="C16096" s="1">
        <v>1.1515784</v>
      </c>
      <c r="D16096" s="1">
        <v>0.46084356</v>
      </c>
      <c r="E16096" s="1">
        <v>4.426172</v>
      </c>
      <c r="F16096" s="4">
        <f t="shared" si="1"/>
        <v>0.1279531556</v>
      </c>
      <c r="G16096" s="4">
        <f t="shared" si="2"/>
        <v>4.413779044</v>
      </c>
    </row>
    <row r="16097">
      <c r="A16097" s="1">
        <v>160.919995307922</v>
      </c>
      <c r="B16097" s="1">
        <v>358.50092</v>
      </c>
      <c r="C16097" s="1">
        <v>1.1519384</v>
      </c>
      <c r="D16097" s="1">
        <v>0.14832449</v>
      </c>
      <c r="E16097" s="1">
        <v>4.4259367</v>
      </c>
      <c r="F16097" s="4">
        <f t="shared" si="1"/>
        <v>0.1279931556</v>
      </c>
      <c r="G16097" s="4">
        <f t="shared" si="2"/>
        <v>4.413543983</v>
      </c>
    </row>
    <row r="16098">
      <c r="A16098" s="1">
        <v>160.930127143859</v>
      </c>
      <c r="B16098" s="1">
        <v>358.71237</v>
      </c>
      <c r="C16098" s="1">
        <v>1.1520717</v>
      </c>
      <c r="D16098" s="1">
        <v>0.0762986</v>
      </c>
      <c r="E16098" s="1">
        <v>4.428547</v>
      </c>
      <c r="F16098" s="4">
        <f t="shared" si="1"/>
        <v>0.1280079667</v>
      </c>
      <c r="G16098" s="4">
        <f t="shared" si="2"/>
        <v>4.416154477</v>
      </c>
    </row>
    <row r="16099">
      <c r="A16099" s="1">
        <v>160.940121650695</v>
      </c>
      <c r="B16099" s="1">
        <v>358.75616</v>
      </c>
      <c r="C16099" s="1">
        <v>1.152005</v>
      </c>
      <c r="D16099" s="1">
        <v>0.23744126</v>
      </c>
      <c r="E16099" s="1">
        <v>4.4290876</v>
      </c>
      <c r="F16099" s="4">
        <f t="shared" si="1"/>
        <v>0.1280005556</v>
      </c>
      <c r="G16099" s="4">
        <f t="shared" si="2"/>
        <v>4.416695094</v>
      </c>
    </row>
    <row r="16100">
      <c r="A16100" s="1">
        <v>160.949994087219</v>
      </c>
      <c r="B16100" s="1">
        <v>358.77902</v>
      </c>
      <c r="C16100" s="1">
        <v>1.1519917</v>
      </c>
      <c r="D16100" s="1">
        <v>0.31801257</v>
      </c>
      <c r="E16100" s="1">
        <v>4.42937</v>
      </c>
      <c r="F16100" s="4">
        <f t="shared" si="1"/>
        <v>0.1279990778</v>
      </c>
      <c r="G16100" s="4">
        <f t="shared" si="2"/>
        <v>4.416977316</v>
      </c>
    </row>
    <row r="16101">
      <c r="A16101" s="1">
        <v>160.960003852844</v>
      </c>
      <c r="B16101" s="1">
        <v>358.7047</v>
      </c>
      <c r="C16101" s="1">
        <v>1.1519917</v>
      </c>
      <c r="D16101" s="1">
        <v>0.3985839</v>
      </c>
      <c r="E16101" s="1">
        <v>4.428453</v>
      </c>
      <c r="F16101" s="4">
        <f t="shared" si="1"/>
        <v>0.1279990778</v>
      </c>
      <c r="G16101" s="4">
        <f t="shared" si="2"/>
        <v>4.416059785</v>
      </c>
    </row>
    <row r="16102">
      <c r="A16102" s="1">
        <v>160.96999835968</v>
      </c>
      <c r="B16102" s="1">
        <v>358.62094</v>
      </c>
      <c r="C16102" s="1">
        <v>1.1520317</v>
      </c>
      <c r="D16102" s="1">
        <v>0.436428</v>
      </c>
      <c r="E16102" s="1">
        <v>4.427418</v>
      </c>
      <c r="F16102" s="4">
        <f t="shared" si="1"/>
        <v>0.1280035222</v>
      </c>
      <c r="G16102" s="4">
        <f t="shared" si="2"/>
        <v>4.415025711</v>
      </c>
    </row>
    <row r="16103">
      <c r="A16103" s="1">
        <v>160.979992866516</v>
      </c>
      <c r="B16103" s="1">
        <v>358.66855</v>
      </c>
      <c r="C16103" s="1">
        <v>1.152365</v>
      </c>
      <c r="D16103" s="1">
        <v>0.15198682</v>
      </c>
      <c r="E16103" s="1">
        <v>4.428006</v>
      </c>
      <c r="F16103" s="4">
        <f t="shared" si="1"/>
        <v>0.1280405556</v>
      </c>
      <c r="G16103" s="4">
        <f t="shared" si="2"/>
        <v>4.415613489</v>
      </c>
    </row>
    <row r="16104">
      <c r="A16104" s="1">
        <v>160.990002632141</v>
      </c>
      <c r="B16104" s="1">
        <v>358.80188</v>
      </c>
      <c r="C16104" s="1">
        <v>1.1524849</v>
      </c>
      <c r="D16104" s="1">
        <v>0.10681804</v>
      </c>
      <c r="E16104" s="1">
        <v>4.429652</v>
      </c>
      <c r="F16104" s="4">
        <f t="shared" si="1"/>
        <v>0.1280538778</v>
      </c>
      <c r="G16104" s="4">
        <f t="shared" si="2"/>
        <v>4.417259538</v>
      </c>
    </row>
    <row r="16105">
      <c r="A16105" s="1">
        <v>160.999997138977</v>
      </c>
      <c r="B16105" s="1">
        <v>358.86096</v>
      </c>
      <c r="C16105" s="1">
        <v>1.1524582</v>
      </c>
      <c r="D16105" s="1">
        <v>0.20081793</v>
      </c>
      <c r="E16105" s="1">
        <v>4.4303813</v>
      </c>
      <c r="F16105" s="4">
        <f t="shared" si="1"/>
        <v>0.1280509111</v>
      </c>
      <c r="G16105" s="4">
        <f t="shared" si="2"/>
        <v>4.417988921</v>
      </c>
    </row>
    <row r="16106">
      <c r="A16106" s="1">
        <v>161.010006904602</v>
      </c>
      <c r="B16106" s="1">
        <v>358.85522</v>
      </c>
      <c r="C16106" s="1">
        <v>1.1524582</v>
      </c>
      <c r="D16106" s="1">
        <v>0.28138924</v>
      </c>
      <c r="E16106" s="1">
        <v>4.4303107</v>
      </c>
      <c r="F16106" s="4">
        <f t="shared" si="1"/>
        <v>0.1280509111</v>
      </c>
      <c r="G16106" s="4">
        <f t="shared" si="2"/>
        <v>4.417918057</v>
      </c>
    </row>
    <row r="16107">
      <c r="A16107" s="1">
        <v>161.020001411438</v>
      </c>
      <c r="B16107" s="1">
        <v>358.80188</v>
      </c>
      <c r="C16107" s="1">
        <v>1.1524582</v>
      </c>
      <c r="D16107" s="1">
        <v>0.36196056</v>
      </c>
      <c r="E16107" s="1">
        <v>4.429652</v>
      </c>
      <c r="F16107" s="4">
        <f t="shared" si="1"/>
        <v>0.1280509111</v>
      </c>
      <c r="G16107" s="4">
        <f t="shared" si="2"/>
        <v>4.417259538</v>
      </c>
    </row>
    <row r="16108">
      <c r="A16108" s="1">
        <v>161.029995918273</v>
      </c>
      <c r="B16108" s="1">
        <v>358.76953</v>
      </c>
      <c r="C16108" s="1">
        <v>1.1524582</v>
      </c>
      <c r="D16108" s="1">
        <v>0.42910334</v>
      </c>
      <c r="E16108" s="1">
        <v>4.4292526</v>
      </c>
      <c r="F16108" s="4">
        <f t="shared" si="1"/>
        <v>0.1280509111</v>
      </c>
      <c r="G16108" s="4">
        <f t="shared" si="2"/>
        <v>4.416860156</v>
      </c>
    </row>
    <row r="16109">
      <c r="A16109" s="1">
        <v>161.040127754211</v>
      </c>
      <c r="B16109" s="1">
        <v>358.6857</v>
      </c>
      <c r="C16109" s="1">
        <v>1.1526449</v>
      </c>
      <c r="D16109" s="1">
        <v>0.3277788</v>
      </c>
      <c r="E16109" s="1">
        <v>4.428218</v>
      </c>
      <c r="F16109" s="4">
        <f t="shared" si="1"/>
        <v>0.1280716556</v>
      </c>
      <c r="G16109" s="4">
        <f t="shared" si="2"/>
        <v>4.415825217</v>
      </c>
    </row>
    <row r="16110">
      <c r="A16110" s="1">
        <v>161.050122261047</v>
      </c>
      <c r="B16110" s="1">
        <v>358.87045</v>
      </c>
      <c r="C16110" s="1">
        <v>1.1530315</v>
      </c>
      <c r="D16110" s="1">
        <v>0.003051944</v>
      </c>
      <c r="E16110" s="1">
        <v>4.4304986</v>
      </c>
      <c r="F16110" s="4">
        <f t="shared" si="1"/>
        <v>0.1281146111</v>
      </c>
      <c r="G16110" s="4">
        <f t="shared" si="2"/>
        <v>4.418106081</v>
      </c>
    </row>
    <row r="16111">
      <c r="A16111" s="1">
        <v>161.060132026672</v>
      </c>
      <c r="B16111" s="1">
        <v>359.0133</v>
      </c>
      <c r="C16111" s="1">
        <v>1.153058</v>
      </c>
      <c r="D16111" s="1">
        <v>0.026246719</v>
      </c>
      <c r="E16111" s="1">
        <v>4.4322624</v>
      </c>
      <c r="F16111" s="4">
        <f t="shared" si="1"/>
        <v>0.1281175556</v>
      </c>
      <c r="G16111" s="4">
        <f t="shared" si="2"/>
        <v>4.419869662</v>
      </c>
    </row>
    <row r="16112">
      <c r="A16112" s="1">
        <v>161.070126533508</v>
      </c>
      <c r="B16112" s="1">
        <v>359.0781</v>
      </c>
      <c r="C16112" s="1">
        <v>1.1530315</v>
      </c>
      <c r="D16112" s="1">
        <v>0.13367516</v>
      </c>
      <c r="E16112" s="1">
        <v>4.433062</v>
      </c>
      <c r="F16112" s="4">
        <f t="shared" si="1"/>
        <v>0.1281146111</v>
      </c>
      <c r="G16112" s="4">
        <f t="shared" si="2"/>
        <v>4.420669662</v>
      </c>
    </row>
    <row r="16113">
      <c r="A16113" s="1">
        <v>161.079998970031</v>
      </c>
      <c r="B16113" s="1">
        <v>359.0781</v>
      </c>
      <c r="C16113" s="1">
        <v>1.1530315</v>
      </c>
      <c r="D16113" s="1">
        <v>0.20081793</v>
      </c>
      <c r="E16113" s="1">
        <v>4.433062</v>
      </c>
      <c r="F16113" s="4">
        <f t="shared" si="1"/>
        <v>0.1281146111</v>
      </c>
      <c r="G16113" s="4">
        <f t="shared" si="2"/>
        <v>4.420669662</v>
      </c>
    </row>
    <row r="16114">
      <c r="A16114" s="1">
        <v>161.090130805969</v>
      </c>
      <c r="B16114" s="1">
        <v>359.0133</v>
      </c>
      <c r="C16114" s="1">
        <v>1.1530448</v>
      </c>
      <c r="D16114" s="1">
        <v>0.2667399</v>
      </c>
      <c r="E16114" s="1">
        <v>4.4322624</v>
      </c>
      <c r="F16114" s="4">
        <f t="shared" si="1"/>
        <v>0.1281160889</v>
      </c>
      <c r="G16114" s="4">
        <f t="shared" si="2"/>
        <v>4.419869662</v>
      </c>
    </row>
    <row r="16115">
      <c r="A16115" s="1">
        <v>161.100003242492</v>
      </c>
      <c r="B16115" s="1">
        <v>358.98474</v>
      </c>
      <c r="C16115" s="1">
        <v>1.1530448</v>
      </c>
      <c r="D16115" s="1">
        <v>0.34731123</v>
      </c>
      <c r="E16115" s="1">
        <v>4.4319096</v>
      </c>
      <c r="F16115" s="4">
        <f t="shared" si="1"/>
        <v>0.1281160889</v>
      </c>
      <c r="G16115" s="4">
        <f t="shared" si="2"/>
        <v>4.419517069</v>
      </c>
    </row>
    <row r="16116">
      <c r="A16116" s="1">
        <v>161.109997749328</v>
      </c>
      <c r="B16116" s="1">
        <v>358.90283</v>
      </c>
      <c r="C16116" s="1">
        <v>1.1530448</v>
      </c>
      <c r="D16116" s="1">
        <v>0.414454</v>
      </c>
      <c r="E16116" s="1">
        <v>4.4308987</v>
      </c>
      <c r="F16116" s="4">
        <f t="shared" si="1"/>
        <v>0.1281160889</v>
      </c>
      <c r="G16116" s="4">
        <f t="shared" si="2"/>
        <v>4.418505835</v>
      </c>
    </row>
    <row r="16117">
      <c r="A16117" s="1">
        <v>161.119992256164</v>
      </c>
      <c r="B16117" s="1">
        <v>358.83237</v>
      </c>
      <c r="C16117" s="1">
        <v>1.1530848</v>
      </c>
      <c r="D16117" s="1">
        <v>0.45473966</v>
      </c>
      <c r="E16117" s="1">
        <v>4.4300284</v>
      </c>
      <c r="F16117" s="4">
        <f t="shared" si="1"/>
        <v>0.1281205333</v>
      </c>
      <c r="G16117" s="4">
        <f t="shared" si="2"/>
        <v>4.417635958</v>
      </c>
    </row>
    <row r="16118">
      <c r="A16118" s="1">
        <v>161.130124092102</v>
      </c>
      <c r="B16118" s="1">
        <v>358.93335</v>
      </c>
      <c r="C16118" s="1">
        <v>1.1535113</v>
      </c>
      <c r="D16118" s="1">
        <v>0.100714155</v>
      </c>
      <c r="E16118" s="1">
        <v>4.431275</v>
      </c>
      <c r="F16118" s="4">
        <f t="shared" si="1"/>
        <v>0.1281679222</v>
      </c>
      <c r="G16118" s="4">
        <f t="shared" si="2"/>
        <v>4.418882625</v>
      </c>
    </row>
    <row r="16119">
      <c r="A16119" s="1">
        <v>161.140118598938</v>
      </c>
      <c r="B16119" s="1">
        <v>359.1143</v>
      </c>
      <c r="C16119" s="1">
        <v>1.153618</v>
      </c>
      <c r="D16119" s="1">
        <v>0.027467497</v>
      </c>
      <c r="E16119" s="1">
        <v>4.433509</v>
      </c>
      <c r="F16119" s="4">
        <f t="shared" si="1"/>
        <v>0.1281797778</v>
      </c>
      <c r="G16119" s="4">
        <f t="shared" si="2"/>
        <v>4.421116575</v>
      </c>
    </row>
    <row r="16120">
      <c r="A16120" s="1">
        <v>161.15000629425</v>
      </c>
      <c r="B16120" s="1">
        <v>359.2019</v>
      </c>
      <c r="C16120" s="1">
        <v>1.1535246</v>
      </c>
      <c r="D16120" s="1">
        <v>0.21546726</v>
      </c>
      <c r="E16120" s="1">
        <v>4.434591</v>
      </c>
      <c r="F16120" s="4">
        <f t="shared" si="1"/>
        <v>0.1281694</v>
      </c>
      <c r="G16120" s="4">
        <f t="shared" si="2"/>
        <v>4.422198057</v>
      </c>
    </row>
    <row r="16121">
      <c r="A16121" s="1">
        <v>161.160122871398</v>
      </c>
      <c r="B16121" s="1">
        <v>359.15045</v>
      </c>
      <c r="C16121" s="1">
        <v>1.1535113</v>
      </c>
      <c r="D16121" s="1">
        <v>0.29603857</v>
      </c>
      <c r="E16121" s="1">
        <v>4.4339557</v>
      </c>
      <c r="F16121" s="4">
        <f t="shared" si="1"/>
        <v>0.1281679222</v>
      </c>
      <c r="G16121" s="4">
        <f t="shared" si="2"/>
        <v>4.421562872</v>
      </c>
    </row>
    <row r="16122">
      <c r="A16122" s="1">
        <v>161.170117378234</v>
      </c>
      <c r="B16122" s="1">
        <v>359.06857</v>
      </c>
      <c r="C16122" s="1">
        <v>1.1535113</v>
      </c>
      <c r="D16122" s="1">
        <v>0.3766099</v>
      </c>
      <c r="E16122" s="1">
        <v>4.432945</v>
      </c>
      <c r="F16122" s="4">
        <f t="shared" si="1"/>
        <v>0.1281679222</v>
      </c>
      <c r="G16122" s="4">
        <f t="shared" si="2"/>
        <v>4.420552007</v>
      </c>
    </row>
    <row r="16123">
      <c r="A16123" s="1">
        <v>161.180127143859</v>
      </c>
      <c r="B16123" s="1">
        <v>359.05713</v>
      </c>
      <c r="C16123" s="1">
        <v>1.1535246</v>
      </c>
      <c r="D16123" s="1">
        <v>0.44375268</v>
      </c>
      <c r="E16123" s="1">
        <v>4.432803</v>
      </c>
      <c r="F16123" s="4">
        <f t="shared" si="1"/>
        <v>0.1281694</v>
      </c>
      <c r="G16123" s="4">
        <f t="shared" si="2"/>
        <v>4.420410773</v>
      </c>
    </row>
    <row r="16124">
      <c r="A16124" s="1">
        <v>161.189999580383</v>
      </c>
      <c r="B16124" s="1">
        <v>358.9676</v>
      </c>
      <c r="C16124" s="1">
        <v>1.1537513</v>
      </c>
      <c r="D16124" s="1">
        <v>0.30092168</v>
      </c>
      <c r="E16124" s="1">
        <v>4.4316983</v>
      </c>
      <c r="F16124" s="4">
        <f t="shared" si="1"/>
        <v>0.1281945889</v>
      </c>
      <c r="G16124" s="4">
        <f t="shared" si="2"/>
        <v>4.419305464</v>
      </c>
    </row>
    <row r="16125">
      <c r="A16125" s="1">
        <v>161.199994087219</v>
      </c>
      <c r="B16125" s="1">
        <v>359.18094</v>
      </c>
      <c r="C16125" s="1">
        <v>1.1540712</v>
      </c>
      <c r="D16125" s="1">
        <v>0.017701276</v>
      </c>
      <c r="E16125" s="1">
        <v>4.434332</v>
      </c>
      <c r="F16125" s="4">
        <f t="shared" si="1"/>
        <v>0.1282301333</v>
      </c>
      <c r="G16125" s="4">
        <f t="shared" si="2"/>
        <v>4.421939291</v>
      </c>
    </row>
    <row r="16126">
      <c r="A16126" s="1">
        <v>161.210125923156</v>
      </c>
      <c r="B16126" s="1">
        <v>359.28955</v>
      </c>
      <c r="C16126" s="1">
        <v>1.1540046</v>
      </c>
      <c r="D16126" s="1">
        <v>0.16541538</v>
      </c>
      <c r="E16126" s="1">
        <v>4.4356728</v>
      </c>
      <c r="F16126" s="4">
        <f t="shared" si="1"/>
        <v>0.1282227333</v>
      </c>
      <c r="G16126" s="4">
        <f t="shared" si="2"/>
        <v>4.423280156</v>
      </c>
    </row>
    <row r="16127">
      <c r="A16127" s="1">
        <v>161.220120429992</v>
      </c>
      <c r="B16127" s="1">
        <v>359.26096</v>
      </c>
      <c r="C16127" s="1">
        <v>1.1539114</v>
      </c>
      <c r="D16127" s="1">
        <v>0.32655802</v>
      </c>
      <c r="E16127" s="1">
        <v>4.43532</v>
      </c>
      <c r="F16127" s="4">
        <f t="shared" si="1"/>
        <v>0.1282123778</v>
      </c>
      <c r="G16127" s="4">
        <f t="shared" si="2"/>
        <v>4.422927193</v>
      </c>
    </row>
    <row r="16128">
      <c r="A16128" s="1">
        <v>161.229992866516</v>
      </c>
      <c r="B16128" s="1">
        <v>359.2419</v>
      </c>
      <c r="C16128" s="1">
        <v>1.1539246</v>
      </c>
      <c r="D16128" s="1">
        <v>0.39370078</v>
      </c>
      <c r="E16128" s="1">
        <v>4.435085</v>
      </c>
      <c r="F16128" s="4">
        <f t="shared" si="1"/>
        <v>0.1282138444</v>
      </c>
      <c r="G16128" s="4">
        <f t="shared" si="2"/>
        <v>4.422691884</v>
      </c>
    </row>
    <row r="16129">
      <c r="A16129" s="1">
        <v>161.240002632141</v>
      </c>
      <c r="B16129" s="1">
        <v>359.14096</v>
      </c>
      <c r="C16129" s="1">
        <v>1.1539246</v>
      </c>
      <c r="D16129" s="1">
        <v>0.46084356</v>
      </c>
      <c r="E16129" s="1">
        <v>4.4338384</v>
      </c>
      <c r="F16129" s="4">
        <f t="shared" si="1"/>
        <v>0.1282138444</v>
      </c>
      <c r="G16129" s="4">
        <f t="shared" si="2"/>
        <v>4.421445711</v>
      </c>
    </row>
    <row r="16130">
      <c r="A16130" s="1">
        <v>161.249997138977</v>
      </c>
      <c r="B16130" s="1">
        <v>359.14285</v>
      </c>
      <c r="C16130" s="1">
        <v>1.1542178</v>
      </c>
      <c r="D16130" s="1">
        <v>0.23255815</v>
      </c>
      <c r="E16130" s="1">
        <v>4.4338617</v>
      </c>
      <c r="F16130" s="4">
        <f t="shared" si="1"/>
        <v>0.1282464222</v>
      </c>
      <c r="G16130" s="4">
        <f t="shared" si="2"/>
        <v>4.421469044</v>
      </c>
    </row>
    <row r="16131">
      <c r="A16131" s="1">
        <v>161.260006904602</v>
      </c>
      <c r="B16131" s="1">
        <v>359.29715</v>
      </c>
      <c r="C16131" s="1">
        <v>1.1545244</v>
      </c>
      <c r="D16131" s="1">
        <v>-0.009155832</v>
      </c>
      <c r="E16131" s="1">
        <v>4.4357667</v>
      </c>
      <c r="F16131" s="4">
        <f t="shared" si="1"/>
        <v>0.1282804889</v>
      </c>
      <c r="G16131" s="4">
        <f t="shared" si="2"/>
        <v>4.423373983</v>
      </c>
    </row>
    <row r="16132">
      <c r="A16132" s="1">
        <v>161.270001411438</v>
      </c>
      <c r="B16132" s="1">
        <v>359.4305</v>
      </c>
      <c r="C16132" s="1">
        <v>1.1544844</v>
      </c>
      <c r="D16132" s="1">
        <v>0.0982726</v>
      </c>
      <c r="E16132" s="1">
        <v>4.437413</v>
      </c>
      <c r="F16132" s="4">
        <f t="shared" si="1"/>
        <v>0.1282760444</v>
      </c>
      <c r="G16132" s="4">
        <f t="shared" si="2"/>
        <v>4.425020279</v>
      </c>
    </row>
    <row r="16133">
      <c r="A16133" s="1">
        <v>161.279995918273</v>
      </c>
      <c r="B16133" s="1">
        <v>359.46286</v>
      </c>
      <c r="C16133" s="1">
        <v>1.1544712</v>
      </c>
      <c r="D16133" s="1">
        <v>0.19227248</v>
      </c>
      <c r="E16133" s="1">
        <v>4.4378123</v>
      </c>
      <c r="F16133" s="4">
        <f t="shared" si="1"/>
        <v>0.1282745778</v>
      </c>
      <c r="G16133" s="4">
        <f t="shared" si="2"/>
        <v>4.425419785</v>
      </c>
    </row>
    <row r="16134">
      <c r="A16134" s="1">
        <v>161.290127754211</v>
      </c>
      <c r="B16134" s="1">
        <v>359.32953</v>
      </c>
      <c r="C16134" s="1">
        <v>1.1544712</v>
      </c>
      <c r="D16134" s="1">
        <v>0.2728438</v>
      </c>
      <c r="E16134" s="1">
        <v>4.4361663</v>
      </c>
      <c r="F16134" s="4">
        <f t="shared" si="1"/>
        <v>0.1282745778</v>
      </c>
      <c r="G16134" s="4">
        <f t="shared" si="2"/>
        <v>4.423773736</v>
      </c>
    </row>
    <row r="16135">
      <c r="A16135" s="1">
        <v>161.300000190734</v>
      </c>
      <c r="B16135" s="1">
        <v>359.31427</v>
      </c>
      <c r="C16135" s="1">
        <v>1.1544712</v>
      </c>
      <c r="D16135" s="1">
        <v>0.33998656</v>
      </c>
      <c r="E16135" s="1">
        <v>4.435978</v>
      </c>
      <c r="F16135" s="4">
        <f t="shared" si="1"/>
        <v>0.1282745778</v>
      </c>
      <c r="G16135" s="4">
        <f t="shared" si="2"/>
        <v>4.423585341</v>
      </c>
    </row>
    <row r="16136">
      <c r="A16136" s="1">
        <v>161.30999469757</v>
      </c>
      <c r="B16136" s="1">
        <v>359.28955</v>
      </c>
      <c r="C16136" s="1">
        <v>1.1544844</v>
      </c>
      <c r="D16136" s="1">
        <v>0.40712935</v>
      </c>
      <c r="E16136" s="1">
        <v>4.4356728</v>
      </c>
      <c r="F16136" s="4">
        <f t="shared" si="1"/>
        <v>0.1282760444</v>
      </c>
      <c r="G16136" s="4">
        <f t="shared" si="2"/>
        <v>4.423280156</v>
      </c>
    </row>
    <row r="16137">
      <c r="A16137" s="1">
        <v>161.320126533508</v>
      </c>
      <c r="B16137" s="1">
        <v>359.21143</v>
      </c>
      <c r="C16137" s="1">
        <v>1.1545377</v>
      </c>
      <c r="D16137" s="1">
        <v>0.44619423</v>
      </c>
      <c r="E16137" s="1">
        <v>4.4347086</v>
      </c>
      <c r="F16137" s="4">
        <f t="shared" si="1"/>
        <v>0.1282819667</v>
      </c>
      <c r="G16137" s="4">
        <f t="shared" si="2"/>
        <v>4.422315711</v>
      </c>
    </row>
    <row r="16138">
      <c r="A16138" s="1">
        <v>161.330121040344</v>
      </c>
      <c r="B16138" s="1">
        <v>359.31427</v>
      </c>
      <c r="C16138" s="1">
        <v>1.1550043</v>
      </c>
      <c r="D16138" s="1">
        <v>0.03601294</v>
      </c>
      <c r="E16138" s="1">
        <v>4.435978</v>
      </c>
      <c r="F16138" s="4">
        <f t="shared" si="1"/>
        <v>0.1283338111</v>
      </c>
      <c r="G16138" s="4">
        <f t="shared" si="2"/>
        <v>4.423585341</v>
      </c>
    </row>
    <row r="16139">
      <c r="A16139" s="1">
        <v>161.339993476867</v>
      </c>
      <c r="B16139" s="1">
        <v>359.57333</v>
      </c>
      <c r="C16139" s="1">
        <v>1.155191</v>
      </c>
      <c r="D16139" s="1">
        <v>-0.10681804</v>
      </c>
      <c r="E16139" s="1">
        <v>4.4391766</v>
      </c>
      <c r="F16139" s="4">
        <f t="shared" si="1"/>
        <v>0.1283545556</v>
      </c>
      <c r="G16139" s="4">
        <f t="shared" si="2"/>
        <v>4.426783612</v>
      </c>
    </row>
    <row r="16140">
      <c r="A16140" s="1">
        <v>161.350003242492</v>
      </c>
      <c r="B16140" s="1">
        <v>359.73337</v>
      </c>
      <c r="C16140" s="1">
        <v>1.155111</v>
      </c>
      <c r="D16140" s="1">
        <v>0.04089605</v>
      </c>
      <c r="E16140" s="1">
        <v>4.441152</v>
      </c>
      <c r="F16140" s="4">
        <f t="shared" si="1"/>
        <v>0.1283456667</v>
      </c>
      <c r="G16140" s="4">
        <f t="shared" si="2"/>
        <v>4.428759415</v>
      </c>
    </row>
    <row r="16141">
      <c r="A16141" s="1">
        <v>161.359997749328</v>
      </c>
      <c r="B16141" s="1">
        <v>359.68384</v>
      </c>
      <c r="C16141" s="1">
        <v>1.155111</v>
      </c>
      <c r="D16141" s="1">
        <v>0.1202466</v>
      </c>
      <c r="E16141" s="1">
        <v>4.4405403</v>
      </c>
      <c r="F16141" s="4">
        <f t="shared" si="1"/>
        <v>0.1283456667</v>
      </c>
      <c r="G16141" s="4">
        <f t="shared" si="2"/>
        <v>4.428147933</v>
      </c>
    </row>
    <row r="16142">
      <c r="A16142" s="1">
        <v>161.369992256164</v>
      </c>
      <c r="B16142" s="1">
        <v>359.5981</v>
      </c>
      <c r="C16142" s="1">
        <v>1.155111</v>
      </c>
      <c r="D16142" s="1">
        <v>0.20081793</v>
      </c>
      <c r="E16142" s="1">
        <v>4.4394817</v>
      </c>
      <c r="F16142" s="4">
        <f t="shared" si="1"/>
        <v>0.1283456667</v>
      </c>
      <c r="G16142" s="4">
        <f t="shared" si="2"/>
        <v>4.427089415</v>
      </c>
    </row>
    <row r="16143">
      <c r="A16143" s="1">
        <v>161.380002021789</v>
      </c>
      <c r="B16143" s="1">
        <v>359.58096</v>
      </c>
      <c r="C16143" s="1">
        <v>1.1551242</v>
      </c>
      <c r="D16143" s="1">
        <v>0.25453213</v>
      </c>
      <c r="E16143" s="1">
        <v>4.4392705</v>
      </c>
      <c r="F16143" s="4">
        <f t="shared" si="1"/>
        <v>0.1283471333</v>
      </c>
      <c r="G16143" s="4">
        <f t="shared" si="2"/>
        <v>4.42687781</v>
      </c>
    </row>
    <row r="16144">
      <c r="A16144" s="1">
        <v>161.389996528625</v>
      </c>
      <c r="B16144" s="1">
        <v>359.4267</v>
      </c>
      <c r="C16144" s="1">
        <v>1.1551509</v>
      </c>
      <c r="D16144" s="1">
        <v>0.30702558</v>
      </c>
      <c r="E16144" s="1">
        <v>4.437366</v>
      </c>
      <c r="F16144" s="4">
        <f t="shared" si="1"/>
        <v>0.1283501</v>
      </c>
      <c r="G16144" s="4">
        <f t="shared" si="2"/>
        <v>4.424973365</v>
      </c>
    </row>
    <row r="16145">
      <c r="A16145" s="1">
        <v>161.40000629425</v>
      </c>
      <c r="B16145" s="1">
        <v>359.45905</v>
      </c>
      <c r="C16145" s="1">
        <v>1.1551776</v>
      </c>
      <c r="D16145" s="1">
        <v>0.35829824</v>
      </c>
      <c r="E16145" s="1">
        <v>4.4377656</v>
      </c>
      <c r="F16145" s="4">
        <f t="shared" si="1"/>
        <v>0.1283530667</v>
      </c>
      <c r="G16145" s="4">
        <f t="shared" si="2"/>
        <v>4.425372748</v>
      </c>
    </row>
    <row r="16146">
      <c r="A16146" s="1">
        <v>161.410122871398</v>
      </c>
      <c r="B16146" s="1">
        <v>359.40765</v>
      </c>
      <c r="C16146" s="1">
        <v>1.1552176</v>
      </c>
      <c r="D16146" s="1">
        <v>0.38515535</v>
      </c>
      <c r="E16146" s="1">
        <v>4.437131</v>
      </c>
      <c r="F16146" s="4">
        <f t="shared" si="1"/>
        <v>0.1283575111</v>
      </c>
      <c r="G16146" s="4">
        <f t="shared" si="2"/>
        <v>4.42473818</v>
      </c>
    </row>
    <row r="16147">
      <c r="A16147" s="1">
        <v>161.420117378234</v>
      </c>
      <c r="B16147" s="1">
        <v>359.3505</v>
      </c>
      <c r="C16147" s="1">
        <v>1.1552576</v>
      </c>
      <c r="D16147" s="1">
        <v>0.42422023</v>
      </c>
      <c r="E16147" s="1">
        <v>4.436425</v>
      </c>
      <c r="F16147" s="4">
        <f t="shared" si="1"/>
        <v>0.1283619556</v>
      </c>
      <c r="G16147" s="4">
        <f t="shared" si="2"/>
        <v>4.424032625</v>
      </c>
    </row>
    <row r="16148">
      <c r="A16148" s="1">
        <v>161.430127143859</v>
      </c>
      <c r="B16148" s="1">
        <v>359.3924</v>
      </c>
      <c r="C16148" s="1">
        <v>1.1554842</v>
      </c>
      <c r="D16148" s="1">
        <v>0.28016847</v>
      </c>
      <c r="E16148" s="1">
        <v>4.4369426</v>
      </c>
      <c r="F16148" s="4">
        <f t="shared" si="1"/>
        <v>0.1283871333</v>
      </c>
      <c r="G16148" s="4">
        <f t="shared" si="2"/>
        <v>4.424549909</v>
      </c>
    </row>
    <row r="16149">
      <c r="A16149" s="1">
        <v>161.439999580383</v>
      </c>
      <c r="B16149" s="1">
        <v>359.52954</v>
      </c>
      <c r="C16149" s="1">
        <v>1.155804</v>
      </c>
      <c r="D16149" s="1">
        <v>-0.0042727217</v>
      </c>
      <c r="E16149" s="1">
        <v>4.4386353</v>
      </c>
      <c r="F16149" s="4">
        <f t="shared" si="1"/>
        <v>0.1284226667</v>
      </c>
      <c r="G16149" s="4">
        <f t="shared" si="2"/>
        <v>4.426242995</v>
      </c>
    </row>
    <row r="16150">
      <c r="A16150" s="1">
        <v>161.45013141632</v>
      </c>
      <c r="B16150" s="1">
        <v>359.69717</v>
      </c>
      <c r="C16150" s="1">
        <v>1.1557508</v>
      </c>
      <c r="D16150" s="1">
        <v>0.13001283</v>
      </c>
      <c r="E16150" s="1">
        <v>4.440705</v>
      </c>
      <c r="F16150" s="4">
        <f t="shared" si="1"/>
        <v>0.1284167556</v>
      </c>
      <c r="G16150" s="4">
        <f t="shared" si="2"/>
        <v>4.428312501</v>
      </c>
    </row>
    <row r="16151">
      <c r="A16151" s="1">
        <v>161.460003852844</v>
      </c>
      <c r="B16151" s="1">
        <v>359.65335</v>
      </c>
      <c r="C16151" s="1">
        <v>1.1557108</v>
      </c>
      <c r="D16151" s="1">
        <v>0.23744126</v>
      </c>
      <c r="E16151" s="1">
        <v>4.440164</v>
      </c>
      <c r="F16151" s="4">
        <f t="shared" si="1"/>
        <v>0.1284123111</v>
      </c>
      <c r="G16151" s="4">
        <f t="shared" si="2"/>
        <v>4.427771514</v>
      </c>
    </row>
    <row r="16152">
      <c r="A16152" s="1">
        <v>161.46999835968</v>
      </c>
      <c r="B16152" s="1">
        <v>359.62286</v>
      </c>
      <c r="C16152" s="1">
        <v>1.1557108</v>
      </c>
      <c r="D16152" s="1">
        <v>0.31801257</v>
      </c>
      <c r="E16152" s="1">
        <v>4.439788</v>
      </c>
      <c r="F16152" s="4">
        <f t="shared" si="1"/>
        <v>0.1284123111</v>
      </c>
      <c r="G16152" s="4">
        <f t="shared" si="2"/>
        <v>4.427395094</v>
      </c>
    </row>
    <row r="16153">
      <c r="A16153" s="1">
        <v>161.479992866516</v>
      </c>
      <c r="B16153" s="1">
        <v>359.62668</v>
      </c>
      <c r="C16153" s="1">
        <v>1.1557108</v>
      </c>
      <c r="D16153" s="1">
        <v>0.3985839</v>
      </c>
      <c r="E16153" s="1">
        <v>4.439835</v>
      </c>
      <c r="F16153" s="4">
        <f t="shared" si="1"/>
        <v>0.1284123111</v>
      </c>
      <c r="G16153" s="4">
        <f t="shared" si="2"/>
        <v>4.427442254</v>
      </c>
    </row>
    <row r="16154">
      <c r="A16154" s="1">
        <v>161.490002632141</v>
      </c>
      <c r="B16154" s="1">
        <v>359.52954</v>
      </c>
      <c r="C16154" s="1">
        <v>1.1557242</v>
      </c>
      <c r="D16154" s="1">
        <v>0.4522981</v>
      </c>
      <c r="E16154" s="1">
        <v>4.4386353</v>
      </c>
      <c r="F16154" s="4">
        <f t="shared" si="1"/>
        <v>0.1284138</v>
      </c>
      <c r="G16154" s="4">
        <f t="shared" si="2"/>
        <v>4.426242995</v>
      </c>
    </row>
    <row r="16155">
      <c r="A16155" s="1">
        <v>161.499997138977</v>
      </c>
      <c r="B16155" s="1">
        <v>359.53143</v>
      </c>
      <c r="C16155" s="1">
        <v>1.155964</v>
      </c>
      <c r="D16155" s="1">
        <v>0.28138924</v>
      </c>
      <c r="E16155" s="1">
        <v>4.438659</v>
      </c>
      <c r="F16155" s="4">
        <f t="shared" si="1"/>
        <v>0.1284404444</v>
      </c>
      <c r="G16155" s="4">
        <f t="shared" si="2"/>
        <v>4.426266328</v>
      </c>
    </row>
    <row r="16156">
      <c r="A16156" s="1">
        <v>161.510128974914</v>
      </c>
      <c r="B16156" s="1">
        <v>359.69525</v>
      </c>
      <c r="C16156" s="1">
        <v>1.1562973</v>
      </c>
      <c r="D16156" s="1">
        <v>-0.003051944</v>
      </c>
      <c r="E16156" s="1">
        <v>4.4406815</v>
      </c>
      <c r="F16156" s="4">
        <f t="shared" si="1"/>
        <v>0.1284774778</v>
      </c>
      <c r="G16156" s="4">
        <f t="shared" si="2"/>
        <v>4.428288798</v>
      </c>
    </row>
    <row r="16157">
      <c r="A16157" s="1">
        <v>161.52012348175</v>
      </c>
      <c r="B16157" s="1">
        <v>359.7772</v>
      </c>
      <c r="C16157" s="1">
        <v>1.1562706</v>
      </c>
      <c r="D16157" s="1">
        <v>0.10437649</v>
      </c>
      <c r="E16157" s="1">
        <v>4.441693</v>
      </c>
      <c r="F16157" s="4">
        <f t="shared" si="1"/>
        <v>0.1284745111</v>
      </c>
      <c r="G16157" s="4">
        <f t="shared" si="2"/>
        <v>4.429300526</v>
      </c>
    </row>
    <row r="16158">
      <c r="A16158" s="1">
        <v>161.529995918273</v>
      </c>
      <c r="B16158" s="1">
        <v>359.82672</v>
      </c>
      <c r="C16158" s="1">
        <v>1.156244</v>
      </c>
      <c r="D16158" s="1">
        <v>0.21180493</v>
      </c>
      <c r="E16158" s="1">
        <v>4.4423046</v>
      </c>
      <c r="F16158" s="4">
        <f t="shared" si="1"/>
        <v>0.1284715556</v>
      </c>
      <c r="G16158" s="4">
        <f t="shared" si="2"/>
        <v>4.429911884</v>
      </c>
    </row>
    <row r="16159">
      <c r="A16159" s="1">
        <v>161.540005683898</v>
      </c>
      <c r="B16159" s="1">
        <v>359.74286</v>
      </c>
      <c r="C16159" s="1">
        <v>1.156244</v>
      </c>
      <c r="D16159" s="1">
        <v>0.27894768</v>
      </c>
      <c r="E16159" s="1">
        <v>4.4412694</v>
      </c>
      <c r="F16159" s="4">
        <f t="shared" si="1"/>
        <v>0.1284715556</v>
      </c>
      <c r="G16159" s="4">
        <f t="shared" si="2"/>
        <v>4.428876575</v>
      </c>
    </row>
    <row r="16160">
      <c r="A16160" s="1">
        <v>161.550000190734</v>
      </c>
      <c r="B16160" s="1">
        <v>359.7467</v>
      </c>
      <c r="C16160" s="1">
        <v>1.1562573</v>
      </c>
      <c r="D16160" s="1">
        <v>0.34609047</v>
      </c>
      <c r="E16160" s="1">
        <v>4.4413166</v>
      </c>
      <c r="F16160" s="4">
        <f t="shared" si="1"/>
        <v>0.1284730333</v>
      </c>
      <c r="G16160" s="4">
        <f t="shared" si="2"/>
        <v>4.428923983</v>
      </c>
    </row>
    <row r="16161">
      <c r="A16161" s="1">
        <v>161.55999469757</v>
      </c>
      <c r="B16161" s="1">
        <v>359.68195</v>
      </c>
      <c r="C16161" s="1">
        <v>1.1562706</v>
      </c>
      <c r="D16161" s="1">
        <v>0.41323322</v>
      </c>
      <c r="E16161" s="1">
        <v>4.4405174</v>
      </c>
      <c r="F16161" s="4">
        <f t="shared" si="1"/>
        <v>0.1284745111</v>
      </c>
      <c r="G16161" s="4">
        <f t="shared" si="2"/>
        <v>4.4281246</v>
      </c>
    </row>
    <row r="16162">
      <c r="A16162" s="1">
        <v>161.570004463195</v>
      </c>
      <c r="B16162" s="1">
        <v>359.61337</v>
      </c>
      <c r="C16162" s="1">
        <v>1.1563506</v>
      </c>
      <c r="D16162" s="1">
        <v>0.39614233</v>
      </c>
      <c r="E16162" s="1">
        <v>4.4396706</v>
      </c>
      <c r="F16162" s="4">
        <f t="shared" si="1"/>
        <v>0.1284834</v>
      </c>
      <c r="G16162" s="4">
        <f t="shared" si="2"/>
        <v>4.427277933</v>
      </c>
    </row>
    <row r="16163">
      <c r="A16163" s="1">
        <v>161.579998970031</v>
      </c>
      <c r="B16163" s="1">
        <v>359.77908</v>
      </c>
      <c r="C16163" s="1">
        <v>1.1568038</v>
      </c>
      <c r="D16163" s="1">
        <v>0.01525972</v>
      </c>
      <c r="E16163" s="1">
        <v>4.441716</v>
      </c>
      <c r="F16163" s="4">
        <f t="shared" si="1"/>
        <v>0.1285337556</v>
      </c>
      <c r="G16163" s="4">
        <f t="shared" si="2"/>
        <v>4.429323736</v>
      </c>
    </row>
    <row r="16164">
      <c r="A16164" s="1">
        <v>161.589993476867</v>
      </c>
      <c r="B16164" s="1">
        <v>359.93335</v>
      </c>
      <c r="C16164" s="1">
        <v>1.1569239</v>
      </c>
      <c r="D16164" s="1">
        <v>-0.05676616</v>
      </c>
      <c r="E16164" s="1">
        <v>4.443621</v>
      </c>
      <c r="F16164" s="4">
        <f t="shared" si="1"/>
        <v>0.1285471</v>
      </c>
      <c r="G16164" s="4">
        <f t="shared" si="2"/>
        <v>4.431228304</v>
      </c>
    </row>
    <row r="16165">
      <c r="A16165" s="1">
        <v>161.600003242492</v>
      </c>
      <c r="B16165" s="1">
        <v>359.9981</v>
      </c>
      <c r="C16165" s="1">
        <v>1.1568706</v>
      </c>
      <c r="D16165" s="1">
        <v>0.07751938</v>
      </c>
      <c r="E16165" s="1">
        <v>4.4444203</v>
      </c>
      <c r="F16165" s="4">
        <f t="shared" si="1"/>
        <v>0.1285411778</v>
      </c>
      <c r="G16165" s="4">
        <f t="shared" si="2"/>
        <v>4.432027686</v>
      </c>
    </row>
    <row r="16166">
      <c r="A16166" s="1">
        <v>161.610119819641</v>
      </c>
      <c r="B16166" s="1">
        <v>359.97906</v>
      </c>
      <c r="C16166" s="1">
        <v>1.1568838</v>
      </c>
      <c r="D16166" s="1">
        <v>0.14466216</v>
      </c>
      <c r="E16166" s="1">
        <v>4.4441853</v>
      </c>
      <c r="F16166" s="4">
        <f t="shared" si="1"/>
        <v>0.1285426444</v>
      </c>
      <c r="G16166" s="4">
        <f t="shared" si="2"/>
        <v>4.431792625</v>
      </c>
    </row>
    <row r="16167">
      <c r="A16167" s="1">
        <v>161.620129585266</v>
      </c>
      <c r="B16167" s="1">
        <v>359.96384</v>
      </c>
      <c r="C16167" s="1">
        <v>1.1568838</v>
      </c>
      <c r="D16167" s="1">
        <v>0.21180493</v>
      </c>
      <c r="E16167" s="1">
        <v>4.443998</v>
      </c>
      <c r="F16167" s="4">
        <f t="shared" si="1"/>
        <v>0.1285426444</v>
      </c>
      <c r="G16167" s="4">
        <f t="shared" si="2"/>
        <v>4.431604723</v>
      </c>
    </row>
    <row r="16168">
      <c r="A16168" s="1">
        <v>161.630002021789</v>
      </c>
      <c r="B16168" s="1">
        <v>359.97525</v>
      </c>
      <c r="C16168" s="1">
        <v>1.1568972</v>
      </c>
      <c r="D16168" s="1">
        <v>0.27894768</v>
      </c>
      <c r="E16168" s="1">
        <v>4.4441385</v>
      </c>
      <c r="F16168" s="4">
        <f t="shared" si="1"/>
        <v>0.1285441333</v>
      </c>
      <c r="G16168" s="4">
        <f t="shared" si="2"/>
        <v>4.431745588</v>
      </c>
    </row>
    <row r="16169">
      <c r="A16169" s="1">
        <v>161.640118598938</v>
      </c>
      <c r="B16169" s="1">
        <v>359.86862</v>
      </c>
      <c r="C16169" s="1">
        <v>1.1569371</v>
      </c>
      <c r="D16169" s="1">
        <v>0.3167918</v>
      </c>
      <c r="E16169" s="1">
        <v>4.442822</v>
      </c>
      <c r="F16169" s="4">
        <f t="shared" si="1"/>
        <v>0.1285485667</v>
      </c>
      <c r="G16169" s="4">
        <f t="shared" si="2"/>
        <v>4.430429168</v>
      </c>
    </row>
    <row r="16170">
      <c r="A16170" s="1">
        <v>161.650128364563</v>
      </c>
      <c r="B16170" s="1">
        <v>359.86288</v>
      </c>
      <c r="C16170" s="1">
        <v>1.1570171</v>
      </c>
      <c r="D16170" s="1">
        <v>0.29848012</v>
      </c>
      <c r="E16170" s="1">
        <v>4.442751</v>
      </c>
      <c r="F16170" s="4">
        <f t="shared" si="1"/>
        <v>0.1285574556</v>
      </c>
      <c r="G16170" s="4">
        <f t="shared" si="2"/>
        <v>4.430358304</v>
      </c>
    </row>
    <row r="16171">
      <c r="A16171" s="1">
        <v>161.660000801086</v>
      </c>
      <c r="B16171" s="1">
        <v>359.84192</v>
      </c>
      <c r="C16171" s="1">
        <v>1.1571372</v>
      </c>
      <c r="D16171" s="1">
        <v>0.25331137</v>
      </c>
      <c r="E16171" s="1">
        <v>4.4424925</v>
      </c>
      <c r="F16171" s="4">
        <f t="shared" si="1"/>
        <v>0.1285708</v>
      </c>
      <c r="G16171" s="4">
        <f t="shared" si="2"/>
        <v>4.430099538</v>
      </c>
    </row>
    <row r="16172">
      <c r="A16172" s="1">
        <v>161.669995307922</v>
      </c>
      <c r="B16172" s="1">
        <v>359.88193</v>
      </c>
      <c r="C16172" s="1">
        <v>1.1572304</v>
      </c>
      <c r="D16172" s="1">
        <v>0.22279193</v>
      </c>
      <c r="E16172" s="1">
        <v>4.442986</v>
      </c>
      <c r="F16172" s="4">
        <f t="shared" si="1"/>
        <v>0.1285811556</v>
      </c>
      <c r="G16172" s="4">
        <f t="shared" si="2"/>
        <v>4.430593489</v>
      </c>
    </row>
    <row r="16173">
      <c r="A16173" s="1">
        <v>161.680005073547</v>
      </c>
      <c r="B16173" s="1">
        <v>359.9524</v>
      </c>
      <c r="C16173" s="1">
        <v>1.1572438</v>
      </c>
      <c r="D16173" s="1">
        <v>0.2899347</v>
      </c>
      <c r="E16173" s="1">
        <v>4.4438562</v>
      </c>
      <c r="F16173" s="4">
        <f t="shared" si="1"/>
        <v>0.1285826444</v>
      </c>
      <c r="G16173" s="4">
        <f t="shared" si="2"/>
        <v>4.431463489</v>
      </c>
    </row>
    <row r="16174">
      <c r="A16174" s="1">
        <v>161.690121650695</v>
      </c>
      <c r="B16174" s="1">
        <v>359.88574</v>
      </c>
      <c r="C16174" s="1">
        <v>1.1572438</v>
      </c>
      <c r="D16174" s="1">
        <v>0.37050602</v>
      </c>
      <c r="E16174" s="1">
        <v>4.443033</v>
      </c>
      <c r="F16174" s="4">
        <f t="shared" si="1"/>
        <v>0.1285826444</v>
      </c>
      <c r="G16174" s="4">
        <f t="shared" si="2"/>
        <v>4.430640526</v>
      </c>
    </row>
    <row r="16175">
      <c r="A16175" s="1">
        <v>161.70013141632</v>
      </c>
      <c r="B16175" s="1">
        <v>359.88956</v>
      </c>
      <c r="C16175" s="1">
        <v>1.1572438</v>
      </c>
      <c r="D16175" s="1">
        <v>0.43764877</v>
      </c>
      <c r="E16175" s="1">
        <v>4.4430804</v>
      </c>
      <c r="F16175" s="4">
        <f t="shared" si="1"/>
        <v>0.1285826444</v>
      </c>
      <c r="G16175" s="4">
        <f t="shared" si="2"/>
        <v>4.430687686</v>
      </c>
    </row>
    <row r="16176">
      <c r="A16176" s="1">
        <v>161.710003852844</v>
      </c>
      <c r="B16176" s="1">
        <v>359.8953</v>
      </c>
      <c r="C16176" s="1">
        <v>1.1575904</v>
      </c>
      <c r="D16176" s="1">
        <v>0.18250626</v>
      </c>
      <c r="E16176" s="1">
        <v>4.443151</v>
      </c>
      <c r="F16176" s="4">
        <f t="shared" si="1"/>
        <v>0.1286211556</v>
      </c>
      <c r="G16176" s="4">
        <f t="shared" si="2"/>
        <v>4.430758551</v>
      </c>
    </row>
    <row r="16177">
      <c r="A16177" s="1">
        <v>161.720120429992</v>
      </c>
      <c r="B16177" s="1">
        <v>360.06482</v>
      </c>
      <c r="C16177" s="1">
        <v>1.1577903</v>
      </c>
      <c r="D16177" s="1">
        <v>0.023805164</v>
      </c>
      <c r="E16177" s="1">
        <v>4.445244</v>
      </c>
      <c r="F16177" s="4">
        <f t="shared" si="1"/>
        <v>0.1286433667</v>
      </c>
      <c r="G16177" s="4">
        <f t="shared" si="2"/>
        <v>4.43285139</v>
      </c>
    </row>
    <row r="16178">
      <c r="A16178" s="1">
        <v>161.730130195617</v>
      </c>
      <c r="B16178" s="1">
        <v>360.20578</v>
      </c>
      <c r="C16178" s="1">
        <v>1.157697</v>
      </c>
      <c r="D16178" s="1">
        <v>0.18494782</v>
      </c>
      <c r="E16178" s="1">
        <v>4.4469843</v>
      </c>
      <c r="F16178" s="4">
        <f t="shared" si="1"/>
        <v>0.128633</v>
      </c>
      <c r="G16178" s="4">
        <f t="shared" si="2"/>
        <v>4.434591637</v>
      </c>
    </row>
    <row r="16179">
      <c r="A16179" s="1">
        <v>161.740124702453</v>
      </c>
      <c r="B16179" s="1">
        <v>360.13528</v>
      </c>
      <c r="C16179" s="1">
        <v>1.1576704</v>
      </c>
      <c r="D16179" s="1">
        <v>0.29115546</v>
      </c>
      <c r="E16179" s="1">
        <v>4.446114</v>
      </c>
      <c r="F16179" s="4">
        <f t="shared" si="1"/>
        <v>0.1286300444</v>
      </c>
      <c r="G16179" s="4">
        <f t="shared" si="2"/>
        <v>4.433721267</v>
      </c>
    </row>
    <row r="16180">
      <c r="A16180" s="1">
        <v>161.749997138977</v>
      </c>
      <c r="B16180" s="1">
        <v>360.13907</v>
      </c>
      <c r="C16180" s="1">
        <v>1.1576704</v>
      </c>
      <c r="D16180" s="1">
        <v>0.35829824</v>
      </c>
      <c r="E16180" s="1">
        <v>4.446161</v>
      </c>
      <c r="F16180" s="4">
        <f t="shared" si="1"/>
        <v>0.1286300444</v>
      </c>
      <c r="G16180" s="4">
        <f t="shared" si="2"/>
        <v>4.433768057</v>
      </c>
    </row>
    <row r="16181">
      <c r="A16181" s="1">
        <v>161.760006904602</v>
      </c>
      <c r="B16181" s="1">
        <v>360.07812</v>
      </c>
      <c r="C16181" s="1">
        <v>1.1576836</v>
      </c>
      <c r="D16181" s="1">
        <v>0.42422023</v>
      </c>
      <c r="E16181" s="1">
        <v>4.4454083</v>
      </c>
      <c r="F16181" s="4">
        <f t="shared" si="1"/>
        <v>0.1286315111</v>
      </c>
      <c r="G16181" s="4">
        <f t="shared" si="2"/>
        <v>4.433015588</v>
      </c>
    </row>
    <row r="16182">
      <c r="A16182" s="1">
        <v>161.770001411438</v>
      </c>
      <c r="B16182" s="1">
        <v>359.97336</v>
      </c>
      <c r="C16182" s="1">
        <v>1.1577369</v>
      </c>
      <c r="D16182" s="1">
        <v>0.4486358</v>
      </c>
      <c r="E16182" s="1">
        <v>4.4441147</v>
      </c>
      <c r="F16182" s="4">
        <f t="shared" si="1"/>
        <v>0.1286374333</v>
      </c>
      <c r="G16182" s="4">
        <f t="shared" si="2"/>
        <v>4.431722254</v>
      </c>
    </row>
    <row r="16183">
      <c r="A16183" s="1">
        <v>161.779995918273</v>
      </c>
      <c r="B16183" s="1">
        <v>360.07242</v>
      </c>
      <c r="C16183" s="1">
        <v>1.1581903</v>
      </c>
      <c r="D16183" s="1">
        <v>0.053103827</v>
      </c>
      <c r="E16183" s="1">
        <v>4.445338</v>
      </c>
      <c r="F16183" s="4">
        <f t="shared" si="1"/>
        <v>0.1286878111</v>
      </c>
      <c r="G16183" s="4">
        <f t="shared" si="2"/>
        <v>4.432945217</v>
      </c>
    </row>
    <row r="16184">
      <c r="A16184" s="1">
        <v>161.790127754211</v>
      </c>
      <c r="B16184" s="1">
        <v>360.24576</v>
      </c>
      <c r="C16184" s="1">
        <v>1.158297</v>
      </c>
      <c r="D16184" s="1">
        <v>0.007935055</v>
      </c>
      <c r="E16184" s="1">
        <v>4.4474783</v>
      </c>
      <c r="F16184" s="4">
        <f t="shared" si="1"/>
        <v>0.1286996667</v>
      </c>
      <c r="G16184" s="4">
        <f t="shared" si="2"/>
        <v>4.435085217</v>
      </c>
    </row>
    <row r="16185">
      <c r="A16185" s="1">
        <v>161.800000190734</v>
      </c>
      <c r="B16185" s="1">
        <v>360.34674</v>
      </c>
      <c r="C16185" s="1">
        <v>1.1582435</v>
      </c>
      <c r="D16185" s="1">
        <v>0.1422206</v>
      </c>
      <c r="E16185" s="1">
        <v>4.4487243</v>
      </c>
      <c r="F16185" s="4">
        <f t="shared" si="1"/>
        <v>0.1286937222</v>
      </c>
      <c r="G16185" s="4">
        <f t="shared" si="2"/>
        <v>4.436331884</v>
      </c>
    </row>
    <row r="16186">
      <c r="A16186" s="1">
        <v>161.80999469757</v>
      </c>
      <c r="B16186" s="1">
        <v>360.30103</v>
      </c>
      <c r="C16186" s="1">
        <v>1.1582569</v>
      </c>
      <c r="D16186" s="1">
        <v>0.19593482</v>
      </c>
      <c r="E16186" s="1">
        <v>4.44816</v>
      </c>
      <c r="F16186" s="4">
        <f t="shared" si="1"/>
        <v>0.1286952111</v>
      </c>
      <c r="G16186" s="4">
        <f t="shared" si="2"/>
        <v>4.435767563</v>
      </c>
    </row>
    <row r="16187">
      <c r="A16187" s="1">
        <v>161.820004463195</v>
      </c>
      <c r="B16187" s="1">
        <v>360.2591</v>
      </c>
      <c r="C16187" s="1">
        <v>1.1582569</v>
      </c>
      <c r="D16187" s="1">
        <v>0.27650613</v>
      </c>
      <c r="E16187" s="1">
        <v>4.4476423</v>
      </c>
      <c r="F16187" s="4">
        <f t="shared" si="1"/>
        <v>0.1286952111</v>
      </c>
      <c r="G16187" s="4">
        <f t="shared" si="2"/>
        <v>4.435249909</v>
      </c>
    </row>
    <row r="16188">
      <c r="A16188" s="1">
        <v>161.829998970031</v>
      </c>
      <c r="B16188" s="1">
        <v>360.2534</v>
      </c>
      <c r="C16188" s="1">
        <v>1.1582569</v>
      </c>
      <c r="D16188" s="1">
        <v>0.3436489</v>
      </c>
      <c r="E16188" s="1">
        <v>4.447572</v>
      </c>
      <c r="F16188" s="4">
        <f t="shared" si="1"/>
        <v>0.1286952111</v>
      </c>
      <c r="G16188" s="4">
        <f t="shared" si="2"/>
        <v>4.435179538</v>
      </c>
    </row>
    <row r="16189">
      <c r="A16189" s="1">
        <v>161.840130805969</v>
      </c>
      <c r="B16189" s="1">
        <v>360.15625</v>
      </c>
      <c r="C16189" s="1">
        <v>1.1582702</v>
      </c>
      <c r="D16189" s="1">
        <v>0.4095709</v>
      </c>
      <c r="E16189" s="1">
        <v>4.4463725</v>
      </c>
      <c r="F16189" s="4">
        <f t="shared" si="1"/>
        <v>0.1286966889</v>
      </c>
      <c r="G16189" s="4">
        <f t="shared" si="2"/>
        <v>4.433980156</v>
      </c>
    </row>
    <row r="16190">
      <c r="A16190" s="1">
        <v>161.850003242492</v>
      </c>
      <c r="B16190" s="1">
        <v>360.12003</v>
      </c>
      <c r="C16190" s="1">
        <v>1.1583102</v>
      </c>
      <c r="D16190" s="1">
        <v>0.4486358</v>
      </c>
      <c r="E16190" s="1">
        <v>4.4459257</v>
      </c>
      <c r="F16190" s="4">
        <f t="shared" si="1"/>
        <v>0.1287011333</v>
      </c>
      <c r="G16190" s="4">
        <f t="shared" si="2"/>
        <v>4.433532995</v>
      </c>
    </row>
    <row r="16191">
      <c r="A16191" s="1">
        <v>161.859997749328</v>
      </c>
      <c r="B16191" s="1">
        <v>360.15814</v>
      </c>
      <c r="C16191" s="1">
        <v>1.1587367</v>
      </c>
      <c r="D16191" s="1">
        <v>0.09461027</v>
      </c>
      <c r="E16191" s="1">
        <v>4.4463964</v>
      </c>
      <c r="F16191" s="4">
        <f t="shared" si="1"/>
        <v>0.1287485222</v>
      </c>
      <c r="G16191" s="4">
        <f t="shared" si="2"/>
        <v>4.434003489</v>
      </c>
    </row>
    <row r="16192">
      <c r="A16192" s="1">
        <v>161.869992256164</v>
      </c>
      <c r="B16192" s="1">
        <v>360.39435</v>
      </c>
      <c r="C16192" s="1">
        <v>1.1589633</v>
      </c>
      <c r="D16192" s="1">
        <v>-0.09094793</v>
      </c>
      <c r="E16192" s="1">
        <v>4.4493127</v>
      </c>
      <c r="F16192" s="4">
        <f t="shared" si="1"/>
        <v>0.1287737</v>
      </c>
      <c r="G16192" s="4">
        <f t="shared" si="2"/>
        <v>4.436919662</v>
      </c>
    </row>
    <row r="16193">
      <c r="A16193" s="1">
        <v>161.880002021789</v>
      </c>
      <c r="B16193" s="1">
        <v>360.54672</v>
      </c>
      <c r="C16193" s="1">
        <v>1.15891</v>
      </c>
      <c r="D16193" s="1">
        <v>0.043337606</v>
      </c>
      <c r="E16193" s="1">
        <v>4.4511933</v>
      </c>
      <c r="F16193" s="4">
        <f t="shared" si="1"/>
        <v>0.1287677778</v>
      </c>
      <c r="G16193" s="4">
        <f t="shared" si="2"/>
        <v>4.438800773</v>
      </c>
    </row>
    <row r="16194">
      <c r="A16194" s="1">
        <v>161.890118598938</v>
      </c>
      <c r="B16194" s="1">
        <v>360.50293</v>
      </c>
      <c r="C16194" s="1">
        <v>1.15891</v>
      </c>
      <c r="D16194" s="1">
        <v>0.110480376</v>
      </c>
      <c r="E16194" s="1">
        <v>4.4506526</v>
      </c>
      <c r="F16194" s="4">
        <f t="shared" si="1"/>
        <v>0.1287677778</v>
      </c>
      <c r="G16194" s="4">
        <f t="shared" si="2"/>
        <v>4.438260156</v>
      </c>
    </row>
    <row r="16195">
      <c r="A16195" s="1">
        <v>161.90000629425</v>
      </c>
      <c r="B16195" s="1">
        <v>360.4991</v>
      </c>
      <c r="C16195" s="1">
        <v>1.1589233</v>
      </c>
      <c r="D16195" s="1">
        <v>0.17762315</v>
      </c>
      <c r="E16195" s="1">
        <v>4.4506054</v>
      </c>
      <c r="F16195" s="4">
        <f t="shared" si="1"/>
        <v>0.1287692556</v>
      </c>
      <c r="G16195" s="4">
        <f t="shared" si="2"/>
        <v>4.438212872</v>
      </c>
    </row>
    <row r="16196">
      <c r="A16196" s="1">
        <v>161.910000801086</v>
      </c>
      <c r="B16196" s="1">
        <v>360.42862</v>
      </c>
      <c r="C16196" s="1">
        <v>1.1589367</v>
      </c>
      <c r="D16196" s="1">
        <v>0.23011659</v>
      </c>
      <c r="E16196" s="1">
        <v>4.4497356</v>
      </c>
      <c r="F16196" s="4">
        <f t="shared" si="1"/>
        <v>0.1287707444</v>
      </c>
      <c r="G16196" s="4">
        <f t="shared" si="2"/>
        <v>4.437342748</v>
      </c>
    </row>
    <row r="16197">
      <c r="A16197" s="1">
        <v>161.919995307922</v>
      </c>
      <c r="B16197" s="1">
        <v>360.35815</v>
      </c>
      <c r="C16197" s="1">
        <v>1.15895</v>
      </c>
      <c r="D16197" s="1">
        <v>0.29725936</v>
      </c>
      <c r="E16197" s="1">
        <v>4.4488654</v>
      </c>
      <c r="F16197" s="4">
        <f t="shared" si="1"/>
        <v>0.1287722222</v>
      </c>
      <c r="G16197" s="4">
        <f t="shared" si="2"/>
        <v>4.436472748</v>
      </c>
    </row>
    <row r="16198">
      <c r="A16198" s="1">
        <v>161.930127143859</v>
      </c>
      <c r="B16198" s="1">
        <v>360.35434</v>
      </c>
      <c r="C16198" s="1">
        <v>1.1589633</v>
      </c>
      <c r="D16198" s="1">
        <v>0.36440212</v>
      </c>
      <c r="E16198" s="1">
        <v>4.448818</v>
      </c>
      <c r="F16198" s="4">
        <f t="shared" si="1"/>
        <v>0.1287737</v>
      </c>
      <c r="G16198" s="4">
        <f t="shared" si="2"/>
        <v>4.436425711</v>
      </c>
    </row>
    <row r="16199">
      <c r="A16199" s="1">
        <v>161.939999580383</v>
      </c>
      <c r="B16199" s="1">
        <v>360.24387</v>
      </c>
      <c r="C16199" s="1">
        <v>1.15899</v>
      </c>
      <c r="D16199" s="1">
        <v>0.403467</v>
      </c>
      <c r="E16199" s="1">
        <v>4.4474545</v>
      </c>
      <c r="F16199" s="4">
        <f t="shared" si="1"/>
        <v>0.1287766667</v>
      </c>
      <c r="G16199" s="4">
        <f t="shared" si="2"/>
        <v>4.435061884</v>
      </c>
    </row>
    <row r="16200">
      <c r="A16200" s="1">
        <v>161.949994087219</v>
      </c>
      <c r="B16200" s="1">
        <v>360.24957</v>
      </c>
      <c r="C16200" s="1">
        <v>1.1590433</v>
      </c>
      <c r="D16200" s="1">
        <v>0.42788255</v>
      </c>
      <c r="E16200" s="1">
        <v>4.447525</v>
      </c>
      <c r="F16200" s="4">
        <f t="shared" si="1"/>
        <v>0.1287825889</v>
      </c>
      <c r="G16200" s="4">
        <f t="shared" si="2"/>
        <v>4.435132254</v>
      </c>
    </row>
    <row r="16201">
      <c r="A16201" s="1">
        <v>161.960003852844</v>
      </c>
      <c r="B16201" s="1">
        <v>360.23624</v>
      </c>
      <c r="C16201" s="1">
        <v>1.1591101</v>
      </c>
      <c r="D16201" s="1">
        <v>0.43764877</v>
      </c>
      <c r="E16201" s="1">
        <v>4.44736</v>
      </c>
      <c r="F16201" s="4">
        <f t="shared" si="1"/>
        <v>0.1287900111</v>
      </c>
      <c r="G16201" s="4">
        <f t="shared" si="2"/>
        <v>4.434967686</v>
      </c>
    </row>
    <row r="16202">
      <c r="A16202" s="1">
        <v>161.96999835968</v>
      </c>
      <c r="B16202" s="1">
        <v>360.20004</v>
      </c>
      <c r="C16202" s="1">
        <v>1.1591634</v>
      </c>
      <c r="D16202" s="1">
        <v>0.45107734</v>
      </c>
      <c r="E16202" s="1">
        <v>4.4469137</v>
      </c>
      <c r="F16202" s="4">
        <f t="shared" si="1"/>
        <v>0.1287959333</v>
      </c>
      <c r="G16202" s="4">
        <f t="shared" si="2"/>
        <v>4.434520773</v>
      </c>
    </row>
    <row r="16203">
      <c r="A16203" s="1">
        <v>161.980130195617</v>
      </c>
      <c r="B16203" s="1">
        <v>360.26672</v>
      </c>
      <c r="C16203" s="1">
        <v>1.15939</v>
      </c>
      <c r="D16203" s="1">
        <v>0.32289568</v>
      </c>
      <c r="E16203" s="1">
        <v>4.4477367</v>
      </c>
      <c r="F16203" s="4">
        <f t="shared" si="1"/>
        <v>0.1288211111</v>
      </c>
      <c r="G16203" s="4">
        <f t="shared" si="2"/>
        <v>4.435343983</v>
      </c>
    </row>
    <row r="16204">
      <c r="A16204" s="1">
        <v>161.990002632141</v>
      </c>
      <c r="B16204" s="1">
        <v>360.38672</v>
      </c>
      <c r="C16204" s="1">
        <v>1.1596831</v>
      </c>
      <c r="D16204" s="1">
        <v>0.053103827</v>
      </c>
      <c r="E16204" s="1">
        <v>4.4492183</v>
      </c>
      <c r="F16204" s="4">
        <f t="shared" si="1"/>
        <v>0.1288536778</v>
      </c>
      <c r="G16204" s="4">
        <f t="shared" si="2"/>
        <v>4.436825464</v>
      </c>
    </row>
    <row r="16205">
      <c r="A16205" s="1">
        <v>162.000119209289</v>
      </c>
      <c r="B16205" s="1">
        <v>360.55627</v>
      </c>
      <c r="C16205" s="1">
        <v>1.1596433</v>
      </c>
      <c r="D16205" s="1">
        <v>0.16053227</v>
      </c>
      <c r="E16205" s="1">
        <v>4.451311</v>
      </c>
      <c r="F16205" s="4">
        <f t="shared" si="1"/>
        <v>0.1288492556</v>
      </c>
      <c r="G16205" s="4">
        <f t="shared" si="2"/>
        <v>4.438918674</v>
      </c>
    </row>
    <row r="16206">
      <c r="A16206" s="1">
        <v>162.010128974914</v>
      </c>
      <c r="B16206" s="1">
        <v>360.5601</v>
      </c>
      <c r="C16206" s="1">
        <v>1.1596032</v>
      </c>
      <c r="D16206" s="1">
        <v>0.2948178</v>
      </c>
      <c r="E16206" s="1">
        <v>4.4513583</v>
      </c>
      <c r="F16206" s="4">
        <f t="shared" si="1"/>
        <v>0.1288448</v>
      </c>
      <c r="G16206" s="4">
        <f t="shared" si="2"/>
        <v>4.438965958</v>
      </c>
    </row>
    <row r="16207">
      <c r="A16207" s="1">
        <v>162.02012348175</v>
      </c>
      <c r="B16207" s="1">
        <v>360.4991</v>
      </c>
      <c r="C16207" s="1">
        <v>1.1596166</v>
      </c>
      <c r="D16207" s="1">
        <v>0.34853202</v>
      </c>
      <c r="E16207" s="1">
        <v>4.4506054</v>
      </c>
      <c r="F16207" s="4">
        <f t="shared" si="1"/>
        <v>0.1288462889</v>
      </c>
      <c r="G16207" s="4">
        <f t="shared" si="2"/>
        <v>4.438212872</v>
      </c>
    </row>
    <row r="16208">
      <c r="A16208" s="1">
        <v>162.030117988586</v>
      </c>
      <c r="B16208" s="1">
        <v>360.47244</v>
      </c>
      <c r="C16208" s="1">
        <v>1.1596166</v>
      </c>
      <c r="D16208" s="1">
        <v>0.42910334</v>
      </c>
      <c r="E16208" s="1">
        <v>4.4502764</v>
      </c>
      <c r="F16208" s="4">
        <f t="shared" si="1"/>
        <v>0.1288462889</v>
      </c>
      <c r="G16208" s="4">
        <f t="shared" si="2"/>
        <v>4.437883736</v>
      </c>
    </row>
    <row r="16209">
      <c r="A16209" s="1">
        <v>162.040127754211</v>
      </c>
      <c r="B16209" s="1">
        <v>360.34674</v>
      </c>
      <c r="C16209" s="1">
        <v>1.1596166</v>
      </c>
      <c r="D16209" s="1">
        <v>0.50967467</v>
      </c>
      <c r="E16209" s="1">
        <v>4.4487243</v>
      </c>
      <c r="F16209" s="4">
        <f t="shared" si="1"/>
        <v>0.1288462889</v>
      </c>
      <c r="G16209" s="4">
        <f t="shared" si="2"/>
        <v>4.436331884</v>
      </c>
    </row>
    <row r="16210">
      <c r="A16210" s="1">
        <v>162.050000190734</v>
      </c>
      <c r="B16210" s="1">
        <v>360.37527</v>
      </c>
      <c r="C16210" s="1">
        <v>1.1598965</v>
      </c>
      <c r="D16210" s="1">
        <v>0.28261003</v>
      </c>
      <c r="E16210" s="1">
        <v>4.4490767</v>
      </c>
      <c r="F16210" s="4">
        <f t="shared" si="1"/>
        <v>0.1288773889</v>
      </c>
      <c r="G16210" s="4">
        <f t="shared" si="2"/>
        <v>4.436684106</v>
      </c>
    </row>
    <row r="16211">
      <c r="A16211" s="1">
        <v>162.060132026672</v>
      </c>
      <c r="B16211" s="1">
        <v>360.5772</v>
      </c>
      <c r="C16211" s="1">
        <v>1.1602163</v>
      </c>
      <c r="D16211" s="1">
        <v>0.026246719</v>
      </c>
      <c r="E16211" s="1">
        <v>4.45157</v>
      </c>
      <c r="F16211" s="4">
        <f t="shared" si="1"/>
        <v>0.1289129222</v>
      </c>
      <c r="G16211" s="4">
        <f t="shared" si="2"/>
        <v>4.439177069</v>
      </c>
    </row>
    <row r="16212">
      <c r="A16212" s="1">
        <v>162.070126533508</v>
      </c>
      <c r="B16212" s="1">
        <v>360.6953</v>
      </c>
      <c r="C16212" s="1">
        <v>1.1602031</v>
      </c>
      <c r="D16212" s="1">
        <v>0.105597265</v>
      </c>
      <c r="E16212" s="1">
        <v>4.453028</v>
      </c>
      <c r="F16212" s="4">
        <f t="shared" si="1"/>
        <v>0.1289114556</v>
      </c>
      <c r="G16212" s="4">
        <f t="shared" si="2"/>
        <v>4.440635094</v>
      </c>
    </row>
    <row r="16213">
      <c r="A16213" s="1">
        <v>162.079998970031</v>
      </c>
      <c r="B16213" s="1">
        <v>360.79816</v>
      </c>
      <c r="C16213" s="1">
        <v>1.160163</v>
      </c>
      <c r="D16213" s="1">
        <v>0.22645426</v>
      </c>
      <c r="E16213" s="1">
        <v>4.4542975</v>
      </c>
      <c r="F16213" s="4">
        <f t="shared" si="1"/>
        <v>0.128907</v>
      </c>
      <c r="G16213" s="4">
        <f t="shared" si="2"/>
        <v>4.44190497</v>
      </c>
    </row>
    <row r="16214">
      <c r="A16214" s="1">
        <v>162.090130805969</v>
      </c>
      <c r="B16214" s="1">
        <v>360.69724</v>
      </c>
      <c r="C16214" s="1">
        <v>1.1601764</v>
      </c>
      <c r="D16214" s="1">
        <v>0.293597</v>
      </c>
      <c r="E16214" s="1">
        <v>4.4530516</v>
      </c>
      <c r="F16214" s="4">
        <f t="shared" si="1"/>
        <v>0.1289084889</v>
      </c>
      <c r="G16214" s="4">
        <f t="shared" si="2"/>
        <v>4.440659044</v>
      </c>
    </row>
    <row r="16215">
      <c r="A16215" s="1">
        <v>162.100125312805</v>
      </c>
      <c r="B16215" s="1">
        <v>360.66675</v>
      </c>
      <c r="C16215" s="1">
        <v>1.1601764</v>
      </c>
      <c r="D16215" s="1">
        <v>0.3607398</v>
      </c>
      <c r="E16215" s="1">
        <v>4.452675</v>
      </c>
      <c r="F16215" s="4">
        <f t="shared" si="1"/>
        <v>0.1289084889</v>
      </c>
      <c r="G16215" s="4">
        <f t="shared" si="2"/>
        <v>4.440282625</v>
      </c>
    </row>
    <row r="16216">
      <c r="A16216" s="1">
        <v>162.110119819641</v>
      </c>
      <c r="B16216" s="1">
        <v>360.57913</v>
      </c>
      <c r="C16216" s="1">
        <v>1.1601896</v>
      </c>
      <c r="D16216" s="1">
        <v>0.42788255</v>
      </c>
      <c r="E16216" s="1">
        <v>4.4515934</v>
      </c>
      <c r="F16216" s="4">
        <f t="shared" si="1"/>
        <v>0.1289099556</v>
      </c>
      <c r="G16216" s="4">
        <f t="shared" si="2"/>
        <v>4.439200896</v>
      </c>
    </row>
    <row r="16217">
      <c r="A16217" s="1">
        <v>162.119992256164</v>
      </c>
      <c r="B16217" s="1">
        <v>360.5315</v>
      </c>
      <c r="C16217" s="1">
        <v>1.1602963</v>
      </c>
      <c r="D16217" s="1">
        <v>0.39614233</v>
      </c>
      <c r="E16217" s="1">
        <v>4.451006</v>
      </c>
      <c r="F16217" s="4">
        <f t="shared" si="1"/>
        <v>0.1289218111</v>
      </c>
      <c r="G16217" s="4">
        <f t="shared" si="2"/>
        <v>4.438612872</v>
      </c>
    </row>
    <row r="16218">
      <c r="A16218" s="1">
        <v>162.130002021789</v>
      </c>
      <c r="B16218" s="1">
        <v>360.6782</v>
      </c>
      <c r="C16218" s="1">
        <v>1.1607362</v>
      </c>
      <c r="D16218" s="5">
        <v>-6.103888E-4</v>
      </c>
      <c r="E16218" s="1">
        <v>4.4528165</v>
      </c>
      <c r="F16218" s="4">
        <f t="shared" si="1"/>
        <v>0.1289706889</v>
      </c>
      <c r="G16218" s="4">
        <f t="shared" si="2"/>
        <v>4.440423983</v>
      </c>
    </row>
    <row r="16219">
      <c r="A16219" s="1">
        <v>162.140118598938</v>
      </c>
      <c r="B16219" s="1">
        <v>360.91058</v>
      </c>
      <c r="C16219" s="1">
        <v>1.160803</v>
      </c>
      <c r="D16219" s="1">
        <v>0.009155832</v>
      </c>
      <c r="E16219" s="1">
        <v>4.455685</v>
      </c>
      <c r="F16219" s="4">
        <f t="shared" si="1"/>
        <v>0.1289781111</v>
      </c>
      <c r="G16219" s="4">
        <f t="shared" si="2"/>
        <v>4.443292872</v>
      </c>
    </row>
    <row r="16220">
      <c r="A16220" s="1">
        <v>162.15000629425</v>
      </c>
      <c r="B16220" s="1">
        <v>361.00772</v>
      </c>
      <c r="C16220" s="1">
        <v>1.160723</v>
      </c>
      <c r="D16220" s="1">
        <v>0.15686993</v>
      </c>
      <c r="E16220" s="1">
        <v>4.456885</v>
      </c>
      <c r="F16220" s="4">
        <f t="shared" si="1"/>
        <v>0.1289692222</v>
      </c>
      <c r="G16220" s="4">
        <f t="shared" si="2"/>
        <v>4.444492131</v>
      </c>
    </row>
    <row r="16221">
      <c r="A16221" s="1">
        <v>162.160000801086</v>
      </c>
      <c r="B16221" s="1">
        <v>360.96768</v>
      </c>
      <c r="C16221" s="1">
        <v>1.1607362</v>
      </c>
      <c r="D16221" s="1">
        <v>0.2240127</v>
      </c>
      <c r="E16221" s="1">
        <v>4.456391</v>
      </c>
      <c r="F16221" s="4">
        <f t="shared" si="1"/>
        <v>0.1289706889</v>
      </c>
      <c r="G16221" s="4">
        <f t="shared" si="2"/>
        <v>4.44399781</v>
      </c>
    </row>
    <row r="16222">
      <c r="A16222" s="1">
        <v>162.169995307922</v>
      </c>
      <c r="B16222" s="1">
        <v>360.88962</v>
      </c>
      <c r="C16222" s="1">
        <v>1.1607362</v>
      </c>
      <c r="D16222" s="1">
        <v>0.30458403</v>
      </c>
      <c r="E16222" s="1">
        <v>4.4554267</v>
      </c>
      <c r="F16222" s="4">
        <f t="shared" si="1"/>
        <v>0.1289706889</v>
      </c>
      <c r="G16222" s="4">
        <f t="shared" si="2"/>
        <v>4.443034106</v>
      </c>
    </row>
    <row r="16223">
      <c r="A16223" s="1">
        <v>162.180127143859</v>
      </c>
      <c r="B16223" s="1">
        <v>360.8382</v>
      </c>
      <c r="C16223" s="1">
        <v>1.1607362</v>
      </c>
      <c r="D16223" s="1">
        <v>0.37172678</v>
      </c>
      <c r="E16223" s="1">
        <v>4.4547915</v>
      </c>
      <c r="F16223" s="4">
        <f t="shared" si="1"/>
        <v>0.1289706889</v>
      </c>
      <c r="G16223" s="4">
        <f t="shared" si="2"/>
        <v>4.442399291</v>
      </c>
    </row>
    <row r="16224">
      <c r="A16224" s="1">
        <v>162.190121650695</v>
      </c>
      <c r="B16224" s="1">
        <v>360.722</v>
      </c>
      <c r="C16224" s="1">
        <v>1.1607763</v>
      </c>
      <c r="D16224" s="1">
        <v>0.41201246</v>
      </c>
      <c r="E16224" s="1">
        <v>4.453357</v>
      </c>
      <c r="F16224" s="4">
        <f t="shared" si="1"/>
        <v>0.1289751444</v>
      </c>
      <c r="G16224" s="4">
        <f t="shared" si="2"/>
        <v>4.440964723</v>
      </c>
    </row>
    <row r="16225">
      <c r="A16225" s="1">
        <v>162.199994087219</v>
      </c>
      <c r="B16225" s="1">
        <v>360.7277</v>
      </c>
      <c r="C16225" s="1">
        <v>1.1608962</v>
      </c>
      <c r="D16225" s="1">
        <v>0.36806446</v>
      </c>
      <c r="E16225" s="1">
        <v>4.4534273</v>
      </c>
      <c r="F16225" s="4">
        <f t="shared" si="1"/>
        <v>0.1289884667</v>
      </c>
      <c r="G16225" s="4">
        <f t="shared" si="2"/>
        <v>4.441035094</v>
      </c>
    </row>
    <row r="16226">
      <c r="A16226" s="1">
        <v>162.210125923156</v>
      </c>
      <c r="B16226" s="1">
        <v>360.74677</v>
      </c>
      <c r="C16226" s="1">
        <v>1.1610295</v>
      </c>
      <c r="D16226" s="1">
        <v>0.2948178</v>
      </c>
      <c r="E16226" s="1">
        <v>4.453663</v>
      </c>
      <c r="F16226" s="4">
        <f t="shared" si="1"/>
        <v>0.1290032778</v>
      </c>
      <c r="G16226" s="4">
        <f t="shared" si="2"/>
        <v>4.441270526</v>
      </c>
    </row>
    <row r="16227">
      <c r="A16227" s="1">
        <v>162.220120429992</v>
      </c>
      <c r="B16227" s="1">
        <v>360.7658</v>
      </c>
      <c r="C16227" s="1">
        <v>1.1610429</v>
      </c>
      <c r="D16227" s="1">
        <v>0.36196056</v>
      </c>
      <c r="E16227" s="1">
        <v>4.453898</v>
      </c>
      <c r="F16227" s="4">
        <f t="shared" si="1"/>
        <v>0.1290047667</v>
      </c>
      <c r="G16227" s="4">
        <f t="shared" si="2"/>
        <v>4.441505464</v>
      </c>
    </row>
    <row r="16228">
      <c r="A16228" s="1">
        <v>162.229992866516</v>
      </c>
      <c r="B16228" s="1">
        <v>360.78867</v>
      </c>
      <c r="C16228" s="1">
        <v>1.1610429</v>
      </c>
      <c r="D16228" s="1">
        <v>0.44131112</v>
      </c>
      <c r="E16228" s="1">
        <v>4.4541802</v>
      </c>
      <c r="F16228" s="4">
        <f t="shared" si="1"/>
        <v>0.1290047667</v>
      </c>
      <c r="G16228" s="4">
        <f t="shared" si="2"/>
        <v>4.44178781</v>
      </c>
    </row>
    <row r="16229">
      <c r="A16229" s="1">
        <v>162.240002632141</v>
      </c>
      <c r="B16229" s="1">
        <v>360.7277</v>
      </c>
      <c r="C16229" s="1">
        <v>1.1612562</v>
      </c>
      <c r="D16229" s="1">
        <v>0.2838308</v>
      </c>
      <c r="E16229" s="1">
        <v>4.4534273</v>
      </c>
      <c r="F16229" s="4">
        <f t="shared" si="1"/>
        <v>0.1290284667</v>
      </c>
      <c r="G16229" s="4">
        <f t="shared" si="2"/>
        <v>4.441035094</v>
      </c>
    </row>
    <row r="16230">
      <c r="A16230" s="1">
        <v>162.250119209289</v>
      </c>
      <c r="B16230" s="1">
        <v>360.95056</v>
      </c>
      <c r="C16230" s="1">
        <v>1.161536</v>
      </c>
      <c r="D16230" s="1">
        <v>0.07141549</v>
      </c>
      <c r="E16230" s="1">
        <v>4.456179</v>
      </c>
      <c r="F16230" s="4">
        <f t="shared" si="1"/>
        <v>0.1290595556</v>
      </c>
      <c r="G16230" s="4">
        <f t="shared" si="2"/>
        <v>4.443786452</v>
      </c>
    </row>
    <row r="16231">
      <c r="A16231" s="1">
        <v>162.260006904602</v>
      </c>
      <c r="B16231" s="1">
        <v>361.05154</v>
      </c>
      <c r="C16231" s="1">
        <v>1.1614428</v>
      </c>
      <c r="D16231" s="1">
        <v>0.23255815</v>
      </c>
      <c r="E16231" s="1">
        <v>4.4574256</v>
      </c>
      <c r="F16231" s="4">
        <f t="shared" si="1"/>
        <v>0.1290492</v>
      </c>
      <c r="G16231" s="4">
        <f t="shared" si="2"/>
        <v>4.445033119</v>
      </c>
    </row>
    <row r="16232">
      <c r="A16232" s="1">
        <v>162.27012348175</v>
      </c>
      <c r="B16232" s="1">
        <v>361.02676</v>
      </c>
      <c r="C16232" s="1">
        <v>1.1613494</v>
      </c>
      <c r="D16232" s="1">
        <v>0.40712935</v>
      </c>
      <c r="E16232" s="1">
        <v>4.45712</v>
      </c>
      <c r="F16232" s="4">
        <f t="shared" si="1"/>
        <v>0.1290388222</v>
      </c>
      <c r="G16232" s="4">
        <f t="shared" si="2"/>
        <v>4.444727193</v>
      </c>
    </row>
    <row r="16233">
      <c r="A16233" s="1">
        <v>162.279995918273</v>
      </c>
      <c r="B16233" s="1">
        <v>361.01532</v>
      </c>
      <c r="C16233" s="1">
        <v>1.1614428</v>
      </c>
      <c r="D16233" s="1">
        <v>0.4046878</v>
      </c>
      <c r="E16233" s="1">
        <v>4.456979</v>
      </c>
      <c r="F16233" s="4">
        <f t="shared" si="1"/>
        <v>0.1290492</v>
      </c>
      <c r="G16233" s="4">
        <f t="shared" si="2"/>
        <v>4.444585958</v>
      </c>
    </row>
    <row r="16234">
      <c r="A16234" s="1">
        <v>162.290127754211</v>
      </c>
      <c r="B16234" s="1">
        <v>360.97916</v>
      </c>
      <c r="C16234" s="1">
        <v>1.1617893</v>
      </c>
      <c r="D16234" s="1">
        <v>0.10803882</v>
      </c>
      <c r="E16234" s="1">
        <v>4.456532</v>
      </c>
      <c r="F16234" s="4">
        <f t="shared" si="1"/>
        <v>0.1290877</v>
      </c>
      <c r="G16234" s="4">
        <f t="shared" si="2"/>
        <v>4.444139538</v>
      </c>
    </row>
    <row r="16235">
      <c r="A16235" s="1">
        <v>162.300000190734</v>
      </c>
      <c r="B16235" s="1">
        <v>361.1353</v>
      </c>
      <c r="C16235" s="1">
        <v>1.1617893</v>
      </c>
      <c r="D16235" s="1">
        <v>0.17396082</v>
      </c>
      <c r="E16235" s="1">
        <v>4.4584603</v>
      </c>
      <c r="F16235" s="4">
        <f t="shared" si="1"/>
        <v>0.1290877</v>
      </c>
      <c r="G16235" s="4">
        <f t="shared" si="2"/>
        <v>4.446067193</v>
      </c>
    </row>
    <row r="16236">
      <c r="A16236" s="1">
        <v>162.30999469757</v>
      </c>
      <c r="B16236" s="1">
        <v>361.10483</v>
      </c>
      <c r="C16236" s="1">
        <v>1.1617094</v>
      </c>
      <c r="D16236" s="1">
        <v>0.33510345</v>
      </c>
      <c r="E16236" s="1">
        <v>4.4580836</v>
      </c>
      <c r="F16236" s="4">
        <f t="shared" si="1"/>
        <v>0.1290788222</v>
      </c>
      <c r="G16236" s="4">
        <f t="shared" si="2"/>
        <v>4.44569102</v>
      </c>
    </row>
    <row r="16237">
      <c r="A16237" s="1">
        <v>162.320126533508</v>
      </c>
      <c r="B16237" s="1">
        <v>361.0001</v>
      </c>
      <c r="C16237" s="1">
        <v>1.1617094</v>
      </c>
      <c r="D16237" s="1">
        <v>0.40224624</v>
      </c>
      <c r="E16237" s="1">
        <v>4.456791</v>
      </c>
      <c r="F16237" s="4">
        <f t="shared" si="1"/>
        <v>0.1290788222</v>
      </c>
      <c r="G16237" s="4">
        <f t="shared" si="2"/>
        <v>4.444398057</v>
      </c>
    </row>
    <row r="16238">
      <c r="A16238" s="1">
        <v>162.329998970031</v>
      </c>
      <c r="B16238" s="1">
        <v>360.99628</v>
      </c>
      <c r="C16238" s="1">
        <v>1.1618028</v>
      </c>
      <c r="D16238" s="1">
        <v>0.38515535</v>
      </c>
      <c r="E16238" s="1">
        <v>4.4567437</v>
      </c>
      <c r="F16238" s="4">
        <f t="shared" si="1"/>
        <v>0.1290892</v>
      </c>
      <c r="G16238" s="4">
        <f t="shared" si="2"/>
        <v>4.444350896</v>
      </c>
    </row>
    <row r="16239">
      <c r="A16239" s="1">
        <v>162.339993476867</v>
      </c>
      <c r="B16239" s="1">
        <v>361.00958</v>
      </c>
      <c r="C16239" s="1">
        <v>1.1621493</v>
      </c>
      <c r="D16239" s="1">
        <v>0.100714155</v>
      </c>
      <c r="E16239" s="1">
        <v>4.4569077</v>
      </c>
      <c r="F16239" s="4">
        <f t="shared" si="1"/>
        <v>0.1291277</v>
      </c>
      <c r="G16239" s="4">
        <f t="shared" si="2"/>
        <v>4.444515094</v>
      </c>
    </row>
    <row r="16240">
      <c r="A16240" s="1">
        <v>162.350003242492</v>
      </c>
      <c r="B16240" s="1">
        <v>361.15817</v>
      </c>
      <c r="C16240" s="1">
        <v>1.162176</v>
      </c>
      <c r="D16240" s="1">
        <v>0.13855827</v>
      </c>
      <c r="E16240" s="1">
        <v>4.458742</v>
      </c>
      <c r="F16240" s="4">
        <f t="shared" si="1"/>
        <v>0.1291306667</v>
      </c>
      <c r="G16240" s="4">
        <f t="shared" si="2"/>
        <v>4.446349538</v>
      </c>
    </row>
    <row r="16241">
      <c r="A16241" s="1">
        <v>162.359997749328</v>
      </c>
      <c r="B16241" s="1">
        <v>361.1944</v>
      </c>
      <c r="C16241" s="1">
        <v>1.162176</v>
      </c>
      <c r="D16241" s="1">
        <v>0.21790881</v>
      </c>
      <c r="E16241" s="1">
        <v>4.4591894</v>
      </c>
      <c r="F16241" s="4">
        <f t="shared" si="1"/>
        <v>0.1291306667</v>
      </c>
      <c r="G16241" s="4">
        <f t="shared" si="2"/>
        <v>4.446796822</v>
      </c>
    </row>
    <row r="16242">
      <c r="A16242" s="1">
        <v>162.370129585266</v>
      </c>
      <c r="B16242" s="1">
        <v>361.122</v>
      </c>
      <c r="C16242" s="1">
        <v>1.162176</v>
      </c>
      <c r="D16242" s="1">
        <v>0.28505158</v>
      </c>
      <c r="E16242" s="1">
        <v>4.458296</v>
      </c>
      <c r="F16242" s="4">
        <f t="shared" si="1"/>
        <v>0.1291306667</v>
      </c>
      <c r="G16242" s="4">
        <f t="shared" si="2"/>
        <v>4.445902995</v>
      </c>
    </row>
    <row r="16243">
      <c r="A16243" s="1">
        <v>162.380124092102</v>
      </c>
      <c r="B16243" s="1">
        <v>361.1277</v>
      </c>
      <c r="C16243" s="1">
        <v>1.162176</v>
      </c>
      <c r="D16243" s="1">
        <v>0.3656229</v>
      </c>
      <c r="E16243" s="1">
        <v>4.458366</v>
      </c>
      <c r="F16243" s="4">
        <f t="shared" si="1"/>
        <v>0.1291306667</v>
      </c>
      <c r="G16243" s="4">
        <f t="shared" si="2"/>
        <v>4.445973365</v>
      </c>
    </row>
    <row r="16244">
      <c r="A16244" s="1">
        <v>162.390118598938</v>
      </c>
      <c r="B16244" s="1">
        <v>361.03818</v>
      </c>
      <c r="C16244" s="1">
        <v>1.162176</v>
      </c>
      <c r="D16244" s="1">
        <v>0.44619423</v>
      </c>
      <c r="E16244" s="1">
        <v>4.4572606</v>
      </c>
      <c r="F16244" s="4">
        <f t="shared" si="1"/>
        <v>0.1291306667</v>
      </c>
      <c r="G16244" s="4">
        <f t="shared" si="2"/>
        <v>4.44486818</v>
      </c>
    </row>
    <row r="16245">
      <c r="A16245" s="1">
        <v>162.40000629425</v>
      </c>
      <c r="B16245" s="1">
        <v>361.04007</v>
      </c>
      <c r="C16245" s="1">
        <v>1.1623093</v>
      </c>
      <c r="D16245" s="1">
        <v>0.37416834</v>
      </c>
      <c r="E16245" s="1">
        <v>4.4572845</v>
      </c>
      <c r="F16245" s="4">
        <f t="shared" si="1"/>
        <v>0.1291454778</v>
      </c>
      <c r="G16245" s="4">
        <f t="shared" si="2"/>
        <v>4.444891514</v>
      </c>
    </row>
    <row r="16246">
      <c r="A16246" s="1">
        <v>162.410122871398</v>
      </c>
      <c r="B16246" s="1">
        <v>361.13342</v>
      </c>
      <c r="C16246" s="1">
        <v>1.1627091</v>
      </c>
      <c r="D16246" s="1">
        <v>0.033571385</v>
      </c>
      <c r="E16246" s="1">
        <v>4.4584365</v>
      </c>
      <c r="F16246" s="4">
        <f t="shared" si="1"/>
        <v>0.1291899</v>
      </c>
      <c r="G16246" s="4">
        <f t="shared" si="2"/>
        <v>4.446043983</v>
      </c>
    </row>
    <row r="16247">
      <c r="A16247" s="1">
        <v>162.420117378234</v>
      </c>
      <c r="B16247" s="1">
        <v>361.29343</v>
      </c>
      <c r="C16247" s="1">
        <v>1.162749</v>
      </c>
      <c r="D16247" s="1">
        <v>0.044558384</v>
      </c>
      <c r="E16247" s="1">
        <v>4.460412</v>
      </c>
      <c r="F16247" s="4">
        <f t="shared" si="1"/>
        <v>0.1291943333</v>
      </c>
      <c r="G16247" s="4">
        <f t="shared" si="2"/>
        <v>4.448019415</v>
      </c>
    </row>
    <row r="16248">
      <c r="A16248" s="1">
        <v>162.430127143859</v>
      </c>
      <c r="B16248" s="1">
        <v>361.3849</v>
      </c>
      <c r="C16248" s="1">
        <v>1.1627225</v>
      </c>
      <c r="D16248" s="1">
        <v>0.16541538</v>
      </c>
      <c r="E16248" s="1">
        <v>4.461541</v>
      </c>
      <c r="F16248" s="4">
        <f t="shared" si="1"/>
        <v>0.1291913889</v>
      </c>
      <c r="G16248" s="4">
        <f t="shared" si="2"/>
        <v>4.449148674</v>
      </c>
    </row>
    <row r="16249">
      <c r="A16249" s="1">
        <v>162.439999580383</v>
      </c>
      <c r="B16249" s="1">
        <v>361.3258</v>
      </c>
      <c r="C16249" s="1">
        <v>1.1627225</v>
      </c>
      <c r="D16249" s="1">
        <v>0.2459867</v>
      </c>
      <c r="E16249" s="1">
        <v>4.460812</v>
      </c>
      <c r="F16249" s="4">
        <f t="shared" si="1"/>
        <v>0.1291913889</v>
      </c>
      <c r="G16249" s="4">
        <f t="shared" si="2"/>
        <v>4.448419044</v>
      </c>
    </row>
    <row r="16250">
      <c r="A16250" s="1">
        <v>162.449994087219</v>
      </c>
      <c r="B16250" s="1">
        <v>361.33344</v>
      </c>
      <c r="C16250" s="1">
        <v>1.1627358</v>
      </c>
      <c r="D16250" s="1">
        <v>0.29848012</v>
      </c>
      <c r="E16250" s="1">
        <v>4.460906</v>
      </c>
      <c r="F16250" s="4">
        <f t="shared" si="1"/>
        <v>0.1291928667</v>
      </c>
      <c r="G16250" s="4">
        <f t="shared" si="2"/>
        <v>4.448513365</v>
      </c>
    </row>
    <row r="16251">
      <c r="A16251" s="1">
        <v>162.460125923156</v>
      </c>
      <c r="B16251" s="1">
        <v>361.26105</v>
      </c>
      <c r="C16251" s="1">
        <v>1.1627358</v>
      </c>
      <c r="D16251" s="1">
        <v>0.37905145</v>
      </c>
      <c r="E16251" s="1">
        <v>4.4600124</v>
      </c>
      <c r="F16251" s="4">
        <f t="shared" si="1"/>
        <v>0.1291928667</v>
      </c>
      <c r="G16251" s="4">
        <f t="shared" si="2"/>
        <v>4.447619662</v>
      </c>
    </row>
    <row r="16252">
      <c r="A16252" s="1">
        <v>162.470120429992</v>
      </c>
      <c r="B16252" s="1">
        <v>361.17346</v>
      </c>
      <c r="C16252" s="1">
        <v>1.162749</v>
      </c>
      <c r="D16252" s="1">
        <v>0.44619423</v>
      </c>
      <c r="E16252" s="1">
        <v>4.4589305</v>
      </c>
      <c r="F16252" s="4">
        <f t="shared" si="1"/>
        <v>0.1291943333</v>
      </c>
      <c r="G16252" s="4">
        <f t="shared" si="2"/>
        <v>4.446538304</v>
      </c>
    </row>
    <row r="16253">
      <c r="A16253" s="1">
        <v>162.480130195617</v>
      </c>
      <c r="B16253" s="1">
        <v>361.22675</v>
      </c>
      <c r="C16253" s="1">
        <v>1.1630824</v>
      </c>
      <c r="D16253" s="1">
        <v>0.1910517</v>
      </c>
      <c r="E16253" s="1">
        <v>4.459589</v>
      </c>
      <c r="F16253" s="4">
        <f t="shared" si="1"/>
        <v>0.1292313778</v>
      </c>
      <c r="G16253" s="4">
        <f t="shared" si="2"/>
        <v>4.447196205</v>
      </c>
    </row>
    <row r="16254">
      <c r="A16254" s="1">
        <v>162.490124702453</v>
      </c>
      <c r="B16254" s="1">
        <v>361.3544</v>
      </c>
      <c r="C16254" s="1">
        <v>1.1632557</v>
      </c>
      <c r="D16254" s="1">
        <v>0.06164927</v>
      </c>
      <c r="E16254" s="1">
        <v>4.461165</v>
      </c>
      <c r="F16254" s="4">
        <f t="shared" si="1"/>
        <v>0.1292506333</v>
      </c>
      <c r="G16254" s="4">
        <f t="shared" si="2"/>
        <v>4.448772131</v>
      </c>
    </row>
    <row r="16255">
      <c r="A16255" s="1">
        <v>162.500119209289</v>
      </c>
      <c r="B16255" s="1">
        <v>361.4744</v>
      </c>
      <c r="C16255" s="1">
        <v>1.1631757</v>
      </c>
      <c r="D16255" s="1">
        <v>0.20936337</v>
      </c>
      <c r="E16255" s="1">
        <v>4.462646</v>
      </c>
      <c r="F16255" s="4">
        <f t="shared" si="1"/>
        <v>0.1292417444</v>
      </c>
      <c r="G16255" s="4">
        <f t="shared" si="2"/>
        <v>4.450253612</v>
      </c>
    </row>
    <row r="16256">
      <c r="A16256" s="1">
        <v>162.510128974914</v>
      </c>
      <c r="B16256" s="1">
        <v>361.45346</v>
      </c>
      <c r="C16256" s="1">
        <v>1.1631356</v>
      </c>
      <c r="D16256" s="1">
        <v>0.33022034</v>
      </c>
      <c r="E16256" s="1">
        <v>4.462388</v>
      </c>
      <c r="F16256" s="4">
        <f t="shared" si="1"/>
        <v>0.1292372889</v>
      </c>
      <c r="G16256" s="4">
        <f t="shared" si="2"/>
        <v>4.449995094</v>
      </c>
    </row>
    <row r="16257">
      <c r="A16257" s="1">
        <v>162.52012348175</v>
      </c>
      <c r="B16257" s="1">
        <v>361.3601</v>
      </c>
      <c r="C16257" s="1">
        <v>1.1631491</v>
      </c>
      <c r="D16257" s="1">
        <v>0.39614233</v>
      </c>
      <c r="E16257" s="1">
        <v>4.461235</v>
      </c>
      <c r="F16257" s="4">
        <f t="shared" si="1"/>
        <v>0.1292387889</v>
      </c>
      <c r="G16257" s="4">
        <f t="shared" si="2"/>
        <v>4.448842501</v>
      </c>
    </row>
    <row r="16258">
      <c r="A16258" s="1">
        <v>162.529995918273</v>
      </c>
      <c r="B16258" s="1">
        <v>361.34866</v>
      </c>
      <c r="C16258" s="1">
        <v>1.1631757</v>
      </c>
      <c r="D16258" s="1">
        <v>0.43520722</v>
      </c>
      <c r="E16258" s="1">
        <v>4.461094</v>
      </c>
      <c r="F16258" s="4">
        <f t="shared" si="1"/>
        <v>0.1292417444</v>
      </c>
      <c r="G16258" s="4">
        <f t="shared" si="2"/>
        <v>4.448701267</v>
      </c>
    </row>
    <row r="16259">
      <c r="A16259" s="1">
        <v>162.540005683898</v>
      </c>
      <c r="B16259" s="1">
        <v>361.30295</v>
      </c>
      <c r="C16259" s="1">
        <v>1.163549</v>
      </c>
      <c r="D16259" s="1">
        <v>0.12268815</v>
      </c>
      <c r="E16259" s="1">
        <v>4.46053</v>
      </c>
      <c r="F16259" s="4">
        <f t="shared" si="1"/>
        <v>0.1292832222</v>
      </c>
      <c r="G16259" s="4">
        <f t="shared" si="2"/>
        <v>4.448136946</v>
      </c>
    </row>
    <row r="16260">
      <c r="A16260" s="1">
        <v>162.550000190734</v>
      </c>
      <c r="B16260" s="1">
        <v>361.48962</v>
      </c>
      <c r="C16260" s="1">
        <v>1.1636422</v>
      </c>
      <c r="D16260" s="1">
        <v>0.10315571</v>
      </c>
      <c r="E16260" s="1">
        <v>4.4628344</v>
      </c>
      <c r="F16260" s="4">
        <f t="shared" si="1"/>
        <v>0.1292935778</v>
      </c>
      <c r="G16260" s="4">
        <f t="shared" si="2"/>
        <v>4.450441514</v>
      </c>
    </row>
    <row r="16261">
      <c r="A16261" s="1">
        <v>162.560132026672</v>
      </c>
      <c r="B16261" s="1">
        <v>361.5563</v>
      </c>
      <c r="C16261" s="1">
        <v>1.163549</v>
      </c>
      <c r="D16261" s="1">
        <v>0.26429835</v>
      </c>
      <c r="E16261" s="1">
        <v>4.4636574</v>
      </c>
      <c r="F16261" s="4">
        <f t="shared" si="1"/>
        <v>0.1292832222</v>
      </c>
      <c r="G16261" s="4">
        <f t="shared" si="2"/>
        <v>4.451264723</v>
      </c>
    </row>
    <row r="16262">
      <c r="A16262" s="1">
        <v>162.570004463195</v>
      </c>
      <c r="B16262" s="1">
        <v>361.5201</v>
      </c>
      <c r="C16262" s="1">
        <v>1.1635224</v>
      </c>
      <c r="D16262" s="1">
        <v>0.37172678</v>
      </c>
      <c r="E16262" s="1">
        <v>4.4632106</v>
      </c>
      <c r="F16262" s="4">
        <f t="shared" si="1"/>
        <v>0.1292802667</v>
      </c>
      <c r="G16262" s="4">
        <f t="shared" si="2"/>
        <v>4.45081781</v>
      </c>
    </row>
    <row r="16263">
      <c r="A16263" s="1">
        <v>162.579998970031</v>
      </c>
      <c r="B16263" s="1">
        <v>361.5144</v>
      </c>
      <c r="C16263" s="1">
        <v>1.1635224</v>
      </c>
      <c r="D16263" s="1">
        <v>0.43886957</v>
      </c>
      <c r="E16263" s="1">
        <v>4.46314</v>
      </c>
      <c r="F16263" s="4">
        <f t="shared" si="1"/>
        <v>0.1292802667</v>
      </c>
      <c r="G16263" s="4">
        <f t="shared" si="2"/>
        <v>4.45074744</v>
      </c>
    </row>
    <row r="16264">
      <c r="A16264" s="1">
        <v>162.589993476867</v>
      </c>
      <c r="B16264" s="1">
        <v>361.42868</v>
      </c>
      <c r="C16264" s="1">
        <v>1.1638156</v>
      </c>
      <c r="D16264" s="1">
        <v>0.21180493</v>
      </c>
      <c r="E16264" s="1">
        <v>4.462082</v>
      </c>
      <c r="F16264" s="4">
        <f t="shared" si="1"/>
        <v>0.1293128444</v>
      </c>
      <c r="G16264" s="4">
        <f t="shared" si="2"/>
        <v>4.449689168</v>
      </c>
    </row>
    <row r="16265">
      <c r="A16265" s="1">
        <v>162.600125312805</v>
      </c>
      <c r="B16265" s="1">
        <v>361.62677</v>
      </c>
      <c r="C16265" s="1">
        <v>1.1640688</v>
      </c>
      <c r="D16265" s="1">
        <v>0.027467497</v>
      </c>
      <c r="E16265" s="1">
        <v>4.4645276</v>
      </c>
      <c r="F16265" s="4">
        <f t="shared" si="1"/>
        <v>0.1293409778</v>
      </c>
      <c r="G16265" s="4">
        <f t="shared" si="2"/>
        <v>4.452134723</v>
      </c>
    </row>
    <row r="16266">
      <c r="A16266" s="1">
        <v>162.610119819641</v>
      </c>
      <c r="B16266" s="1">
        <v>361.7068</v>
      </c>
      <c r="C16266" s="1">
        <v>1.1640289</v>
      </c>
      <c r="D16266" s="1">
        <v>0.13489594</v>
      </c>
      <c r="E16266" s="1">
        <v>4.465515</v>
      </c>
      <c r="F16266" s="4">
        <f t="shared" si="1"/>
        <v>0.1293365444</v>
      </c>
      <c r="G16266" s="4">
        <f t="shared" si="2"/>
        <v>4.453122748</v>
      </c>
    </row>
    <row r="16267">
      <c r="A16267" s="1">
        <v>162.619992256164</v>
      </c>
      <c r="B16267" s="1">
        <v>361.7068</v>
      </c>
      <c r="C16267" s="1">
        <v>1.1640289</v>
      </c>
      <c r="D16267" s="1">
        <v>0.21546726</v>
      </c>
      <c r="E16267" s="1">
        <v>4.465515</v>
      </c>
      <c r="F16267" s="4">
        <f t="shared" si="1"/>
        <v>0.1293365444</v>
      </c>
      <c r="G16267" s="4">
        <f t="shared" si="2"/>
        <v>4.453122748</v>
      </c>
    </row>
    <row r="16268">
      <c r="A16268" s="1">
        <v>162.630002021789</v>
      </c>
      <c r="B16268" s="1">
        <v>361.69156</v>
      </c>
      <c r="C16268" s="1">
        <v>1.1640289</v>
      </c>
      <c r="D16268" s="1">
        <v>0.29603857</v>
      </c>
      <c r="E16268" s="1">
        <v>4.4653273</v>
      </c>
      <c r="F16268" s="4">
        <f t="shared" si="1"/>
        <v>0.1293365444</v>
      </c>
      <c r="G16268" s="4">
        <f t="shared" si="2"/>
        <v>4.4529346</v>
      </c>
    </row>
    <row r="16269">
      <c r="A16269" s="1">
        <v>162.639996528625</v>
      </c>
      <c r="B16269" s="1">
        <v>361.57156</v>
      </c>
      <c r="C16269" s="1">
        <v>1.1640289</v>
      </c>
      <c r="D16269" s="1">
        <v>0.36318135</v>
      </c>
      <c r="E16269" s="1">
        <v>4.4638457</v>
      </c>
      <c r="F16269" s="4">
        <f t="shared" si="1"/>
        <v>0.1293365444</v>
      </c>
      <c r="G16269" s="4">
        <f t="shared" si="2"/>
        <v>4.451453119</v>
      </c>
    </row>
    <row r="16270">
      <c r="A16270" s="1">
        <v>162.65000629425</v>
      </c>
      <c r="B16270" s="1">
        <v>361.5487</v>
      </c>
      <c r="C16270" s="1">
        <v>1.1640421</v>
      </c>
      <c r="D16270" s="1">
        <v>0.4303241</v>
      </c>
      <c r="E16270" s="1">
        <v>4.4635634</v>
      </c>
      <c r="F16270" s="4">
        <f t="shared" si="1"/>
        <v>0.1293380111</v>
      </c>
      <c r="G16270" s="4">
        <f t="shared" si="2"/>
        <v>4.451170896</v>
      </c>
    </row>
    <row r="16271">
      <c r="A16271" s="1">
        <v>162.660122871398</v>
      </c>
      <c r="B16271" s="1">
        <v>361.49725</v>
      </c>
      <c r="C16271" s="1">
        <v>1.1642287</v>
      </c>
      <c r="D16271" s="1">
        <v>0.32899958</v>
      </c>
      <c r="E16271" s="1">
        <v>4.4629283</v>
      </c>
      <c r="F16271" s="4">
        <f t="shared" si="1"/>
        <v>0.1293587444</v>
      </c>
      <c r="G16271" s="4">
        <f t="shared" si="2"/>
        <v>4.450535711</v>
      </c>
    </row>
    <row r="16272">
      <c r="A16272" s="1">
        <v>162.670117378234</v>
      </c>
      <c r="B16272" s="1">
        <v>361.64014</v>
      </c>
      <c r="C16272" s="1">
        <v>1.1646287</v>
      </c>
      <c r="D16272" s="1">
        <v>-0.025025941</v>
      </c>
      <c r="E16272" s="1">
        <v>4.4646926</v>
      </c>
      <c r="F16272" s="4">
        <f t="shared" si="1"/>
        <v>0.1294031889</v>
      </c>
      <c r="G16272" s="4">
        <f t="shared" si="2"/>
        <v>4.452299785</v>
      </c>
    </row>
    <row r="16273">
      <c r="A16273" s="1">
        <v>162.680005073547</v>
      </c>
      <c r="B16273" s="1">
        <v>361.8801</v>
      </c>
      <c r="C16273" s="1">
        <v>1.164642</v>
      </c>
      <c r="D16273" s="1">
        <v>0.026246719</v>
      </c>
      <c r="E16273" s="1">
        <v>4.467655</v>
      </c>
      <c r="F16273" s="4">
        <f t="shared" si="1"/>
        <v>0.1294046667</v>
      </c>
      <c r="G16273" s="4">
        <f t="shared" si="2"/>
        <v>4.455262254</v>
      </c>
    </row>
    <row r="16274">
      <c r="A16274" s="1">
        <v>162.690121650695</v>
      </c>
      <c r="B16274" s="1">
        <v>361.83252</v>
      </c>
      <c r="C16274" s="1">
        <v>1.164602</v>
      </c>
      <c r="D16274" s="1">
        <v>0.13245438</v>
      </c>
      <c r="E16274" s="1">
        <v>4.4670672</v>
      </c>
      <c r="F16274" s="4">
        <f t="shared" si="1"/>
        <v>0.1294002222</v>
      </c>
      <c r="G16274" s="4">
        <f t="shared" si="2"/>
        <v>4.454674847</v>
      </c>
    </row>
    <row r="16275">
      <c r="A16275" s="1">
        <v>162.70013141632</v>
      </c>
      <c r="B16275" s="1">
        <v>361.8668</v>
      </c>
      <c r="C16275" s="1">
        <v>1.1646153</v>
      </c>
      <c r="D16275" s="1">
        <v>0.19959715</v>
      </c>
      <c r="E16275" s="1">
        <v>4.4674907</v>
      </c>
      <c r="F16275" s="4">
        <f t="shared" si="1"/>
        <v>0.1294017</v>
      </c>
      <c r="G16275" s="4">
        <f t="shared" si="2"/>
        <v>4.455098057</v>
      </c>
    </row>
    <row r="16276">
      <c r="A16276" s="1">
        <v>162.710003852844</v>
      </c>
      <c r="B16276" s="1">
        <v>361.83063</v>
      </c>
      <c r="C16276" s="1">
        <v>1.1646553</v>
      </c>
      <c r="D16276" s="1">
        <v>0.23744126</v>
      </c>
      <c r="E16276" s="1">
        <v>4.4670444</v>
      </c>
      <c r="F16276" s="4">
        <f t="shared" si="1"/>
        <v>0.1294061444</v>
      </c>
      <c r="G16276" s="4">
        <f t="shared" si="2"/>
        <v>4.454651514</v>
      </c>
    </row>
    <row r="16277">
      <c r="A16277" s="1">
        <v>162.71999835968</v>
      </c>
      <c r="B16277" s="1">
        <v>361.77155</v>
      </c>
      <c r="C16277" s="1">
        <v>1.1647353</v>
      </c>
      <c r="D16277" s="1">
        <v>0.21790881</v>
      </c>
      <c r="E16277" s="1">
        <v>4.466315</v>
      </c>
      <c r="F16277" s="4">
        <f t="shared" si="1"/>
        <v>0.1294150333</v>
      </c>
      <c r="G16277" s="4">
        <f t="shared" si="2"/>
        <v>4.453922131</v>
      </c>
    </row>
    <row r="16278">
      <c r="A16278" s="1">
        <v>162.729992866516</v>
      </c>
      <c r="B16278" s="1">
        <v>361.80014</v>
      </c>
      <c r="C16278" s="1">
        <v>1.164802</v>
      </c>
      <c r="D16278" s="1">
        <v>0.24232437</v>
      </c>
      <c r="E16278" s="1">
        <v>4.4666677</v>
      </c>
      <c r="F16278" s="4">
        <f t="shared" si="1"/>
        <v>0.1294224444</v>
      </c>
      <c r="G16278" s="4">
        <f t="shared" si="2"/>
        <v>4.454275094</v>
      </c>
    </row>
    <row r="16279">
      <c r="A16279" s="1">
        <v>162.740002632141</v>
      </c>
      <c r="B16279" s="1">
        <v>361.7811</v>
      </c>
      <c r="C16279" s="1">
        <v>1.164842</v>
      </c>
      <c r="D16279" s="1">
        <v>0.2667399</v>
      </c>
      <c r="E16279" s="1">
        <v>4.4664326</v>
      </c>
      <c r="F16279" s="4">
        <f t="shared" si="1"/>
        <v>0.1294268889</v>
      </c>
      <c r="G16279" s="4">
        <f t="shared" si="2"/>
        <v>4.454040032</v>
      </c>
    </row>
    <row r="16280">
      <c r="A16280" s="1">
        <v>162.750119209289</v>
      </c>
      <c r="B16280" s="1">
        <v>361.7811</v>
      </c>
      <c r="C16280" s="1">
        <v>1.1648686</v>
      </c>
      <c r="D16280" s="1">
        <v>0.3058048</v>
      </c>
      <c r="E16280" s="1">
        <v>4.4664326</v>
      </c>
      <c r="F16280" s="4">
        <f t="shared" si="1"/>
        <v>0.1294298444</v>
      </c>
      <c r="G16280" s="4">
        <f t="shared" si="2"/>
        <v>4.454040032</v>
      </c>
    </row>
    <row r="16281">
      <c r="A16281" s="1">
        <v>162.760128974914</v>
      </c>
      <c r="B16281" s="1">
        <v>361.77728</v>
      </c>
      <c r="C16281" s="1">
        <v>1.164922</v>
      </c>
      <c r="D16281" s="1">
        <v>0.32899958</v>
      </c>
      <c r="E16281" s="1">
        <v>4.4663854</v>
      </c>
      <c r="F16281" s="4">
        <f t="shared" si="1"/>
        <v>0.1294357778</v>
      </c>
      <c r="G16281" s="4">
        <f t="shared" si="2"/>
        <v>4.453992872</v>
      </c>
    </row>
    <row r="16282">
      <c r="A16282" s="1">
        <v>162.770001411438</v>
      </c>
      <c r="B16282" s="1">
        <v>361.74106</v>
      </c>
      <c r="C16282" s="1">
        <v>1.1649619</v>
      </c>
      <c r="D16282" s="1">
        <v>0.35341513</v>
      </c>
      <c r="E16282" s="1">
        <v>4.4659386</v>
      </c>
      <c r="F16282" s="4">
        <f t="shared" si="1"/>
        <v>0.1294402111</v>
      </c>
      <c r="G16282" s="4">
        <f t="shared" si="2"/>
        <v>4.453545711</v>
      </c>
    </row>
    <row r="16283">
      <c r="A16283" s="1">
        <v>162.779995918273</v>
      </c>
      <c r="B16283" s="1">
        <v>361.76013</v>
      </c>
      <c r="C16283" s="1">
        <v>1.1649885</v>
      </c>
      <c r="D16283" s="1">
        <v>0.40590855</v>
      </c>
      <c r="E16283" s="1">
        <v>4.4661736</v>
      </c>
      <c r="F16283" s="4">
        <f t="shared" si="1"/>
        <v>0.1294431667</v>
      </c>
      <c r="G16283" s="4">
        <f t="shared" si="2"/>
        <v>4.453781143</v>
      </c>
    </row>
    <row r="16284">
      <c r="A16284" s="1">
        <v>162.790005683898</v>
      </c>
      <c r="B16284" s="1">
        <v>361.71442</v>
      </c>
      <c r="C16284" s="1">
        <v>1.1651752</v>
      </c>
      <c r="D16284" s="1">
        <v>0.2899347</v>
      </c>
      <c r="E16284" s="1">
        <v>4.4656096</v>
      </c>
      <c r="F16284" s="4">
        <f t="shared" si="1"/>
        <v>0.1294639111</v>
      </c>
      <c r="G16284" s="4">
        <f t="shared" si="2"/>
        <v>4.453216822</v>
      </c>
    </row>
    <row r="16285">
      <c r="A16285" s="1">
        <v>162.800122261047</v>
      </c>
      <c r="B16285" s="1">
        <v>361.91632</v>
      </c>
      <c r="C16285" s="1">
        <v>1.1654685</v>
      </c>
      <c r="D16285" s="1">
        <v>0.064090826</v>
      </c>
      <c r="E16285" s="1">
        <v>4.468102</v>
      </c>
      <c r="F16285" s="4">
        <f t="shared" si="1"/>
        <v>0.1294965</v>
      </c>
      <c r="G16285" s="4">
        <f t="shared" si="2"/>
        <v>4.455709415</v>
      </c>
    </row>
    <row r="16286">
      <c r="A16286" s="1">
        <v>162.80999469757</v>
      </c>
      <c r="B16286" s="1">
        <v>362.01157</v>
      </c>
      <c r="C16286" s="1">
        <v>1.1654018</v>
      </c>
      <c r="D16286" s="1">
        <v>0.19837637</v>
      </c>
      <c r="E16286" s="1">
        <v>4.469278</v>
      </c>
      <c r="F16286" s="4">
        <f t="shared" si="1"/>
        <v>0.1294890889</v>
      </c>
      <c r="G16286" s="4">
        <f t="shared" si="2"/>
        <v>4.456885341</v>
      </c>
    </row>
    <row r="16287">
      <c r="A16287" s="1">
        <v>162.820004463195</v>
      </c>
      <c r="B16287" s="1">
        <v>361.99445</v>
      </c>
      <c r="C16287" s="1">
        <v>1.1653752</v>
      </c>
      <c r="D16287" s="1">
        <v>0.29237625</v>
      </c>
      <c r="E16287" s="1">
        <v>4.4690666</v>
      </c>
      <c r="F16287" s="4">
        <f t="shared" si="1"/>
        <v>0.1294861333</v>
      </c>
      <c r="G16287" s="4">
        <f t="shared" si="2"/>
        <v>4.456673983</v>
      </c>
    </row>
    <row r="16288">
      <c r="A16288" s="1">
        <v>162.830121040344</v>
      </c>
      <c r="B16288" s="1">
        <v>361.99445</v>
      </c>
      <c r="C16288" s="1">
        <v>1.1653752</v>
      </c>
      <c r="D16288" s="1">
        <v>0.37294757</v>
      </c>
      <c r="E16288" s="1">
        <v>4.4690666</v>
      </c>
      <c r="F16288" s="4">
        <f t="shared" si="1"/>
        <v>0.1294861333</v>
      </c>
      <c r="G16288" s="4">
        <f t="shared" si="2"/>
        <v>4.456673983</v>
      </c>
    </row>
    <row r="16289">
      <c r="A16289" s="1">
        <v>162.840130805969</v>
      </c>
      <c r="B16289" s="1">
        <v>361.89157</v>
      </c>
      <c r="C16289" s="1">
        <v>1.1653752</v>
      </c>
      <c r="D16289" s="1">
        <v>0.4535189</v>
      </c>
      <c r="E16289" s="1">
        <v>4.4677963</v>
      </c>
      <c r="F16289" s="4">
        <f t="shared" si="1"/>
        <v>0.1294861333</v>
      </c>
      <c r="G16289" s="4">
        <f t="shared" si="2"/>
        <v>4.455403859</v>
      </c>
    </row>
    <row r="16290">
      <c r="A16290" s="1">
        <v>162.850125312805</v>
      </c>
      <c r="B16290" s="1">
        <v>361.8839</v>
      </c>
      <c r="C16290" s="1">
        <v>1.1656684</v>
      </c>
      <c r="D16290" s="1">
        <v>0.22645426</v>
      </c>
      <c r="E16290" s="1">
        <v>4.467702</v>
      </c>
      <c r="F16290" s="4">
        <f t="shared" si="1"/>
        <v>0.1295187111</v>
      </c>
      <c r="G16290" s="4">
        <f t="shared" si="2"/>
        <v>4.455309168</v>
      </c>
    </row>
    <row r="16291">
      <c r="A16291" s="1">
        <v>162.860119819641</v>
      </c>
      <c r="B16291" s="1">
        <v>362.04016</v>
      </c>
      <c r="C16291" s="1">
        <v>1.165935</v>
      </c>
      <c r="D16291" s="1">
        <v>0.014038943</v>
      </c>
      <c r="E16291" s="1">
        <v>4.4696307</v>
      </c>
      <c r="F16291" s="4">
        <f t="shared" si="1"/>
        <v>0.1295483333</v>
      </c>
      <c r="G16291" s="4">
        <f t="shared" si="2"/>
        <v>4.457238304</v>
      </c>
    </row>
    <row r="16292">
      <c r="A16292" s="1">
        <v>162.869992256164</v>
      </c>
      <c r="B16292" s="1">
        <v>362.12012</v>
      </c>
      <c r="C16292" s="1">
        <v>1.1659083</v>
      </c>
      <c r="D16292" s="1">
        <v>0.121467374</v>
      </c>
      <c r="E16292" s="1">
        <v>4.4706182</v>
      </c>
      <c r="F16292" s="4">
        <f t="shared" si="1"/>
        <v>0.1295453667</v>
      </c>
      <c r="G16292" s="4">
        <f t="shared" si="2"/>
        <v>4.458225464</v>
      </c>
    </row>
    <row r="16293">
      <c r="A16293" s="1">
        <v>162.880002021789</v>
      </c>
      <c r="B16293" s="1">
        <v>362.16016</v>
      </c>
      <c r="C16293" s="1">
        <v>1.1659083</v>
      </c>
      <c r="D16293" s="1">
        <v>0.18861015</v>
      </c>
      <c r="E16293" s="1">
        <v>4.4711123</v>
      </c>
      <c r="F16293" s="4">
        <f t="shared" si="1"/>
        <v>0.1295453667</v>
      </c>
      <c r="G16293" s="4">
        <f t="shared" si="2"/>
        <v>4.458719785</v>
      </c>
    </row>
    <row r="16294">
      <c r="A16294" s="1">
        <v>162.890118598938</v>
      </c>
      <c r="B16294" s="1">
        <v>362.1068</v>
      </c>
      <c r="C16294" s="1">
        <v>1.1659083</v>
      </c>
      <c r="D16294" s="1">
        <v>0.26918146</v>
      </c>
      <c r="E16294" s="1">
        <v>4.4704537</v>
      </c>
      <c r="F16294" s="4">
        <f t="shared" si="1"/>
        <v>0.1295453667</v>
      </c>
      <c r="G16294" s="4">
        <f t="shared" si="2"/>
        <v>4.45806102</v>
      </c>
    </row>
    <row r="16295">
      <c r="A16295" s="1">
        <v>162.90000629425</v>
      </c>
      <c r="B16295" s="1">
        <v>362.08395</v>
      </c>
      <c r="C16295" s="1">
        <v>1.1659217</v>
      </c>
      <c r="D16295" s="1">
        <v>0.3216749</v>
      </c>
      <c r="E16295" s="1">
        <v>4.4701715</v>
      </c>
      <c r="F16295" s="4">
        <f t="shared" si="1"/>
        <v>0.1295468556</v>
      </c>
      <c r="G16295" s="4">
        <f t="shared" si="2"/>
        <v>4.457778921</v>
      </c>
    </row>
    <row r="16296">
      <c r="A16296" s="1">
        <v>162.910000801086</v>
      </c>
      <c r="B16296" s="1">
        <v>362.00967</v>
      </c>
      <c r="C16296" s="1">
        <v>1.1659217</v>
      </c>
      <c r="D16296" s="1">
        <v>0.40224624</v>
      </c>
      <c r="E16296" s="1">
        <v>4.4692545</v>
      </c>
      <c r="F16296" s="4">
        <f t="shared" si="1"/>
        <v>0.1295468556</v>
      </c>
      <c r="G16296" s="4">
        <f t="shared" si="2"/>
        <v>4.456861884</v>
      </c>
    </row>
    <row r="16297">
      <c r="A16297" s="1">
        <v>162.919995307922</v>
      </c>
      <c r="B16297" s="1">
        <v>361.93536</v>
      </c>
      <c r="C16297" s="1">
        <v>1.1660551</v>
      </c>
      <c r="D16297" s="1">
        <v>0.3436489</v>
      </c>
      <c r="E16297" s="1">
        <v>4.468337</v>
      </c>
      <c r="F16297" s="4">
        <f t="shared" si="1"/>
        <v>0.1295616778</v>
      </c>
      <c r="G16297" s="4">
        <f t="shared" si="2"/>
        <v>4.455944477</v>
      </c>
    </row>
    <row r="16298">
      <c r="A16298" s="1">
        <v>162.930005073547</v>
      </c>
      <c r="B16298" s="1">
        <v>362.11255</v>
      </c>
      <c r="C16298" s="1">
        <v>1.1665082</v>
      </c>
      <c r="D16298" s="1">
        <v>-0.053103827</v>
      </c>
      <c r="E16298" s="1">
        <v>4.470525</v>
      </c>
      <c r="F16298" s="4">
        <f t="shared" si="1"/>
        <v>0.1296120222</v>
      </c>
      <c r="G16298" s="4">
        <f t="shared" si="2"/>
        <v>4.458132007</v>
      </c>
    </row>
    <row r="16299">
      <c r="A16299" s="1">
        <v>162.939999580383</v>
      </c>
      <c r="B16299" s="1">
        <v>362.3049</v>
      </c>
      <c r="C16299" s="1">
        <v>1.1665481</v>
      </c>
      <c r="D16299" s="1">
        <v>-0.028688274</v>
      </c>
      <c r="E16299" s="1">
        <v>4.4728994</v>
      </c>
      <c r="F16299" s="4">
        <f t="shared" si="1"/>
        <v>0.1296164556</v>
      </c>
      <c r="G16299" s="4">
        <f t="shared" si="2"/>
        <v>4.460506699</v>
      </c>
    </row>
    <row r="16300">
      <c r="A16300" s="1">
        <v>162.95013141632</v>
      </c>
      <c r="B16300" s="1">
        <v>362.40396</v>
      </c>
      <c r="C16300" s="1">
        <v>1.1664948</v>
      </c>
      <c r="D16300" s="1">
        <v>0.105597265</v>
      </c>
      <c r="E16300" s="1">
        <v>4.474122</v>
      </c>
      <c r="F16300" s="4">
        <f t="shared" si="1"/>
        <v>0.1296105333</v>
      </c>
      <c r="G16300" s="4">
        <f t="shared" si="2"/>
        <v>4.461729662</v>
      </c>
    </row>
    <row r="16301">
      <c r="A16301" s="1">
        <v>162.960003852844</v>
      </c>
      <c r="B16301" s="1">
        <v>362.37158</v>
      </c>
      <c r="C16301" s="1">
        <v>1.1665082</v>
      </c>
      <c r="D16301" s="1">
        <v>0.15809071</v>
      </c>
      <c r="E16301" s="1">
        <v>4.473723</v>
      </c>
      <c r="F16301" s="4">
        <f t="shared" si="1"/>
        <v>0.1296120222</v>
      </c>
      <c r="G16301" s="4">
        <f t="shared" si="2"/>
        <v>4.461329909</v>
      </c>
    </row>
    <row r="16302">
      <c r="A16302" s="1">
        <v>162.970120429992</v>
      </c>
      <c r="B16302" s="1">
        <v>362.28018</v>
      </c>
      <c r="C16302" s="1">
        <v>1.1665082</v>
      </c>
      <c r="D16302" s="1">
        <v>0.23866203</v>
      </c>
      <c r="E16302" s="1">
        <v>4.4725943</v>
      </c>
      <c r="F16302" s="4">
        <f t="shared" si="1"/>
        <v>0.1296120222</v>
      </c>
      <c r="G16302" s="4">
        <f t="shared" si="2"/>
        <v>4.460201514</v>
      </c>
    </row>
    <row r="16303">
      <c r="A16303" s="1">
        <v>162.979992866516</v>
      </c>
      <c r="B16303" s="1">
        <v>362.263</v>
      </c>
      <c r="C16303" s="1">
        <v>1.1665082</v>
      </c>
      <c r="D16303" s="1">
        <v>0.3058048</v>
      </c>
      <c r="E16303" s="1">
        <v>4.472382</v>
      </c>
      <c r="F16303" s="4">
        <f t="shared" si="1"/>
        <v>0.1296120222</v>
      </c>
      <c r="G16303" s="4">
        <f t="shared" si="2"/>
        <v>4.459989415</v>
      </c>
    </row>
    <row r="16304">
      <c r="A16304" s="1">
        <v>162.990002632141</v>
      </c>
      <c r="B16304" s="1">
        <v>362.17346</v>
      </c>
      <c r="C16304" s="1">
        <v>1.1665215</v>
      </c>
      <c r="D16304" s="1">
        <v>0.37294757</v>
      </c>
      <c r="E16304" s="1">
        <v>4.4712768</v>
      </c>
      <c r="F16304" s="4">
        <f t="shared" si="1"/>
        <v>0.1296135</v>
      </c>
      <c r="G16304" s="4">
        <f t="shared" si="2"/>
        <v>4.458883983</v>
      </c>
    </row>
    <row r="16305">
      <c r="A16305" s="1">
        <v>162.999997138977</v>
      </c>
      <c r="B16305" s="1">
        <v>362.14108</v>
      </c>
      <c r="C16305" s="1">
        <v>1.1665349</v>
      </c>
      <c r="D16305" s="1">
        <v>0.44009033</v>
      </c>
      <c r="E16305" s="1">
        <v>4.4708767</v>
      </c>
      <c r="F16305" s="4">
        <f t="shared" si="1"/>
        <v>0.1296149889</v>
      </c>
      <c r="G16305" s="4">
        <f t="shared" si="2"/>
        <v>4.45848423</v>
      </c>
    </row>
    <row r="16306">
      <c r="A16306" s="1">
        <v>163.010006904602</v>
      </c>
      <c r="B16306" s="1">
        <v>362.11444</v>
      </c>
      <c r="C16306" s="1">
        <v>1.1668681</v>
      </c>
      <c r="D16306" s="1">
        <v>0.15686993</v>
      </c>
      <c r="E16306" s="1">
        <v>4.4705477</v>
      </c>
      <c r="F16306" s="4">
        <f t="shared" si="1"/>
        <v>0.1296520111</v>
      </c>
      <c r="G16306" s="4">
        <f t="shared" si="2"/>
        <v>4.458155341</v>
      </c>
    </row>
    <row r="16307">
      <c r="A16307" s="1">
        <v>163.02012348175</v>
      </c>
      <c r="B16307" s="1">
        <v>362.2992</v>
      </c>
      <c r="C16307" s="1">
        <v>1.1671214</v>
      </c>
      <c r="D16307" s="1">
        <v>-0.029909052</v>
      </c>
      <c r="E16307" s="1">
        <v>4.4728293</v>
      </c>
      <c r="F16307" s="4">
        <f t="shared" si="1"/>
        <v>0.1296801556</v>
      </c>
      <c r="G16307" s="4">
        <f t="shared" si="2"/>
        <v>4.460436328</v>
      </c>
    </row>
    <row r="16308">
      <c r="A16308" s="1">
        <v>163.030117988586</v>
      </c>
      <c r="B16308" s="1">
        <v>362.47443</v>
      </c>
      <c r="C16308" s="1">
        <v>1.1670147</v>
      </c>
      <c r="D16308" s="1">
        <v>0.15809071</v>
      </c>
      <c r="E16308" s="1">
        <v>4.4749923</v>
      </c>
      <c r="F16308" s="4">
        <f t="shared" si="1"/>
        <v>0.1296683</v>
      </c>
      <c r="G16308" s="4">
        <f t="shared" si="2"/>
        <v>4.462599662</v>
      </c>
    </row>
    <row r="16309">
      <c r="A16309" s="1">
        <v>163.040005683898</v>
      </c>
      <c r="B16309" s="1">
        <v>362.39822</v>
      </c>
      <c r="C16309" s="1">
        <v>1.1669748</v>
      </c>
      <c r="D16309" s="1">
        <v>0.26551914</v>
      </c>
      <c r="E16309" s="1">
        <v>4.4740515</v>
      </c>
      <c r="F16309" s="4">
        <f t="shared" si="1"/>
        <v>0.1296638667</v>
      </c>
      <c r="G16309" s="4">
        <f t="shared" si="2"/>
        <v>4.461658798</v>
      </c>
    </row>
    <row r="16310">
      <c r="A16310" s="1">
        <v>163.050000190734</v>
      </c>
      <c r="B16310" s="1">
        <v>362.40967</v>
      </c>
      <c r="C16310" s="1">
        <v>1.1669881</v>
      </c>
      <c r="D16310" s="1">
        <v>0.3326619</v>
      </c>
      <c r="E16310" s="1">
        <v>4.474193</v>
      </c>
      <c r="F16310" s="4">
        <f t="shared" si="1"/>
        <v>0.1296653444</v>
      </c>
      <c r="G16310" s="4">
        <f t="shared" si="2"/>
        <v>4.461800156</v>
      </c>
    </row>
    <row r="16311">
      <c r="A16311" s="1">
        <v>163.060132026672</v>
      </c>
      <c r="B16311" s="1">
        <v>362.32776</v>
      </c>
      <c r="C16311" s="1">
        <v>1.1669881</v>
      </c>
      <c r="D16311" s="1">
        <v>0.39980468</v>
      </c>
      <c r="E16311" s="1">
        <v>4.4731817</v>
      </c>
      <c r="F16311" s="4">
        <f t="shared" si="1"/>
        <v>0.1296653444</v>
      </c>
      <c r="G16311" s="4">
        <f t="shared" si="2"/>
        <v>4.460788921</v>
      </c>
    </row>
    <row r="16312">
      <c r="A16312" s="1">
        <v>163.070126533508</v>
      </c>
      <c r="B16312" s="1">
        <v>362.24777</v>
      </c>
      <c r="C16312" s="1">
        <v>1.1671481</v>
      </c>
      <c r="D16312" s="1">
        <v>0.3119087</v>
      </c>
      <c r="E16312" s="1">
        <v>4.472194</v>
      </c>
      <c r="F16312" s="4">
        <f t="shared" si="1"/>
        <v>0.1296831222</v>
      </c>
      <c r="G16312" s="4">
        <f t="shared" si="2"/>
        <v>4.45980139</v>
      </c>
    </row>
    <row r="16313">
      <c r="A16313" s="1">
        <v>163.079998970031</v>
      </c>
      <c r="B16313" s="1">
        <v>362.383</v>
      </c>
      <c r="C16313" s="1">
        <v>1.167468</v>
      </c>
      <c r="D16313" s="1">
        <v>0.05676616</v>
      </c>
      <c r="E16313" s="1">
        <v>4.4738636</v>
      </c>
      <c r="F16313" s="4">
        <f t="shared" si="1"/>
        <v>0.1297186667</v>
      </c>
      <c r="G16313" s="4">
        <f t="shared" si="2"/>
        <v>4.461470896</v>
      </c>
    </row>
    <row r="16314">
      <c r="A16314" s="1">
        <v>163.089993476867</v>
      </c>
      <c r="B16314" s="1">
        <v>362.44208</v>
      </c>
      <c r="C16314" s="1">
        <v>1.1674547</v>
      </c>
      <c r="D16314" s="1">
        <v>0.13611671</v>
      </c>
      <c r="E16314" s="1">
        <v>4.4745927</v>
      </c>
      <c r="F16314" s="4">
        <f t="shared" si="1"/>
        <v>0.1297171889</v>
      </c>
      <c r="G16314" s="4">
        <f t="shared" si="2"/>
        <v>4.462200279</v>
      </c>
    </row>
    <row r="16315">
      <c r="A16315" s="1">
        <v>163.100125312805</v>
      </c>
      <c r="B16315" s="1">
        <v>362.52396</v>
      </c>
      <c r="C16315" s="1">
        <v>1.1674147</v>
      </c>
      <c r="D16315" s="1">
        <v>0.25697368</v>
      </c>
      <c r="E16315" s="1">
        <v>4.475604</v>
      </c>
      <c r="F16315" s="4">
        <f t="shared" si="1"/>
        <v>0.1297127444</v>
      </c>
      <c r="G16315" s="4">
        <f t="shared" si="2"/>
        <v>4.463211143</v>
      </c>
    </row>
    <row r="16316">
      <c r="A16316" s="1">
        <v>163.110119819641</v>
      </c>
      <c r="B16316" s="1">
        <v>362.44775</v>
      </c>
      <c r="C16316" s="1">
        <v>1.1674147</v>
      </c>
      <c r="D16316" s="1">
        <v>0.337545</v>
      </c>
      <c r="E16316" s="1">
        <v>4.4746633</v>
      </c>
      <c r="F16316" s="4">
        <f t="shared" si="1"/>
        <v>0.1297127444</v>
      </c>
      <c r="G16316" s="4">
        <f t="shared" si="2"/>
        <v>4.462270279</v>
      </c>
    </row>
    <row r="16317">
      <c r="A16317" s="1">
        <v>163.119992256164</v>
      </c>
      <c r="B16317" s="1">
        <v>362.3868</v>
      </c>
      <c r="C16317" s="1">
        <v>1.1674147</v>
      </c>
      <c r="D16317" s="1">
        <v>0.4046878</v>
      </c>
      <c r="E16317" s="1">
        <v>4.473911</v>
      </c>
      <c r="F16317" s="4">
        <f t="shared" si="1"/>
        <v>0.1297127444</v>
      </c>
      <c r="G16317" s="4">
        <f t="shared" si="2"/>
        <v>4.46151781</v>
      </c>
    </row>
    <row r="16318">
      <c r="A16318" s="1">
        <v>163.130002021789</v>
      </c>
      <c r="B16318" s="1">
        <v>362.35825</v>
      </c>
      <c r="C16318" s="1">
        <v>1.1674547</v>
      </c>
      <c r="D16318" s="1">
        <v>0.44375268</v>
      </c>
      <c r="E16318" s="1">
        <v>4.473558</v>
      </c>
      <c r="F16318" s="4">
        <f t="shared" si="1"/>
        <v>0.1297171889</v>
      </c>
      <c r="G16318" s="4">
        <f t="shared" si="2"/>
        <v>4.461165341</v>
      </c>
    </row>
    <row r="16319">
      <c r="A16319" s="1">
        <v>163.140118598938</v>
      </c>
      <c r="B16319" s="1">
        <v>362.35825</v>
      </c>
      <c r="C16319" s="1">
        <v>1.167908</v>
      </c>
      <c r="D16319" s="1">
        <v>0.075077824</v>
      </c>
      <c r="E16319" s="1">
        <v>4.473558</v>
      </c>
      <c r="F16319" s="4">
        <f t="shared" si="1"/>
        <v>0.1297675556</v>
      </c>
      <c r="G16319" s="4">
        <f t="shared" si="2"/>
        <v>4.461165341</v>
      </c>
    </row>
    <row r="16320">
      <c r="A16320" s="1">
        <v>163.150128364563</v>
      </c>
      <c r="B16320" s="1">
        <v>362.63635</v>
      </c>
      <c r="C16320" s="1">
        <v>1.1680545</v>
      </c>
      <c r="D16320" s="1">
        <v>-0.04089605</v>
      </c>
      <c r="E16320" s="1">
        <v>4.476991</v>
      </c>
      <c r="F16320" s="4">
        <f t="shared" si="1"/>
        <v>0.1297838333</v>
      </c>
      <c r="G16320" s="4">
        <f t="shared" si="2"/>
        <v>4.464598674</v>
      </c>
    </row>
    <row r="16321">
      <c r="A16321" s="1">
        <v>163.160000801086</v>
      </c>
      <c r="B16321" s="1">
        <v>362.75253</v>
      </c>
      <c r="C16321" s="1">
        <v>1.1680012</v>
      </c>
      <c r="D16321" s="1">
        <v>0.09338949</v>
      </c>
      <c r="E16321" s="1">
        <v>4.4784255</v>
      </c>
      <c r="F16321" s="4">
        <f t="shared" si="1"/>
        <v>0.1297779111</v>
      </c>
      <c r="G16321" s="4">
        <f t="shared" si="2"/>
        <v>4.466032995</v>
      </c>
    </row>
    <row r="16322">
      <c r="A16322" s="1">
        <v>163.169995307922</v>
      </c>
      <c r="B16322" s="1">
        <v>362.6916</v>
      </c>
      <c r="C16322" s="1">
        <v>1.1680012</v>
      </c>
      <c r="D16322" s="1">
        <v>0.16053227</v>
      </c>
      <c r="E16322" s="1">
        <v>4.4776735</v>
      </c>
      <c r="F16322" s="4">
        <f t="shared" si="1"/>
        <v>0.1297779111</v>
      </c>
      <c r="G16322" s="4">
        <f t="shared" si="2"/>
        <v>4.465280773</v>
      </c>
    </row>
    <row r="16323">
      <c r="A16323" s="1">
        <v>163.180127143859</v>
      </c>
      <c r="B16323" s="1">
        <v>362.67828</v>
      </c>
      <c r="C16323" s="1">
        <v>1.1680145</v>
      </c>
      <c r="D16323" s="1">
        <v>0.22767504</v>
      </c>
      <c r="E16323" s="1">
        <v>4.477509</v>
      </c>
      <c r="F16323" s="4">
        <f t="shared" si="1"/>
        <v>0.1297793889</v>
      </c>
      <c r="G16323" s="4">
        <f t="shared" si="2"/>
        <v>4.465116328</v>
      </c>
    </row>
    <row r="16324">
      <c r="A16324" s="1">
        <v>163.189999580383</v>
      </c>
      <c r="B16324" s="1">
        <v>362.56396</v>
      </c>
      <c r="C16324" s="1">
        <v>1.1680145</v>
      </c>
      <c r="D16324" s="1">
        <v>0.30824634</v>
      </c>
      <c r="E16324" s="1">
        <v>4.4760976</v>
      </c>
      <c r="F16324" s="4">
        <f t="shared" si="1"/>
        <v>0.1297793889</v>
      </c>
      <c r="G16324" s="4">
        <f t="shared" si="2"/>
        <v>4.46370497</v>
      </c>
    </row>
    <row r="16325">
      <c r="A16325" s="1">
        <v>163.199994087219</v>
      </c>
      <c r="B16325" s="1">
        <v>362.56396</v>
      </c>
      <c r="C16325" s="1">
        <v>1.1680145</v>
      </c>
      <c r="D16325" s="1">
        <v>0.37538913</v>
      </c>
      <c r="E16325" s="1">
        <v>4.4760976</v>
      </c>
      <c r="F16325" s="4">
        <f t="shared" si="1"/>
        <v>0.1297793889</v>
      </c>
      <c r="G16325" s="4">
        <f t="shared" si="2"/>
        <v>4.46370497</v>
      </c>
    </row>
    <row r="16326">
      <c r="A16326" s="1">
        <v>163.210125923156</v>
      </c>
      <c r="B16326" s="1">
        <v>362.49347</v>
      </c>
      <c r="C16326" s="1">
        <v>1.1680278</v>
      </c>
      <c r="D16326" s="1">
        <v>0.44131112</v>
      </c>
      <c r="E16326" s="1">
        <v>4.4752274</v>
      </c>
      <c r="F16326" s="4">
        <f t="shared" si="1"/>
        <v>0.1297808667</v>
      </c>
      <c r="G16326" s="4">
        <f t="shared" si="2"/>
        <v>4.462834723</v>
      </c>
    </row>
    <row r="16327">
      <c r="A16327" s="1">
        <v>163.21999835968</v>
      </c>
      <c r="B16327" s="1">
        <v>362.44586</v>
      </c>
      <c r="C16327" s="1">
        <v>1.1683211</v>
      </c>
      <c r="D16327" s="1">
        <v>0.21424648</v>
      </c>
      <c r="E16327" s="1">
        <v>4.4746394</v>
      </c>
      <c r="F16327" s="4">
        <f t="shared" si="1"/>
        <v>0.1298134556</v>
      </c>
      <c r="G16327" s="4">
        <f t="shared" si="2"/>
        <v>4.462246946</v>
      </c>
    </row>
    <row r="16328">
      <c r="A16328" s="1">
        <v>163.229992866516</v>
      </c>
      <c r="B16328" s="1">
        <v>362.68588</v>
      </c>
      <c r="C16328" s="1">
        <v>1.1686543</v>
      </c>
      <c r="D16328" s="1">
        <v>-0.068973936</v>
      </c>
      <c r="E16328" s="1">
        <v>4.4776025</v>
      </c>
      <c r="F16328" s="4">
        <f t="shared" si="1"/>
        <v>0.1298504778</v>
      </c>
      <c r="G16328" s="4">
        <f t="shared" si="2"/>
        <v>4.465210156</v>
      </c>
    </row>
    <row r="16329">
      <c r="A16329" s="1">
        <v>163.240124702453</v>
      </c>
      <c r="B16329" s="1">
        <v>362.83066</v>
      </c>
      <c r="C16329" s="1">
        <v>1.1685878</v>
      </c>
      <c r="D16329" s="1">
        <v>0.07874016</v>
      </c>
      <c r="E16329" s="1">
        <v>4.47939</v>
      </c>
      <c r="F16329" s="4">
        <f t="shared" si="1"/>
        <v>0.1298430889</v>
      </c>
      <c r="G16329" s="4">
        <f t="shared" si="2"/>
        <v>4.466997563</v>
      </c>
    </row>
    <row r="16330">
      <c r="A16330" s="1">
        <v>163.250119209289</v>
      </c>
      <c r="B16330" s="1">
        <v>362.844</v>
      </c>
      <c r="C16330" s="1">
        <v>1.1685611</v>
      </c>
      <c r="D16330" s="1">
        <v>0.17274004</v>
      </c>
      <c r="E16330" s="1">
        <v>4.479555</v>
      </c>
      <c r="F16330" s="4">
        <f t="shared" si="1"/>
        <v>0.1298401222</v>
      </c>
      <c r="G16330" s="4">
        <f t="shared" si="2"/>
        <v>4.467162254</v>
      </c>
    </row>
    <row r="16331">
      <c r="A16331" s="1">
        <v>163.260006904602</v>
      </c>
      <c r="B16331" s="1">
        <v>362.76016</v>
      </c>
      <c r="C16331" s="1">
        <v>1.168601</v>
      </c>
      <c r="D16331" s="1">
        <v>0.21058415</v>
      </c>
      <c r="E16331" s="1">
        <v>4.47852</v>
      </c>
      <c r="F16331" s="4">
        <f t="shared" si="1"/>
        <v>0.1298445556</v>
      </c>
      <c r="G16331" s="4">
        <f t="shared" si="2"/>
        <v>4.466127193</v>
      </c>
    </row>
    <row r="16332">
      <c r="A16332" s="1">
        <v>163.270001411438</v>
      </c>
      <c r="B16332" s="1">
        <v>362.71063</v>
      </c>
      <c r="C16332" s="1">
        <v>1.1686411</v>
      </c>
      <c r="D16332" s="1">
        <v>0.24842826</v>
      </c>
      <c r="E16332" s="1">
        <v>4.4779086</v>
      </c>
      <c r="F16332" s="4">
        <f t="shared" si="1"/>
        <v>0.1298490111</v>
      </c>
      <c r="G16332" s="4">
        <f t="shared" si="2"/>
        <v>4.465515711</v>
      </c>
    </row>
    <row r="16333">
      <c r="A16333" s="1">
        <v>163.280117988586</v>
      </c>
      <c r="B16333" s="1">
        <v>362.724</v>
      </c>
      <c r="C16333" s="1">
        <v>1.168681</v>
      </c>
      <c r="D16333" s="1">
        <v>0.2728438</v>
      </c>
      <c r="E16333" s="1">
        <v>4.478073</v>
      </c>
      <c r="F16333" s="4">
        <f t="shared" si="1"/>
        <v>0.1298534444</v>
      </c>
      <c r="G16333" s="4">
        <f t="shared" si="2"/>
        <v>4.465680773</v>
      </c>
    </row>
    <row r="16334">
      <c r="A16334" s="1">
        <v>163.290005683898</v>
      </c>
      <c r="B16334" s="1">
        <v>362.63257</v>
      </c>
      <c r="C16334" s="1">
        <v>1.1687343</v>
      </c>
      <c r="D16334" s="1">
        <v>0.29725936</v>
      </c>
      <c r="E16334" s="1">
        <v>4.4769444</v>
      </c>
      <c r="F16334" s="4">
        <f t="shared" si="1"/>
        <v>0.1298593667</v>
      </c>
      <c r="G16334" s="4">
        <f t="shared" si="2"/>
        <v>4.464552007</v>
      </c>
    </row>
    <row r="16335">
      <c r="A16335" s="1">
        <v>163.300122261047</v>
      </c>
      <c r="B16335" s="1">
        <v>362.66684</v>
      </c>
      <c r="C16335" s="1">
        <v>1.1687876</v>
      </c>
      <c r="D16335" s="1">
        <v>0.3216749</v>
      </c>
      <c r="E16335" s="1">
        <v>4.4773674</v>
      </c>
      <c r="F16335" s="4">
        <f t="shared" si="1"/>
        <v>0.1298652889</v>
      </c>
      <c r="G16335" s="4">
        <f t="shared" si="2"/>
        <v>4.464975094</v>
      </c>
    </row>
    <row r="16336">
      <c r="A16336" s="1">
        <v>163.30999469757</v>
      </c>
      <c r="B16336" s="1">
        <v>362.66302</v>
      </c>
      <c r="C16336" s="1">
        <v>1.1688544</v>
      </c>
      <c r="D16336" s="1">
        <v>0.3338827</v>
      </c>
      <c r="E16336" s="1">
        <v>4.4773207</v>
      </c>
      <c r="F16336" s="4">
        <f t="shared" si="1"/>
        <v>0.1298727111</v>
      </c>
      <c r="G16336" s="4">
        <f t="shared" si="2"/>
        <v>4.464927933</v>
      </c>
    </row>
    <row r="16337">
      <c r="A16337" s="1">
        <v>163.320126533508</v>
      </c>
      <c r="B16337" s="1">
        <v>362.62875</v>
      </c>
      <c r="C16337" s="1">
        <v>1.1689076</v>
      </c>
      <c r="D16337" s="1">
        <v>0.34731123</v>
      </c>
      <c r="E16337" s="1">
        <v>4.4768972</v>
      </c>
      <c r="F16337" s="4">
        <f t="shared" si="1"/>
        <v>0.1298786222</v>
      </c>
      <c r="G16337" s="4">
        <f t="shared" si="2"/>
        <v>4.464504847</v>
      </c>
    </row>
    <row r="16338">
      <c r="A16338" s="1">
        <v>163.330121040344</v>
      </c>
      <c r="B16338" s="1">
        <v>362.66873</v>
      </c>
      <c r="C16338" s="1">
        <v>1.1689476</v>
      </c>
      <c r="D16338" s="1">
        <v>0.37416834</v>
      </c>
      <c r="E16338" s="1">
        <v>4.4773912</v>
      </c>
      <c r="F16338" s="4">
        <f t="shared" si="1"/>
        <v>0.1298830667</v>
      </c>
      <c r="G16338" s="4">
        <f t="shared" si="2"/>
        <v>4.464998427</v>
      </c>
    </row>
    <row r="16339">
      <c r="A16339" s="1">
        <v>163.339993476867</v>
      </c>
      <c r="B16339" s="1">
        <v>362.62494</v>
      </c>
      <c r="C16339" s="1">
        <v>1.1690276</v>
      </c>
      <c r="D16339" s="1">
        <v>0.37050602</v>
      </c>
      <c r="E16339" s="1">
        <v>4.4768505</v>
      </c>
      <c r="F16339" s="4">
        <f t="shared" si="1"/>
        <v>0.1298919556</v>
      </c>
      <c r="G16339" s="4">
        <f t="shared" si="2"/>
        <v>4.46445781</v>
      </c>
    </row>
    <row r="16340">
      <c r="A16340" s="1">
        <v>163.350125312805</v>
      </c>
      <c r="B16340" s="1">
        <v>362.7716</v>
      </c>
      <c r="C16340" s="1">
        <v>1.1694008</v>
      </c>
      <c r="D16340" s="1">
        <v>0.07141549</v>
      </c>
      <c r="E16340" s="1">
        <v>4.4786615</v>
      </c>
      <c r="F16340" s="4">
        <f t="shared" si="1"/>
        <v>0.1299334222</v>
      </c>
      <c r="G16340" s="4">
        <f t="shared" si="2"/>
        <v>4.466268427</v>
      </c>
    </row>
    <row r="16341">
      <c r="A16341" s="1">
        <v>163.360119819641</v>
      </c>
      <c r="B16341" s="1">
        <v>362.9564</v>
      </c>
      <c r="C16341" s="1">
        <v>1.1694275</v>
      </c>
      <c r="D16341" s="1">
        <v>0.095831044</v>
      </c>
      <c r="E16341" s="1">
        <v>4.4809422</v>
      </c>
      <c r="F16341" s="4">
        <f t="shared" si="1"/>
        <v>0.1299363889</v>
      </c>
      <c r="G16341" s="4">
        <f t="shared" si="2"/>
        <v>4.468549909</v>
      </c>
    </row>
    <row r="16342">
      <c r="A16342" s="1">
        <v>163.369992256164</v>
      </c>
      <c r="B16342" s="1">
        <v>362.9602</v>
      </c>
      <c r="C16342" s="1">
        <v>1.1694008</v>
      </c>
      <c r="D16342" s="1">
        <v>0.20325948</v>
      </c>
      <c r="E16342" s="1">
        <v>4.4809895</v>
      </c>
      <c r="F16342" s="4">
        <f t="shared" si="1"/>
        <v>0.1299334222</v>
      </c>
      <c r="G16342" s="4">
        <f t="shared" si="2"/>
        <v>4.468596822</v>
      </c>
    </row>
    <row r="16343">
      <c r="A16343" s="1">
        <v>163.380002021789</v>
      </c>
      <c r="B16343" s="1">
        <v>362.9697</v>
      </c>
      <c r="C16343" s="1">
        <v>1.1694008</v>
      </c>
      <c r="D16343" s="1">
        <v>0.2838308</v>
      </c>
      <c r="E16343" s="1">
        <v>4.4811068</v>
      </c>
      <c r="F16343" s="4">
        <f t="shared" si="1"/>
        <v>0.1299334222</v>
      </c>
      <c r="G16343" s="4">
        <f t="shared" si="2"/>
        <v>4.468714106</v>
      </c>
    </row>
    <row r="16344">
      <c r="A16344" s="1">
        <v>163.389996528625</v>
      </c>
      <c r="B16344" s="1">
        <v>362.85352</v>
      </c>
      <c r="C16344" s="1">
        <v>1.1694008</v>
      </c>
      <c r="D16344" s="1">
        <v>0.35097358</v>
      </c>
      <c r="E16344" s="1">
        <v>4.4796724</v>
      </c>
      <c r="F16344" s="4">
        <f t="shared" si="1"/>
        <v>0.1299334222</v>
      </c>
      <c r="G16344" s="4">
        <f t="shared" si="2"/>
        <v>4.467279785</v>
      </c>
    </row>
    <row r="16345">
      <c r="A16345" s="1">
        <v>163.400128364563</v>
      </c>
      <c r="B16345" s="1">
        <v>362.844</v>
      </c>
      <c r="C16345" s="1">
        <v>1.1694008</v>
      </c>
      <c r="D16345" s="1">
        <v>0.4315449</v>
      </c>
      <c r="E16345" s="1">
        <v>4.479555</v>
      </c>
      <c r="F16345" s="4">
        <f t="shared" si="1"/>
        <v>0.1299334222</v>
      </c>
      <c r="G16345" s="4">
        <f t="shared" si="2"/>
        <v>4.467162254</v>
      </c>
    </row>
    <row r="16346">
      <c r="A16346" s="1">
        <v>163.410122871398</v>
      </c>
      <c r="B16346" s="1">
        <v>362.7792</v>
      </c>
      <c r="C16346" s="1">
        <v>1.1694676</v>
      </c>
      <c r="D16346" s="1">
        <v>0.42910334</v>
      </c>
      <c r="E16346" s="1">
        <v>4.478755</v>
      </c>
      <c r="F16346" s="4">
        <f t="shared" si="1"/>
        <v>0.1299408444</v>
      </c>
      <c r="G16346" s="4">
        <f t="shared" si="2"/>
        <v>4.466362254</v>
      </c>
    </row>
    <row r="16347">
      <c r="A16347" s="1">
        <v>163.419995307922</v>
      </c>
      <c r="B16347" s="1">
        <v>362.84018</v>
      </c>
      <c r="C16347" s="1">
        <v>1.1699207</v>
      </c>
      <c r="D16347" s="1">
        <v>0.032350607</v>
      </c>
      <c r="E16347" s="1">
        <v>4.479508</v>
      </c>
      <c r="F16347" s="4">
        <f t="shared" si="1"/>
        <v>0.1299911889</v>
      </c>
      <c r="G16347" s="4">
        <f t="shared" si="2"/>
        <v>4.467115094</v>
      </c>
    </row>
    <row r="16348">
      <c r="A16348" s="1">
        <v>163.430127143859</v>
      </c>
      <c r="B16348" s="1">
        <v>363.14688</v>
      </c>
      <c r="C16348" s="1">
        <v>1.1701207</v>
      </c>
      <c r="D16348" s="1">
        <v>-0.0982726</v>
      </c>
      <c r="E16348" s="1">
        <v>4.483294</v>
      </c>
      <c r="F16348" s="4">
        <f t="shared" si="1"/>
        <v>0.1300134111</v>
      </c>
      <c r="G16348" s="4">
        <f t="shared" si="2"/>
        <v>4.470901514</v>
      </c>
    </row>
    <row r="16349">
      <c r="A16349" s="1">
        <v>163.439999580383</v>
      </c>
      <c r="B16349" s="1">
        <v>363.21545</v>
      </c>
      <c r="C16349" s="1">
        <v>1.1700807</v>
      </c>
      <c r="D16349" s="1">
        <v>0.009155832</v>
      </c>
      <c r="E16349" s="1">
        <v>4.4841404</v>
      </c>
      <c r="F16349" s="4">
        <f t="shared" si="1"/>
        <v>0.1300089667</v>
      </c>
      <c r="G16349" s="4">
        <f t="shared" si="2"/>
        <v>4.471748057</v>
      </c>
    </row>
    <row r="16350">
      <c r="A16350" s="1">
        <v>163.449994087219</v>
      </c>
      <c r="B16350" s="1">
        <v>363.24588</v>
      </c>
      <c r="C16350" s="1">
        <v>1.1700807</v>
      </c>
      <c r="D16350" s="1">
        <v>0.089727156</v>
      </c>
      <c r="E16350" s="1">
        <v>4.4845166</v>
      </c>
      <c r="F16350" s="4">
        <f t="shared" si="1"/>
        <v>0.1300089667</v>
      </c>
      <c r="G16350" s="4">
        <f t="shared" si="2"/>
        <v>4.472123736</v>
      </c>
    </row>
    <row r="16351">
      <c r="A16351" s="1">
        <v>163.460125923156</v>
      </c>
      <c r="B16351" s="1">
        <v>363.17163</v>
      </c>
      <c r="C16351" s="1">
        <v>1.170094</v>
      </c>
      <c r="D16351" s="1">
        <v>0.15686993</v>
      </c>
      <c r="E16351" s="1">
        <v>4.4835997</v>
      </c>
      <c r="F16351" s="4">
        <f t="shared" si="1"/>
        <v>0.1300104444</v>
      </c>
      <c r="G16351" s="4">
        <f t="shared" si="2"/>
        <v>4.471207069</v>
      </c>
    </row>
    <row r="16352">
      <c r="A16352" s="1">
        <v>163.470120429992</v>
      </c>
      <c r="B16352" s="1">
        <v>363.11255</v>
      </c>
      <c r="C16352" s="1">
        <v>1.170094</v>
      </c>
      <c r="D16352" s="1">
        <v>0.2240127</v>
      </c>
      <c r="E16352" s="1">
        <v>4.4828706</v>
      </c>
      <c r="F16352" s="4">
        <f t="shared" si="1"/>
        <v>0.1300104444</v>
      </c>
      <c r="G16352" s="4">
        <f t="shared" si="2"/>
        <v>4.470477686</v>
      </c>
    </row>
    <row r="16353">
      <c r="A16353" s="1">
        <v>163.479992866516</v>
      </c>
      <c r="B16353" s="1">
        <v>363.10492</v>
      </c>
      <c r="C16353" s="1">
        <v>1.170094</v>
      </c>
      <c r="D16353" s="1">
        <v>0.30458403</v>
      </c>
      <c r="E16353" s="1">
        <v>4.482776</v>
      </c>
      <c r="F16353" s="4">
        <f t="shared" si="1"/>
        <v>0.1300104444</v>
      </c>
      <c r="G16353" s="4">
        <f t="shared" si="2"/>
        <v>4.470383489</v>
      </c>
    </row>
    <row r="16354">
      <c r="A16354" s="1">
        <v>163.490124702453</v>
      </c>
      <c r="B16354" s="1">
        <v>362.98306</v>
      </c>
      <c r="C16354" s="1">
        <v>1.170134</v>
      </c>
      <c r="D16354" s="1">
        <v>0.32899958</v>
      </c>
      <c r="E16354" s="1">
        <v>4.4812713</v>
      </c>
      <c r="F16354" s="4">
        <f t="shared" si="1"/>
        <v>0.1300148889</v>
      </c>
      <c r="G16354" s="4">
        <f t="shared" si="2"/>
        <v>4.468879044</v>
      </c>
    </row>
    <row r="16355">
      <c r="A16355" s="1">
        <v>163.499997138977</v>
      </c>
      <c r="B16355" s="1">
        <v>362.99637</v>
      </c>
      <c r="C16355" s="1">
        <v>1.1702007</v>
      </c>
      <c r="D16355" s="1">
        <v>0.34120736</v>
      </c>
      <c r="E16355" s="1">
        <v>4.4814363</v>
      </c>
      <c r="F16355" s="4">
        <f t="shared" si="1"/>
        <v>0.1300223</v>
      </c>
      <c r="G16355" s="4">
        <f t="shared" si="2"/>
        <v>4.469043365</v>
      </c>
    </row>
    <row r="16356">
      <c r="A16356" s="1">
        <v>163.510006904602</v>
      </c>
      <c r="B16356" s="1">
        <v>362.98874</v>
      </c>
      <c r="C16356" s="1">
        <v>1.1703074</v>
      </c>
      <c r="D16356" s="1">
        <v>0.30946714</v>
      </c>
      <c r="E16356" s="1">
        <v>4.481342</v>
      </c>
      <c r="F16356" s="4">
        <f t="shared" si="1"/>
        <v>0.1300341556</v>
      </c>
      <c r="G16356" s="4">
        <f t="shared" si="2"/>
        <v>4.468949168</v>
      </c>
    </row>
    <row r="16357">
      <c r="A16357" s="1">
        <v>163.520001411438</v>
      </c>
      <c r="B16357" s="1">
        <v>362.97733</v>
      </c>
      <c r="C16357" s="1">
        <v>1.1704006</v>
      </c>
      <c r="D16357" s="1">
        <v>0.27772692</v>
      </c>
      <c r="E16357" s="1">
        <v>4.481201</v>
      </c>
      <c r="F16357" s="4">
        <f t="shared" si="1"/>
        <v>0.1300445111</v>
      </c>
      <c r="G16357" s="4">
        <f t="shared" si="2"/>
        <v>4.468808304</v>
      </c>
    </row>
    <row r="16358">
      <c r="A16358" s="1">
        <v>163.529995918273</v>
      </c>
      <c r="B16358" s="1">
        <v>363.0459</v>
      </c>
      <c r="C16358" s="1">
        <v>1.1704806</v>
      </c>
      <c r="D16358" s="1">
        <v>0.27772692</v>
      </c>
      <c r="E16358" s="1">
        <v>4.4820476</v>
      </c>
      <c r="F16358" s="4">
        <f t="shared" si="1"/>
        <v>0.1300534</v>
      </c>
      <c r="G16358" s="4">
        <f t="shared" si="2"/>
        <v>4.469654847</v>
      </c>
    </row>
    <row r="16359">
      <c r="A16359" s="1">
        <v>163.540005683898</v>
      </c>
      <c r="B16359" s="1">
        <v>362.99255</v>
      </c>
      <c r="C16359" s="1">
        <v>1.1705207</v>
      </c>
      <c r="D16359" s="1">
        <v>0.31801257</v>
      </c>
      <c r="E16359" s="1">
        <v>4.481389</v>
      </c>
      <c r="F16359" s="4">
        <f t="shared" si="1"/>
        <v>0.1300578556</v>
      </c>
      <c r="G16359" s="4">
        <f t="shared" si="2"/>
        <v>4.468996205</v>
      </c>
    </row>
    <row r="16360">
      <c r="A16360" s="1">
        <v>163.550000190734</v>
      </c>
      <c r="B16360" s="1">
        <v>363.0497</v>
      </c>
      <c r="C16360" s="1">
        <v>1.1705207</v>
      </c>
      <c r="D16360" s="1">
        <v>0.38515535</v>
      </c>
      <c r="E16360" s="1">
        <v>4.482095</v>
      </c>
      <c r="F16360" s="4">
        <f t="shared" si="1"/>
        <v>0.1300578556</v>
      </c>
      <c r="G16360" s="4">
        <f t="shared" si="2"/>
        <v>4.46970176</v>
      </c>
    </row>
    <row r="16361">
      <c r="A16361" s="1">
        <v>163.560132026672</v>
      </c>
      <c r="B16361" s="1">
        <v>363.0116</v>
      </c>
      <c r="C16361" s="1">
        <v>1.1705339</v>
      </c>
      <c r="D16361" s="1">
        <v>0.4522981</v>
      </c>
      <c r="E16361" s="1">
        <v>4.481624</v>
      </c>
      <c r="F16361" s="4">
        <f t="shared" si="1"/>
        <v>0.1300593222</v>
      </c>
      <c r="G16361" s="4">
        <f t="shared" si="2"/>
        <v>4.46923139</v>
      </c>
    </row>
    <row r="16362">
      <c r="A16362" s="1">
        <v>163.570004463195</v>
      </c>
      <c r="B16362" s="1">
        <v>363.004</v>
      </c>
      <c r="C16362" s="1">
        <v>1.1708539</v>
      </c>
      <c r="D16362" s="1">
        <v>0.18250626</v>
      </c>
      <c r="E16362" s="1">
        <v>4.48153</v>
      </c>
      <c r="F16362" s="4">
        <f t="shared" si="1"/>
        <v>0.1300948778</v>
      </c>
      <c r="G16362" s="4">
        <f t="shared" si="2"/>
        <v>4.469137563</v>
      </c>
    </row>
    <row r="16363">
      <c r="A16363" s="1">
        <v>163.580121040344</v>
      </c>
      <c r="B16363" s="1">
        <v>363.24213</v>
      </c>
      <c r="C16363" s="1">
        <v>1.1710538</v>
      </c>
      <c r="D16363" s="1">
        <v>0.054324605</v>
      </c>
      <c r="E16363" s="1">
        <v>4.48447</v>
      </c>
      <c r="F16363" s="4">
        <f t="shared" si="1"/>
        <v>0.1301170889</v>
      </c>
      <c r="G16363" s="4">
        <f t="shared" si="2"/>
        <v>4.47207744</v>
      </c>
    </row>
    <row r="16364">
      <c r="A16364" s="1">
        <v>163.589993476867</v>
      </c>
      <c r="B16364" s="1">
        <v>363.2821</v>
      </c>
      <c r="C16364" s="1">
        <v>1.1710138</v>
      </c>
      <c r="D16364" s="1">
        <v>0.1751816</v>
      </c>
      <c r="E16364" s="1">
        <v>4.484964</v>
      </c>
      <c r="F16364" s="4">
        <f t="shared" si="1"/>
        <v>0.1301126444</v>
      </c>
      <c r="G16364" s="4">
        <f t="shared" si="2"/>
        <v>4.472570896</v>
      </c>
    </row>
    <row r="16365">
      <c r="A16365" s="1">
        <v>163.600003242492</v>
      </c>
      <c r="B16365" s="1">
        <v>363.324</v>
      </c>
      <c r="C16365" s="1">
        <v>1.1710138</v>
      </c>
      <c r="D16365" s="1">
        <v>0.24110359</v>
      </c>
      <c r="E16365" s="1">
        <v>4.485481</v>
      </c>
      <c r="F16365" s="4">
        <f t="shared" si="1"/>
        <v>0.1301126444</v>
      </c>
      <c r="G16365" s="4">
        <f t="shared" si="2"/>
        <v>4.47308818</v>
      </c>
    </row>
    <row r="16366">
      <c r="A16366" s="1">
        <v>163.609997749328</v>
      </c>
      <c r="B16366" s="1">
        <v>363.2821</v>
      </c>
      <c r="C16366" s="1">
        <v>1.1710138</v>
      </c>
      <c r="D16366" s="1">
        <v>0.3216749</v>
      </c>
      <c r="E16366" s="1">
        <v>4.484964</v>
      </c>
      <c r="F16366" s="4">
        <f t="shared" si="1"/>
        <v>0.1301126444</v>
      </c>
      <c r="G16366" s="4">
        <f t="shared" si="2"/>
        <v>4.472570896</v>
      </c>
    </row>
    <row r="16367">
      <c r="A16367" s="1">
        <v>163.620129585266</v>
      </c>
      <c r="B16367" s="1">
        <v>363.20398</v>
      </c>
      <c r="C16367" s="1">
        <v>1.1710138</v>
      </c>
      <c r="D16367" s="1">
        <v>0.40224624</v>
      </c>
      <c r="E16367" s="1">
        <v>4.4839993</v>
      </c>
      <c r="F16367" s="4">
        <f t="shared" si="1"/>
        <v>0.1301126444</v>
      </c>
      <c r="G16367" s="4">
        <f t="shared" si="2"/>
        <v>4.471606452</v>
      </c>
    </row>
    <row r="16368">
      <c r="A16368" s="1">
        <v>163.630124092102</v>
      </c>
      <c r="B16368" s="1">
        <v>363.1945</v>
      </c>
      <c r="C16368" s="1">
        <v>1.1710272</v>
      </c>
      <c r="D16368" s="1">
        <v>0.469389</v>
      </c>
      <c r="E16368" s="1">
        <v>4.483882</v>
      </c>
      <c r="F16368" s="4">
        <f t="shared" si="1"/>
        <v>0.1301141333</v>
      </c>
      <c r="G16368" s="4">
        <f t="shared" si="2"/>
        <v>4.471489415</v>
      </c>
    </row>
    <row r="16369">
      <c r="A16369" s="1">
        <v>163.639996528625</v>
      </c>
      <c r="B16369" s="1">
        <v>363.14307</v>
      </c>
      <c r="C16369" s="1">
        <v>1.1713737</v>
      </c>
      <c r="D16369" s="1">
        <v>0.19959715</v>
      </c>
      <c r="E16369" s="1">
        <v>4.483247</v>
      </c>
      <c r="F16369" s="4">
        <f t="shared" si="1"/>
        <v>0.1301526333</v>
      </c>
      <c r="G16369" s="4">
        <f t="shared" si="2"/>
        <v>4.470854477</v>
      </c>
    </row>
    <row r="16370">
      <c r="A16370" s="1">
        <v>163.65000629425</v>
      </c>
      <c r="B16370" s="1">
        <v>363.38876</v>
      </c>
      <c r="C16370" s="1">
        <v>1.1716003</v>
      </c>
      <c r="D16370" s="5">
        <v>-6.103888E-4</v>
      </c>
      <c r="E16370" s="1">
        <v>4.4862804</v>
      </c>
      <c r="F16370" s="4">
        <f t="shared" si="1"/>
        <v>0.1301778111</v>
      </c>
      <c r="G16370" s="4">
        <f t="shared" si="2"/>
        <v>4.473887686</v>
      </c>
    </row>
    <row r="16371">
      <c r="A16371" s="1">
        <v>163.660000801086</v>
      </c>
      <c r="B16371" s="1">
        <v>363.48022</v>
      </c>
      <c r="C16371" s="1">
        <v>1.1715738</v>
      </c>
      <c r="D16371" s="1">
        <v>0.10681804</v>
      </c>
      <c r="E16371" s="1">
        <v>4.4874096</v>
      </c>
      <c r="F16371" s="4">
        <f t="shared" si="1"/>
        <v>0.1301748667</v>
      </c>
      <c r="G16371" s="4">
        <f t="shared" si="2"/>
        <v>4.475016822</v>
      </c>
    </row>
    <row r="16372">
      <c r="A16372" s="1">
        <v>163.670117378234</v>
      </c>
      <c r="B16372" s="1">
        <v>363.4745</v>
      </c>
      <c r="C16372" s="1">
        <v>1.1715738</v>
      </c>
      <c r="D16372" s="1">
        <v>0.18738937</v>
      </c>
      <c r="E16372" s="1">
        <v>4.4873385</v>
      </c>
      <c r="F16372" s="4">
        <f t="shared" si="1"/>
        <v>0.1301748667</v>
      </c>
      <c r="G16372" s="4">
        <f t="shared" si="2"/>
        <v>4.474946205</v>
      </c>
    </row>
    <row r="16373">
      <c r="A16373" s="1">
        <v>163.680005073547</v>
      </c>
      <c r="B16373" s="1">
        <v>363.49353</v>
      </c>
      <c r="C16373" s="1">
        <v>1.1715738</v>
      </c>
      <c r="D16373" s="1">
        <v>0.25453213</v>
      </c>
      <c r="E16373" s="1">
        <v>4.4875736</v>
      </c>
      <c r="F16373" s="4">
        <f t="shared" si="1"/>
        <v>0.1301748667</v>
      </c>
      <c r="G16373" s="4">
        <f t="shared" si="2"/>
        <v>4.475181143</v>
      </c>
    </row>
    <row r="16374">
      <c r="A16374" s="1">
        <v>163.689999580383</v>
      </c>
      <c r="B16374" s="1">
        <v>363.40784</v>
      </c>
      <c r="C16374" s="1">
        <v>1.1715738</v>
      </c>
      <c r="D16374" s="1">
        <v>0.33510345</v>
      </c>
      <c r="E16374" s="1">
        <v>4.486516</v>
      </c>
      <c r="F16374" s="4">
        <f t="shared" si="1"/>
        <v>0.1301748667</v>
      </c>
      <c r="G16374" s="4">
        <f t="shared" si="2"/>
        <v>4.474123242</v>
      </c>
    </row>
    <row r="16375">
      <c r="A16375" s="1">
        <v>163.699994087219</v>
      </c>
      <c r="B16375" s="1">
        <v>363.37735</v>
      </c>
      <c r="C16375" s="1">
        <v>1.171587</v>
      </c>
      <c r="D16375" s="1">
        <v>0.40102544</v>
      </c>
      <c r="E16375" s="1">
        <v>4.48614</v>
      </c>
      <c r="F16375" s="4">
        <f t="shared" si="1"/>
        <v>0.1301763333</v>
      </c>
      <c r="G16375" s="4">
        <f t="shared" si="2"/>
        <v>4.473746822</v>
      </c>
    </row>
    <row r="16376">
      <c r="A16376" s="1">
        <v>163.710125923156</v>
      </c>
      <c r="B16376" s="1">
        <v>363.324</v>
      </c>
      <c r="C16376" s="1">
        <v>1.1716003</v>
      </c>
      <c r="D16376" s="1">
        <v>0.46816823</v>
      </c>
      <c r="E16376" s="1">
        <v>4.485481</v>
      </c>
      <c r="F16376" s="4">
        <f t="shared" si="1"/>
        <v>0.1301778111</v>
      </c>
      <c r="G16376" s="4">
        <f t="shared" si="2"/>
        <v>4.47308818</v>
      </c>
    </row>
    <row r="16377">
      <c r="A16377" s="1">
        <v>163.720120429992</v>
      </c>
      <c r="B16377" s="1">
        <v>363.30685</v>
      </c>
      <c r="C16377" s="1">
        <v>1.1720135</v>
      </c>
      <c r="D16377" s="1">
        <v>0.115363486</v>
      </c>
      <c r="E16377" s="1">
        <v>4.485269</v>
      </c>
      <c r="F16377" s="4">
        <f t="shared" si="1"/>
        <v>0.1302237222</v>
      </c>
      <c r="G16377" s="4">
        <f t="shared" si="2"/>
        <v>4.472876452</v>
      </c>
    </row>
    <row r="16378">
      <c r="A16378" s="1">
        <v>163.729992866516</v>
      </c>
      <c r="B16378" s="1">
        <v>363.57925</v>
      </c>
      <c r="C16378" s="1">
        <v>1.1722668</v>
      </c>
      <c r="D16378" s="1">
        <v>-0.08362327</v>
      </c>
      <c r="E16378" s="1">
        <v>4.488632</v>
      </c>
      <c r="F16378" s="4">
        <f t="shared" si="1"/>
        <v>0.1302518667</v>
      </c>
      <c r="G16378" s="4">
        <f t="shared" si="2"/>
        <v>4.476239415</v>
      </c>
    </row>
    <row r="16379">
      <c r="A16379" s="1">
        <v>163.740002632141</v>
      </c>
      <c r="B16379" s="1">
        <v>363.66116</v>
      </c>
      <c r="C16379" s="1">
        <v>1.1722002</v>
      </c>
      <c r="D16379" s="1">
        <v>0.05066227</v>
      </c>
      <c r="E16379" s="1">
        <v>4.4896436</v>
      </c>
      <c r="F16379" s="4">
        <f t="shared" si="1"/>
        <v>0.1302444667</v>
      </c>
      <c r="G16379" s="4">
        <f t="shared" si="2"/>
        <v>4.477250649</v>
      </c>
    </row>
    <row r="16380">
      <c r="A16380" s="1">
        <v>163.750119209289</v>
      </c>
      <c r="B16380" s="1">
        <v>363.7526</v>
      </c>
      <c r="C16380" s="1">
        <v>1.1721869</v>
      </c>
      <c r="D16380" s="1">
        <v>0.14466216</v>
      </c>
      <c r="E16380" s="1">
        <v>4.4907722</v>
      </c>
      <c r="F16380" s="4">
        <f t="shared" si="1"/>
        <v>0.1302429889</v>
      </c>
      <c r="G16380" s="4">
        <f t="shared" si="2"/>
        <v>4.478379538</v>
      </c>
    </row>
    <row r="16381">
      <c r="A16381" s="1">
        <v>163.760128974914</v>
      </c>
      <c r="B16381" s="1">
        <v>363.69543</v>
      </c>
      <c r="C16381" s="1">
        <v>1.1722136</v>
      </c>
      <c r="D16381" s="1">
        <v>0.1971556</v>
      </c>
      <c r="E16381" s="1">
        <v>4.4900665</v>
      </c>
      <c r="F16381" s="4">
        <f t="shared" si="1"/>
        <v>0.1302459556</v>
      </c>
      <c r="G16381" s="4">
        <f t="shared" si="2"/>
        <v>4.477673736</v>
      </c>
    </row>
    <row r="16382">
      <c r="A16382" s="1">
        <v>163.770001411438</v>
      </c>
      <c r="B16382" s="1">
        <v>363.6021</v>
      </c>
      <c r="C16382" s="1">
        <v>1.1722536</v>
      </c>
      <c r="D16382" s="1">
        <v>0.22157115</v>
      </c>
      <c r="E16382" s="1">
        <v>4.488914</v>
      </c>
      <c r="F16382" s="4">
        <f t="shared" si="1"/>
        <v>0.1302504</v>
      </c>
      <c r="G16382" s="4">
        <f t="shared" si="2"/>
        <v>4.476521514</v>
      </c>
    </row>
    <row r="16383">
      <c r="A16383" s="1">
        <v>163.780117988586</v>
      </c>
      <c r="B16383" s="1">
        <v>363.604</v>
      </c>
      <c r="C16383" s="1">
        <v>1.1723336</v>
      </c>
      <c r="D16383" s="1">
        <v>0.21912959</v>
      </c>
      <c r="E16383" s="1">
        <v>4.488938</v>
      </c>
      <c r="F16383" s="4">
        <f t="shared" si="1"/>
        <v>0.1302592889</v>
      </c>
      <c r="G16383" s="4">
        <f t="shared" si="2"/>
        <v>4.47654497</v>
      </c>
    </row>
    <row r="16384">
      <c r="A16384" s="1">
        <v>163.790005683898</v>
      </c>
      <c r="B16384" s="1">
        <v>363.5488</v>
      </c>
      <c r="C16384" s="1">
        <v>1.1724136</v>
      </c>
      <c r="D16384" s="1">
        <v>0.21790881</v>
      </c>
      <c r="E16384" s="1">
        <v>4.488256</v>
      </c>
      <c r="F16384" s="4">
        <f t="shared" si="1"/>
        <v>0.1302681778</v>
      </c>
      <c r="G16384" s="4">
        <f t="shared" si="2"/>
        <v>4.475863489</v>
      </c>
    </row>
    <row r="16385">
      <c r="A16385" s="1">
        <v>163.800000190734</v>
      </c>
      <c r="B16385" s="1">
        <v>363.5926</v>
      </c>
      <c r="C16385" s="1">
        <v>1.1724669</v>
      </c>
      <c r="D16385" s="1">
        <v>0.23011659</v>
      </c>
      <c r="E16385" s="1">
        <v>4.4887967</v>
      </c>
      <c r="F16385" s="4">
        <f t="shared" si="1"/>
        <v>0.1302741</v>
      </c>
      <c r="G16385" s="4">
        <f t="shared" si="2"/>
        <v>4.47640423</v>
      </c>
    </row>
    <row r="16386">
      <c r="A16386" s="1">
        <v>163.80999469757</v>
      </c>
      <c r="B16386" s="1">
        <v>363.58115</v>
      </c>
      <c r="C16386" s="1">
        <v>1.1725068</v>
      </c>
      <c r="D16386" s="1">
        <v>0.25575292</v>
      </c>
      <c r="E16386" s="1">
        <v>4.4886556</v>
      </c>
      <c r="F16386" s="4">
        <f t="shared" si="1"/>
        <v>0.1302785333</v>
      </c>
      <c r="G16386" s="4">
        <f t="shared" si="2"/>
        <v>4.476262872</v>
      </c>
    </row>
    <row r="16387">
      <c r="A16387" s="1">
        <v>163.820004463195</v>
      </c>
      <c r="B16387" s="1">
        <v>363.53354</v>
      </c>
      <c r="C16387" s="1">
        <v>1.1725469</v>
      </c>
      <c r="D16387" s="1">
        <v>0.293597</v>
      </c>
      <c r="E16387" s="1">
        <v>4.4880676</v>
      </c>
      <c r="F16387" s="4">
        <f t="shared" si="1"/>
        <v>0.1302829889</v>
      </c>
      <c r="G16387" s="4">
        <f t="shared" si="2"/>
        <v>4.475675094</v>
      </c>
    </row>
    <row r="16388">
      <c r="A16388" s="1">
        <v>163.830121040344</v>
      </c>
      <c r="B16388" s="1">
        <v>363.57166</v>
      </c>
      <c r="C16388" s="1">
        <v>1.1726002</v>
      </c>
      <c r="D16388" s="1">
        <v>0.3326619</v>
      </c>
      <c r="E16388" s="1">
        <v>4.4885383</v>
      </c>
      <c r="F16388" s="4">
        <f t="shared" si="1"/>
        <v>0.1302889111</v>
      </c>
      <c r="G16388" s="4">
        <f t="shared" si="2"/>
        <v>4.476145711</v>
      </c>
    </row>
    <row r="16389">
      <c r="A16389" s="1">
        <v>163.840130805969</v>
      </c>
      <c r="B16389" s="1">
        <v>363.53354</v>
      </c>
      <c r="C16389" s="1">
        <v>1.1726269</v>
      </c>
      <c r="D16389" s="1">
        <v>0.3558567</v>
      </c>
      <c r="E16389" s="1">
        <v>4.4880676</v>
      </c>
      <c r="F16389" s="4">
        <f t="shared" si="1"/>
        <v>0.1302918778</v>
      </c>
      <c r="G16389" s="4">
        <f t="shared" si="2"/>
        <v>4.475675094</v>
      </c>
    </row>
    <row r="16390">
      <c r="A16390" s="1">
        <v>163.850003242492</v>
      </c>
      <c r="B16390" s="1">
        <v>363.5564</v>
      </c>
      <c r="C16390" s="1">
        <v>1.1726534</v>
      </c>
      <c r="D16390" s="1">
        <v>0.4083501</v>
      </c>
      <c r="E16390" s="1">
        <v>4.48835</v>
      </c>
      <c r="F16390" s="4">
        <f t="shared" si="1"/>
        <v>0.1302948222</v>
      </c>
      <c r="G16390" s="4">
        <f t="shared" si="2"/>
        <v>4.475957316</v>
      </c>
    </row>
    <row r="16391">
      <c r="A16391" s="1">
        <v>163.859997749328</v>
      </c>
      <c r="B16391" s="1">
        <v>363.60782</v>
      </c>
      <c r="C16391" s="1">
        <v>1.1729866</v>
      </c>
      <c r="D16391" s="1">
        <v>0.13855827</v>
      </c>
      <c r="E16391" s="1">
        <v>4.4889846</v>
      </c>
      <c r="F16391" s="4">
        <f t="shared" si="1"/>
        <v>0.1303318444</v>
      </c>
      <c r="G16391" s="4">
        <f t="shared" si="2"/>
        <v>4.476592131</v>
      </c>
    </row>
    <row r="16392">
      <c r="A16392" s="1">
        <v>163.870129585266</v>
      </c>
      <c r="B16392" s="1">
        <v>363.73737</v>
      </c>
      <c r="C16392" s="1">
        <v>1.1730666</v>
      </c>
      <c r="D16392" s="1">
        <v>0.1202466</v>
      </c>
      <c r="E16392" s="1">
        <v>4.490584</v>
      </c>
      <c r="F16392" s="4">
        <f t="shared" si="1"/>
        <v>0.1303407333</v>
      </c>
      <c r="G16392" s="4">
        <f t="shared" si="2"/>
        <v>4.478191514</v>
      </c>
    </row>
    <row r="16393">
      <c r="A16393" s="1">
        <v>163.880124092102</v>
      </c>
      <c r="B16393" s="1">
        <v>363.80975</v>
      </c>
      <c r="C16393" s="1">
        <v>1.173</v>
      </c>
      <c r="D16393" s="1">
        <v>0.2679607</v>
      </c>
      <c r="E16393" s="1">
        <v>4.491478</v>
      </c>
      <c r="F16393" s="4">
        <f t="shared" si="1"/>
        <v>0.1303333333</v>
      </c>
      <c r="G16393" s="4">
        <f t="shared" si="2"/>
        <v>4.479085094</v>
      </c>
    </row>
    <row r="16394">
      <c r="A16394" s="1">
        <v>163.890118598938</v>
      </c>
      <c r="B16394" s="1">
        <v>363.76215</v>
      </c>
      <c r="C16394" s="1">
        <v>1.173</v>
      </c>
      <c r="D16394" s="1">
        <v>0.33510345</v>
      </c>
      <c r="E16394" s="1">
        <v>4.49089</v>
      </c>
      <c r="F16394" s="4">
        <f t="shared" si="1"/>
        <v>0.1303333333</v>
      </c>
      <c r="G16394" s="4">
        <f t="shared" si="2"/>
        <v>4.47849744</v>
      </c>
    </row>
    <row r="16395">
      <c r="A16395" s="1">
        <v>163.90000629425</v>
      </c>
      <c r="B16395" s="1">
        <v>363.73547</v>
      </c>
      <c r="C16395" s="1">
        <v>1.173</v>
      </c>
      <c r="D16395" s="1">
        <v>0.41567478</v>
      </c>
      <c r="E16395" s="1">
        <v>4.490561</v>
      </c>
      <c r="F16395" s="4">
        <f t="shared" si="1"/>
        <v>0.1303333333</v>
      </c>
      <c r="G16395" s="4">
        <f t="shared" si="2"/>
        <v>4.478168057</v>
      </c>
    </row>
    <row r="16396">
      <c r="A16396" s="1">
        <v>163.910122871398</v>
      </c>
      <c r="B16396" s="1">
        <v>363.65546</v>
      </c>
      <c r="C16396" s="1">
        <v>1.1731466</v>
      </c>
      <c r="D16396" s="1">
        <v>0.3558567</v>
      </c>
      <c r="E16396" s="1">
        <v>4.489573</v>
      </c>
      <c r="F16396" s="4">
        <f t="shared" si="1"/>
        <v>0.1303496222</v>
      </c>
      <c r="G16396" s="4">
        <f t="shared" si="2"/>
        <v>4.477180279</v>
      </c>
    </row>
    <row r="16397">
      <c r="A16397" s="1">
        <v>163.920117378234</v>
      </c>
      <c r="B16397" s="1">
        <v>363.7393</v>
      </c>
      <c r="C16397" s="1">
        <v>1.1734933</v>
      </c>
      <c r="D16397" s="1">
        <v>0.057986937</v>
      </c>
      <c r="E16397" s="1">
        <v>4.4906077</v>
      </c>
      <c r="F16397" s="4">
        <f t="shared" si="1"/>
        <v>0.1303881444</v>
      </c>
      <c r="G16397" s="4">
        <f t="shared" si="2"/>
        <v>4.478215341</v>
      </c>
    </row>
    <row r="16398">
      <c r="A16398" s="1">
        <v>163.930005073547</v>
      </c>
      <c r="B16398" s="1">
        <v>363.96213</v>
      </c>
      <c r="C16398" s="1">
        <v>1.1735065</v>
      </c>
      <c r="D16398" s="1">
        <v>0.1092596</v>
      </c>
      <c r="E16398" s="1">
        <v>4.493359</v>
      </c>
      <c r="F16398" s="4">
        <f t="shared" si="1"/>
        <v>0.1303896111</v>
      </c>
      <c r="G16398" s="4">
        <f t="shared" si="2"/>
        <v>4.480966328</v>
      </c>
    </row>
    <row r="16399">
      <c r="A16399" s="1">
        <v>163.939999580383</v>
      </c>
      <c r="B16399" s="1">
        <v>363.92975</v>
      </c>
      <c r="C16399" s="1">
        <v>1.1734799</v>
      </c>
      <c r="D16399" s="1">
        <v>0.21668804</v>
      </c>
      <c r="E16399" s="1">
        <v>4.492959</v>
      </c>
      <c r="F16399" s="4">
        <f t="shared" si="1"/>
        <v>0.1303866556</v>
      </c>
      <c r="G16399" s="4">
        <f t="shared" si="2"/>
        <v>4.480566575</v>
      </c>
    </row>
    <row r="16400">
      <c r="A16400" s="1">
        <v>163.95013141632</v>
      </c>
      <c r="B16400" s="1">
        <v>363.92215</v>
      </c>
      <c r="C16400" s="1">
        <v>1.1734799</v>
      </c>
      <c r="D16400" s="1">
        <v>0.2838308</v>
      </c>
      <c r="E16400" s="1">
        <v>4.4928656</v>
      </c>
      <c r="F16400" s="4">
        <f t="shared" si="1"/>
        <v>0.1303866556</v>
      </c>
      <c r="G16400" s="4">
        <f t="shared" si="2"/>
        <v>4.480472748</v>
      </c>
    </row>
    <row r="16401">
      <c r="A16401" s="1">
        <v>163.960003852844</v>
      </c>
      <c r="B16401" s="1">
        <v>363.8326</v>
      </c>
      <c r="C16401" s="1">
        <v>1.1734799</v>
      </c>
      <c r="D16401" s="1">
        <v>0.36440212</v>
      </c>
      <c r="E16401" s="1">
        <v>4.49176</v>
      </c>
      <c r="F16401" s="4">
        <f t="shared" si="1"/>
        <v>0.1303866556</v>
      </c>
      <c r="G16401" s="4">
        <f t="shared" si="2"/>
        <v>4.479367193</v>
      </c>
    </row>
    <row r="16402">
      <c r="A16402" s="1">
        <v>163.96999835968</v>
      </c>
      <c r="B16402" s="1">
        <v>363.74878</v>
      </c>
      <c r="C16402" s="1">
        <v>1.1734933</v>
      </c>
      <c r="D16402" s="1">
        <v>0.41689557</v>
      </c>
      <c r="E16402" s="1">
        <v>4.490725</v>
      </c>
      <c r="F16402" s="4">
        <f t="shared" si="1"/>
        <v>0.1303881444</v>
      </c>
      <c r="G16402" s="4">
        <f t="shared" si="2"/>
        <v>4.478332378</v>
      </c>
    </row>
    <row r="16403">
      <c r="A16403" s="1">
        <v>163.979992866516</v>
      </c>
      <c r="B16403" s="1">
        <v>363.73737</v>
      </c>
      <c r="C16403" s="1">
        <v>1.1735865</v>
      </c>
      <c r="D16403" s="1">
        <v>0.3985839</v>
      </c>
      <c r="E16403" s="1">
        <v>4.490584</v>
      </c>
      <c r="F16403" s="4">
        <f t="shared" si="1"/>
        <v>0.1303985</v>
      </c>
      <c r="G16403" s="4">
        <f t="shared" si="2"/>
        <v>4.478191514</v>
      </c>
    </row>
    <row r="16404">
      <c r="A16404" s="1">
        <v>163.990002632141</v>
      </c>
      <c r="B16404" s="1">
        <v>363.81927</v>
      </c>
      <c r="C16404" s="1">
        <v>1.1740265</v>
      </c>
      <c r="D16404" s="1">
        <v>0.017701276</v>
      </c>
      <c r="E16404" s="1">
        <v>4.4915953</v>
      </c>
      <c r="F16404" s="4">
        <f t="shared" si="1"/>
        <v>0.1304473889</v>
      </c>
      <c r="G16404" s="4">
        <f t="shared" si="2"/>
        <v>4.479202625</v>
      </c>
    </row>
    <row r="16405">
      <c r="A16405" s="1">
        <v>164.000119209289</v>
      </c>
      <c r="B16405" s="1">
        <v>364.03644</v>
      </c>
      <c r="C16405" s="1">
        <v>1.1741331</v>
      </c>
      <c r="D16405" s="1">
        <v>-0.026246719</v>
      </c>
      <c r="E16405" s="1">
        <v>4.4942765</v>
      </c>
      <c r="F16405" s="4">
        <f t="shared" si="1"/>
        <v>0.1304592333</v>
      </c>
      <c r="G16405" s="4">
        <f t="shared" si="2"/>
        <v>4.481883736</v>
      </c>
    </row>
    <row r="16406">
      <c r="A16406" s="1">
        <v>164.010128974914</v>
      </c>
      <c r="B16406" s="1">
        <v>364.1374</v>
      </c>
      <c r="C16406" s="1">
        <v>1.1740664</v>
      </c>
      <c r="D16406" s="1">
        <v>0.121467374</v>
      </c>
      <c r="E16406" s="1">
        <v>4.4955225</v>
      </c>
      <c r="F16406" s="4">
        <f t="shared" si="1"/>
        <v>0.1304518222</v>
      </c>
      <c r="G16406" s="4">
        <f t="shared" si="2"/>
        <v>4.483130156</v>
      </c>
    </row>
    <row r="16407">
      <c r="A16407" s="1">
        <v>164.020001411438</v>
      </c>
      <c r="B16407" s="1">
        <v>364.08786</v>
      </c>
      <c r="C16407" s="1">
        <v>1.1740664</v>
      </c>
      <c r="D16407" s="1">
        <v>0.20081793</v>
      </c>
      <c r="E16407" s="1">
        <v>4.494911</v>
      </c>
      <c r="F16407" s="4">
        <f t="shared" si="1"/>
        <v>0.1304518222</v>
      </c>
      <c r="G16407" s="4">
        <f t="shared" si="2"/>
        <v>4.482518551</v>
      </c>
    </row>
    <row r="16408">
      <c r="A16408" s="1">
        <v>164.029995918273</v>
      </c>
      <c r="B16408" s="1">
        <v>364.11453</v>
      </c>
      <c r="C16408" s="1">
        <v>1.1740664</v>
      </c>
      <c r="D16408" s="1">
        <v>0.2679607</v>
      </c>
      <c r="E16408" s="1">
        <v>4.49524</v>
      </c>
      <c r="F16408" s="4">
        <f t="shared" si="1"/>
        <v>0.1304518222</v>
      </c>
      <c r="G16408" s="4">
        <f t="shared" si="2"/>
        <v>4.48284781</v>
      </c>
    </row>
    <row r="16409">
      <c r="A16409" s="1">
        <v>164.040127754211</v>
      </c>
      <c r="B16409" s="1">
        <v>363.9583</v>
      </c>
      <c r="C16409" s="1">
        <v>1.1740798</v>
      </c>
      <c r="D16409" s="1">
        <v>0.33510345</v>
      </c>
      <c r="E16409" s="1">
        <v>4.493312</v>
      </c>
      <c r="F16409" s="4">
        <f t="shared" si="1"/>
        <v>0.1304533111</v>
      </c>
      <c r="G16409" s="4">
        <f t="shared" si="2"/>
        <v>4.480919044</v>
      </c>
    </row>
    <row r="16410">
      <c r="A16410" s="1">
        <v>164.050000190734</v>
      </c>
      <c r="B16410" s="1">
        <v>363.9412</v>
      </c>
      <c r="C16410" s="1">
        <v>1.1740798</v>
      </c>
      <c r="D16410" s="1">
        <v>0.40224624</v>
      </c>
      <c r="E16410" s="1">
        <v>4.4931006</v>
      </c>
      <c r="F16410" s="4">
        <f t="shared" si="1"/>
        <v>0.1304533111</v>
      </c>
      <c r="G16410" s="4">
        <f t="shared" si="2"/>
        <v>4.480707933</v>
      </c>
    </row>
    <row r="16411">
      <c r="A16411" s="1">
        <v>164.060132026672</v>
      </c>
      <c r="B16411" s="1">
        <v>363.89737</v>
      </c>
      <c r="C16411" s="1">
        <v>1.174173</v>
      </c>
      <c r="D16411" s="1">
        <v>0.38393456</v>
      </c>
      <c r="E16411" s="1">
        <v>4.4925594</v>
      </c>
      <c r="F16411" s="4">
        <f t="shared" si="1"/>
        <v>0.1304636667</v>
      </c>
      <c r="G16411" s="4">
        <f t="shared" si="2"/>
        <v>4.480166822</v>
      </c>
    </row>
    <row r="16412">
      <c r="A16412" s="1">
        <v>164.070126533508</v>
      </c>
      <c r="B16412" s="1">
        <v>363.99072</v>
      </c>
      <c r="C16412" s="1">
        <v>1.1745995</v>
      </c>
      <c r="D16412" s="1">
        <v>0.028688274</v>
      </c>
      <c r="E16412" s="1">
        <v>4.493712</v>
      </c>
      <c r="F16412" s="4">
        <f t="shared" si="1"/>
        <v>0.1305110556</v>
      </c>
      <c r="G16412" s="4">
        <f t="shared" si="2"/>
        <v>4.481319291</v>
      </c>
    </row>
    <row r="16413">
      <c r="A16413" s="1">
        <v>164.079998970031</v>
      </c>
      <c r="B16413" s="1">
        <v>364.21738</v>
      </c>
      <c r="C16413" s="1">
        <v>1.1745863</v>
      </c>
      <c r="D16413" s="1">
        <v>0.079960935</v>
      </c>
      <c r="E16413" s="1">
        <v>4.49651</v>
      </c>
      <c r="F16413" s="4">
        <f t="shared" si="1"/>
        <v>0.1305095889</v>
      </c>
      <c r="G16413" s="4">
        <f t="shared" si="2"/>
        <v>4.484117563</v>
      </c>
    </row>
    <row r="16414">
      <c r="A16414" s="1">
        <v>164.089993476867</v>
      </c>
      <c r="B16414" s="1">
        <v>364.2079</v>
      </c>
      <c r="C16414" s="1">
        <v>1.174493</v>
      </c>
      <c r="D16414" s="1">
        <v>0.2679607</v>
      </c>
      <c r="E16414" s="1">
        <v>4.4963927</v>
      </c>
      <c r="F16414" s="4">
        <f t="shared" si="1"/>
        <v>0.1304992222</v>
      </c>
      <c r="G16414" s="4">
        <f t="shared" si="2"/>
        <v>4.484000526</v>
      </c>
    </row>
    <row r="16415">
      <c r="A16415" s="1">
        <v>164.100003242492</v>
      </c>
      <c r="B16415" s="1">
        <v>364.15643</v>
      </c>
      <c r="C16415" s="1">
        <v>1.1744797</v>
      </c>
      <c r="D16415" s="1">
        <v>0.36196056</v>
      </c>
      <c r="E16415" s="1">
        <v>4.4957576</v>
      </c>
      <c r="F16415" s="4">
        <f t="shared" si="1"/>
        <v>0.1304977444</v>
      </c>
      <c r="G16415" s="4">
        <f t="shared" si="2"/>
        <v>4.483365094</v>
      </c>
    </row>
    <row r="16416">
      <c r="A16416" s="1">
        <v>164.110119819641</v>
      </c>
      <c r="B16416" s="1">
        <v>364.1031</v>
      </c>
      <c r="C16416" s="1">
        <v>1.1744797</v>
      </c>
      <c r="D16416" s="1">
        <v>0.42910334</v>
      </c>
      <c r="E16416" s="1">
        <v>4.495099</v>
      </c>
      <c r="F16416" s="4">
        <f t="shared" si="1"/>
        <v>0.1304977444</v>
      </c>
      <c r="G16416" s="4">
        <f t="shared" si="2"/>
        <v>4.482706699</v>
      </c>
    </row>
    <row r="16417">
      <c r="A16417" s="1">
        <v>164.120129585266</v>
      </c>
      <c r="B16417" s="1">
        <v>364.01166</v>
      </c>
      <c r="C16417" s="1">
        <v>1.1746396</v>
      </c>
      <c r="D16417" s="1">
        <v>0.36928523</v>
      </c>
      <c r="E16417" s="1">
        <v>4.4939704</v>
      </c>
      <c r="F16417" s="4">
        <f t="shared" si="1"/>
        <v>0.1305155111</v>
      </c>
      <c r="G16417" s="4">
        <f t="shared" si="2"/>
        <v>4.48157781</v>
      </c>
    </row>
    <row r="16418">
      <c r="A16418" s="1">
        <v>164.130124092102</v>
      </c>
      <c r="B16418" s="1">
        <v>364.1374</v>
      </c>
      <c r="C16418" s="1">
        <v>1.1749595</v>
      </c>
      <c r="D16418" s="1">
        <v>0.084844045</v>
      </c>
      <c r="E16418" s="1">
        <v>4.4955225</v>
      </c>
      <c r="F16418" s="4">
        <f t="shared" si="1"/>
        <v>0.1305510556</v>
      </c>
      <c r="G16418" s="4">
        <f t="shared" si="2"/>
        <v>4.483130156</v>
      </c>
    </row>
    <row r="16419">
      <c r="A16419" s="1">
        <v>164.140118598938</v>
      </c>
      <c r="B16419" s="1">
        <v>364.22693</v>
      </c>
      <c r="C16419" s="1">
        <v>1.1749196</v>
      </c>
      <c r="D16419" s="1">
        <v>0.17762315</v>
      </c>
      <c r="E16419" s="1">
        <v>4.4966283</v>
      </c>
      <c r="F16419" s="4">
        <f t="shared" si="1"/>
        <v>0.1305466222</v>
      </c>
      <c r="G16419" s="4">
        <f t="shared" si="2"/>
        <v>4.484235464</v>
      </c>
    </row>
    <row r="16420">
      <c r="A16420" s="1">
        <v>164.15000629425</v>
      </c>
      <c r="B16420" s="1">
        <v>364.2555</v>
      </c>
      <c r="C16420" s="1">
        <v>1.1748396</v>
      </c>
      <c r="D16420" s="1">
        <v>0.35219434</v>
      </c>
      <c r="E16420" s="1">
        <v>4.4969807</v>
      </c>
      <c r="F16420" s="4">
        <f t="shared" si="1"/>
        <v>0.1305377333</v>
      </c>
      <c r="G16420" s="4">
        <f t="shared" si="2"/>
        <v>4.48458818</v>
      </c>
    </row>
    <row r="16421">
      <c r="A16421" s="1">
        <v>164.160122871398</v>
      </c>
      <c r="B16421" s="1">
        <v>364.17548</v>
      </c>
      <c r="C16421" s="1">
        <v>1.1748263</v>
      </c>
      <c r="D16421" s="1">
        <v>0.43276566</v>
      </c>
      <c r="E16421" s="1">
        <v>4.4959927</v>
      </c>
      <c r="F16421" s="4">
        <f t="shared" si="1"/>
        <v>0.1305362556</v>
      </c>
      <c r="G16421" s="4">
        <f t="shared" si="2"/>
        <v>4.483600279</v>
      </c>
    </row>
    <row r="16422">
      <c r="A16422" s="1">
        <v>164.169995307922</v>
      </c>
      <c r="B16422" s="1">
        <v>364.1374</v>
      </c>
      <c r="C16422" s="1">
        <v>1.1751461</v>
      </c>
      <c r="D16422" s="1">
        <v>0.17762315</v>
      </c>
      <c r="E16422" s="1">
        <v>4.4955225</v>
      </c>
      <c r="F16422" s="4">
        <f t="shared" si="1"/>
        <v>0.1305717889</v>
      </c>
      <c r="G16422" s="4">
        <f t="shared" si="2"/>
        <v>4.483130156</v>
      </c>
    </row>
    <row r="16423">
      <c r="A16423" s="1">
        <v>164.180005073547</v>
      </c>
      <c r="B16423" s="1">
        <v>364.27646</v>
      </c>
      <c r="C16423" s="1">
        <v>1.1752795</v>
      </c>
      <c r="D16423" s="1">
        <v>0.11780504</v>
      </c>
      <c r="E16423" s="1">
        <v>4.4972396</v>
      </c>
      <c r="F16423" s="4">
        <f t="shared" si="1"/>
        <v>0.1305866111</v>
      </c>
      <c r="G16423" s="4">
        <f t="shared" si="2"/>
        <v>4.484846946</v>
      </c>
    </row>
    <row r="16424">
      <c r="A16424" s="1">
        <v>164.189999580383</v>
      </c>
      <c r="B16424" s="1">
        <v>364.2688</v>
      </c>
      <c r="C16424" s="1">
        <v>1.1752261</v>
      </c>
      <c r="D16424" s="1">
        <v>0.23866203</v>
      </c>
      <c r="E16424" s="1">
        <v>4.497145</v>
      </c>
      <c r="F16424" s="4">
        <f t="shared" si="1"/>
        <v>0.1305806778</v>
      </c>
      <c r="G16424" s="4">
        <f t="shared" si="2"/>
        <v>4.484752378</v>
      </c>
    </row>
    <row r="16425">
      <c r="A16425" s="1">
        <v>164.20013141632</v>
      </c>
      <c r="B16425" s="1">
        <v>364.2631</v>
      </c>
      <c r="C16425" s="1">
        <v>1.1751995</v>
      </c>
      <c r="D16425" s="1">
        <v>0.34609047</v>
      </c>
      <c r="E16425" s="1">
        <v>4.4970746</v>
      </c>
      <c r="F16425" s="4">
        <f t="shared" si="1"/>
        <v>0.1305777222</v>
      </c>
      <c r="G16425" s="4">
        <f t="shared" si="2"/>
        <v>4.484682007</v>
      </c>
    </row>
    <row r="16426">
      <c r="A16426" s="1">
        <v>164.210125923156</v>
      </c>
      <c r="B16426" s="1">
        <v>364.24786</v>
      </c>
      <c r="C16426" s="1">
        <v>1.1751995</v>
      </c>
      <c r="D16426" s="1">
        <v>0.4266618</v>
      </c>
      <c r="E16426" s="1">
        <v>4.4968863</v>
      </c>
      <c r="F16426" s="4">
        <f t="shared" si="1"/>
        <v>0.1305777222</v>
      </c>
      <c r="G16426" s="4">
        <f t="shared" si="2"/>
        <v>4.484493859</v>
      </c>
    </row>
    <row r="16427">
      <c r="A16427" s="1">
        <v>164.21999835968</v>
      </c>
      <c r="B16427" s="1">
        <v>364.15643</v>
      </c>
      <c r="C16427" s="1">
        <v>1.1753594</v>
      </c>
      <c r="D16427" s="1">
        <v>0.32655802</v>
      </c>
      <c r="E16427" s="1">
        <v>4.4957576</v>
      </c>
      <c r="F16427" s="4">
        <f t="shared" si="1"/>
        <v>0.1305954889</v>
      </c>
      <c r="G16427" s="4">
        <f t="shared" si="2"/>
        <v>4.483365094</v>
      </c>
    </row>
    <row r="16428">
      <c r="A16428" s="1">
        <v>164.230130195617</v>
      </c>
      <c r="B16428" s="1">
        <v>364.31833</v>
      </c>
      <c r="C16428" s="1">
        <v>1.1757194</v>
      </c>
      <c r="D16428" s="1">
        <v>0.028688274</v>
      </c>
      <c r="E16428" s="1">
        <v>4.497757</v>
      </c>
      <c r="F16428" s="4">
        <f t="shared" si="1"/>
        <v>0.1306354889</v>
      </c>
      <c r="G16428" s="4">
        <f t="shared" si="2"/>
        <v>4.485363859</v>
      </c>
    </row>
    <row r="16429">
      <c r="A16429" s="1">
        <v>164.240002632141</v>
      </c>
      <c r="B16429" s="1">
        <v>364.3869</v>
      </c>
      <c r="C16429" s="1">
        <v>1.1757326</v>
      </c>
      <c r="D16429" s="1">
        <v>0.079960935</v>
      </c>
      <c r="E16429" s="1">
        <v>4.4986033</v>
      </c>
      <c r="F16429" s="4">
        <f t="shared" si="1"/>
        <v>0.1306369556</v>
      </c>
      <c r="G16429" s="4">
        <f t="shared" si="2"/>
        <v>4.486210402</v>
      </c>
    </row>
    <row r="16430">
      <c r="A16430" s="1">
        <v>164.249997138977</v>
      </c>
      <c r="B16430" s="1">
        <v>364.4288</v>
      </c>
      <c r="C16430" s="1">
        <v>1.1757194</v>
      </c>
      <c r="D16430" s="1">
        <v>0.17396082</v>
      </c>
      <c r="E16430" s="1">
        <v>4.4991207</v>
      </c>
      <c r="F16430" s="4">
        <f t="shared" si="1"/>
        <v>0.1306354889</v>
      </c>
      <c r="G16430" s="4">
        <f t="shared" si="2"/>
        <v>4.486727686</v>
      </c>
    </row>
    <row r="16431">
      <c r="A16431" s="1">
        <v>164.260128974914</v>
      </c>
      <c r="B16431" s="1">
        <v>364.41168</v>
      </c>
      <c r="C16431" s="1">
        <v>1.1757194</v>
      </c>
      <c r="D16431" s="1">
        <v>0.25453213</v>
      </c>
      <c r="E16431" s="1">
        <v>4.498909</v>
      </c>
      <c r="F16431" s="4">
        <f t="shared" si="1"/>
        <v>0.1306354889</v>
      </c>
      <c r="G16431" s="4">
        <f t="shared" si="2"/>
        <v>4.486516328</v>
      </c>
    </row>
    <row r="16432">
      <c r="A16432" s="1">
        <v>164.270001411438</v>
      </c>
      <c r="B16432" s="1">
        <v>364.40024</v>
      </c>
      <c r="C16432" s="1">
        <v>1.1757194</v>
      </c>
      <c r="D16432" s="1">
        <v>0.3216749</v>
      </c>
      <c r="E16432" s="1">
        <v>4.498768</v>
      </c>
      <c r="F16432" s="4">
        <f t="shared" si="1"/>
        <v>0.1306354889</v>
      </c>
      <c r="G16432" s="4">
        <f t="shared" si="2"/>
        <v>4.486375094</v>
      </c>
    </row>
    <row r="16433">
      <c r="A16433" s="1">
        <v>164.280117988586</v>
      </c>
      <c r="B16433" s="1">
        <v>364.36978</v>
      </c>
      <c r="C16433" s="1">
        <v>1.1757326</v>
      </c>
      <c r="D16433" s="1">
        <v>0.3875969</v>
      </c>
      <c r="E16433" s="1">
        <v>4.4983916</v>
      </c>
      <c r="F16433" s="4">
        <f t="shared" si="1"/>
        <v>0.1306369556</v>
      </c>
      <c r="G16433" s="4">
        <f t="shared" si="2"/>
        <v>4.485999044</v>
      </c>
    </row>
    <row r="16434">
      <c r="A16434" s="1">
        <v>164.290127754211</v>
      </c>
      <c r="B16434" s="1">
        <v>364.28214</v>
      </c>
      <c r="C16434" s="1">
        <v>1.1757994</v>
      </c>
      <c r="D16434" s="1">
        <v>0.4266618</v>
      </c>
      <c r="E16434" s="1">
        <v>4.4973097</v>
      </c>
      <c r="F16434" s="4">
        <f t="shared" si="1"/>
        <v>0.1306443778</v>
      </c>
      <c r="G16434" s="4">
        <f t="shared" si="2"/>
        <v>4.484917069</v>
      </c>
    </row>
    <row r="16435">
      <c r="A16435" s="1">
        <v>164.300122261047</v>
      </c>
      <c r="B16435" s="1">
        <v>364.36978</v>
      </c>
      <c r="C16435" s="1">
        <v>1.1761992</v>
      </c>
      <c r="D16435" s="1">
        <v>0.060428493</v>
      </c>
      <c r="E16435" s="1">
        <v>4.4983916</v>
      </c>
      <c r="F16435" s="4">
        <f t="shared" si="1"/>
        <v>0.1306888</v>
      </c>
      <c r="G16435" s="4">
        <f t="shared" si="2"/>
        <v>4.485999044</v>
      </c>
    </row>
    <row r="16436">
      <c r="A16436" s="1">
        <v>164.310132026672</v>
      </c>
      <c r="B16436" s="1">
        <v>364.5793</v>
      </c>
      <c r="C16436" s="1">
        <v>1.1762393</v>
      </c>
      <c r="D16436" s="1">
        <v>0.070194714</v>
      </c>
      <c r="E16436" s="1">
        <v>4.5009785</v>
      </c>
      <c r="F16436" s="4">
        <f t="shared" si="1"/>
        <v>0.1306932556</v>
      </c>
      <c r="G16436" s="4">
        <f t="shared" si="2"/>
        <v>4.488585711</v>
      </c>
    </row>
    <row r="16437">
      <c r="A16437" s="1">
        <v>164.320126533508</v>
      </c>
      <c r="B16437" s="1">
        <v>364.5812</v>
      </c>
      <c r="C16437" s="1">
        <v>1.1761726</v>
      </c>
      <c r="D16437" s="1">
        <v>0.21790881</v>
      </c>
      <c r="E16437" s="1">
        <v>4.5010023</v>
      </c>
      <c r="F16437" s="4">
        <f t="shared" si="1"/>
        <v>0.1306858444</v>
      </c>
      <c r="G16437" s="4">
        <f t="shared" si="2"/>
        <v>4.488609168</v>
      </c>
    </row>
    <row r="16438">
      <c r="A16438" s="1">
        <v>164.330121040344</v>
      </c>
      <c r="B16438" s="1">
        <v>364.58694</v>
      </c>
      <c r="C16438" s="1">
        <v>1.176186</v>
      </c>
      <c r="D16438" s="1">
        <v>0.28505158</v>
      </c>
      <c r="E16438" s="1">
        <v>4.5010724</v>
      </c>
      <c r="F16438" s="4">
        <f t="shared" si="1"/>
        <v>0.1306873333</v>
      </c>
      <c r="G16438" s="4">
        <f t="shared" si="2"/>
        <v>4.488680032</v>
      </c>
    </row>
    <row r="16439">
      <c r="A16439" s="1">
        <v>164.339993476867</v>
      </c>
      <c r="B16439" s="1">
        <v>364.52405</v>
      </c>
      <c r="C16439" s="1">
        <v>1.176186</v>
      </c>
      <c r="D16439" s="1">
        <v>0.3656229</v>
      </c>
      <c r="E16439" s="1">
        <v>4.5002966</v>
      </c>
      <c r="F16439" s="4">
        <f t="shared" si="1"/>
        <v>0.1306873333</v>
      </c>
      <c r="G16439" s="4">
        <f t="shared" si="2"/>
        <v>4.487903612</v>
      </c>
    </row>
    <row r="16440">
      <c r="A16440" s="1">
        <v>164.350003242492</v>
      </c>
      <c r="B16440" s="1">
        <v>364.47833</v>
      </c>
      <c r="C16440" s="1">
        <v>1.176186</v>
      </c>
      <c r="D16440" s="1">
        <v>0.43276566</v>
      </c>
      <c r="E16440" s="1">
        <v>4.499732</v>
      </c>
      <c r="F16440" s="4">
        <f t="shared" si="1"/>
        <v>0.1306873333</v>
      </c>
      <c r="G16440" s="4">
        <f t="shared" si="2"/>
        <v>4.487339168</v>
      </c>
    </row>
    <row r="16441">
      <c r="A16441" s="1">
        <v>164.360119819641</v>
      </c>
      <c r="B16441" s="1">
        <v>364.4231</v>
      </c>
      <c r="C16441" s="1">
        <v>1.1764392</v>
      </c>
      <c r="D16441" s="1">
        <v>0.24720748</v>
      </c>
      <c r="E16441" s="1">
        <v>4.4990497</v>
      </c>
      <c r="F16441" s="4">
        <f t="shared" si="1"/>
        <v>0.1307154667</v>
      </c>
      <c r="G16441" s="4">
        <f t="shared" si="2"/>
        <v>4.486657316</v>
      </c>
    </row>
    <row r="16442">
      <c r="A16442" s="1">
        <v>164.369992256164</v>
      </c>
      <c r="B16442" s="1">
        <v>364.51263</v>
      </c>
      <c r="C16442" s="1">
        <v>1.1766925</v>
      </c>
      <c r="D16442" s="1">
        <v>0.06164927</v>
      </c>
      <c r="E16442" s="1">
        <v>4.5001554</v>
      </c>
      <c r="F16442" s="4">
        <f t="shared" si="1"/>
        <v>0.1307436111</v>
      </c>
      <c r="G16442" s="4">
        <f t="shared" si="2"/>
        <v>4.487762625</v>
      </c>
    </row>
    <row r="16443">
      <c r="A16443" s="1">
        <v>164.380124092102</v>
      </c>
      <c r="B16443" s="1">
        <v>364.68216</v>
      </c>
      <c r="C16443" s="1">
        <v>1.1765858</v>
      </c>
      <c r="D16443" s="1">
        <v>0.22279193</v>
      </c>
      <c r="E16443" s="1">
        <v>4.5022483</v>
      </c>
      <c r="F16443" s="4">
        <f t="shared" si="1"/>
        <v>0.1307317556</v>
      </c>
      <c r="G16443" s="4">
        <f t="shared" si="2"/>
        <v>4.489855588</v>
      </c>
    </row>
    <row r="16444">
      <c r="A16444" s="1">
        <v>164.390118598938</v>
      </c>
      <c r="B16444" s="1">
        <v>364.62122</v>
      </c>
      <c r="C16444" s="1">
        <v>1.1765325</v>
      </c>
      <c r="D16444" s="1">
        <v>0.37050602</v>
      </c>
      <c r="E16444" s="1">
        <v>4.501496</v>
      </c>
      <c r="F16444" s="4">
        <f t="shared" si="1"/>
        <v>0.1307258333</v>
      </c>
      <c r="G16444" s="4">
        <f t="shared" si="2"/>
        <v>4.489103242</v>
      </c>
    </row>
    <row r="16445">
      <c r="A16445" s="1">
        <v>164.400128364563</v>
      </c>
      <c r="B16445" s="1">
        <v>364.5717</v>
      </c>
      <c r="C16445" s="1">
        <v>1.1765459</v>
      </c>
      <c r="D16445" s="1">
        <v>0.43764877</v>
      </c>
      <c r="E16445" s="1">
        <v>4.500884</v>
      </c>
      <c r="F16445" s="4">
        <f t="shared" si="1"/>
        <v>0.1307273222</v>
      </c>
      <c r="G16445" s="4">
        <f t="shared" si="2"/>
        <v>4.488491884</v>
      </c>
    </row>
    <row r="16446">
      <c r="A16446" s="1">
        <v>164.410000801086</v>
      </c>
      <c r="B16446" s="1">
        <v>364.5298</v>
      </c>
      <c r="C16446" s="1">
        <v>1.1768525</v>
      </c>
      <c r="D16446" s="1">
        <v>0.18250626</v>
      </c>
      <c r="E16446" s="1">
        <v>4.500367</v>
      </c>
      <c r="F16446" s="4">
        <f t="shared" si="1"/>
        <v>0.1307613889</v>
      </c>
      <c r="G16446" s="4">
        <f t="shared" si="2"/>
        <v>4.4879746</v>
      </c>
    </row>
    <row r="16447">
      <c r="A16447" s="1">
        <v>164.420117378234</v>
      </c>
      <c r="B16447" s="1">
        <v>364.6479</v>
      </c>
      <c r="C16447" s="1">
        <v>1.176999</v>
      </c>
      <c r="D16447" s="1">
        <v>0.10681804</v>
      </c>
      <c r="E16447" s="1">
        <v>4.501825</v>
      </c>
      <c r="F16447" s="4">
        <f t="shared" si="1"/>
        <v>0.1307776667</v>
      </c>
      <c r="G16447" s="4">
        <f t="shared" si="2"/>
        <v>4.489432625</v>
      </c>
    </row>
    <row r="16448">
      <c r="A16448" s="1">
        <v>164.430127143859</v>
      </c>
      <c r="B16448" s="1">
        <v>364.74884</v>
      </c>
      <c r="C16448" s="1">
        <v>1.176919</v>
      </c>
      <c r="D16448" s="1">
        <v>0.25453213</v>
      </c>
      <c r="E16448" s="1">
        <v>4.503072</v>
      </c>
      <c r="F16448" s="4">
        <f t="shared" si="1"/>
        <v>0.1307687778</v>
      </c>
      <c r="G16448" s="4">
        <f t="shared" si="2"/>
        <v>4.490678798</v>
      </c>
    </row>
    <row r="16449">
      <c r="A16449" s="1">
        <v>164.439999580383</v>
      </c>
      <c r="B16449" s="1">
        <v>364.6517</v>
      </c>
      <c r="C16449" s="1">
        <v>1.176879</v>
      </c>
      <c r="D16449" s="1">
        <v>0.37538913</v>
      </c>
      <c r="E16449" s="1">
        <v>4.501872</v>
      </c>
      <c r="F16449" s="4">
        <f t="shared" si="1"/>
        <v>0.1307643333</v>
      </c>
      <c r="G16449" s="4">
        <f t="shared" si="2"/>
        <v>4.489479538</v>
      </c>
    </row>
    <row r="16450">
      <c r="A16450" s="1">
        <v>164.45013141632</v>
      </c>
      <c r="B16450" s="1">
        <v>364.64215</v>
      </c>
      <c r="C16450" s="1">
        <v>1.1769058</v>
      </c>
      <c r="D16450" s="1">
        <v>0.42910334</v>
      </c>
      <c r="E16450" s="1">
        <v>4.5017543</v>
      </c>
      <c r="F16450" s="4">
        <f t="shared" si="1"/>
        <v>0.1307673111</v>
      </c>
      <c r="G16450" s="4">
        <f t="shared" si="2"/>
        <v>4.489361637</v>
      </c>
    </row>
    <row r="16451">
      <c r="A16451" s="1">
        <v>164.460003852844</v>
      </c>
      <c r="B16451" s="1">
        <v>364.63074</v>
      </c>
      <c r="C16451" s="1">
        <v>1.177239</v>
      </c>
      <c r="D16451" s="1">
        <v>0.14466216</v>
      </c>
      <c r="E16451" s="1">
        <v>4.5016136</v>
      </c>
      <c r="F16451" s="4">
        <f t="shared" si="1"/>
        <v>0.1308043333</v>
      </c>
      <c r="G16451" s="4">
        <f t="shared" si="2"/>
        <v>4.489220773</v>
      </c>
    </row>
    <row r="16452">
      <c r="A16452" s="1">
        <v>164.46999835968</v>
      </c>
      <c r="B16452" s="1">
        <v>364.766</v>
      </c>
      <c r="C16452" s="1">
        <v>1.177359</v>
      </c>
      <c r="D16452" s="1">
        <v>0.09949338</v>
      </c>
      <c r="E16452" s="1">
        <v>4.503283</v>
      </c>
      <c r="F16452" s="4">
        <f t="shared" si="1"/>
        <v>0.1308176667</v>
      </c>
      <c r="G16452" s="4">
        <f t="shared" si="2"/>
        <v>4.490890649</v>
      </c>
    </row>
    <row r="16453">
      <c r="A16453" s="1">
        <v>164.479992866516</v>
      </c>
      <c r="B16453" s="1">
        <v>364.8498</v>
      </c>
      <c r="C16453" s="1">
        <v>1.1773323</v>
      </c>
      <c r="D16453" s="1">
        <v>0.19349326</v>
      </c>
      <c r="E16453" s="1">
        <v>4.5043178</v>
      </c>
      <c r="F16453" s="4">
        <f t="shared" si="1"/>
        <v>0.1308147</v>
      </c>
      <c r="G16453" s="4">
        <f t="shared" si="2"/>
        <v>4.491925217</v>
      </c>
    </row>
    <row r="16454">
      <c r="A16454" s="1">
        <v>164.490002632141</v>
      </c>
      <c r="B16454" s="1">
        <v>364.79456</v>
      </c>
      <c r="C16454" s="1">
        <v>1.1773458</v>
      </c>
      <c r="D16454" s="1">
        <v>0.26063603</v>
      </c>
      <c r="E16454" s="1">
        <v>4.503636</v>
      </c>
      <c r="F16454" s="4">
        <f t="shared" si="1"/>
        <v>0.1308162</v>
      </c>
      <c r="G16454" s="4">
        <f t="shared" si="2"/>
        <v>4.491243242</v>
      </c>
    </row>
    <row r="16455">
      <c r="A16455" s="1">
        <v>164.500119209289</v>
      </c>
      <c r="B16455" s="1">
        <v>364.80215</v>
      </c>
      <c r="C16455" s="1">
        <v>1.1773458</v>
      </c>
      <c r="D16455" s="1">
        <v>0.34120736</v>
      </c>
      <c r="E16455" s="1">
        <v>4.50373</v>
      </c>
      <c r="F16455" s="4">
        <f t="shared" si="1"/>
        <v>0.1308162</v>
      </c>
      <c r="G16455" s="4">
        <f t="shared" si="2"/>
        <v>4.491336946</v>
      </c>
    </row>
    <row r="16456">
      <c r="A16456" s="1">
        <v>164.510006904602</v>
      </c>
      <c r="B16456" s="1">
        <v>364.75455</v>
      </c>
      <c r="C16456" s="1">
        <v>1.1773458</v>
      </c>
      <c r="D16456" s="1">
        <v>0.4083501</v>
      </c>
      <c r="E16456" s="1">
        <v>4.503142</v>
      </c>
      <c r="F16456" s="4">
        <f t="shared" si="1"/>
        <v>0.1308162</v>
      </c>
      <c r="G16456" s="4">
        <f t="shared" si="2"/>
        <v>4.490749291</v>
      </c>
    </row>
    <row r="16457">
      <c r="A16457" s="1">
        <v>164.520001411438</v>
      </c>
      <c r="B16457" s="1">
        <v>364.68027</v>
      </c>
      <c r="C16457" s="1">
        <v>1.1774523</v>
      </c>
      <c r="D16457" s="1">
        <v>0.37783068</v>
      </c>
      <c r="E16457" s="1">
        <v>4.502225</v>
      </c>
      <c r="F16457" s="4">
        <f t="shared" si="1"/>
        <v>0.1308280333</v>
      </c>
      <c r="G16457" s="4">
        <f t="shared" si="2"/>
        <v>4.489832254</v>
      </c>
    </row>
    <row r="16458">
      <c r="A16458" s="1">
        <v>164.530117988586</v>
      </c>
      <c r="B16458" s="1">
        <v>364.8079</v>
      </c>
      <c r="C16458" s="1">
        <v>1.1778789</v>
      </c>
      <c r="D16458" s="1">
        <v>0.025025941</v>
      </c>
      <c r="E16458" s="1">
        <v>4.5038004</v>
      </c>
      <c r="F16458" s="4">
        <f t="shared" si="1"/>
        <v>0.1308754333</v>
      </c>
      <c r="G16458" s="4">
        <f t="shared" si="2"/>
        <v>4.491407933</v>
      </c>
    </row>
    <row r="16459">
      <c r="A16459" s="1">
        <v>164.540005683898</v>
      </c>
      <c r="B16459" s="1">
        <v>364.97934</v>
      </c>
      <c r="C16459" s="1">
        <v>1.1779588</v>
      </c>
      <c r="D16459" s="1">
        <v>-0.006714277</v>
      </c>
      <c r="E16459" s="1">
        <v>4.505917</v>
      </c>
      <c r="F16459" s="4">
        <f t="shared" si="1"/>
        <v>0.1308843111</v>
      </c>
      <c r="G16459" s="4">
        <f t="shared" si="2"/>
        <v>4.493524477</v>
      </c>
    </row>
    <row r="16460">
      <c r="A16460" s="1">
        <v>164.550122261047</v>
      </c>
      <c r="B16460" s="1">
        <v>365.09744</v>
      </c>
      <c r="C16460" s="1">
        <v>1.1779188</v>
      </c>
      <c r="D16460" s="1">
        <v>0.11414271</v>
      </c>
      <c r="E16460" s="1">
        <v>4.507375</v>
      </c>
      <c r="F16460" s="4">
        <f t="shared" si="1"/>
        <v>0.1308798667</v>
      </c>
      <c r="G16460" s="4">
        <f t="shared" si="2"/>
        <v>4.494982501</v>
      </c>
    </row>
    <row r="16461">
      <c r="A16461" s="1">
        <v>164.55999469757</v>
      </c>
      <c r="B16461" s="1">
        <v>365.086</v>
      </c>
      <c r="C16461" s="1">
        <v>1.1779188</v>
      </c>
      <c r="D16461" s="1">
        <v>0.18128549</v>
      </c>
      <c r="E16461" s="1">
        <v>4.5072336</v>
      </c>
      <c r="F16461" s="4">
        <f t="shared" si="1"/>
        <v>0.1308798667</v>
      </c>
      <c r="G16461" s="4">
        <f t="shared" si="2"/>
        <v>4.494841267</v>
      </c>
    </row>
    <row r="16462">
      <c r="A16462" s="1">
        <v>164.570004463195</v>
      </c>
      <c r="B16462" s="1">
        <v>365.0155</v>
      </c>
      <c r="C16462" s="1">
        <v>1.1779321</v>
      </c>
      <c r="D16462" s="1">
        <v>0.24842826</v>
      </c>
      <c r="E16462" s="1">
        <v>4.506364</v>
      </c>
      <c r="F16462" s="4">
        <f t="shared" si="1"/>
        <v>0.1308813444</v>
      </c>
      <c r="G16462" s="4">
        <f t="shared" si="2"/>
        <v>4.493970896</v>
      </c>
    </row>
    <row r="16463">
      <c r="A16463" s="1">
        <v>164.580121040344</v>
      </c>
      <c r="B16463" s="1">
        <v>364.99646</v>
      </c>
      <c r="C16463" s="1">
        <v>1.1779321</v>
      </c>
      <c r="D16463" s="1">
        <v>0.32899958</v>
      </c>
      <c r="E16463" s="1">
        <v>4.506129</v>
      </c>
      <c r="F16463" s="4">
        <f t="shared" si="1"/>
        <v>0.1308813444</v>
      </c>
      <c r="G16463" s="4">
        <f t="shared" si="2"/>
        <v>4.493735835</v>
      </c>
    </row>
    <row r="16464">
      <c r="A16464" s="1">
        <v>164.590130805969</v>
      </c>
      <c r="B16464" s="1">
        <v>364.87265</v>
      </c>
      <c r="C16464" s="1">
        <v>1.1779455</v>
      </c>
      <c r="D16464" s="1">
        <v>0.381493</v>
      </c>
      <c r="E16464" s="1">
        <v>4.5046</v>
      </c>
      <c r="F16464" s="4">
        <f t="shared" si="1"/>
        <v>0.1308828333</v>
      </c>
      <c r="G16464" s="4">
        <f t="shared" si="2"/>
        <v>4.492207316</v>
      </c>
    </row>
    <row r="16465">
      <c r="A16465" s="1">
        <v>164.600125312805</v>
      </c>
      <c r="B16465" s="1">
        <v>364.84027</v>
      </c>
      <c r="C16465" s="1">
        <v>1.1779588</v>
      </c>
      <c r="D16465" s="1">
        <v>0.4486358</v>
      </c>
      <c r="E16465" s="1">
        <v>4.5042005</v>
      </c>
      <c r="F16465" s="4">
        <f t="shared" si="1"/>
        <v>0.1308843111</v>
      </c>
      <c r="G16465" s="4">
        <f t="shared" si="2"/>
        <v>4.491807563</v>
      </c>
    </row>
    <row r="16466">
      <c r="A16466" s="1">
        <v>164.609997749328</v>
      </c>
      <c r="B16466" s="1">
        <v>364.8536</v>
      </c>
      <c r="C16466" s="1">
        <v>1.1783187</v>
      </c>
      <c r="D16466" s="1">
        <v>0.15076604</v>
      </c>
      <c r="E16466" s="1">
        <v>4.5043645</v>
      </c>
      <c r="F16466" s="4">
        <f t="shared" si="1"/>
        <v>0.1309243</v>
      </c>
      <c r="G16466" s="4">
        <f t="shared" si="2"/>
        <v>4.491972131</v>
      </c>
    </row>
    <row r="16467">
      <c r="A16467" s="1">
        <v>164.619992256164</v>
      </c>
      <c r="B16467" s="1">
        <v>365.0079</v>
      </c>
      <c r="C16467" s="1">
        <v>1.1784786</v>
      </c>
      <c r="D16467" s="1">
        <v>0.049441494</v>
      </c>
      <c r="E16467" s="1">
        <v>4.50627</v>
      </c>
      <c r="F16467" s="4">
        <f t="shared" si="1"/>
        <v>0.1309420667</v>
      </c>
      <c r="G16467" s="4">
        <f t="shared" si="2"/>
        <v>4.493877069</v>
      </c>
    </row>
    <row r="16468">
      <c r="A16468" s="1">
        <v>164.630124092102</v>
      </c>
      <c r="B16468" s="1">
        <v>365.13934</v>
      </c>
      <c r="C16468" s="1">
        <v>1.1783987</v>
      </c>
      <c r="D16468" s="1">
        <v>0.21058415</v>
      </c>
      <c r="E16468" s="1">
        <v>4.507892</v>
      </c>
      <c r="F16468" s="4">
        <f t="shared" si="1"/>
        <v>0.1309331889</v>
      </c>
      <c r="G16468" s="4">
        <f t="shared" si="2"/>
        <v>4.495499785</v>
      </c>
    </row>
    <row r="16469">
      <c r="A16469" s="1">
        <v>164.639996528625</v>
      </c>
      <c r="B16469" s="1">
        <v>365.05362</v>
      </c>
      <c r="C16469" s="1">
        <v>1.1783987</v>
      </c>
      <c r="D16469" s="1">
        <v>0.27772692</v>
      </c>
      <c r="E16469" s="1">
        <v>4.5068345</v>
      </c>
      <c r="F16469" s="4">
        <f t="shared" si="1"/>
        <v>0.1309331889</v>
      </c>
      <c r="G16469" s="4">
        <f t="shared" si="2"/>
        <v>4.494441514</v>
      </c>
    </row>
    <row r="16470">
      <c r="A16470" s="1">
        <v>164.65000629425</v>
      </c>
      <c r="B16470" s="1">
        <v>365.07266</v>
      </c>
      <c r="C16470" s="1">
        <v>1.1783987</v>
      </c>
      <c r="D16470" s="1">
        <v>0.35829824</v>
      </c>
      <c r="E16470" s="1">
        <v>4.5070696</v>
      </c>
      <c r="F16470" s="4">
        <f t="shared" si="1"/>
        <v>0.1309331889</v>
      </c>
      <c r="G16470" s="4">
        <f t="shared" si="2"/>
        <v>4.494676575</v>
      </c>
    </row>
    <row r="16471">
      <c r="A16471" s="1">
        <v>164.660000801086</v>
      </c>
      <c r="B16471" s="1">
        <v>364.99646</v>
      </c>
      <c r="C16471" s="1">
        <v>1.1783987</v>
      </c>
      <c r="D16471" s="1">
        <v>0.43886957</v>
      </c>
      <c r="E16471" s="1">
        <v>4.506129</v>
      </c>
      <c r="F16471" s="4">
        <f t="shared" si="1"/>
        <v>0.1309331889</v>
      </c>
      <c r="G16471" s="4">
        <f t="shared" si="2"/>
        <v>4.493735835</v>
      </c>
    </row>
    <row r="16472">
      <c r="A16472" s="1">
        <v>164.670117378234</v>
      </c>
      <c r="B16472" s="1">
        <v>364.9279</v>
      </c>
      <c r="C16472" s="1">
        <v>1.1785986</v>
      </c>
      <c r="D16472" s="1">
        <v>0.32533723</v>
      </c>
      <c r="E16472" s="1">
        <v>4.505282</v>
      </c>
      <c r="F16472" s="4">
        <f t="shared" si="1"/>
        <v>0.1309554</v>
      </c>
      <c r="G16472" s="4">
        <f t="shared" si="2"/>
        <v>4.492889415</v>
      </c>
    </row>
    <row r="16473">
      <c r="A16473" s="1">
        <v>164.680005073547</v>
      </c>
      <c r="B16473" s="1">
        <v>365.07077</v>
      </c>
      <c r="C16473" s="1">
        <v>1.1788787</v>
      </c>
      <c r="D16473" s="1">
        <v>0.08362327</v>
      </c>
      <c r="E16473" s="1">
        <v>4.5070457</v>
      </c>
      <c r="F16473" s="4">
        <f t="shared" si="1"/>
        <v>0.1309865222</v>
      </c>
      <c r="G16473" s="4">
        <f t="shared" si="2"/>
        <v>4.494653242</v>
      </c>
    </row>
    <row r="16474">
      <c r="A16474" s="1">
        <v>164.690121650695</v>
      </c>
      <c r="B16474" s="1">
        <v>365.1622</v>
      </c>
      <c r="C16474" s="1">
        <v>1.1788386</v>
      </c>
      <c r="D16474" s="1">
        <v>0.20325948</v>
      </c>
      <c r="E16474" s="1">
        <v>4.5081744</v>
      </c>
      <c r="F16474" s="4">
        <f t="shared" si="1"/>
        <v>0.1309820667</v>
      </c>
      <c r="G16474" s="4">
        <f t="shared" si="2"/>
        <v>4.495782007</v>
      </c>
    </row>
    <row r="16475">
      <c r="A16475" s="1">
        <v>164.699994087219</v>
      </c>
      <c r="B16475" s="1">
        <v>365.19458</v>
      </c>
      <c r="C16475" s="1">
        <v>1.1788119</v>
      </c>
      <c r="D16475" s="1">
        <v>0.29725936</v>
      </c>
      <c r="E16475" s="1">
        <v>4.5085745</v>
      </c>
      <c r="F16475" s="4">
        <f t="shared" si="1"/>
        <v>0.1309791</v>
      </c>
      <c r="G16475" s="4">
        <f t="shared" si="2"/>
        <v>4.49618176</v>
      </c>
    </row>
    <row r="16476">
      <c r="A16476" s="1">
        <v>164.710125923156</v>
      </c>
      <c r="B16476" s="1">
        <v>365.1298</v>
      </c>
      <c r="C16476" s="1">
        <v>1.1788119</v>
      </c>
      <c r="D16476" s="1">
        <v>0.37783068</v>
      </c>
      <c r="E16476" s="1">
        <v>4.5077744</v>
      </c>
      <c r="F16476" s="4">
        <f t="shared" si="1"/>
        <v>0.1309791</v>
      </c>
      <c r="G16476" s="4">
        <f t="shared" si="2"/>
        <v>4.495382007</v>
      </c>
    </row>
    <row r="16477">
      <c r="A16477" s="1">
        <v>164.720120429992</v>
      </c>
      <c r="B16477" s="1">
        <v>365.03458</v>
      </c>
      <c r="C16477" s="1">
        <v>1.1788119</v>
      </c>
      <c r="D16477" s="1">
        <v>0.44497344</v>
      </c>
      <c r="E16477" s="1">
        <v>4.5065994</v>
      </c>
      <c r="F16477" s="4">
        <f t="shared" si="1"/>
        <v>0.1309791</v>
      </c>
      <c r="G16477" s="4">
        <f t="shared" si="2"/>
        <v>4.494206452</v>
      </c>
    </row>
    <row r="16478">
      <c r="A16478" s="1">
        <v>164.729992866516</v>
      </c>
      <c r="B16478" s="1">
        <v>365.0784</v>
      </c>
      <c r="C16478" s="1">
        <v>1.1790786</v>
      </c>
      <c r="D16478" s="1">
        <v>0.24476592</v>
      </c>
      <c r="E16478" s="1">
        <v>4.5071397</v>
      </c>
      <c r="F16478" s="4">
        <f t="shared" si="1"/>
        <v>0.1310087333</v>
      </c>
      <c r="G16478" s="4">
        <f t="shared" si="2"/>
        <v>4.49474744</v>
      </c>
    </row>
    <row r="16479">
      <c r="A16479" s="1">
        <v>164.740002632141</v>
      </c>
      <c r="B16479" s="1">
        <v>365.20218</v>
      </c>
      <c r="C16479" s="1">
        <v>1.1793852</v>
      </c>
      <c r="D16479" s="1">
        <v>0.0018311664</v>
      </c>
      <c r="E16479" s="1">
        <v>4.5086684</v>
      </c>
      <c r="F16479" s="4">
        <f t="shared" si="1"/>
        <v>0.1310428</v>
      </c>
      <c r="G16479" s="4">
        <f t="shared" si="2"/>
        <v>4.496275588</v>
      </c>
    </row>
    <row r="16480">
      <c r="A16480" s="1">
        <v>164.749997138977</v>
      </c>
      <c r="B16480" s="1">
        <v>365.35077</v>
      </c>
      <c r="C16480" s="1">
        <v>1.1793585</v>
      </c>
      <c r="D16480" s="1">
        <v>0.095831044</v>
      </c>
      <c r="E16480" s="1">
        <v>4.510503</v>
      </c>
      <c r="F16480" s="4">
        <f t="shared" si="1"/>
        <v>0.1310398333</v>
      </c>
      <c r="G16480" s="4">
        <f t="shared" si="2"/>
        <v>4.498110032</v>
      </c>
    </row>
    <row r="16481">
      <c r="A16481" s="1">
        <v>164.760006904602</v>
      </c>
      <c r="B16481" s="1">
        <v>365.35458</v>
      </c>
      <c r="C16481" s="1">
        <v>1.1793451</v>
      </c>
      <c r="D16481" s="1">
        <v>0.18983093</v>
      </c>
      <c r="E16481" s="1">
        <v>4.51055</v>
      </c>
      <c r="F16481" s="4">
        <f t="shared" si="1"/>
        <v>0.1310383444</v>
      </c>
      <c r="G16481" s="4">
        <f t="shared" si="2"/>
        <v>4.498157069</v>
      </c>
    </row>
    <row r="16482">
      <c r="A16482" s="1">
        <v>164.77012348175</v>
      </c>
      <c r="B16482" s="1">
        <v>365.30887</v>
      </c>
      <c r="C16482" s="1">
        <v>1.1793451</v>
      </c>
      <c r="D16482" s="1">
        <v>0.27040225</v>
      </c>
      <c r="E16482" s="1">
        <v>4.5099854</v>
      </c>
      <c r="F16482" s="4">
        <f t="shared" si="1"/>
        <v>0.1310383444</v>
      </c>
      <c r="G16482" s="4">
        <f t="shared" si="2"/>
        <v>4.497592748</v>
      </c>
    </row>
    <row r="16483">
      <c r="A16483" s="1">
        <v>164.780117988586</v>
      </c>
      <c r="B16483" s="1">
        <v>365.30313</v>
      </c>
      <c r="C16483" s="1">
        <v>1.1793585</v>
      </c>
      <c r="D16483" s="1">
        <v>0.32289568</v>
      </c>
      <c r="E16483" s="1">
        <v>4.509915</v>
      </c>
      <c r="F16483" s="4">
        <f t="shared" si="1"/>
        <v>0.1310398333</v>
      </c>
      <c r="G16483" s="4">
        <f t="shared" si="2"/>
        <v>4.497521884</v>
      </c>
    </row>
    <row r="16484">
      <c r="A16484" s="1">
        <v>164.790127754211</v>
      </c>
      <c r="B16484" s="1">
        <v>365.19458</v>
      </c>
      <c r="C16484" s="1">
        <v>1.1793585</v>
      </c>
      <c r="D16484" s="1">
        <v>0.403467</v>
      </c>
      <c r="E16484" s="1">
        <v>4.5085745</v>
      </c>
      <c r="F16484" s="4">
        <f t="shared" si="1"/>
        <v>0.1310398333</v>
      </c>
      <c r="G16484" s="4">
        <f t="shared" si="2"/>
        <v>4.49618176</v>
      </c>
    </row>
    <row r="16485">
      <c r="A16485" s="1">
        <v>164.800122261047</v>
      </c>
      <c r="B16485" s="1">
        <v>365.17932</v>
      </c>
      <c r="C16485" s="1">
        <v>1.1793718</v>
      </c>
      <c r="D16485" s="1">
        <v>0.45718122</v>
      </c>
      <c r="E16485" s="1">
        <v>4.508386</v>
      </c>
      <c r="F16485" s="4">
        <f t="shared" si="1"/>
        <v>0.1310413111</v>
      </c>
      <c r="G16485" s="4">
        <f t="shared" si="2"/>
        <v>4.495993365</v>
      </c>
    </row>
    <row r="16486">
      <c r="A16486" s="1">
        <v>164.810132026672</v>
      </c>
      <c r="B16486" s="1">
        <v>365.18314</v>
      </c>
      <c r="C16486" s="1">
        <v>1.179745</v>
      </c>
      <c r="D16486" s="1">
        <v>0.17396082</v>
      </c>
      <c r="E16486" s="1">
        <v>4.5084333</v>
      </c>
      <c r="F16486" s="4">
        <f t="shared" si="1"/>
        <v>0.1310827778</v>
      </c>
      <c r="G16486" s="4">
        <f t="shared" si="2"/>
        <v>4.496040526</v>
      </c>
    </row>
    <row r="16487">
      <c r="A16487" s="1">
        <v>164.820004463195</v>
      </c>
      <c r="B16487" s="1">
        <v>365.34695</v>
      </c>
      <c r="C16487" s="1">
        <v>1.1799585</v>
      </c>
      <c r="D16487" s="1">
        <v>0.0018311664</v>
      </c>
      <c r="E16487" s="1">
        <v>4.5104556</v>
      </c>
      <c r="F16487" s="4">
        <f t="shared" si="1"/>
        <v>0.1311065</v>
      </c>
      <c r="G16487" s="4">
        <f t="shared" si="2"/>
        <v>4.498062872</v>
      </c>
    </row>
    <row r="16488">
      <c r="A16488" s="1">
        <v>164.830121040344</v>
      </c>
      <c r="B16488" s="1">
        <v>365.54126</v>
      </c>
      <c r="C16488" s="1">
        <v>1.179905</v>
      </c>
      <c r="D16488" s="1">
        <v>0.12268815</v>
      </c>
      <c r="E16488" s="1">
        <v>4.5128546</v>
      </c>
      <c r="F16488" s="4">
        <f t="shared" si="1"/>
        <v>0.1311005556</v>
      </c>
      <c r="G16488" s="4">
        <f t="shared" si="2"/>
        <v>4.50046176</v>
      </c>
    </row>
    <row r="16489">
      <c r="A16489" s="1">
        <v>164.839993476867</v>
      </c>
      <c r="B16489" s="1">
        <v>365.46695</v>
      </c>
      <c r="C16489" s="1">
        <v>1.179905</v>
      </c>
      <c r="D16489" s="1">
        <v>0.20325948</v>
      </c>
      <c r="E16489" s="1">
        <v>4.511937</v>
      </c>
      <c r="F16489" s="4">
        <f t="shared" si="1"/>
        <v>0.1311005556</v>
      </c>
      <c r="G16489" s="4">
        <f t="shared" si="2"/>
        <v>4.499544353</v>
      </c>
    </row>
    <row r="16490">
      <c r="A16490" s="1">
        <v>164.850125312805</v>
      </c>
      <c r="B16490" s="1">
        <v>365.45746</v>
      </c>
      <c r="C16490" s="1">
        <v>1.179905</v>
      </c>
      <c r="D16490" s="1">
        <v>0.2838308</v>
      </c>
      <c r="E16490" s="1">
        <v>4.51182</v>
      </c>
      <c r="F16490" s="4">
        <f t="shared" si="1"/>
        <v>0.1311005556</v>
      </c>
      <c r="G16490" s="4">
        <f t="shared" si="2"/>
        <v>4.499427193</v>
      </c>
    </row>
    <row r="16491">
      <c r="A16491" s="1">
        <v>164.859997749328</v>
      </c>
      <c r="B16491" s="1">
        <v>365.42505</v>
      </c>
      <c r="C16491" s="1">
        <v>1.179905</v>
      </c>
      <c r="D16491" s="1">
        <v>0.35097358</v>
      </c>
      <c r="E16491" s="1">
        <v>4.51142</v>
      </c>
      <c r="F16491" s="4">
        <f t="shared" si="1"/>
        <v>0.1311005556</v>
      </c>
      <c r="G16491" s="4">
        <f t="shared" si="2"/>
        <v>4.499027069</v>
      </c>
    </row>
    <row r="16492">
      <c r="A16492" s="1">
        <v>164.870129585266</v>
      </c>
      <c r="B16492" s="1">
        <v>365.33554</v>
      </c>
      <c r="C16492" s="1">
        <v>1.1799184</v>
      </c>
      <c r="D16492" s="1">
        <v>0.41811633</v>
      </c>
      <c r="E16492" s="1">
        <v>4.510315</v>
      </c>
      <c r="F16492" s="4">
        <f t="shared" si="1"/>
        <v>0.1311020444</v>
      </c>
      <c r="G16492" s="4">
        <f t="shared" si="2"/>
        <v>4.497922007</v>
      </c>
    </row>
    <row r="16493">
      <c r="A16493" s="1">
        <v>164.880124092102</v>
      </c>
      <c r="B16493" s="1">
        <v>365.3108</v>
      </c>
      <c r="C16493" s="1">
        <v>1.1799983</v>
      </c>
      <c r="D16493" s="1">
        <v>0.42788255</v>
      </c>
      <c r="E16493" s="1">
        <v>4.510009</v>
      </c>
      <c r="F16493" s="4">
        <f t="shared" si="1"/>
        <v>0.1311109222</v>
      </c>
      <c r="G16493" s="4">
        <f t="shared" si="2"/>
        <v>4.497616575</v>
      </c>
    </row>
    <row r="16494">
      <c r="A16494" s="1">
        <v>164.889996528625</v>
      </c>
      <c r="B16494" s="1">
        <v>365.33554</v>
      </c>
      <c r="C16494" s="1">
        <v>1.180385</v>
      </c>
      <c r="D16494" s="1">
        <v>0.075077824</v>
      </c>
      <c r="E16494" s="1">
        <v>4.510315</v>
      </c>
      <c r="F16494" s="4">
        <f t="shared" si="1"/>
        <v>0.1311538889</v>
      </c>
      <c r="G16494" s="4">
        <f t="shared" si="2"/>
        <v>4.497922007</v>
      </c>
    </row>
    <row r="16495">
      <c r="A16495" s="1">
        <v>164.90000629425</v>
      </c>
      <c r="B16495" s="1">
        <v>365.5317</v>
      </c>
      <c r="C16495" s="1">
        <v>1.1804249</v>
      </c>
      <c r="D16495" s="1">
        <v>0.11292193</v>
      </c>
      <c r="E16495" s="1">
        <v>4.512737</v>
      </c>
      <c r="F16495" s="4">
        <f t="shared" si="1"/>
        <v>0.1311583222</v>
      </c>
      <c r="G16495" s="4">
        <f t="shared" si="2"/>
        <v>4.500343736</v>
      </c>
    </row>
    <row r="16496">
      <c r="A16496" s="1">
        <v>164.910122871398</v>
      </c>
      <c r="B16496" s="1">
        <v>365.57556</v>
      </c>
      <c r="C16496" s="1">
        <v>1.1803316</v>
      </c>
      <c r="D16496" s="1">
        <v>0.27406457</v>
      </c>
      <c r="E16496" s="1">
        <v>4.513278</v>
      </c>
      <c r="F16496" s="4">
        <f t="shared" si="1"/>
        <v>0.1311479556</v>
      </c>
      <c r="G16496" s="4">
        <f t="shared" si="2"/>
        <v>4.500885217</v>
      </c>
    </row>
    <row r="16497">
      <c r="A16497" s="1">
        <v>164.919995307922</v>
      </c>
      <c r="B16497" s="1">
        <v>365.51077</v>
      </c>
      <c r="C16497" s="1">
        <v>1.1803316</v>
      </c>
      <c r="D16497" s="1">
        <v>0.35341513</v>
      </c>
      <c r="E16497" s="1">
        <v>4.512478</v>
      </c>
      <c r="F16497" s="4">
        <f t="shared" si="1"/>
        <v>0.1311479556</v>
      </c>
      <c r="G16497" s="4">
        <f t="shared" si="2"/>
        <v>4.500085341</v>
      </c>
    </row>
    <row r="16498">
      <c r="A16498" s="1">
        <v>164.930127143859</v>
      </c>
      <c r="B16498" s="1">
        <v>365.50696</v>
      </c>
      <c r="C16498" s="1">
        <v>1.1803316</v>
      </c>
      <c r="D16498" s="1">
        <v>0.43398646</v>
      </c>
      <c r="E16498" s="1">
        <v>4.5124307</v>
      </c>
      <c r="F16498" s="4">
        <f t="shared" si="1"/>
        <v>0.1311479556</v>
      </c>
      <c r="G16498" s="4">
        <f t="shared" si="2"/>
        <v>4.500038304</v>
      </c>
    </row>
    <row r="16499">
      <c r="A16499" s="1">
        <v>164.939999580383</v>
      </c>
      <c r="B16499" s="1">
        <v>365.39838</v>
      </c>
      <c r="C16499" s="1">
        <v>1.180465</v>
      </c>
      <c r="D16499" s="1">
        <v>0.3607398</v>
      </c>
      <c r="E16499" s="1">
        <v>4.5110903</v>
      </c>
      <c r="F16499" s="4">
        <f t="shared" si="1"/>
        <v>0.1311627778</v>
      </c>
      <c r="G16499" s="4">
        <f t="shared" si="2"/>
        <v>4.49869781</v>
      </c>
    </row>
    <row r="16500">
      <c r="A16500" s="1">
        <v>164.95013141632</v>
      </c>
      <c r="B16500" s="1">
        <v>365.5489</v>
      </c>
      <c r="C16500" s="1">
        <v>1.1808381</v>
      </c>
      <c r="D16500" s="1">
        <v>0.04699994</v>
      </c>
      <c r="E16500" s="1">
        <v>4.5129485</v>
      </c>
      <c r="F16500" s="4">
        <f t="shared" si="1"/>
        <v>0.1312042333</v>
      </c>
      <c r="G16500" s="4">
        <f t="shared" si="2"/>
        <v>4.500556081</v>
      </c>
    </row>
    <row r="16501">
      <c r="A16501" s="1">
        <v>164.960003852844</v>
      </c>
      <c r="B16501" s="1">
        <v>365.69366</v>
      </c>
      <c r="C16501" s="1">
        <v>1.1808248</v>
      </c>
      <c r="D16501" s="1">
        <v>0.12635049</v>
      </c>
      <c r="E16501" s="1">
        <v>4.514736</v>
      </c>
      <c r="F16501" s="4">
        <f t="shared" si="1"/>
        <v>0.1312027556</v>
      </c>
      <c r="G16501" s="4">
        <f t="shared" si="2"/>
        <v>4.502343242</v>
      </c>
    </row>
    <row r="16502">
      <c r="A16502" s="1">
        <v>164.970120429992</v>
      </c>
      <c r="B16502" s="1">
        <v>365.6384</v>
      </c>
      <c r="C16502" s="1">
        <v>1.1807581</v>
      </c>
      <c r="D16502" s="1">
        <v>0.27406457</v>
      </c>
      <c r="E16502" s="1">
        <v>4.514054</v>
      </c>
      <c r="F16502" s="4">
        <f t="shared" si="1"/>
        <v>0.1311953444</v>
      </c>
      <c r="G16502" s="4">
        <f t="shared" si="2"/>
        <v>4.50166102</v>
      </c>
    </row>
    <row r="16503">
      <c r="A16503" s="1">
        <v>164.980130195617</v>
      </c>
      <c r="B16503" s="1">
        <v>365.66318</v>
      </c>
      <c r="C16503" s="1">
        <v>1.1807581</v>
      </c>
      <c r="D16503" s="1">
        <v>0.3546359</v>
      </c>
      <c r="E16503" s="1">
        <v>4.5143595</v>
      </c>
      <c r="F16503" s="4">
        <f t="shared" si="1"/>
        <v>0.1311953444</v>
      </c>
      <c r="G16503" s="4">
        <f t="shared" si="2"/>
        <v>4.501966946</v>
      </c>
    </row>
    <row r="16504">
      <c r="A16504" s="1">
        <v>164.990002632141</v>
      </c>
      <c r="B16504" s="1">
        <v>365.52792</v>
      </c>
      <c r="C16504" s="1">
        <v>1.1807581</v>
      </c>
      <c r="D16504" s="1">
        <v>0.42177868</v>
      </c>
      <c r="E16504" s="1">
        <v>4.51269</v>
      </c>
      <c r="F16504" s="4">
        <f t="shared" si="1"/>
        <v>0.1311953444</v>
      </c>
      <c r="G16504" s="4">
        <f t="shared" si="2"/>
        <v>4.500297069</v>
      </c>
    </row>
    <row r="16505">
      <c r="A16505" s="1">
        <v>165.000119209289</v>
      </c>
      <c r="B16505" s="1">
        <v>365.54507</v>
      </c>
      <c r="C16505" s="1">
        <v>1.1809448</v>
      </c>
      <c r="D16505" s="1">
        <v>0.30702558</v>
      </c>
      <c r="E16505" s="1">
        <v>4.512902</v>
      </c>
      <c r="F16505" s="4">
        <f t="shared" si="1"/>
        <v>0.1312160889</v>
      </c>
      <c r="G16505" s="4">
        <f t="shared" si="2"/>
        <v>4.500508798</v>
      </c>
    </row>
    <row r="16506">
      <c r="A16506" s="1">
        <v>165.010006904602</v>
      </c>
      <c r="B16506" s="1">
        <v>365.66125</v>
      </c>
      <c r="C16506" s="1">
        <v>1.1812913</v>
      </c>
      <c r="D16506" s="1">
        <v>0.022584386</v>
      </c>
      <c r="E16506" s="1">
        <v>4.5143356</v>
      </c>
      <c r="F16506" s="4">
        <f t="shared" si="1"/>
        <v>0.1312545889</v>
      </c>
      <c r="G16506" s="4">
        <f t="shared" si="2"/>
        <v>4.501943119</v>
      </c>
    </row>
    <row r="16507">
      <c r="A16507" s="1">
        <v>165.02012348175</v>
      </c>
      <c r="B16507" s="1">
        <v>365.77554</v>
      </c>
      <c r="C16507" s="1">
        <v>1.1813047</v>
      </c>
      <c r="D16507" s="1">
        <v>0.075077824</v>
      </c>
      <c r="E16507" s="1">
        <v>4.5157466</v>
      </c>
      <c r="F16507" s="4">
        <f t="shared" si="1"/>
        <v>0.1312560778</v>
      </c>
      <c r="G16507" s="4">
        <f t="shared" si="2"/>
        <v>4.503354106</v>
      </c>
    </row>
    <row r="16508">
      <c r="A16508" s="1">
        <v>165.030117988586</v>
      </c>
      <c r="B16508" s="1">
        <v>365.84793</v>
      </c>
      <c r="C16508" s="1">
        <v>1.1813047</v>
      </c>
      <c r="D16508" s="1">
        <v>0.15564916</v>
      </c>
      <c r="E16508" s="1">
        <v>4.5166407</v>
      </c>
      <c r="F16508" s="4">
        <f t="shared" si="1"/>
        <v>0.1312560778</v>
      </c>
      <c r="G16508" s="4">
        <f t="shared" si="2"/>
        <v>4.50424781</v>
      </c>
    </row>
    <row r="16509">
      <c r="A16509" s="1">
        <v>165.040127754211</v>
      </c>
      <c r="B16509" s="1">
        <v>365.7984</v>
      </c>
      <c r="C16509" s="1">
        <v>1.1813047</v>
      </c>
      <c r="D16509" s="1">
        <v>0.23622048</v>
      </c>
      <c r="E16509" s="1">
        <v>4.516029</v>
      </c>
      <c r="F16509" s="4">
        <f t="shared" si="1"/>
        <v>0.1312560778</v>
      </c>
      <c r="G16509" s="4">
        <f t="shared" si="2"/>
        <v>4.503636328</v>
      </c>
    </row>
    <row r="16510">
      <c r="A16510" s="1">
        <v>165.050000190734</v>
      </c>
      <c r="B16510" s="1">
        <v>365.78888</v>
      </c>
      <c r="C16510" s="1">
        <v>1.181318</v>
      </c>
      <c r="D16510" s="1">
        <v>0.2887139</v>
      </c>
      <c r="E16510" s="1">
        <v>4.515911</v>
      </c>
      <c r="F16510" s="4">
        <f t="shared" si="1"/>
        <v>0.1312575556</v>
      </c>
      <c r="G16510" s="4">
        <f t="shared" si="2"/>
        <v>4.503518798</v>
      </c>
    </row>
    <row r="16511">
      <c r="A16511" s="1">
        <v>165.05999469757</v>
      </c>
      <c r="B16511" s="1">
        <v>365.7222</v>
      </c>
      <c r="C16511" s="1">
        <v>1.181318</v>
      </c>
      <c r="D16511" s="1">
        <v>0.36928523</v>
      </c>
      <c r="E16511" s="1">
        <v>4.515088</v>
      </c>
      <c r="F16511" s="4">
        <f t="shared" si="1"/>
        <v>0.1312575556</v>
      </c>
      <c r="G16511" s="4">
        <f t="shared" si="2"/>
        <v>4.502695588</v>
      </c>
    </row>
    <row r="16512">
      <c r="A16512" s="1">
        <v>165.070126533508</v>
      </c>
      <c r="B16512" s="1">
        <v>365.6498</v>
      </c>
      <c r="C16512" s="1">
        <v>1.1813314</v>
      </c>
      <c r="D16512" s="1">
        <v>0.42299944</v>
      </c>
      <c r="E16512" s="1">
        <v>4.5141945</v>
      </c>
      <c r="F16512" s="4">
        <f t="shared" si="1"/>
        <v>0.1312590444</v>
      </c>
      <c r="G16512" s="4">
        <f t="shared" si="2"/>
        <v>4.50180176</v>
      </c>
    </row>
    <row r="16513">
      <c r="A16513" s="1">
        <v>165.080121040344</v>
      </c>
      <c r="B16513" s="1">
        <v>365.69174</v>
      </c>
      <c r="C16513" s="1">
        <v>1.1816913</v>
      </c>
      <c r="D16513" s="1">
        <v>0.15198682</v>
      </c>
      <c r="E16513" s="1">
        <v>4.5147123</v>
      </c>
      <c r="F16513" s="4">
        <f t="shared" si="1"/>
        <v>0.1312990333</v>
      </c>
      <c r="G16513" s="4">
        <f t="shared" si="2"/>
        <v>4.502319538</v>
      </c>
    </row>
    <row r="16514">
      <c r="A16514" s="1">
        <v>165.090130805969</v>
      </c>
      <c r="B16514" s="1">
        <v>365.86127</v>
      </c>
      <c r="C16514" s="1">
        <v>1.1819979</v>
      </c>
      <c r="D16514" s="1">
        <v>-0.11780504</v>
      </c>
      <c r="E16514" s="1">
        <v>4.516805</v>
      </c>
      <c r="F16514" s="4">
        <f t="shared" si="1"/>
        <v>0.1313331</v>
      </c>
      <c r="G16514" s="4">
        <f t="shared" si="2"/>
        <v>4.504412501</v>
      </c>
    </row>
    <row r="16515">
      <c r="A16515" s="1">
        <v>165.100125312805</v>
      </c>
      <c r="B16515" s="1">
        <v>365.99844</v>
      </c>
      <c r="C16515" s="1">
        <v>1.1819179</v>
      </c>
      <c r="D16515" s="1">
        <v>0.029909052</v>
      </c>
      <c r="E16515" s="1">
        <v>4.5184984</v>
      </c>
      <c r="F16515" s="4">
        <f t="shared" si="1"/>
        <v>0.1313242111</v>
      </c>
      <c r="G16515" s="4">
        <f t="shared" si="2"/>
        <v>4.506105958</v>
      </c>
    </row>
    <row r="16516">
      <c r="A16516" s="1">
        <v>165.109997749328</v>
      </c>
      <c r="B16516" s="1">
        <v>366.0327</v>
      </c>
      <c r="C16516" s="1">
        <v>1.1818912</v>
      </c>
      <c r="D16516" s="1">
        <v>0.13611671</v>
      </c>
      <c r="E16516" s="1">
        <v>4.518922</v>
      </c>
      <c r="F16516" s="4">
        <f t="shared" si="1"/>
        <v>0.1313212444</v>
      </c>
      <c r="G16516" s="4">
        <f t="shared" si="2"/>
        <v>4.506528921</v>
      </c>
    </row>
    <row r="16517">
      <c r="A16517" s="1">
        <v>165.120129585266</v>
      </c>
      <c r="B16517" s="1">
        <v>365.97745</v>
      </c>
      <c r="C16517" s="1">
        <v>1.1819046</v>
      </c>
      <c r="D16517" s="1">
        <v>0.2020387</v>
      </c>
      <c r="E16517" s="1">
        <v>4.5182395</v>
      </c>
      <c r="F16517" s="4">
        <f t="shared" si="1"/>
        <v>0.1313227333</v>
      </c>
      <c r="G16517" s="4">
        <f t="shared" si="2"/>
        <v>4.505846822</v>
      </c>
    </row>
    <row r="16518">
      <c r="A16518" s="1">
        <v>165.130002021789</v>
      </c>
      <c r="B16518" s="1">
        <v>365.96222</v>
      </c>
      <c r="C16518" s="1">
        <v>1.1819046</v>
      </c>
      <c r="D16518" s="1">
        <v>0.26918146</v>
      </c>
      <c r="E16518" s="1">
        <v>4.5180516</v>
      </c>
      <c r="F16518" s="4">
        <f t="shared" si="1"/>
        <v>0.1313227333</v>
      </c>
      <c r="G16518" s="4">
        <f t="shared" si="2"/>
        <v>4.505658798</v>
      </c>
    </row>
    <row r="16519">
      <c r="A16519" s="1">
        <v>165.140118598938</v>
      </c>
      <c r="B16519" s="1">
        <v>365.8689</v>
      </c>
      <c r="C16519" s="1">
        <v>1.1819179</v>
      </c>
      <c r="D16519" s="1">
        <v>0.33632424</v>
      </c>
      <c r="E16519" s="1">
        <v>4.5168996</v>
      </c>
      <c r="F16519" s="4">
        <f t="shared" si="1"/>
        <v>0.1313242111</v>
      </c>
      <c r="G16519" s="4">
        <f t="shared" si="2"/>
        <v>4.504506699</v>
      </c>
    </row>
    <row r="16520">
      <c r="A16520" s="1">
        <v>165.150128364563</v>
      </c>
      <c r="B16520" s="1">
        <v>365.84222</v>
      </c>
      <c r="C16520" s="1">
        <v>1.1819311</v>
      </c>
      <c r="D16520" s="1">
        <v>0.39003846</v>
      </c>
      <c r="E16520" s="1">
        <v>4.51657</v>
      </c>
      <c r="F16520" s="4">
        <f t="shared" si="1"/>
        <v>0.1313256778</v>
      </c>
      <c r="G16520" s="4">
        <f t="shared" si="2"/>
        <v>4.504177316</v>
      </c>
    </row>
    <row r="16521">
      <c r="A16521" s="1">
        <v>165.160000801086</v>
      </c>
      <c r="B16521" s="1">
        <v>365.7851</v>
      </c>
      <c r="C16521" s="1">
        <v>1.1819712</v>
      </c>
      <c r="D16521" s="1">
        <v>0.42910334</v>
      </c>
      <c r="E16521" s="1">
        <v>4.515865</v>
      </c>
      <c r="F16521" s="4">
        <f t="shared" si="1"/>
        <v>0.1313301333</v>
      </c>
      <c r="G16521" s="4">
        <f t="shared" si="2"/>
        <v>4.503472131</v>
      </c>
    </row>
    <row r="16522">
      <c r="A16522" s="1">
        <v>165.170117378234</v>
      </c>
      <c r="B16522" s="1">
        <v>365.81363</v>
      </c>
      <c r="C16522" s="1">
        <v>1.1823977</v>
      </c>
      <c r="D16522" s="1">
        <v>0.089727156</v>
      </c>
      <c r="E16522" s="1">
        <v>4.516217</v>
      </c>
      <c r="F16522" s="4">
        <f t="shared" si="1"/>
        <v>0.1313775222</v>
      </c>
      <c r="G16522" s="4">
        <f t="shared" si="2"/>
        <v>4.503824353</v>
      </c>
    </row>
    <row r="16523">
      <c r="A16523" s="1">
        <v>165.180005073547</v>
      </c>
      <c r="B16523" s="1">
        <v>366.08224</v>
      </c>
      <c r="C16523" s="1">
        <v>1.1824912</v>
      </c>
      <c r="D16523" s="1">
        <v>0.029909052</v>
      </c>
      <c r="E16523" s="1">
        <v>4.519533</v>
      </c>
      <c r="F16523" s="4">
        <f t="shared" si="1"/>
        <v>0.1313879111</v>
      </c>
      <c r="G16523" s="4">
        <f t="shared" si="2"/>
        <v>4.507140526</v>
      </c>
    </row>
    <row r="16524">
      <c r="A16524" s="1">
        <v>165.189999580383</v>
      </c>
      <c r="B16524" s="1">
        <v>366.0594</v>
      </c>
      <c r="C16524" s="1">
        <v>1.1823977</v>
      </c>
      <c r="D16524" s="1">
        <v>0.20448026</v>
      </c>
      <c r="E16524" s="1">
        <v>4.519251</v>
      </c>
      <c r="F16524" s="4">
        <f t="shared" si="1"/>
        <v>0.1313775222</v>
      </c>
      <c r="G16524" s="4">
        <f t="shared" si="2"/>
        <v>4.506858551</v>
      </c>
    </row>
    <row r="16525">
      <c r="A16525" s="1">
        <v>165.20013141632</v>
      </c>
      <c r="B16525" s="1">
        <v>366.08224</v>
      </c>
      <c r="C16525" s="1">
        <v>1.1823977</v>
      </c>
      <c r="D16525" s="1">
        <v>0.2838308</v>
      </c>
      <c r="E16525" s="1">
        <v>4.519533</v>
      </c>
      <c r="F16525" s="4">
        <f t="shared" si="1"/>
        <v>0.1313775222</v>
      </c>
      <c r="G16525" s="4">
        <f t="shared" si="2"/>
        <v>4.507140526</v>
      </c>
    </row>
    <row r="16526">
      <c r="A16526" s="1">
        <v>165.210003852844</v>
      </c>
      <c r="B16526" s="1">
        <v>366.00223</v>
      </c>
      <c r="C16526" s="1">
        <v>1.1823977</v>
      </c>
      <c r="D16526" s="1">
        <v>0.35097358</v>
      </c>
      <c r="E16526" s="1">
        <v>4.518545</v>
      </c>
      <c r="F16526" s="4">
        <f t="shared" si="1"/>
        <v>0.1313775222</v>
      </c>
      <c r="G16526" s="4">
        <f t="shared" si="2"/>
        <v>4.506152748</v>
      </c>
    </row>
    <row r="16527">
      <c r="A16527" s="1">
        <v>165.21999835968</v>
      </c>
      <c r="B16527" s="1">
        <v>365.9546</v>
      </c>
      <c r="C16527" s="1">
        <v>1.1823977</v>
      </c>
      <c r="D16527" s="1">
        <v>0.4315449</v>
      </c>
      <c r="E16527" s="1">
        <v>4.517957</v>
      </c>
      <c r="F16527" s="4">
        <f t="shared" si="1"/>
        <v>0.1313775222</v>
      </c>
      <c r="G16527" s="4">
        <f t="shared" si="2"/>
        <v>4.505564723</v>
      </c>
    </row>
    <row r="16528">
      <c r="A16528" s="1">
        <v>165.229992866516</v>
      </c>
      <c r="B16528" s="1">
        <v>365.93173</v>
      </c>
      <c r="C16528" s="1">
        <v>1.1825044</v>
      </c>
      <c r="D16528" s="1">
        <v>0.38515535</v>
      </c>
      <c r="E16528" s="1">
        <v>4.517675</v>
      </c>
      <c r="F16528" s="4">
        <f t="shared" si="1"/>
        <v>0.1313893778</v>
      </c>
      <c r="G16528" s="4">
        <f t="shared" si="2"/>
        <v>4.505282378</v>
      </c>
    </row>
    <row r="16529">
      <c r="A16529" s="1">
        <v>165.240002632141</v>
      </c>
      <c r="B16529" s="1">
        <v>365.96796</v>
      </c>
      <c r="C16529" s="1">
        <v>1.1829042</v>
      </c>
      <c r="D16529" s="1">
        <v>0.043337606</v>
      </c>
      <c r="E16529" s="1">
        <v>4.518122</v>
      </c>
      <c r="F16529" s="4">
        <f t="shared" si="1"/>
        <v>0.1314338</v>
      </c>
      <c r="G16529" s="4">
        <f t="shared" si="2"/>
        <v>4.505729662</v>
      </c>
    </row>
    <row r="16530">
      <c r="A16530" s="1">
        <v>165.249997138977</v>
      </c>
      <c r="B16530" s="1">
        <v>366.19843</v>
      </c>
      <c r="C16530" s="1">
        <v>1.1829576</v>
      </c>
      <c r="D16530" s="1">
        <v>0.06653238</v>
      </c>
      <c r="E16530" s="1">
        <v>4.5209675</v>
      </c>
      <c r="F16530" s="4">
        <f t="shared" si="1"/>
        <v>0.1314397333</v>
      </c>
      <c r="G16530" s="4">
        <f t="shared" si="2"/>
        <v>4.50857497</v>
      </c>
    </row>
    <row r="16531">
      <c r="A16531" s="1">
        <v>165.260128974914</v>
      </c>
      <c r="B16531" s="1">
        <v>366.21558</v>
      </c>
      <c r="C16531" s="1">
        <v>1.1829177</v>
      </c>
      <c r="D16531" s="1">
        <v>0.17396082</v>
      </c>
      <c r="E16531" s="1">
        <v>4.521179</v>
      </c>
      <c r="F16531" s="4">
        <f t="shared" si="1"/>
        <v>0.1314353</v>
      </c>
      <c r="G16531" s="4">
        <f t="shared" si="2"/>
        <v>4.508786699</v>
      </c>
    </row>
    <row r="16532">
      <c r="A16532" s="1">
        <v>165.270001411438</v>
      </c>
      <c r="B16532" s="1">
        <v>366.14508</v>
      </c>
      <c r="C16532" s="1">
        <v>1.1829177</v>
      </c>
      <c r="D16532" s="1">
        <v>0.25453213</v>
      </c>
      <c r="E16532" s="1">
        <v>4.520309</v>
      </c>
      <c r="F16532" s="4">
        <f t="shared" si="1"/>
        <v>0.1314353</v>
      </c>
      <c r="G16532" s="4">
        <f t="shared" si="2"/>
        <v>4.507916328</v>
      </c>
    </row>
    <row r="16533">
      <c r="A16533" s="1">
        <v>165.280117988586</v>
      </c>
      <c r="B16533" s="1">
        <v>366.14508</v>
      </c>
      <c r="C16533" s="1">
        <v>1.182931</v>
      </c>
      <c r="D16533" s="1">
        <v>0.3216749</v>
      </c>
      <c r="E16533" s="1">
        <v>4.520309</v>
      </c>
      <c r="F16533" s="4">
        <f t="shared" si="1"/>
        <v>0.1314367778</v>
      </c>
      <c r="G16533" s="4">
        <f t="shared" si="2"/>
        <v>4.507916328</v>
      </c>
    </row>
    <row r="16534">
      <c r="A16534" s="1">
        <v>165.290005683898</v>
      </c>
      <c r="B16534" s="1">
        <v>366.0708</v>
      </c>
      <c r="C16534" s="1">
        <v>1.182931</v>
      </c>
      <c r="D16534" s="1">
        <v>0.38881767</v>
      </c>
      <c r="E16534" s="1">
        <v>4.5193915</v>
      </c>
      <c r="F16534" s="4">
        <f t="shared" si="1"/>
        <v>0.1314367778</v>
      </c>
      <c r="G16534" s="4">
        <f t="shared" si="2"/>
        <v>4.506999291</v>
      </c>
    </row>
    <row r="16535">
      <c r="A16535" s="1">
        <v>165.300000190734</v>
      </c>
      <c r="B16535" s="1">
        <v>366.04416</v>
      </c>
      <c r="C16535" s="1">
        <v>1.1829443</v>
      </c>
      <c r="D16535" s="1">
        <v>0.45596045</v>
      </c>
      <c r="E16535" s="1">
        <v>4.519063</v>
      </c>
      <c r="F16535" s="4">
        <f t="shared" si="1"/>
        <v>0.1314382556</v>
      </c>
      <c r="G16535" s="4">
        <f t="shared" si="2"/>
        <v>4.506670402</v>
      </c>
    </row>
    <row r="16536">
      <c r="A16536" s="1">
        <v>165.30999469757</v>
      </c>
      <c r="B16536" s="1">
        <v>366.0213</v>
      </c>
      <c r="C16536" s="1">
        <v>1.1833309</v>
      </c>
      <c r="D16536" s="1">
        <v>0.115363486</v>
      </c>
      <c r="E16536" s="1">
        <v>4.5187807</v>
      </c>
      <c r="F16536" s="4">
        <f t="shared" si="1"/>
        <v>0.1314812111</v>
      </c>
      <c r="G16536" s="4">
        <f t="shared" si="2"/>
        <v>4.50638818</v>
      </c>
    </row>
    <row r="16537">
      <c r="A16537" s="1">
        <v>165.320004463195</v>
      </c>
      <c r="B16537" s="1">
        <v>366.24225</v>
      </c>
      <c r="C16537" s="1">
        <v>1.1835842</v>
      </c>
      <c r="D16537" s="1">
        <v>-0.070194714</v>
      </c>
      <c r="E16537" s="1">
        <v>4.5215087</v>
      </c>
      <c r="F16537" s="4">
        <f t="shared" si="1"/>
        <v>0.1315093556</v>
      </c>
      <c r="G16537" s="4">
        <f t="shared" si="2"/>
        <v>4.509115958</v>
      </c>
    </row>
    <row r="16538">
      <c r="A16538" s="1">
        <v>165.330121040344</v>
      </c>
      <c r="B16538" s="1">
        <v>366.36798</v>
      </c>
      <c r="C16538" s="1">
        <v>1.1835442</v>
      </c>
      <c r="D16538" s="1">
        <v>0.05066227</v>
      </c>
      <c r="E16538" s="1">
        <v>4.523061</v>
      </c>
      <c r="F16538" s="4">
        <f t="shared" si="1"/>
        <v>0.1315049111</v>
      </c>
      <c r="G16538" s="4">
        <f t="shared" si="2"/>
        <v>4.51066818</v>
      </c>
    </row>
    <row r="16539">
      <c r="A16539" s="1">
        <v>165.339993476867</v>
      </c>
      <c r="B16539" s="1">
        <v>366.3756</v>
      </c>
      <c r="C16539" s="1">
        <v>1.1835442</v>
      </c>
      <c r="D16539" s="1">
        <v>0.11780504</v>
      </c>
      <c r="E16539" s="1">
        <v>4.5231547</v>
      </c>
      <c r="F16539" s="4">
        <f t="shared" si="1"/>
        <v>0.1315049111</v>
      </c>
      <c r="G16539" s="4">
        <f t="shared" si="2"/>
        <v>4.510762254</v>
      </c>
    </row>
    <row r="16540">
      <c r="A16540" s="1">
        <v>165.350125312805</v>
      </c>
      <c r="B16540" s="1">
        <v>366.3756</v>
      </c>
      <c r="C16540" s="1">
        <v>1.1835442</v>
      </c>
      <c r="D16540" s="1">
        <v>0.19837637</v>
      </c>
      <c r="E16540" s="1">
        <v>4.5231547</v>
      </c>
      <c r="F16540" s="4">
        <f t="shared" si="1"/>
        <v>0.1315049111</v>
      </c>
      <c r="G16540" s="4">
        <f t="shared" si="2"/>
        <v>4.510762254</v>
      </c>
    </row>
    <row r="16541">
      <c r="A16541" s="1">
        <v>165.360119819641</v>
      </c>
      <c r="B16541" s="1">
        <v>366.31464</v>
      </c>
      <c r="C16541" s="1">
        <v>1.1835575</v>
      </c>
      <c r="D16541" s="1">
        <v>0.26551914</v>
      </c>
      <c r="E16541" s="1">
        <v>4.5224023</v>
      </c>
      <c r="F16541" s="4">
        <f t="shared" si="1"/>
        <v>0.1315063889</v>
      </c>
      <c r="G16541" s="4">
        <f t="shared" si="2"/>
        <v>4.510009662</v>
      </c>
    </row>
    <row r="16542">
      <c r="A16542" s="1">
        <v>165.369992256164</v>
      </c>
      <c r="B16542" s="1">
        <v>366.2251</v>
      </c>
      <c r="C16542" s="1">
        <v>1.1835842</v>
      </c>
      <c r="D16542" s="1">
        <v>0.3058048</v>
      </c>
      <c r="E16542" s="1">
        <v>4.521297</v>
      </c>
      <c r="F16542" s="4">
        <f t="shared" si="1"/>
        <v>0.1315093556</v>
      </c>
      <c r="G16542" s="4">
        <f t="shared" si="2"/>
        <v>4.50890423</v>
      </c>
    </row>
    <row r="16543">
      <c r="A16543" s="1">
        <v>165.380002021789</v>
      </c>
      <c r="B16543" s="1">
        <v>366.23273</v>
      </c>
      <c r="C16543" s="1">
        <v>1.1836375</v>
      </c>
      <c r="D16543" s="1">
        <v>0.33022034</v>
      </c>
      <c r="E16543" s="1">
        <v>4.521391</v>
      </c>
      <c r="F16543" s="4">
        <f t="shared" si="1"/>
        <v>0.1315152778</v>
      </c>
      <c r="G16543" s="4">
        <f t="shared" si="2"/>
        <v>4.508998427</v>
      </c>
    </row>
    <row r="16544">
      <c r="A16544" s="1">
        <v>165.390118598938</v>
      </c>
      <c r="B16544" s="1">
        <v>366.16986</v>
      </c>
      <c r="C16544" s="1">
        <v>1.1837307</v>
      </c>
      <c r="D16544" s="1">
        <v>0.3119087</v>
      </c>
      <c r="E16544" s="1">
        <v>4.5206146</v>
      </c>
      <c r="F16544" s="4">
        <f t="shared" si="1"/>
        <v>0.1315256333</v>
      </c>
      <c r="G16544" s="4">
        <f t="shared" si="2"/>
        <v>4.508222254</v>
      </c>
    </row>
    <row r="16545">
      <c r="A16545" s="1">
        <v>165.40000629425</v>
      </c>
      <c r="B16545" s="1">
        <v>366.23273</v>
      </c>
      <c r="C16545" s="1">
        <v>1.1838775</v>
      </c>
      <c r="D16545" s="1">
        <v>0.2240127</v>
      </c>
      <c r="E16545" s="1">
        <v>4.521391</v>
      </c>
      <c r="F16545" s="4">
        <f t="shared" si="1"/>
        <v>0.1315419444</v>
      </c>
      <c r="G16545" s="4">
        <f t="shared" si="2"/>
        <v>4.508998427</v>
      </c>
    </row>
    <row r="16546">
      <c r="A16546" s="1">
        <v>165.410122871398</v>
      </c>
      <c r="B16546" s="1">
        <v>366.27463</v>
      </c>
      <c r="C16546" s="1">
        <v>1.1839308</v>
      </c>
      <c r="D16546" s="1">
        <v>0.24964903</v>
      </c>
      <c r="E16546" s="1">
        <v>4.5219083</v>
      </c>
      <c r="F16546" s="4">
        <f t="shared" si="1"/>
        <v>0.1315478667</v>
      </c>
      <c r="G16546" s="4">
        <f t="shared" si="2"/>
        <v>4.509515711</v>
      </c>
    </row>
    <row r="16547">
      <c r="A16547" s="1">
        <v>165.419995307922</v>
      </c>
      <c r="B16547" s="1">
        <v>366.2708</v>
      </c>
      <c r="C16547" s="1">
        <v>1.1839308</v>
      </c>
      <c r="D16547" s="1">
        <v>0.3167918</v>
      </c>
      <c r="E16547" s="1">
        <v>4.521861</v>
      </c>
      <c r="F16547" s="4">
        <f t="shared" si="1"/>
        <v>0.1315478667</v>
      </c>
      <c r="G16547" s="4">
        <f t="shared" si="2"/>
        <v>4.509468427</v>
      </c>
    </row>
    <row r="16548">
      <c r="A16548" s="1">
        <v>165.430127143859</v>
      </c>
      <c r="B16548" s="1">
        <v>366.2975</v>
      </c>
      <c r="C16548" s="1">
        <v>1.1839308</v>
      </c>
      <c r="D16548" s="1">
        <v>0.39736313</v>
      </c>
      <c r="E16548" s="1">
        <v>4.5221906</v>
      </c>
      <c r="F16548" s="4">
        <f t="shared" si="1"/>
        <v>0.1315478667</v>
      </c>
      <c r="G16548" s="4">
        <f t="shared" si="2"/>
        <v>4.509798057</v>
      </c>
    </row>
    <row r="16549">
      <c r="A16549" s="1">
        <v>165.439999580383</v>
      </c>
      <c r="B16549" s="1">
        <v>366.19272</v>
      </c>
      <c r="C16549" s="1">
        <v>1.1839974</v>
      </c>
      <c r="D16549" s="1">
        <v>0.40712935</v>
      </c>
      <c r="E16549" s="1">
        <v>4.520897</v>
      </c>
      <c r="F16549" s="4">
        <f t="shared" si="1"/>
        <v>0.1315552667</v>
      </c>
      <c r="G16549" s="4">
        <f t="shared" si="2"/>
        <v>4.508504477</v>
      </c>
    </row>
    <row r="16550">
      <c r="A16550" s="1">
        <v>165.45013141632</v>
      </c>
      <c r="B16550" s="1">
        <v>366.3127</v>
      </c>
      <c r="C16550" s="1">
        <v>1.1844106</v>
      </c>
      <c r="D16550" s="1">
        <v>0.053103827</v>
      </c>
      <c r="E16550" s="1">
        <v>4.5223784</v>
      </c>
      <c r="F16550" s="4">
        <f t="shared" si="1"/>
        <v>0.1316011778</v>
      </c>
      <c r="G16550" s="4">
        <f t="shared" si="2"/>
        <v>4.509985711</v>
      </c>
    </row>
    <row r="16551">
      <c r="A16551" s="1">
        <v>165.460125923156</v>
      </c>
      <c r="B16551" s="1">
        <v>366.51465</v>
      </c>
      <c r="C16551" s="1">
        <v>1.1844373</v>
      </c>
      <c r="D16551" s="1">
        <v>0.09094793</v>
      </c>
      <c r="E16551" s="1">
        <v>4.5248713</v>
      </c>
      <c r="F16551" s="4">
        <f t="shared" si="1"/>
        <v>0.1316041444</v>
      </c>
      <c r="G16551" s="4">
        <f t="shared" si="2"/>
        <v>4.512478921</v>
      </c>
    </row>
    <row r="16552">
      <c r="A16552" s="1">
        <v>165.46999835968</v>
      </c>
      <c r="B16552" s="1">
        <v>366.54132</v>
      </c>
      <c r="C16552" s="1">
        <v>1.184344</v>
      </c>
      <c r="D16552" s="1">
        <v>0.25209057</v>
      </c>
      <c r="E16552" s="1">
        <v>4.525201</v>
      </c>
      <c r="F16552" s="4">
        <f t="shared" si="1"/>
        <v>0.1315937778</v>
      </c>
      <c r="G16552" s="4">
        <f t="shared" si="2"/>
        <v>4.51280818</v>
      </c>
    </row>
    <row r="16553">
      <c r="A16553" s="1">
        <v>165.479992866516</v>
      </c>
      <c r="B16553" s="1">
        <v>366.55844</v>
      </c>
      <c r="C16553" s="1">
        <v>1.184344</v>
      </c>
      <c r="D16553" s="1">
        <v>0.3326619</v>
      </c>
      <c r="E16553" s="1">
        <v>4.5254126</v>
      </c>
      <c r="F16553" s="4">
        <f t="shared" si="1"/>
        <v>0.1315937778</v>
      </c>
      <c r="G16553" s="4">
        <f t="shared" si="2"/>
        <v>4.513019538</v>
      </c>
    </row>
    <row r="16554">
      <c r="A16554" s="1">
        <v>165.490124702453</v>
      </c>
      <c r="B16554" s="1">
        <v>366.44226</v>
      </c>
      <c r="C16554" s="1">
        <v>1.1843573</v>
      </c>
      <c r="D16554" s="1">
        <v>0.3985839</v>
      </c>
      <c r="E16554" s="1">
        <v>4.5239778</v>
      </c>
      <c r="F16554" s="4">
        <f t="shared" si="1"/>
        <v>0.1315952556</v>
      </c>
      <c r="G16554" s="4">
        <f t="shared" si="2"/>
        <v>4.511585217</v>
      </c>
    </row>
    <row r="16555">
      <c r="A16555" s="1">
        <v>165.499997138977</v>
      </c>
      <c r="B16555" s="1">
        <v>366.387</v>
      </c>
      <c r="C16555" s="1">
        <v>1.1843573</v>
      </c>
      <c r="D16555" s="1">
        <v>0.46572667</v>
      </c>
      <c r="E16555" s="1">
        <v>4.523296</v>
      </c>
      <c r="F16555" s="4">
        <f t="shared" si="1"/>
        <v>0.1315952556</v>
      </c>
      <c r="G16555" s="4">
        <f t="shared" si="2"/>
        <v>4.510902995</v>
      </c>
    </row>
    <row r="16556">
      <c r="A16556" s="1">
        <v>165.510128974914</v>
      </c>
      <c r="B16556" s="1">
        <v>366.35843</v>
      </c>
      <c r="C16556" s="1">
        <v>1.1846505</v>
      </c>
      <c r="D16556" s="1">
        <v>0.23744126</v>
      </c>
      <c r="E16556" s="1">
        <v>4.522943</v>
      </c>
      <c r="F16556" s="4">
        <f t="shared" si="1"/>
        <v>0.1316278333</v>
      </c>
      <c r="G16556" s="4">
        <f t="shared" si="2"/>
        <v>4.510550279</v>
      </c>
    </row>
    <row r="16557">
      <c r="A16557" s="1">
        <v>165.52012348175</v>
      </c>
      <c r="B16557" s="1">
        <v>366.50702</v>
      </c>
      <c r="C16557" s="1">
        <v>1.1849704</v>
      </c>
      <c r="D16557" s="1">
        <v>-0.017701276</v>
      </c>
      <c r="E16557" s="1">
        <v>4.5247774</v>
      </c>
      <c r="F16557" s="4">
        <f t="shared" si="1"/>
        <v>0.1316633778</v>
      </c>
      <c r="G16557" s="4">
        <f t="shared" si="2"/>
        <v>4.512384723</v>
      </c>
    </row>
    <row r="16558">
      <c r="A16558" s="1">
        <v>165.529995918273</v>
      </c>
      <c r="B16558" s="1">
        <v>366.707</v>
      </c>
      <c r="C16558" s="1">
        <v>1.1849304</v>
      </c>
      <c r="D16558" s="1">
        <v>0.089727156</v>
      </c>
      <c r="E16558" s="1">
        <v>4.5272465</v>
      </c>
      <c r="F16558" s="4">
        <f t="shared" si="1"/>
        <v>0.1316589333</v>
      </c>
      <c r="G16558" s="4">
        <f t="shared" si="2"/>
        <v>4.514853612</v>
      </c>
    </row>
    <row r="16559">
      <c r="A16559" s="1">
        <v>165.540005683898</v>
      </c>
      <c r="B16559" s="1">
        <v>366.6537</v>
      </c>
      <c r="C16559" s="1">
        <v>1.1849304</v>
      </c>
      <c r="D16559" s="1">
        <v>0.16907771</v>
      </c>
      <c r="E16559" s="1">
        <v>4.5265884</v>
      </c>
      <c r="F16559" s="4">
        <f t="shared" si="1"/>
        <v>0.1316589333</v>
      </c>
      <c r="G16559" s="4">
        <f t="shared" si="2"/>
        <v>4.514195588</v>
      </c>
    </row>
    <row r="16560">
      <c r="A16560" s="1">
        <v>165.550122261047</v>
      </c>
      <c r="B16560" s="1">
        <v>366.67273</v>
      </c>
      <c r="C16560" s="1">
        <v>1.1849304</v>
      </c>
      <c r="D16560" s="1">
        <v>0.23622048</v>
      </c>
      <c r="E16560" s="1">
        <v>4.5268235</v>
      </c>
      <c r="F16560" s="4">
        <f t="shared" si="1"/>
        <v>0.1316589333</v>
      </c>
      <c r="G16560" s="4">
        <f t="shared" si="2"/>
        <v>4.514430526</v>
      </c>
    </row>
    <row r="16561">
      <c r="A16561" s="1">
        <v>165.560132026672</v>
      </c>
      <c r="B16561" s="1">
        <v>366.6099</v>
      </c>
      <c r="C16561" s="1">
        <v>1.1849304</v>
      </c>
      <c r="D16561" s="1">
        <v>0.3167918</v>
      </c>
      <c r="E16561" s="1">
        <v>4.526047</v>
      </c>
      <c r="F16561" s="4">
        <f t="shared" si="1"/>
        <v>0.1316589333</v>
      </c>
      <c r="G16561" s="4">
        <f t="shared" si="2"/>
        <v>4.513654847</v>
      </c>
    </row>
    <row r="16562">
      <c r="A16562" s="1">
        <v>165.570126533508</v>
      </c>
      <c r="B16562" s="1">
        <v>366.53177</v>
      </c>
      <c r="C16562" s="1">
        <v>1.1849304</v>
      </c>
      <c r="D16562" s="1">
        <v>0.39736313</v>
      </c>
      <c r="E16562" s="1">
        <v>4.525083</v>
      </c>
      <c r="F16562" s="4">
        <f t="shared" si="1"/>
        <v>0.1316589333</v>
      </c>
      <c r="G16562" s="4">
        <f t="shared" si="2"/>
        <v>4.512690279</v>
      </c>
    </row>
    <row r="16563">
      <c r="A16563" s="1">
        <v>165.580121040344</v>
      </c>
      <c r="B16563" s="1">
        <v>366.53177</v>
      </c>
      <c r="C16563" s="1">
        <v>1.1849438</v>
      </c>
      <c r="D16563" s="1">
        <v>0.45107734</v>
      </c>
      <c r="E16563" s="1">
        <v>4.525083</v>
      </c>
      <c r="F16563" s="4">
        <f t="shared" si="1"/>
        <v>0.1316604222</v>
      </c>
      <c r="G16563" s="4">
        <f t="shared" si="2"/>
        <v>4.512690279</v>
      </c>
    </row>
    <row r="16564">
      <c r="A16564" s="1">
        <v>165.589993476867</v>
      </c>
      <c r="B16564" s="1">
        <v>366.44608</v>
      </c>
      <c r="C16564" s="1">
        <v>1.1852105</v>
      </c>
      <c r="D16564" s="1">
        <v>0.28016847</v>
      </c>
      <c r="E16564" s="1">
        <v>4.524025</v>
      </c>
      <c r="F16564" s="4">
        <f t="shared" si="1"/>
        <v>0.1316900556</v>
      </c>
      <c r="G16564" s="4">
        <f t="shared" si="2"/>
        <v>4.511632378</v>
      </c>
    </row>
    <row r="16565">
      <c r="A16565" s="1">
        <v>165.600125312805</v>
      </c>
      <c r="B16565" s="1">
        <v>366.64224</v>
      </c>
      <c r="C16565" s="1">
        <v>1.1855837</v>
      </c>
      <c r="D16565" s="1">
        <v>-0.04699994</v>
      </c>
      <c r="E16565" s="1">
        <v>4.526447</v>
      </c>
      <c r="F16565" s="4">
        <f t="shared" si="1"/>
        <v>0.1317315222</v>
      </c>
      <c r="G16565" s="4">
        <f t="shared" si="2"/>
        <v>4.514054106</v>
      </c>
    </row>
    <row r="16566">
      <c r="A16566" s="1">
        <v>165.609997749328</v>
      </c>
      <c r="B16566" s="1">
        <v>366.87085</v>
      </c>
      <c r="C16566" s="1">
        <v>1.185597</v>
      </c>
      <c r="D16566" s="1">
        <v>-0.01037661</v>
      </c>
      <c r="E16566" s="1">
        <v>4.529269</v>
      </c>
      <c r="F16566" s="4">
        <f t="shared" si="1"/>
        <v>0.131733</v>
      </c>
      <c r="G16566" s="4">
        <f t="shared" si="2"/>
        <v>4.516876452</v>
      </c>
    </row>
    <row r="16567">
      <c r="A16567" s="1">
        <v>165.620129585266</v>
      </c>
      <c r="B16567" s="1">
        <v>366.8899</v>
      </c>
      <c r="C16567" s="1">
        <v>1.1855704</v>
      </c>
      <c r="D16567" s="1">
        <v>0.09705182</v>
      </c>
      <c r="E16567" s="1">
        <v>4.5295043</v>
      </c>
      <c r="F16567" s="4">
        <f t="shared" si="1"/>
        <v>0.1317300444</v>
      </c>
      <c r="G16567" s="4">
        <f t="shared" si="2"/>
        <v>4.517111637</v>
      </c>
    </row>
    <row r="16568">
      <c r="A16568" s="1">
        <v>165.630124092102</v>
      </c>
      <c r="B16568" s="1">
        <v>366.90894</v>
      </c>
      <c r="C16568" s="1">
        <v>1.1855837</v>
      </c>
      <c r="D16568" s="1">
        <v>0.14954527</v>
      </c>
      <c r="E16568" s="1">
        <v>4.5297394</v>
      </c>
      <c r="F16568" s="4">
        <f t="shared" si="1"/>
        <v>0.1317315222</v>
      </c>
      <c r="G16568" s="4">
        <f t="shared" si="2"/>
        <v>4.517346699</v>
      </c>
    </row>
    <row r="16569">
      <c r="A16569" s="1">
        <v>165.640255928039</v>
      </c>
      <c r="B16569" s="1">
        <v>366.80606</v>
      </c>
      <c r="C16569" s="1">
        <v>1.1855837</v>
      </c>
      <c r="D16569" s="1">
        <v>0.23011659</v>
      </c>
      <c r="E16569" s="1">
        <v>4.5284696</v>
      </c>
      <c r="F16569" s="4">
        <f t="shared" si="1"/>
        <v>0.1317315222</v>
      </c>
      <c r="G16569" s="4">
        <f t="shared" si="2"/>
        <v>4.516076575</v>
      </c>
    </row>
    <row r="16570">
      <c r="A16570" s="1">
        <v>165.65000629425</v>
      </c>
      <c r="B16570" s="1">
        <v>366.7832</v>
      </c>
      <c r="C16570" s="1">
        <v>1.185597</v>
      </c>
      <c r="D16570" s="1">
        <v>0.29603857</v>
      </c>
      <c r="E16570" s="1">
        <v>4.5281873</v>
      </c>
      <c r="F16570" s="4">
        <f t="shared" si="1"/>
        <v>0.131733</v>
      </c>
      <c r="G16570" s="4">
        <f t="shared" si="2"/>
        <v>4.515794353</v>
      </c>
    </row>
    <row r="16571">
      <c r="A16571" s="1">
        <v>165.660000801086</v>
      </c>
      <c r="B16571" s="1">
        <v>366.7356</v>
      </c>
      <c r="C16571" s="1">
        <v>1.1856236</v>
      </c>
      <c r="D16571" s="1">
        <v>0.3338827</v>
      </c>
      <c r="E16571" s="1">
        <v>4.5275993</v>
      </c>
      <c r="F16571" s="4">
        <f t="shared" si="1"/>
        <v>0.1317359556</v>
      </c>
      <c r="G16571" s="4">
        <f t="shared" si="2"/>
        <v>4.515206699</v>
      </c>
    </row>
    <row r="16572">
      <c r="A16572" s="1">
        <v>165.669995307922</v>
      </c>
      <c r="B16572" s="1">
        <v>366.6651</v>
      </c>
      <c r="C16572" s="1">
        <v>1.185637</v>
      </c>
      <c r="D16572" s="1">
        <v>0.39980468</v>
      </c>
      <c r="E16572" s="1">
        <v>4.526729</v>
      </c>
      <c r="F16572" s="4">
        <f t="shared" si="1"/>
        <v>0.1317374444</v>
      </c>
      <c r="G16572" s="4">
        <f t="shared" si="2"/>
        <v>4.514336328</v>
      </c>
    </row>
    <row r="16573">
      <c r="A16573" s="1">
        <v>165.680127143859</v>
      </c>
      <c r="B16573" s="1">
        <v>366.64606</v>
      </c>
      <c r="C16573" s="1">
        <v>1.1856769</v>
      </c>
      <c r="D16573" s="1">
        <v>0.43764877</v>
      </c>
      <c r="E16573" s="1">
        <v>4.526494</v>
      </c>
      <c r="F16573" s="4">
        <f t="shared" si="1"/>
        <v>0.1317418778</v>
      </c>
      <c r="G16573" s="4">
        <f t="shared" si="2"/>
        <v>4.514101267</v>
      </c>
    </row>
    <row r="16574">
      <c r="A16574" s="1">
        <v>165.689999580383</v>
      </c>
      <c r="B16574" s="1">
        <v>366.5794</v>
      </c>
      <c r="C16574" s="1">
        <v>1.1857302</v>
      </c>
      <c r="D16574" s="1">
        <v>0.44985655</v>
      </c>
      <c r="E16574" s="1">
        <v>4.525671</v>
      </c>
      <c r="F16574" s="4">
        <f t="shared" si="1"/>
        <v>0.1317478</v>
      </c>
      <c r="G16574" s="4">
        <f t="shared" si="2"/>
        <v>4.513278304</v>
      </c>
    </row>
    <row r="16575">
      <c r="A16575" s="1">
        <v>165.699994087219</v>
      </c>
      <c r="B16575" s="1">
        <v>366.6099</v>
      </c>
      <c r="C16575" s="1">
        <v>1.1858369</v>
      </c>
      <c r="D16575" s="1">
        <v>0.41811633</v>
      </c>
      <c r="E16575" s="1">
        <v>4.526047</v>
      </c>
      <c r="F16575" s="4">
        <f t="shared" si="1"/>
        <v>0.1317596556</v>
      </c>
      <c r="G16575" s="4">
        <f t="shared" si="2"/>
        <v>4.513654847</v>
      </c>
    </row>
    <row r="16576">
      <c r="A16576" s="1">
        <v>165.710003852844</v>
      </c>
      <c r="B16576" s="1">
        <v>366.71844</v>
      </c>
      <c r="C16576" s="1">
        <v>1.1862235</v>
      </c>
      <c r="D16576" s="1">
        <v>0.09338949</v>
      </c>
      <c r="E16576" s="1">
        <v>4.5273876</v>
      </c>
      <c r="F16576" s="4">
        <f t="shared" si="1"/>
        <v>0.1318026111</v>
      </c>
      <c r="G16576" s="4">
        <f t="shared" si="2"/>
        <v>4.514994847</v>
      </c>
    </row>
    <row r="16577">
      <c r="A16577" s="1">
        <v>165.71999835968</v>
      </c>
      <c r="B16577" s="1">
        <v>366.91275</v>
      </c>
      <c r="C16577" s="1">
        <v>1.1862901</v>
      </c>
      <c r="D16577" s="1">
        <v>0.089727156</v>
      </c>
      <c r="E16577" s="1">
        <v>4.5297866</v>
      </c>
      <c r="F16577" s="4">
        <f t="shared" si="1"/>
        <v>0.1318100111</v>
      </c>
      <c r="G16577" s="4">
        <f t="shared" si="2"/>
        <v>4.517393736</v>
      </c>
    </row>
    <row r="16578">
      <c r="A16578" s="1">
        <v>165.730130195617</v>
      </c>
      <c r="B16578" s="1">
        <v>366.98325</v>
      </c>
      <c r="C16578" s="1">
        <v>1.1862235</v>
      </c>
      <c r="D16578" s="1">
        <v>0.23744126</v>
      </c>
      <c r="E16578" s="1">
        <v>4.5306563</v>
      </c>
      <c r="F16578" s="4">
        <f t="shared" si="1"/>
        <v>0.1318026111</v>
      </c>
      <c r="G16578" s="4">
        <f t="shared" si="2"/>
        <v>4.518264106</v>
      </c>
    </row>
    <row r="16579">
      <c r="A16579" s="1">
        <v>165.740124702453</v>
      </c>
      <c r="B16579" s="1">
        <v>366.91467</v>
      </c>
      <c r="C16579" s="1">
        <v>1.1862235</v>
      </c>
      <c r="D16579" s="1">
        <v>0.30336323</v>
      </c>
      <c r="E16579" s="1">
        <v>4.52981</v>
      </c>
      <c r="F16579" s="4">
        <f t="shared" si="1"/>
        <v>0.1318026111</v>
      </c>
      <c r="G16579" s="4">
        <f t="shared" si="2"/>
        <v>4.51741744</v>
      </c>
    </row>
    <row r="16580">
      <c r="A16580" s="1">
        <v>165.750119209289</v>
      </c>
      <c r="B16580" s="1">
        <v>366.90323</v>
      </c>
      <c r="C16580" s="1">
        <v>1.1862235</v>
      </c>
      <c r="D16580" s="1">
        <v>0.38393456</v>
      </c>
      <c r="E16580" s="1">
        <v>4.529669</v>
      </c>
      <c r="F16580" s="4">
        <f t="shared" si="1"/>
        <v>0.1318026111</v>
      </c>
      <c r="G16580" s="4">
        <f t="shared" si="2"/>
        <v>4.517276205</v>
      </c>
    </row>
    <row r="16581">
      <c r="A16581" s="1">
        <v>165.760006904602</v>
      </c>
      <c r="B16581" s="1">
        <v>366.8156</v>
      </c>
      <c r="C16581" s="1">
        <v>1.1862235</v>
      </c>
      <c r="D16581" s="1">
        <v>0.46450588</v>
      </c>
      <c r="E16581" s="1">
        <v>4.528587</v>
      </c>
      <c r="F16581" s="4">
        <f t="shared" si="1"/>
        <v>0.1318026111</v>
      </c>
      <c r="G16581" s="4">
        <f t="shared" si="2"/>
        <v>4.516194353</v>
      </c>
    </row>
    <row r="16582">
      <c r="A16582" s="1">
        <v>165.77012348175</v>
      </c>
      <c r="B16582" s="1">
        <v>366.76416</v>
      </c>
      <c r="C16582" s="1">
        <v>1.1864368</v>
      </c>
      <c r="D16582" s="1">
        <v>0.32045412</v>
      </c>
      <c r="E16582" s="1">
        <v>4.527952</v>
      </c>
      <c r="F16582" s="4">
        <f t="shared" si="1"/>
        <v>0.1318263111</v>
      </c>
      <c r="G16582" s="4">
        <f t="shared" si="2"/>
        <v>4.515559291</v>
      </c>
    </row>
    <row r="16583">
      <c r="A16583" s="1">
        <v>165.780117988586</v>
      </c>
      <c r="B16583" s="1">
        <v>366.95465</v>
      </c>
      <c r="C16583" s="1">
        <v>1.1867435</v>
      </c>
      <c r="D16583" s="1">
        <v>0.064090826</v>
      </c>
      <c r="E16583" s="1">
        <v>4.530304</v>
      </c>
      <c r="F16583" s="4">
        <f t="shared" si="1"/>
        <v>0.1318603889</v>
      </c>
      <c r="G16583" s="4">
        <f t="shared" si="2"/>
        <v>4.51791102</v>
      </c>
    </row>
    <row r="16584">
      <c r="A16584" s="1">
        <v>165.790005683898</v>
      </c>
      <c r="B16584" s="1">
        <v>367.0156</v>
      </c>
      <c r="C16584" s="1">
        <v>1.18673</v>
      </c>
      <c r="D16584" s="1">
        <v>0.14344138</v>
      </c>
      <c r="E16584" s="1">
        <v>4.5310564</v>
      </c>
      <c r="F16584" s="4">
        <f t="shared" si="1"/>
        <v>0.1318588889</v>
      </c>
      <c r="G16584" s="4">
        <f t="shared" si="2"/>
        <v>4.518663489</v>
      </c>
    </row>
    <row r="16585">
      <c r="A16585" s="1">
        <v>165.800000190734</v>
      </c>
      <c r="B16585" s="1">
        <v>367.07657</v>
      </c>
      <c r="C16585" s="1">
        <v>1.1867168</v>
      </c>
      <c r="D16585" s="1">
        <v>0.23744126</v>
      </c>
      <c r="E16585" s="1">
        <v>4.531809</v>
      </c>
      <c r="F16585" s="4">
        <f t="shared" si="1"/>
        <v>0.1318574222</v>
      </c>
      <c r="G16585" s="4">
        <f t="shared" si="2"/>
        <v>4.519416205</v>
      </c>
    </row>
    <row r="16586">
      <c r="A16586" s="1">
        <v>165.80999469757</v>
      </c>
      <c r="B16586" s="1">
        <v>367.03467</v>
      </c>
      <c r="C16586" s="1">
        <v>1.1867168</v>
      </c>
      <c r="D16586" s="1">
        <v>0.31801257</v>
      </c>
      <c r="E16586" s="1">
        <v>4.5312915</v>
      </c>
      <c r="F16586" s="4">
        <f t="shared" si="1"/>
        <v>0.1318574222</v>
      </c>
      <c r="G16586" s="4">
        <f t="shared" si="2"/>
        <v>4.518898921</v>
      </c>
    </row>
    <row r="16587">
      <c r="A16587" s="1">
        <v>165.820126533508</v>
      </c>
      <c r="B16587" s="1">
        <v>366.9604</v>
      </c>
      <c r="C16587" s="1">
        <v>1.1867168</v>
      </c>
      <c r="D16587" s="1">
        <v>0.38515535</v>
      </c>
      <c r="E16587" s="1">
        <v>4.5303745</v>
      </c>
      <c r="F16587" s="4">
        <f t="shared" si="1"/>
        <v>0.1318574222</v>
      </c>
      <c r="G16587" s="4">
        <f t="shared" si="2"/>
        <v>4.517982007</v>
      </c>
    </row>
    <row r="16588">
      <c r="A16588" s="1">
        <v>165.830121040344</v>
      </c>
      <c r="B16588" s="1">
        <v>366.94513</v>
      </c>
      <c r="C16588" s="1">
        <v>1.18673</v>
      </c>
      <c r="D16588" s="1">
        <v>0.46572667</v>
      </c>
      <c r="E16588" s="1">
        <v>4.530186</v>
      </c>
      <c r="F16588" s="4">
        <f t="shared" si="1"/>
        <v>0.1318588889</v>
      </c>
      <c r="G16588" s="4">
        <f t="shared" si="2"/>
        <v>4.517793489</v>
      </c>
    </row>
    <row r="16589">
      <c r="A16589" s="1">
        <v>165.840130805969</v>
      </c>
      <c r="B16589" s="1">
        <v>366.90323</v>
      </c>
      <c r="C16589" s="1">
        <v>1.1870633</v>
      </c>
      <c r="D16589" s="1">
        <v>0.21058415</v>
      </c>
      <c r="E16589" s="1">
        <v>4.529669</v>
      </c>
      <c r="F16589" s="4">
        <f t="shared" si="1"/>
        <v>0.1318959222</v>
      </c>
      <c r="G16589" s="4">
        <f t="shared" si="2"/>
        <v>4.517276205</v>
      </c>
    </row>
    <row r="16590">
      <c r="A16590" s="1">
        <v>165.850003242492</v>
      </c>
      <c r="B16590" s="1">
        <v>367.13562</v>
      </c>
      <c r="C16590" s="1">
        <v>1.1873165</v>
      </c>
      <c r="D16590" s="1">
        <v>-0.016480498</v>
      </c>
      <c r="E16590" s="1">
        <v>4.5325375</v>
      </c>
      <c r="F16590" s="4">
        <f t="shared" si="1"/>
        <v>0.1319240556</v>
      </c>
      <c r="G16590" s="4">
        <f t="shared" si="2"/>
        <v>4.520145217</v>
      </c>
    </row>
    <row r="16591">
      <c r="A16591" s="1">
        <v>165.859997749328</v>
      </c>
      <c r="B16591" s="1">
        <v>367.22894</v>
      </c>
      <c r="C16591" s="1">
        <v>1.1872766</v>
      </c>
      <c r="D16591" s="1">
        <v>0.10437649</v>
      </c>
      <c r="E16591" s="1">
        <v>4.53369</v>
      </c>
      <c r="F16591" s="4">
        <f t="shared" si="1"/>
        <v>0.1319196222</v>
      </c>
      <c r="G16591" s="4">
        <f t="shared" si="2"/>
        <v>4.521297316</v>
      </c>
    </row>
    <row r="16592">
      <c r="A16592" s="1">
        <v>165.870129585266</v>
      </c>
      <c r="B16592" s="1">
        <v>367.2385</v>
      </c>
      <c r="C16592" s="1">
        <v>1.1872766</v>
      </c>
      <c r="D16592" s="1">
        <v>0.17151926</v>
      </c>
      <c r="E16592" s="1">
        <v>4.5338078</v>
      </c>
      <c r="F16592" s="4">
        <f t="shared" si="1"/>
        <v>0.1319196222</v>
      </c>
      <c r="G16592" s="4">
        <f t="shared" si="2"/>
        <v>4.521415341</v>
      </c>
    </row>
    <row r="16593">
      <c r="A16593" s="1">
        <v>165.880002021789</v>
      </c>
      <c r="B16593" s="1">
        <v>367.2423</v>
      </c>
      <c r="C16593" s="1">
        <v>1.1872766</v>
      </c>
      <c r="D16593" s="1">
        <v>0.25209057</v>
      </c>
      <c r="E16593" s="1">
        <v>4.533855</v>
      </c>
      <c r="F16593" s="4">
        <f t="shared" si="1"/>
        <v>0.1319196222</v>
      </c>
      <c r="G16593" s="4">
        <f t="shared" si="2"/>
        <v>4.521462254</v>
      </c>
    </row>
    <row r="16594">
      <c r="A16594" s="1">
        <v>165.889996528625</v>
      </c>
      <c r="B16594" s="1">
        <v>367.15088</v>
      </c>
      <c r="C16594" s="1">
        <v>1.1872766</v>
      </c>
      <c r="D16594" s="1">
        <v>0.3326619</v>
      </c>
      <c r="E16594" s="1">
        <v>4.5327263</v>
      </c>
      <c r="F16594" s="4">
        <f t="shared" si="1"/>
        <v>0.1319196222</v>
      </c>
      <c r="G16594" s="4">
        <f t="shared" si="2"/>
        <v>4.520333612</v>
      </c>
    </row>
    <row r="16595">
      <c r="A16595" s="1">
        <v>165.90000629425</v>
      </c>
      <c r="B16595" s="1">
        <v>367.1242</v>
      </c>
      <c r="C16595" s="1">
        <v>1.1872898</v>
      </c>
      <c r="D16595" s="1">
        <v>0.39980468</v>
      </c>
      <c r="E16595" s="1">
        <v>4.532397</v>
      </c>
      <c r="F16595" s="4">
        <f t="shared" si="1"/>
        <v>0.1319210889</v>
      </c>
      <c r="G16595" s="4">
        <f t="shared" si="2"/>
        <v>4.52000423</v>
      </c>
    </row>
    <row r="16596">
      <c r="A16596" s="1">
        <v>165.910000801086</v>
      </c>
      <c r="B16596" s="1">
        <v>367.0442</v>
      </c>
      <c r="C16596" s="1">
        <v>1.1873165</v>
      </c>
      <c r="D16596" s="1">
        <v>0.4535189</v>
      </c>
      <c r="E16596" s="1">
        <v>4.531409</v>
      </c>
      <c r="F16596" s="4">
        <f t="shared" si="1"/>
        <v>0.1319240556</v>
      </c>
      <c r="G16596" s="4">
        <f t="shared" si="2"/>
        <v>4.519016575</v>
      </c>
    </row>
    <row r="16597">
      <c r="A16597" s="1">
        <v>165.920117378234</v>
      </c>
      <c r="B16597" s="1">
        <v>367.05563</v>
      </c>
      <c r="C16597" s="1">
        <v>1.1877031</v>
      </c>
      <c r="D16597" s="1">
        <v>0.12879205</v>
      </c>
      <c r="E16597" s="1">
        <v>4.5315504</v>
      </c>
      <c r="F16597" s="4">
        <f t="shared" si="1"/>
        <v>0.1319670111</v>
      </c>
      <c r="G16597" s="4">
        <f t="shared" si="2"/>
        <v>4.519157686</v>
      </c>
    </row>
    <row r="16598">
      <c r="A16598" s="1">
        <v>165.930127143859</v>
      </c>
      <c r="B16598" s="1">
        <v>367.33374</v>
      </c>
      <c r="C16598" s="1">
        <v>1.1878098</v>
      </c>
      <c r="D16598" s="1">
        <v>0.068973936</v>
      </c>
      <c r="E16598" s="1">
        <v>4.5349836</v>
      </c>
      <c r="F16598" s="4">
        <f t="shared" si="1"/>
        <v>0.1319788667</v>
      </c>
      <c r="G16598" s="4">
        <f t="shared" si="2"/>
        <v>4.522591143</v>
      </c>
    </row>
    <row r="16599">
      <c r="A16599" s="1">
        <v>165.939999580383</v>
      </c>
      <c r="B16599" s="1">
        <v>367.3147</v>
      </c>
      <c r="C16599" s="1">
        <v>1.1877166</v>
      </c>
      <c r="D16599" s="1">
        <v>0.23011659</v>
      </c>
      <c r="E16599" s="1">
        <v>4.5347486</v>
      </c>
      <c r="F16599" s="4">
        <f t="shared" si="1"/>
        <v>0.1319685111</v>
      </c>
      <c r="G16599" s="4">
        <f t="shared" si="2"/>
        <v>4.522356081</v>
      </c>
    </row>
    <row r="16600">
      <c r="A16600" s="1">
        <v>165.949994087219</v>
      </c>
      <c r="B16600" s="1">
        <v>367.3185</v>
      </c>
      <c r="C16600" s="1">
        <v>1.1877166</v>
      </c>
      <c r="D16600" s="1">
        <v>0.32411647</v>
      </c>
      <c r="E16600" s="1">
        <v>4.5347958</v>
      </c>
      <c r="F16600" s="4">
        <f t="shared" si="1"/>
        <v>0.1319685111</v>
      </c>
      <c r="G16600" s="4">
        <f t="shared" si="2"/>
        <v>4.522402995</v>
      </c>
    </row>
    <row r="16601">
      <c r="A16601" s="1">
        <v>165.960125923156</v>
      </c>
      <c r="B16601" s="1">
        <v>367.2404</v>
      </c>
      <c r="C16601" s="1">
        <v>1.1877166</v>
      </c>
      <c r="D16601" s="1">
        <v>0.39125922</v>
      </c>
      <c r="E16601" s="1">
        <v>4.5338316</v>
      </c>
      <c r="F16601" s="4">
        <f t="shared" si="1"/>
        <v>0.1319685111</v>
      </c>
      <c r="G16601" s="4">
        <f t="shared" si="2"/>
        <v>4.521438798</v>
      </c>
    </row>
    <row r="16602">
      <c r="A16602" s="1">
        <v>165.970120429992</v>
      </c>
      <c r="B16602" s="1">
        <v>367.16037</v>
      </c>
      <c r="C16602" s="1">
        <v>1.1877565</v>
      </c>
      <c r="D16602" s="1">
        <v>0.4303241</v>
      </c>
      <c r="E16602" s="1">
        <v>4.5328436</v>
      </c>
      <c r="F16602" s="4">
        <f t="shared" si="1"/>
        <v>0.1319729444</v>
      </c>
      <c r="G16602" s="4">
        <f t="shared" si="2"/>
        <v>4.520450773</v>
      </c>
    </row>
    <row r="16603">
      <c r="A16603" s="1">
        <v>165.979992866516</v>
      </c>
      <c r="B16603" s="1">
        <v>367.2137</v>
      </c>
      <c r="C16603" s="1">
        <v>1.1881031</v>
      </c>
      <c r="D16603" s="1">
        <v>0.13367516</v>
      </c>
      <c r="E16603" s="1">
        <v>4.533502</v>
      </c>
      <c r="F16603" s="4">
        <f t="shared" si="1"/>
        <v>0.1320114556</v>
      </c>
      <c r="G16603" s="4">
        <f t="shared" si="2"/>
        <v>4.521109168</v>
      </c>
    </row>
    <row r="16604">
      <c r="A16604" s="1">
        <v>165.990002632141</v>
      </c>
      <c r="B16604" s="1">
        <v>367.328</v>
      </c>
      <c r="C16604" s="1">
        <v>1.1881564</v>
      </c>
      <c r="D16604" s="1">
        <v>0.14344138</v>
      </c>
      <c r="E16604" s="1">
        <v>4.534913</v>
      </c>
      <c r="F16604" s="4">
        <f t="shared" si="1"/>
        <v>0.1320173778</v>
      </c>
      <c r="G16604" s="4">
        <f t="shared" si="2"/>
        <v>4.522520279</v>
      </c>
    </row>
    <row r="16605">
      <c r="A16605" s="1">
        <v>165.999997138977</v>
      </c>
      <c r="B16605" s="1">
        <v>367.35468</v>
      </c>
      <c r="C16605" s="1">
        <v>1.1880631</v>
      </c>
      <c r="D16605" s="1">
        <v>0.33144113</v>
      </c>
      <c r="E16605" s="1">
        <v>4.5352426</v>
      </c>
      <c r="F16605" s="4">
        <f t="shared" si="1"/>
        <v>0.1320070111</v>
      </c>
      <c r="G16605" s="4">
        <f t="shared" si="2"/>
        <v>4.522849662</v>
      </c>
    </row>
    <row r="16606">
      <c r="A16606" s="1">
        <v>166.010006904602</v>
      </c>
      <c r="B16606" s="1">
        <v>367.3604</v>
      </c>
      <c r="C16606" s="1">
        <v>1.1880231</v>
      </c>
      <c r="D16606" s="1">
        <v>0.43886957</v>
      </c>
      <c r="E16606" s="1">
        <v>4.5353127</v>
      </c>
      <c r="F16606" s="4">
        <f t="shared" si="1"/>
        <v>0.1320025667</v>
      </c>
      <c r="G16606" s="4">
        <f t="shared" si="2"/>
        <v>4.522920279</v>
      </c>
    </row>
    <row r="16607">
      <c r="A16607" s="1">
        <v>166.02012348175</v>
      </c>
      <c r="B16607" s="1">
        <v>367.30325</v>
      </c>
      <c r="C16607" s="1">
        <v>1.1883163</v>
      </c>
      <c r="D16607" s="1">
        <v>0.23866203</v>
      </c>
      <c r="E16607" s="1">
        <v>4.534607</v>
      </c>
      <c r="F16607" s="4">
        <f t="shared" si="1"/>
        <v>0.1320351444</v>
      </c>
      <c r="G16607" s="4">
        <f t="shared" si="2"/>
        <v>4.522214723</v>
      </c>
    </row>
    <row r="16608">
      <c r="A16608" s="1">
        <v>166.030117988586</v>
      </c>
      <c r="B16608" s="1">
        <v>367.42325</v>
      </c>
      <c r="C16608" s="1">
        <v>1.188463</v>
      </c>
      <c r="D16608" s="1">
        <v>0.13611671</v>
      </c>
      <c r="E16608" s="1">
        <v>4.536089</v>
      </c>
      <c r="F16608" s="4">
        <f t="shared" si="1"/>
        <v>0.1320514444</v>
      </c>
      <c r="G16608" s="4">
        <f t="shared" si="2"/>
        <v>4.523696205</v>
      </c>
    </row>
    <row r="16609">
      <c r="A16609" s="1">
        <v>166.040005683898</v>
      </c>
      <c r="B16609" s="1">
        <v>367.42706</v>
      </c>
      <c r="C16609" s="1">
        <v>1.1883963</v>
      </c>
      <c r="D16609" s="1">
        <v>0.27040225</v>
      </c>
      <c r="E16609" s="1">
        <v>4.536136</v>
      </c>
      <c r="F16609" s="4">
        <f t="shared" si="1"/>
        <v>0.1320440333</v>
      </c>
      <c r="G16609" s="4">
        <f t="shared" si="2"/>
        <v>4.523743242</v>
      </c>
    </row>
    <row r="16610">
      <c r="A16610" s="1">
        <v>166.050122261047</v>
      </c>
      <c r="B16610" s="1">
        <v>367.42706</v>
      </c>
      <c r="C16610" s="1">
        <v>1.1883696</v>
      </c>
      <c r="D16610" s="1">
        <v>0.37783068</v>
      </c>
      <c r="E16610" s="1">
        <v>4.536136</v>
      </c>
      <c r="F16610" s="4">
        <f t="shared" si="1"/>
        <v>0.1320410667</v>
      </c>
      <c r="G16610" s="4">
        <f t="shared" si="2"/>
        <v>4.523743242</v>
      </c>
    </row>
    <row r="16611">
      <c r="A16611" s="1">
        <v>166.05999469757</v>
      </c>
      <c r="B16611" s="1">
        <v>367.37753</v>
      </c>
      <c r="C16611" s="1">
        <v>1.188383</v>
      </c>
      <c r="D16611" s="1">
        <v>0.4303241</v>
      </c>
      <c r="E16611" s="1">
        <v>4.5355244</v>
      </c>
      <c r="F16611" s="4">
        <f t="shared" si="1"/>
        <v>0.1320425556</v>
      </c>
      <c r="G16611" s="4">
        <f t="shared" si="2"/>
        <v>4.52313176</v>
      </c>
    </row>
    <row r="16612">
      <c r="A16612" s="1">
        <v>166.070126533508</v>
      </c>
      <c r="B16612" s="1">
        <v>367.35468</v>
      </c>
      <c r="C16612" s="1">
        <v>1.188703</v>
      </c>
      <c r="D16612" s="1">
        <v>0.17640238</v>
      </c>
      <c r="E16612" s="1">
        <v>4.5352426</v>
      </c>
      <c r="F16612" s="4">
        <f t="shared" si="1"/>
        <v>0.1320781111</v>
      </c>
      <c r="G16612" s="4">
        <f t="shared" si="2"/>
        <v>4.522849662</v>
      </c>
    </row>
    <row r="16613">
      <c r="A16613" s="1">
        <v>166.079998970031</v>
      </c>
      <c r="B16613" s="1">
        <v>367.50894</v>
      </c>
      <c r="C16613" s="1">
        <v>1.1888229</v>
      </c>
      <c r="D16613" s="1">
        <v>0.13001283</v>
      </c>
      <c r="E16613" s="1">
        <v>4.537147</v>
      </c>
      <c r="F16613" s="4">
        <f t="shared" si="1"/>
        <v>0.1320914333</v>
      </c>
      <c r="G16613" s="4">
        <f t="shared" si="2"/>
        <v>4.524754106</v>
      </c>
    </row>
    <row r="16614">
      <c r="A16614" s="1">
        <v>166.089993476867</v>
      </c>
      <c r="B16614" s="1">
        <v>367.50894</v>
      </c>
      <c r="C16614" s="1">
        <v>1.1887962</v>
      </c>
      <c r="D16614" s="1">
        <v>0.2240127</v>
      </c>
      <c r="E16614" s="1">
        <v>4.537147</v>
      </c>
      <c r="F16614" s="4">
        <f t="shared" si="1"/>
        <v>0.1320884667</v>
      </c>
      <c r="G16614" s="4">
        <f t="shared" si="2"/>
        <v>4.524754106</v>
      </c>
    </row>
    <row r="16615">
      <c r="A16615" s="1">
        <v>166.100003242492</v>
      </c>
      <c r="B16615" s="1">
        <v>367.5204</v>
      </c>
      <c r="C16615" s="1">
        <v>1.1887962</v>
      </c>
      <c r="D16615" s="1">
        <v>0.30458403</v>
      </c>
      <c r="E16615" s="1">
        <v>4.537288</v>
      </c>
      <c r="F16615" s="4">
        <f t="shared" si="1"/>
        <v>0.1320884667</v>
      </c>
      <c r="G16615" s="4">
        <f t="shared" si="2"/>
        <v>4.524895588</v>
      </c>
    </row>
    <row r="16616">
      <c r="A16616" s="1">
        <v>166.109997749328</v>
      </c>
      <c r="B16616" s="1">
        <v>367.488</v>
      </c>
      <c r="C16616" s="1">
        <v>1.1888096</v>
      </c>
      <c r="D16616" s="1">
        <v>0.37172678</v>
      </c>
      <c r="E16616" s="1">
        <v>4.5368886</v>
      </c>
      <c r="F16616" s="4">
        <f t="shared" si="1"/>
        <v>0.1320899556</v>
      </c>
      <c r="G16616" s="4">
        <f t="shared" si="2"/>
        <v>4.524495588</v>
      </c>
    </row>
    <row r="16617">
      <c r="A16617" s="1">
        <v>166.120129585266</v>
      </c>
      <c r="B16617" s="1">
        <v>367.3985</v>
      </c>
      <c r="C16617" s="1">
        <v>1.1888096</v>
      </c>
      <c r="D16617" s="1">
        <v>0.43886957</v>
      </c>
      <c r="E16617" s="1">
        <v>4.535783</v>
      </c>
      <c r="F16617" s="4">
        <f t="shared" si="1"/>
        <v>0.1320899556</v>
      </c>
      <c r="G16617" s="4">
        <f t="shared" si="2"/>
        <v>4.523390649</v>
      </c>
    </row>
    <row r="16618">
      <c r="A16618" s="1">
        <v>166.130124092102</v>
      </c>
      <c r="B16618" s="1">
        <v>367.3985</v>
      </c>
      <c r="C16618" s="1">
        <v>1.1889962</v>
      </c>
      <c r="D16618" s="1">
        <v>0.337545</v>
      </c>
      <c r="E16618" s="1">
        <v>4.535783</v>
      </c>
      <c r="F16618" s="4">
        <f t="shared" si="1"/>
        <v>0.1321106889</v>
      </c>
      <c r="G16618" s="4">
        <f t="shared" si="2"/>
        <v>4.523390649</v>
      </c>
    </row>
    <row r="16619">
      <c r="A16619" s="1">
        <v>166.139996528625</v>
      </c>
      <c r="B16619" s="1">
        <v>367.4937</v>
      </c>
      <c r="C16619" s="1">
        <v>1.1893295</v>
      </c>
      <c r="D16619" s="1">
        <v>0.038454495</v>
      </c>
      <c r="E16619" s="1">
        <v>4.5369587</v>
      </c>
      <c r="F16619" s="4">
        <f t="shared" si="1"/>
        <v>0.1321477222</v>
      </c>
      <c r="G16619" s="4">
        <f t="shared" si="2"/>
        <v>4.524565958</v>
      </c>
    </row>
    <row r="16620">
      <c r="A16620" s="1">
        <v>166.15000629425</v>
      </c>
      <c r="B16620" s="1">
        <v>367.6823</v>
      </c>
      <c r="C16620" s="1">
        <v>1.1893561</v>
      </c>
      <c r="D16620" s="1">
        <v>0.09094793</v>
      </c>
      <c r="E16620" s="1">
        <v>4.539287</v>
      </c>
      <c r="F16620" s="4">
        <f t="shared" si="1"/>
        <v>0.1321506778</v>
      </c>
      <c r="G16620" s="4">
        <f t="shared" si="2"/>
        <v>4.526894353</v>
      </c>
    </row>
    <row r="16621">
      <c r="A16621" s="1">
        <v>166.160000801086</v>
      </c>
      <c r="B16621" s="1">
        <v>367.73373</v>
      </c>
      <c r="C16621" s="1">
        <v>1.1893427</v>
      </c>
      <c r="D16621" s="1">
        <v>0.18494782</v>
      </c>
      <c r="E16621" s="1">
        <v>4.539922</v>
      </c>
      <c r="F16621" s="4">
        <f t="shared" si="1"/>
        <v>0.1321491889</v>
      </c>
      <c r="G16621" s="4">
        <f t="shared" si="2"/>
        <v>4.527529291</v>
      </c>
    </row>
    <row r="16622">
      <c r="A16622" s="1">
        <v>166.169995307922</v>
      </c>
      <c r="B16622" s="1">
        <v>367.6785</v>
      </c>
      <c r="C16622" s="1">
        <v>1.1893561</v>
      </c>
      <c r="D16622" s="1">
        <v>0.23744126</v>
      </c>
      <c r="E16622" s="1">
        <v>4.5392404</v>
      </c>
      <c r="F16622" s="4">
        <f t="shared" si="1"/>
        <v>0.1321506778</v>
      </c>
      <c r="G16622" s="4">
        <f t="shared" si="2"/>
        <v>4.52684744</v>
      </c>
    </row>
    <row r="16623">
      <c r="A16623" s="1">
        <v>166.180127143859</v>
      </c>
      <c r="B16623" s="1">
        <v>367.68802</v>
      </c>
      <c r="C16623" s="1">
        <v>1.1893561</v>
      </c>
      <c r="D16623" s="1">
        <v>0.31801257</v>
      </c>
      <c r="E16623" s="1">
        <v>4.5393577</v>
      </c>
      <c r="F16623" s="4">
        <f t="shared" si="1"/>
        <v>0.1321506778</v>
      </c>
      <c r="G16623" s="4">
        <f t="shared" si="2"/>
        <v>4.52696497</v>
      </c>
    </row>
    <row r="16624">
      <c r="A16624" s="1">
        <v>166.190121650695</v>
      </c>
      <c r="B16624" s="1">
        <v>367.59277</v>
      </c>
      <c r="C16624" s="1">
        <v>1.1893561</v>
      </c>
      <c r="D16624" s="1">
        <v>0.3985839</v>
      </c>
      <c r="E16624" s="1">
        <v>4.538182</v>
      </c>
      <c r="F16624" s="4">
        <f t="shared" si="1"/>
        <v>0.1321506778</v>
      </c>
      <c r="G16624" s="4">
        <f t="shared" si="2"/>
        <v>4.525789044</v>
      </c>
    </row>
    <row r="16625">
      <c r="A16625" s="1">
        <v>166.199994087219</v>
      </c>
      <c r="B16625" s="1">
        <v>367.58514</v>
      </c>
      <c r="C16625" s="1">
        <v>1.1893694</v>
      </c>
      <c r="D16625" s="1">
        <v>0.4522981</v>
      </c>
      <c r="E16625" s="1">
        <v>4.538088</v>
      </c>
      <c r="F16625" s="4">
        <f t="shared" si="1"/>
        <v>0.1321521556</v>
      </c>
      <c r="G16625" s="4">
        <f t="shared" si="2"/>
        <v>4.525694847</v>
      </c>
    </row>
    <row r="16626">
      <c r="A16626" s="1">
        <v>166.210125923156</v>
      </c>
      <c r="B16626" s="1">
        <v>367.5604</v>
      </c>
      <c r="C16626" s="1">
        <v>1.189636</v>
      </c>
      <c r="D16626" s="1">
        <v>0.2667399</v>
      </c>
      <c r="E16626" s="1">
        <v>4.537782</v>
      </c>
      <c r="F16626" s="4">
        <f t="shared" si="1"/>
        <v>0.1321817778</v>
      </c>
      <c r="G16626" s="4">
        <f t="shared" si="2"/>
        <v>4.525389415</v>
      </c>
    </row>
    <row r="16627">
      <c r="A16627" s="1">
        <v>166.220120429992</v>
      </c>
      <c r="B16627" s="1">
        <v>367.68994</v>
      </c>
      <c r="C16627" s="1">
        <v>1.189916</v>
      </c>
      <c r="D16627" s="1">
        <v>0.025025941</v>
      </c>
      <c r="E16627" s="1">
        <v>4.5393815</v>
      </c>
      <c r="F16627" s="4">
        <f t="shared" si="1"/>
        <v>0.1322128889</v>
      </c>
      <c r="G16627" s="4">
        <f t="shared" si="2"/>
        <v>4.526988674</v>
      </c>
    </row>
    <row r="16628">
      <c r="A16628" s="1">
        <v>166.229992866516</v>
      </c>
      <c r="B16628" s="1">
        <v>367.8442</v>
      </c>
      <c r="C16628" s="1">
        <v>1.189836</v>
      </c>
      <c r="D16628" s="1">
        <v>0.1861686</v>
      </c>
      <c r="E16628" s="1">
        <v>4.541286</v>
      </c>
      <c r="F16628" s="4">
        <f t="shared" si="1"/>
        <v>0.132204</v>
      </c>
      <c r="G16628" s="4">
        <f t="shared" si="2"/>
        <v>4.528893119</v>
      </c>
    </row>
    <row r="16629">
      <c r="A16629" s="1">
        <v>166.240124702453</v>
      </c>
      <c r="B16629" s="1">
        <v>367.7966</v>
      </c>
      <c r="C16629" s="1">
        <v>1.189796</v>
      </c>
      <c r="D16629" s="1">
        <v>0.30702558</v>
      </c>
      <c r="E16629" s="1">
        <v>4.540698</v>
      </c>
      <c r="F16629" s="4">
        <f t="shared" si="1"/>
        <v>0.1321995556</v>
      </c>
      <c r="G16629" s="4">
        <f t="shared" si="2"/>
        <v>4.528305464</v>
      </c>
    </row>
    <row r="16630">
      <c r="A16630" s="1">
        <v>166.249997138977</v>
      </c>
      <c r="B16630" s="1">
        <v>367.7966</v>
      </c>
      <c r="C16630" s="1">
        <v>1.189796</v>
      </c>
      <c r="D16630" s="1">
        <v>0.37416834</v>
      </c>
      <c r="E16630" s="1">
        <v>4.540698</v>
      </c>
      <c r="F16630" s="4">
        <f t="shared" si="1"/>
        <v>0.1321995556</v>
      </c>
      <c r="G16630" s="4">
        <f t="shared" si="2"/>
        <v>4.528305464</v>
      </c>
    </row>
    <row r="16631">
      <c r="A16631" s="1">
        <v>166.260128974914</v>
      </c>
      <c r="B16631" s="1">
        <v>367.68613</v>
      </c>
      <c r="C16631" s="1">
        <v>1.1898093</v>
      </c>
      <c r="D16631" s="1">
        <v>0.44131112</v>
      </c>
      <c r="E16631" s="1">
        <v>4.5393343</v>
      </c>
      <c r="F16631" s="4">
        <f t="shared" si="1"/>
        <v>0.1322010333</v>
      </c>
      <c r="G16631" s="4">
        <f t="shared" si="2"/>
        <v>4.526941637</v>
      </c>
    </row>
    <row r="16632">
      <c r="A16632" s="1">
        <v>166.270001411438</v>
      </c>
      <c r="B16632" s="1">
        <v>367.64804</v>
      </c>
      <c r="C16632" s="1">
        <v>1.1901159</v>
      </c>
      <c r="D16632" s="1">
        <v>0.19959715</v>
      </c>
      <c r="E16632" s="1">
        <v>4.538864</v>
      </c>
      <c r="F16632" s="4">
        <f t="shared" si="1"/>
        <v>0.1322351</v>
      </c>
      <c r="G16632" s="4">
        <f t="shared" si="2"/>
        <v>4.52647139</v>
      </c>
    </row>
    <row r="16633">
      <c r="A16633" s="1">
        <v>166.279995918273</v>
      </c>
      <c r="B16633" s="1">
        <v>367.85947</v>
      </c>
      <c r="C16633" s="1">
        <v>1.1902893</v>
      </c>
      <c r="D16633" s="1">
        <v>0.08362327</v>
      </c>
      <c r="E16633" s="1">
        <v>4.5414743</v>
      </c>
      <c r="F16633" s="4">
        <f t="shared" si="1"/>
        <v>0.1322543667</v>
      </c>
      <c r="G16633" s="4">
        <f t="shared" si="2"/>
        <v>4.529081637</v>
      </c>
    </row>
    <row r="16634">
      <c r="A16634" s="1">
        <v>166.290127754211</v>
      </c>
      <c r="B16634" s="1">
        <v>367.8861</v>
      </c>
      <c r="C16634" s="1">
        <v>1.1902093</v>
      </c>
      <c r="D16634" s="1">
        <v>0.24476592</v>
      </c>
      <c r="E16634" s="1">
        <v>4.5418034</v>
      </c>
      <c r="F16634" s="4">
        <f t="shared" si="1"/>
        <v>0.1322454778</v>
      </c>
      <c r="G16634" s="4">
        <f t="shared" si="2"/>
        <v>4.529410402</v>
      </c>
    </row>
    <row r="16635">
      <c r="A16635" s="1">
        <v>166.300122261047</v>
      </c>
      <c r="B16635" s="1">
        <v>367.8747</v>
      </c>
      <c r="C16635" s="1">
        <v>1.1901692</v>
      </c>
      <c r="D16635" s="1">
        <v>0.35219434</v>
      </c>
      <c r="E16635" s="1">
        <v>4.541662</v>
      </c>
      <c r="F16635" s="4">
        <f t="shared" si="1"/>
        <v>0.1322410222</v>
      </c>
      <c r="G16635" s="4">
        <f t="shared" si="2"/>
        <v>4.529269662</v>
      </c>
    </row>
    <row r="16636">
      <c r="A16636" s="1">
        <v>166.30999469757</v>
      </c>
      <c r="B16636" s="1">
        <v>367.79468</v>
      </c>
      <c r="C16636" s="1">
        <v>1.1901692</v>
      </c>
      <c r="D16636" s="1">
        <v>0.43276566</v>
      </c>
      <c r="E16636" s="1">
        <v>4.540674</v>
      </c>
      <c r="F16636" s="4">
        <f t="shared" si="1"/>
        <v>0.1322410222</v>
      </c>
      <c r="G16636" s="4">
        <f t="shared" si="2"/>
        <v>4.52828176</v>
      </c>
    </row>
    <row r="16637">
      <c r="A16637" s="1">
        <v>166.320126533508</v>
      </c>
      <c r="B16637" s="1">
        <v>367.72992</v>
      </c>
      <c r="C16637" s="1">
        <v>1.1903826</v>
      </c>
      <c r="D16637" s="1">
        <v>0.3167918</v>
      </c>
      <c r="E16637" s="1">
        <v>4.539875</v>
      </c>
      <c r="F16637" s="4">
        <f t="shared" si="1"/>
        <v>0.1322647333</v>
      </c>
      <c r="G16637" s="4">
        <f t="shared" si="2"/>
        <v>4.527482254</v>
      </c>
    </row>
    <row r="16638">
      <c r="A16638" s="1">
        <v>166.329998970031</v>
      </c>
      <c r="B16638" s="1">
        <v>367.91278</v>
      </c>
      <c r="C16638" s="1">
        <v>1.1906891</v>
      </c>
      <c r="D16638" s="1">
        <v>0.032350607</v>
      </c>
      <c r="E16638" s="1">
        <v>4.5421324</v>
      </c>
      <c r="F16638" s="4">
        <f t="shared" si="1"/>
        <v>0.1322987889</v>
      </c>
      <c r="G16638" s="4">
        <f t="shared" si="2"/>
        <v>4.529739785</v>
      </c>
    </row>
    <row r="16639">
      <c r="A16639" s="1">
        <v>166.340130805969</v>
      </c>
      <c r="B16639" s="1">
        <v>367.9928</v>
      </c>
      <c r="C16639" s="1">
        <v>1.1906759</v>
      </c>
      <c r="D16639" s="1">
        <v>0.12635049</v>
      </c>
      <c r="E16639" s="1">
        <v>4.5431204</v>
      </c>
      <c r="F16639" s="4">
        <f t="shared" si="1"/>
        <v>0.1322973222</v>
      </c>
      <c r="G16639" s="4">
        <f t="shared" si="2"/>
        <v>4.530727686</v>
      </c>
    </row>
    <row r="16640">
      <c r="A16640" s="1">
        <v>166.350003242492</v>
      </c>
      <c r="B16640" s="1">
        <v>368.0214</v>
      </c>
      <c r="C16640" s="1">
        <v>1.1906625</v>
      </c>
      <c r="D16640" s="1">
        <v>0.22035037</v>
      </c>
      <c r="E16640" s="1">
        <v>4.5434732</v>
      </c>
      <c r="F16640" s="4">
        <f t="shared" si="1"/>
        <v>0.1322958333</v>
      </c>
      <c r="G16640" s="4">
        <f t="shared" si="2"/>
        <v>4.531080773</v>
      </c>
    </row>
    <row r="16641">
      <c r="A16641" s="1">
        <v>166.359997749328</v>
      </c>
      <c r="B16641" s="1">
        <v>367.97186</v>
      </c>
      <c r="C16641" s="1">
        <v>1.1906625</v>
      </c>
      <c r="D16641" s="1">
        <v>0.28749314</v>
      </c>
      <c r="E16641" s="1">
        <v>4.542862</v>
      </c>
      <c r="F16641" s="4">
        <f t="shared" si="1"/>
        <v>0.1322958333</v>
      </c>
      <c r="G16641" s="4">
        <f t="shared" si="2"/>
        <v>4.530469168</v>
      </c>
    </row>
    <row r="16642">
      <c r="A16642" s="1">
        <v>166.369992256164</v>
      </c>
      <c r="B16642" s="1">
        <v>367.9071</v>
      </c>
      <c r="C16642" s="1">
        <v>1.1906759</v>
      </c>
      <c r="D16642" s="1">
        <v>0.35341513</v>
      </c>
      <c r="E16642" s="1">
        <v>4.5420623</v>
      </c>
      <c r="F16642" s="4">
        <f t="shared" si="1"/>
        <v>0.1322973222</v>
      </c>
      <c r="G16642" s="4">
        <f t="shared" si="2"/>
        <v>4.529669662</v>
      </c>
    </row>
    <row r="16643">
      <c r="A16643" s="1">
        <v>166.380002021789</v>
      </c>
      <c r="B16643" s="1">
        <v>367.89374</v>
      </c>
      <c r="C16643" s="1">
        <v>1.1906759</v>
      </c>
      <c r="D16643" s="1">
        <v>0.4205579</v>
      </c>
      <c r="E16643" s="1">
        <v>4.5418973</v>
      </c>
      <c r="F16643" s="4">
        <f t="shared" si="1"/>
        <v>0.1322973222</v>
      </c>
      <c r="G16643" s="4">
        <f t="shared" si="2"/>
        <v>4.529504723</v>
      </c>
    </row>
    <row r="16644">
      <c r="A16644" s="1">
        <v>166.389996528625</v>
      </c>
      <c r="B16644" s="1">
        <v>367.7985</v>
      </c>
      <c r="C16644" s="1">
        <v>1.1908358</v>
      </c>
      <c r="D16644" s="1">
        <v>0.34609047</v>
      </c>
      <c r="E16644" s="1">
        <v>4.5407214</v>
      </c>
      <c r="F16644" s="4">
        <f t="shared" si="1"/>
        <v>0.1323150889</v>
      </c>
      <c r="G16644" s="4">
        <f t="shared" si="2"/>
        <v>4.528328921</v>
      </c>
    </row>
    <row r="16645">
      <c r="A16645" s="1">
        <v>166.400128364563</v>
      </c>
      <c r="B16645" s="1">
        <v>367.96994</v>
      </c>
      <c r="C16645" s="1">
        <v>1.1912489</v>
      </c>
      <c r="D16645" s="1">
        <v>-0.009155832</v>
      </c>
      <c r="E16645" s="1">
        <v>4.542838</v>
      </c>
      <c r="F16645" s="4">
        <f t="shared" si="1"/>
        <v>0.1323609889</v>
      </c>
      <c r="G16645" s="4">
        <f t="shared" si="2"/>
        <v>4.530445464</v>
      </c>
    </row>
    <row r="16646">
      <c r="A16646" s="1">
        <v>166.410000801086</v>
      </c>
      <c r="B16646" s="1">
        <v>368.17947</v>
      </c>
      <c r="C16646" s="1">
        <v>1.1912624</v>
      </c>
      <c r="D16646" s="1">
        <v>0.028688274</v>
      </c>
      <c r="E16646" s="1">
        <v>4.545425</v>
      </c>
      <c r="F16646" s="4">
        <f t="shared" si="1"/>
        <v>0.1323624889</v>
      </c>
      <c r="G16646" s="4">
        <f t="shared" si="2"/>
        <v>4.533032254</v>
      </c>
    </row>
    <row r="16647">
      <c r="A16647" s="1">
        <v>166.420117378234</v>
      </c>
      <c r="B16647" s="1">
        <v>368.18903</v>
      </c>
      <c r="C16647" s="1">
        <v>1.1912357</v>
      </c>
      <c r="D16647" s="1">
        <v>0.13611671</v>
      </c>
      <c r="E16647" s="1">
        <v>4.5455427</v>
      </c>
      <c r="F16647" s="4">
        <f t="shared" si="1"/>
        <v>0.1323595222</v>
      </c>
      <c r="G16647" s="4">
        <f t="shared" si="2"/>
        <v>4.533150279</v>
      </c>
    </row>
    <row r="16648">
      <c r="A16648" s="1">
        <v>166.430127143859</v>
      </c>
      <c r="B16648" s="1">
        <v>368.2252</v>
      </c>
      <c r="C16648" s="1">
        <v>1.1912357</v>
      </c>
      <c r="D16648" s="1">
        <v>0.21668804</v>
      </c>
      <c r="E16648" s="1">
        <v>4.5459895</v>
      </c>
      <c r="F16648" s="4">
        <f t="shared" si="1"/>
        <v>0.1323595222</v>
      </c>
      <c r="G16648" s="4">
        <f t="shared" si="2"/>
        <v>4.533596822</v>
      </c>
    </row>
    <row r="16649">
      <c r="A16649" s="1">
        <v>166.440121650695</v>
      </c>
      <c r="B16649" s="1">
        <v>368.10138</v>
      </c>
      <c r="C16649" s="1">
        <v>1.1912489</v>
      </c>
      <c r="D16649" s="1">
        <v>0.2838308</v>
      </c>
      <c r="E16649" s="1">
        <v>4.544461</v>
      </c>
      <c r="F16649" s="4">
        <f t="shared" si="1"/>
        <v>0.1323609889</v>
      </c>
      <c r="G16649" s="4">
        <f t="shared" si="2"/>
        <v>4.53206818</v>
      </c>
    </row>
    <row r="16650">
      <c r="A16650" s="1">
        <v>166.45013141632</v>
      </c>
      <c r="B16650" s="1">
        <v>368.0652</v>
      </c>
      <c r="C16650" s="1">
        <v>1.1913289</v>
      </c>
      <c r="D16650" s="1">
        <v>0.26918146</v>
      </c>
      <c r="E16650" s="1">
        <v>4.544014</v>
      </c>
      <c r="F16650" s="4">
        <f t="shared" si="1"/>
        <v>0.1323698778</v>
      </c>
      <c r="G16650" s="4">
        <f t="shared" si="2"/>
        <v>4.531621514</v>
      </c>
    </row>
    <row r="16651">
      <c r="A16651" s="1">
        <v>166.460003852844</v>
      </c>
      <c r="B16651" s="1">
        <v>368.07092</v>
      </c>
      <c r="C16651" s="1">
        <v>1.1914489</v>
      </c>
      <c r="D16651" s="1">
        <v>0.20936337</v>
      </c>
      <c r="E16651" s="1">
        <v>4.5440845</v>
      </c>
      <c r="F16651" s="4">
        <f t="shared" si="1"/>
        <v>0.1323832111</v>
      </c>
      <c r="G16651" s="4">
        <f t="shared" si="2"/>
        <v>4.531692131</v>
      </c>
    </row>
    <row r="16652">
      <c r="A16652" s="1">
        <v>166.46999835968</v>
      </c>
      <c r="B16652" s="1">
        <v>368.0747</v>
      </c>
      <c r="C16652" s="1">
        <v>1.1915156</v>
      </c>
      <c r="D16652" s="1">
        <v>0.21790881</v>
      </c>
      <c r="E16652" s="1">
        <v>4.5441313</v>
      </c>
      <c r="F16652" s="4">
        <f t="shared" si="1"/>
        <v>0.1323906222</v>
      </c>
      <c r="G16652" s="4">
        <f t="shared" si="2"/>
        <v>4.531738798</v>
      </c>
    </row>
    <row r="16653">
      <c r="A16653" s="1">
        <v>166.479992866516</v>
      </c>
      <c r="B16653" s="1">
        <v>368.17184</v>
      </c>
      <c r="C16653" s="1">
        <v>1.1915289</v>
      </c>
      <c r="D16653" s="1">
        <v>0.2838308</v>
      </c>
      <c r="E16653" s="1">
        <v>4.5453305</v>
      </c>
      <c r="F16653" s="4">
        <f t="shared" si="1"/>
        <v>0.1323921</v>
      </c>
      <c r="G16653" s="4">
        <f t="shared" si="2"/>
        <v>4.532938057</v>
      </c>
    </row>
    <row r="16654">
      <c r="A16654" s="1">
        <v>166.490002632141</v>
      </c>
      <c r="B16654" s="1">
        <v>368.0766</v>
      </c>
      <c r="C16654" s="1">
        <v>1.1915423</v>
      </c>
      <c r="D16654" s="1">
        <v>0.33632424</v>
      </c>
      <c r="E16654" s="1">
        <v>4.544155</v>
      </c>
      <c r="F16654" s="4">
        <f t="shared" si="1"/>
        <v>0.1323935889</v>
      </c>
      <c r="G16654" s="4">
        <f t="shared" si="2"/>
        <v>4.531762254</v>
      </c>
    </row>
    <row r="16655">
      <c r="A16655" s="1">
        <v>166.499997138977</v>
      </c>
      <c r="B16655" s="1">
        <v>368.07852</v>
      </c>
      <c r="C16655" s="1">
        <v>1.1915822</v>
      </c>
      <c r="D16655" s="1">
        <v>0.37416834</v>
      </c>
      <c r="E16655" s="1">
        <v>4.5441785</v>
      </c>
      <c r="F16655" s="4">
        <f t="shared" si="1"/>
        <v>0.1323980222</v>
      </c>
      <c r="G16655" s="4">
        <f t="shared" si="2"/>
        <v>4.531785958</v>
      </c>
    </row>
    <row r="16656">
      <c r="A16656" s="1">
        <v>166.510128974914</v>
      </c>
      <c r="B16656" s="1">
        <v>368.05566</v>
      </c>
      <c r="C16656" s="1">
        <v>1.191649</v>
      </c>
      <c r="D16656" s="1">
        <v>0.3827138</v>
      </c>
      <c r="E16656" s="1">
        <v>4.5438967</v>
      </c>
      <c r="F16656" s="4">
        <f t="shared" si="1"/>
        <v>0.1324054444</v>
      </c>
      <c r="G16656" s="4">
        <f t="shared" si="2"/>
        <v>4.531503736</v>
      </c>
    </row>
    <row r="16657">
      <c r="A16657" s="1">
        <v>166.52012348175</v>
      </c>
      <c r="B16657" s="1">
        <v>368.02518</v>
      </c>
      <c r="C16657" s="1">
        <v>1.1916757</v>
      </c>
      <c r="D16657" s="1">
        <v>0.4205579</v>
      </c>
      <c r="E16657" s="1">
        <v>4.54352</v>
      </c>
      <c r="F16657" s="4">
        <f t="shared" si="1"/>
        <v>0.1324084111</v>
      </c>
      <c r="G16657" s="4">
        <f t="shared" si="2"/>
        <v>4.53112744</v>
      </c>
    </row>
    <row r="16658">
      <c r="A16658" s="1">
        <v>166.529995918273</v>
      </c>
      <c r="B16658" s="1">
        <v>368.0766</v>
      </c>
      <c r="C16658" s="1">
        <v>1.1919022</v>
      </c>
      <c r="D16658" s="1">
        <v>0.26429835</v>
      </c>
      <c r="E16658" s="1">
        <v>4.544155</v>
      </c>
      <c r="F16658" s="4">
        <f t="shared" si="1"/>
        <v>0.1324335778</v>
      </c>
      <c r="G16658" s="4">
        <f t="shared" si="2"/>
        <v>4.531762254</v>
      </c>
    </row>
    <row r="16659">
      <c r="A16659" s="1">
        <v>166.540005683898</v>
      </c>
      <c r="B16659" s="1">
        <v>368.19662</v>
      </c>
      <c r="C16659" s="1">
        <v>1.1921555</v>
      </c>
      <c r="D16659" s="1">
        <v>0.06287005</v>
      </c>
      <c r="E16659" s="1">
        <v>4.5456367</v>
      </c>
      <c r="F16659" s="4">
        <f t="shared" si="1"/>
        <v>0.1324617222</v>
      </c>
      <c r="G16659" s="4">
        <f t="shared" si="2"/>
        <v>4.533243983</v>
      </c>
    </row>
    <row r="16660">
      <c r="A16660" s="1">
        <v>166.550000190734</v>
      </c>
      <c r="B16660" s="1">
        <v>368.36426</v>
      </c>
      <c r="C16660" s="1">
        <v>1.1921022</v>
      </c>
      <c r="D16660" s="1">
        <v>0.1971556</v>
      </c>
      <c r="E16660" s="1">
        <v>4.547706</v>
      </c>
      <c r="F16660" s="4">
        <f t="shared" si="1"/>
        <v>0.1324558</v>
      </c>
      <c r="G16660" s="4">
        <f t="shared" si="2"/>
        <v>4.535313612</v>
      </c>
    </row>
    <row r="16661">
      <c r="A16661" s="1">
        <v>166.55999469757</v>
      </c>
      <c r="B16661" s="1">
        <v>368.32043</v>
      </c>
      <c r="C16661" s="1">
        <v>1.1920755</v>
      </c>
      <c r="D16661" s="1">
        <v>0.30458403</v>
      </c>
      <c r="E16661" s="1">
        <v>4.547165</v>
      </c>
      <c r="F16661" s="4">
        <f t="shared" si="1"/>
        <v>0.1324528333</v>
      </c>
      <c r="G16661" s="4">
        <f t="shared" si="2"/>
        <v>4.534772501</v>
      </c>
    </row>
    <row r="16662">
      <c r="A16662" s="1">
        <v>166.570004463195</v>
      </c>
      <c r="B16662" s="1">
        <v>368.25378</v>
      </c>
      <c r="C16662" s="1">
        <v>1.1920755</v>
      </c>
      <c r="D16662" s="1">
        <v>0.37172678</v>
      </c>
      <c r="E16662" s="1">
        <v>4.5463424</v>
      </c>
      <c r="F16662" s="4">
        <f t="shared" si="1"/>
        <v>0.1324528333</v>
      </c>
      <c r="G16662" s="4">
        <f t="shared" si="2"/>
        <v>4.533949662</v>
      </c>
    </row>
    <row r="16663">
      <c r="A16663" s="1">
        <v>166.579998970031</v>
      </c>
      <c r="B16663" s="1">
        <v>368.25568</v>
      </c>
      <c r="C16663" s="1">
        <v>1.1920755</v>
      </c>
      <c r="D16663" s="1">
        <v>0.4522981</v>
      </c>
      <c r="E16663" s="1">
        <v>4.5463657</v>
      </c>
      <c r="F16663" s="4">
        <f t="shared" si="1"/>
        <v>0.1324528333</v>
      </c>
      <c r="G16663" s="4">
        <f t="shared" si="2"/>
        <v>4.533973119</v>
      </c>
    </row>
    <row r="16664">
      <c r="A16664" s="1">
        <v>166.589993476867</v>
      </c>
      <c r="B16664" s="1">
        <v>368.19852</v>
      </c>
      <c r="C16664" s="1">
        <v>1.192342</v>
      </c>
      <c r="D16664" s="1">
        <v>0.2508698</v>
      </c>
      <c r="E16664" s="1">
        <v>4.54566</v>
      </c>
      <c r="F16664" s="4">
        <f t="shared" si="1"/>
        <v>0.1324824444</v>
      </c>
      <c r="G16664" s="4">
        <f t="shared" si="2"/>
        <v>4.53326744</v>
      </c>
    </row>
    <row r="16665">
      <c r="A16665" s="1">
        <v>166.600125312805</v>
      </c>
      <c r="B16665" s="1">
        <v>368.39474</v>
      </c>
      <c r="C16665" s="1">
        <v>1.192622</v>
      </c>
      <c r="D16665" s="1">
        <v>0.022584386</v>
      </c>
      <c r="E16665" s="1">
        <v>4.5480824</v>
      </c>
      <c r="F16665" s="4">
        <f t="shared" si="1"/>
        <v>0.1325135556</v>
      </c>
      <c r="G16665" s="4">
        <f t="shared" si="2"/>
        <v>4.535689909</v>
      </c>
    </row>
    <row r="16666">
      <c r="A16666" s="1">
        <v>166.610119819641</v>
      </c>
      <c r="B16666" s="1">
        <v>368.49</v>
      </c>
      <c r="C16666" s="1">
        <v>1.1926087</v>
      </c>
      <c r="D16666" s="1">
        <v>0.115363486</v>
      </c>
      <c r="E16666" s="1">
        <v>4.549258</v>
      </c>
      <c r="F16666" s="4">
        <f t="shared" si="1"/>
        <v>0.1325120778</v>
      </c>
      <c r="G16666" s="4">
        <f t="shared" si="2"/>
        <v>4.536865958</v>
      </c>
    </row>
    <row r="16667">
      <c r="A16667" s="1">
        <v>166.619992256164</v>
      </c>
      <c r="B16667" s="1">
        <v>368.48236</v>
      </c>
      <c r="C16667" s="1">
        <v>1.1926087</v>
      </c>
      <c r="D16667" s="1">
        <v>0.18250626</v>
      </c>
      <c r="E16667" s="1">
        <v>4.5491643</v>
      </c>
      <c r="F16667" s="4">
        <f t="shared" si="1"/>
        <v>0.1325120778</v>
      </c>
      <c r="G16667" s="4">
        <f t="shared" si="2"/>
        <v>4.536771637</v>
      </c>
    </row>
    <row r="16668">
      <c r="A16668" s="1">
        <v>166.630002021789</v>
      </c>
      <c r="B16668" s="1">
        <v>368.46713</v>
      </c>
      <c r="C16668" s="1">
        <v>1.1926087</v>
      </c>
      <c r="D16668" s="1">
        <v>0.2630776</v>
      </c>
      <c r="E16668" s="1">
        <v>4.5489764</v>
      </c>
      <c r="F16668" s="4">
        <f t="shared" si="1"/>
        <v>0.1325120778</v>
      </c>
      <c r="G16668" s="4">
        <f t="shared" si="2"/>
        <v>4.536583612</v>
      </c>
    </row>
    <row r="16669">
      <c r="A16669" s="1">
        <v>166.639996528625</v>
      </c>
      <c r="B16669" s="1">
        <v>368.3452</v>
      </c>
      <c r="C16669" s="1">
        <v>1.1926087</v>
      </c>
      <c r="D16669" s="1">
        <v>0.3436489</v>
      </c>
      <c r="E16669" s="1">
        <v>4.547471</v>
      </c>
      <c r="F16669" s="4">
        <f t="shared" si="1"/>
        <v>0.1325120778</v>
      </c>
      <c r="G16669" s="4">
        <f t="shared" si="2"/>
        <v>4.535078304</v>
      </c>
    </row>
    <row r="16670">
      <c r="A16670" s="1">
        <v>166.65000629425</v>
      </c>
      <c r="B16670" s="1">
        <v>368.35284</v>
      </c>
      <c r="C16670" s="1">
        <v>1.192622</v>
      </c>
      <c r="D16670" s="1">
        <v>0.39614233</v>
      </c>
      <c r="E16670" s="1">
        <v>4.5475655</v>
      </c>
      <c r="F16670" s="4">
        <f t="shared" si="1"/>
        <v>0.1325135556</v>
      </c>
      <c r="G16670" s="4">
        <f t="shared" si="2"/>
        <v>4.535172625</v>
      </c>
    </row>
    <row r="16671">
      <c r="A16671" s="1">
        <v>166.660000801086</v>
      </c>
      <c r="B16671" s="1">
        <v>368.28806</v>
      </c>
      <c r="C16671" s="1">
        <v>1.1927686</v>
      </c>
      <c r="D16671" s="1">
        <v>0.33632424</v>
      </c>
      <c r="E16671" s="1">
        <v>4.5467653</v>
      </c>
      <c r="F16671" s="4">
        <f t="shared" si="1"/>
        <v>0.1325298444</v>
      </c>
      <c r="G16671" s="4">
        <f t="shared" si="2"/>
        <v>4.534372872</v>
      </c>
    </row>
    <row r="16672">
      <c r="A16672" s="1">
        <v>166.669995307922</v>
      </c>
      <c r="B16672" s="1">
        <v>368.40805</v>
      </c>
      <c r="C16672" s="1">
        <v>1.1931952</v>
      </c>
      <c r="D16672" s="1">
        <v>-0.04577916</v>
      </c>
      <c r="E16672" s="1">
        <v>4.548247</v>
      </c>
      <c r="F16672" s="4">
        <f t="shared" si="1"/>
        <v>0.1325772444</v>
      </c>
      <c r="G16672" s="4">
        <f t="shared" si="2"/>
        <v>4.53585423</v>
      </c>
    </row>
    <row r="16673">
      <c r="A16673" s="1">
        <v>166.680005073547</v>
      </c>
      <c r="B16673" s="1">
        <v>368.6271</v>
      </c>
      <c r="C16673" s="1">
        <v>1.1932353</v>
      </c>
      <c r="D16673" s="1">
        <v>-0.023805164</v>
      </c>
      <c r="E16673" s="1">
        <v>4.5509515</v>
      </c>
      <c r="F16673" s="4">
        <f t="shared" si="1"/>
        <v>0.1325817</v>
      </c>
      <c r="G16673" s="4">
        <f t="shared" si="2"/>
        <v>4.538558551</v>
      </c>
    </row>
    <row r="16674">
      <c r="A16674" s="1">
        <v>166.689999580383</v>
      </c>
      <c r="B16674" s="1">
        <v>368.59854</v>
      </c>
      <c r="C16674" s="1">
        <v>1.1931952</v>
      </c>
      <c r="D16674" s="1">
        <v>0.09705182</v>
      </c>
      <c r="E16674" s="1">
        <v>4.5505986</v>
      </c>
      <c r="F16674" s="4">
        <f t="shared" si="1"/>
        <v>0.1325772444</v>
      </c>
      <c r="G16674" s="4">
        <f t="shared" si="2"/>
        <v>4.538205958</v>
      </c>
    </row>
    <row r="16675">
      <c r="A16675" s="1">
        <v>166.70013141632</v>
      </c>
      <c r="B16675" s="1">
        <v>368.61758</v>
      </c>
      <c r="C16675" s="1">
        <v>1.1931952</v>
      </c>
      <c r="D16675" s="1">
        <v>0.1641946</v>
      </c>
      <c r="E16675" s="1">
        <v>4.5508337</v>
      </c>
      <c r="F16675" s="4">
        <f t="shared" si="1"/>
        <v>0.1325772444</v>
      </c>
      <c r="G16675" s="4">
        <f t="shared" si="2"/>
        <v>4.53844102</v>
      </c>
    </row>
    <row r="16676">
      <c r="A16676" s="1">
        <v>166.710125923156</v>
      </c>
      <c r="B16676" s="1">
        <v>368.5909</v>
      </c>
      <c r="C16676" s="1">
        <v>1.1932086</v>
      </c>
      <c r="D16676" s="1">
        <v>0.23011659</v>
      </c>
      <c r="E16676" s="1">
        <v>4.550504</v>
      </c>
      <c r="F16676" s="4">
        <f t="shared" si="1"/>
        <v>0.1325787333</v>
      </c>
      <c r="G16676" s="4">
        <f t="shared" si="2"/>
        <v>4.538111637</v>
      </c>
    </row>
    <row r="16677">
      <c r="A16677" s="1">
        <v>166.720120429992</v>
      </c>
      <c r="B16677" s="1">
        <v>368.50903</v>
      </c>
      <c r="C16677" s="1">
        <v>1.1932086</v>
      </c>
      <c r="D16677" s="1">
        <v>0.3106879</v>
      </c>
      <c r="E16677" s="1">
        <v>4.5494933</v>
      </c>
      <c r="F16677" s="4">
        <f t="shared" si="1"/>
        <v>0.1325787333</v>
      </c>
      <c r="G16677" s="4">
        <f t="shared" si="2"/>
        <v>4.537100896</v>
      </c>
    </row>
    <row r="16678">
      <c r="A16678" s="1">
        <v>166.730130195617</v>
      </c>
      <c r="B16678" s="1">
        <v>368.4957</v>
      </c>
      <c r="C16678" s="1">
        <v>1.1932218</v>
      </c>
      <c r="D16678" s="1">
        <v>0.37783068</v>
      </c>
      <c r="E16678" s="1">
        <v>4.549329</v>
      </c>
      <c r="F16678" s="4">
        <f t="shared" si="1"/>
        <v>0.1325802</v>
      </c>
      <c r="G16678" s="4">
        <f t="shared" si="2"/>
        <v>4.536936328</v>
      </c>
    </row>
    <row r="16679">
      <c r="A16679" s="1">
        <v>166.740124702453</v>
      </c>
      <c r="B16679" s="1">
        <v>368.3833</v>
      </c>
      <c r="C16679" s="1">
        <v>1.1932218</v>
      </c>
      <c r="D16679" s="1">
        <v>0.44497344</v>
      </c>
      <c r="E16679" s="1">
        <v>4.547941</v>
      </c>
      <c r="F16679" s="4">
        <f t="shared" si="1"/>
        <v>0.1325802</v>
      </c>
      <c r="G16679" s="4">
        <f t="shared" si="2"/>
        <v>4.535548674</v>
      </c>
    </row>
    <row r="16680">
      <c r="A16680" s="1">
        <v>166.750119209289</v>
      </c>
      <c r="B16680" s="1">
        <v>368.4233</v>
      </c>
      <c r="C16680" s="1">
        <v>1.193595</v>
      </c>
      <c r="D16680" s="1">
        <v>0.13367516</v>
      </c>
      <c r="E16680" s="1">
        <v>4.548435</v>
      </c>
      <c r="F16680" s="4">
        <f t="shared" si="1"/>
        <v>0.1326216667</v>
      </c>
      <c r="G16680" s="4">
        <f t="shared" si="2"/>
        <v>4.536042501</v>
      </c>
    </row>
    <row r="16681">
      <c r="A16681" s="1">
        <v>166.760006904602</v>
      </c>
      <c r="B16681" s="1">
        <v>368.63666</v>
      </c>
      <c r="C16681" s="1">
        <v>1.1937951</v>
      </c>
      <c r="D16681" s="1">
        <v>-0.009155832</v>
      </c>
      <c r="E16681" s="1">
        <v>4.5510693</v>
      </c>
      <c r="F16681" s="4">
        <f t="shared" si="1"/>
        <v>0.1326439</v>
      </c>
      <c r="G16681" s="4">
        <f t="shared" si="2"/>
        <v>4.538676575</v>
      </c>
    </row>
    <row r="16682">
      <c r="A16682" s="1">
        <v>166.770001411438</v>
      </c>
      <c r="B16682" s="1">
        <v>368.71854</v>
      </c>
      <c r="C16682" s="1">
        <v>1.1936884</v>
      </c>
      <c r="D16682" s="1">
        <v>0.17884393</v>
      </c>
      <c r="E16682" s="1">
        <v>4.55208</v>
      </c>
      <c r="F16682" s="4">
        <f t="shared" si="1"/>
        <v>0.1326320444</v>
      </c>
      <c r="G16682" s="4">
        <f t="shared" si="2"/>
        <v>4.53968744</v>
      </c>
    </row>
    <row r="16683">
      <c r="A16683" s="1">
        <v>166.779995918273</v>
      </c>
      <c r="B16683" s="1">
        <v>368.7395</v>
      </c>
      <c r="C16683" s="1">
        <v>1.1936618</v>
      </c>
      <c r="D16683" s="1">
        <v>0.2728438</v>
      </c>
      <c r="E16683" s="1">
        <v>4.5523386</v>
      </c>
      <c r="F16683" s="4">
        <f t="shared" si="1"/>
        <v>0.1326290889</v>
      </c>
      <c r="G16683" s="4">
        <f t="shared" si="2"/>
        <v>4.539946205</v>
      </c>
    </row>
    <row r="16684">
      <c r="A16684" s="1">
        <v>166.790127754211</v>
      </c>
      <c r="B16684" s="1">
        <v>368.63477</v>
      </c>
      <c r="C16684" s="1">
        <v>1.1936618</v>
      </c>
      <c r="D16684" s="1">
        <v>0.35341513</v>
      </c>
      <c r="E16684" s="1">
        <v>4.551046</v>
      </c>
      <c r="F16684" s="4">
        <f t="shared" si="1"/>
        <v>0.1326290889</v>
      </c>
      <c r="G16684" s="4">
        <f t="shared" si="2"/>
        <v>4.538653242</v>
      </c>
    </row>
    <row r="16685">
      <c r="A16685" s="1">
        <v>166.800122261047</v>
      </c>
      <c r="B16685" s="1">
        <v>368.61566</v>
      </c>
      <c r="C16685" s="1">
        <v>1.193675</v>
      </c>
      <c r="D16685" s="1">
        <v>0.43398646</v>
      </c>
      <c r="E16685" s="1">
        <v>4.5508103</v>
      </c>
      <c r="F16685" s="4">
        <f t="shared" si="1"/>
        <v>0.1326305556</v>
      </c>
      <c r="G16685" s="4">
        <f t="shared" si="2"/>
        <v>4.538417316</v>
      </c>
    </row>
    <row r="16686">
      <c r="A16686" s="1">
        <v>166.80999469757</v>
      </c>
      <c r="B16686" s="1">
        <v>368.56046</v>
      </c>
      <c r="C16686" s="1">
        <v>1.1939683</v>
      </c>
      <c r="D16686" s="1">
        <v>0.17884393</v>
      </c>
      <c r="E16686" s="1">
        <v>4.5501285</v>
      </c>
      <c r="F16686" s="4">
        <f t="shared" si="1"/>
        <v>0.1326631444</v>
      </c>
      <c r="G16686" s="4">
        <f t="shared" si="2"/>
        <v>4.537735835</v>
      </c>
    </row>
    <row r="16687">
      <c r="A16687" s="1">
        <v>166.820004463195</v>
      </c>
      <c r="B16687" s="1">
        <v>368.68048</v>
      </c>
      <c r="C16687" s="1">
        <v>1.194155</v>
      </c>
      <c r="D16687" s="1">
        <v>0.0653116</v>
      </c>
      <c r="E16687" s="1">
        <v>4.55161</v>
      </c>
      <c r="F16687" s="4">
        <f t="shared" si="1"/>
        <v>0.1326838889</v>
      </c>
      <c r="G16687" s="4">
        <f t="shared" si="2"/>
        <v>4.539217563</v>
      </c>
    </row>
    <row r="16688">
      <c r="A16688" s="1">
        <v>166.829998970031</v>
      </c>
      <c r="B16688" s="1">
        <v>368.76425</v>
      </c>
      <c r="C16688" s="1">
        <v>1.1940883</v>
      </c>
      <c r="D16688" s="1">
        <v>0.2130257</v>
      </c>
      <c r="E16688" s="1">
        <v>4.5526447</v>
      </c>
      <c r="F16688" s="4">
        <f t="shared" si="1"/>
        <v>0.1326764778</v>
      </c>
      <c r="G16688" s="4">
        <f t="shared" si="2"/>
        <v>4.54025176</v>
      </c>
    </row>
    <row r="16689">
      <c r="A16689" s="1">
        <v>166.839993476867</v>
      </c>
      <c r="B16689" s="1">
        <v>368.72427</v>
      </c>
      <c r="C16689" s="1">
        <v>1.1940749</v>
      </c>
      <c r="D16689" s="1">
        <v>0.293597</v>
      </c>
      <c r="E16689" s="1">
        <v>4.5521507</v>
      </c>
      <c r="F16689" s="4">
        <f t="shared" si="1"/>
        <v>0.1326749889</v>
      </c>
      <c r="G16689" s="4">
        <f t="shared" si="2"/>
        <v>4.53975818</v>
      </c>
    </row>
    <row r="16690">
      <c r="A16690" s="1">
        <v>166.850125312805</v>
      </c>
      <c r="B16690" s="1">
        <v>368.71283</v>
      </c>
      <c r="C16690" s="1">
        <v>1.1940749</v>
      </c>
      <c r="D16690" s="1">
        <v>0.37416834</v>
      </c>
      <c r="E16690" s="1">
        <v>4.5520096</v>
      </c>
      <c r="F16690" s="4">
        <f t="shared" si="1"/>
        <v>0.1326749889</v>
      </c>
      <c r="G16690" s="4">
        <f t="shared" si="2"/>
        <v>4.539616946</v>
      </c>
    </row>
    <row r="16691">
      <c r="A16691" s="1">
        <v>166.859997749328</v>
      </c>
      <c r="B16691" s="1">
        <v>368.63284</v>
      </c>
      <c r="C16691" s="1">
        <v>1.1940883</v>
      </c>
      <c r="D16691" s="1">
        <v>0.42788255</v>
      </c>
      <c r="E16691" s="1">
        <v>4.551022</v>
      </c>
      <c r="F16691" s="4">
        <f t="shared" si="1"/>
        <v>0.1326764778</v>
      </c>
      <c r="G16691" s="4">
        <f t="shared" si="2"/>
        <v>4.538629415</v>
      </c>
    </row>
    <row r="16692">
      <c r="A16692" s="1">
        <v>166.870129585266</v>
      </c>
      <c r="B16692" s="1">
        <v>368.57376</v>
      </c>
      <c r="C16692" s="1">
        <v>1.1942749</v>
      </c>
      <c r="D16692" s="1">
        <v>0.3119087</v>
      </c>
      <c r="E16692" s="1">
        <v>4.550293</v>
      </c>
      <c r="F16692" s="4">
        <f t="shared" si="1"/>
        <v>0.1326972111</v>
      </c>
      <c r="G16692" s="4">
        <f t="shared" si="2"/>
        <v>4.537900032</v>
      </c>
    </row>
    <row r="16693">
      <c r="A16693" s="1">
        <v>166.880124092102</v>
      </c>
      <c r="B16693" s="1">
        <v>368.80048</v>
      </c>
      <c r="C16693" s="1">
        <v>1.1946882</v>
      </c>
      <c r="D16693" s="1">
        <v>-0.026246719</v>
      </c>
      <c r="E16693" s="1">
        <v>4.5530915</v>
      </c>
      <c r="F16693" s="4">
        <f t="shared" si="1"/>
        <v>0.1327431333</v>
      </c>
      <c r="G16693" s="4">
        <f t="shared" si="2"/>
        <v>4.540699044</v>
      </c>
    </row>
    <row r="16694">
      <c r="A16694" s="1">
        <v>166.890118598938</v>
      </c>
      <c r="B16694" s="1">
        <v>368.9395</v>
      </c>
      <c r="C16694" s="1">
        <v>1.1947014</v>
      </c>
      <c r="D16694" s="1">
        <v>0.0115973875</v>
      </c>
      <c r="E16694" s="1">
        <v>4.554808</v>
      </c>
      <c r="F16694" s="4">
        <f t="shared" si="1"/>
        <v>0.1327446</v>
      </c>
      <c r="G16694" s="4">
        <f t="shared" si="2"/>
        <v>4.542415341</v>
      </c>
    </row>
    <row r="16695">
      <c r="A16695" s="1">
        <v>166.900128364563</v>
      </c>
      <c r="B16695" s="1">
        <v>369.0138</v>
      </c>
      <c r="C16695" s="1">
        <v>1.1946748</v>
      </c>
      <c r="D16695" s="1">
        <v>0.11902582</v>
      </c>
      <c r="E16695" s="1">
        <v>4.555725</v>
      </c>
      <c r="F16695" s="4">
        <f t="shared" si="1"/>
        <v>0.1327416444</v>
      </c>
      <c r="G16695" s="4">
        <f t="shared" si="2"/>
        <v>4.543332625</v>
      </c>
    </row>
    <row r="16696">
      <c r="A16696" s="1">
        <v>166.910000801086</v>
      </c>
      <c r="B16696" s="1">
        <v>368.9757</v>
      </c>
      <c r="C16696" s="1">
        <v>1.1946748</v>
      </c>
      <c r="D16696" s="1">
        <v>0.19959715</v>
      </c>
      <c r="E16696" s="1">
        <v>4.555255</v>
      </c>
      <c r="F16696" s="4">
        <f t="shared" si="1"/>
        <v>0.1327416444</v>
      </c>
      <c r="G16696" s="4">
        <f t="shared" si="2"/>
        <v>4.542862254</v>
      </c>
    </row>
    <row r="16697">
      <c r="A16697" s="1">
        <v>166.920117378234</v>
      </c>
      <c r="B16697" s="1">
        <v>368.89758</v>
      </c>
      <c r="C16697" s="1">
        <v>1.1946748</v>
      </c>
      <c r="D16697" s="1">
        <v>0.2667399</v>
      </c>
      <c r="E16697" s="1">
        <v>4.554291</v>
      </c>
      <c r="F16697" s="4">
        <f t="shared" si="1"/>
        <v>0.1327416444</v>
      </c>
      <c r="G16697" s="4">
        <f t="shared" si="2"/>
        <v>4.54189781</v>
      </c>
    </row>
    <row r="16698">
      <c r="A16698" s="1">
        <v>166.930127143859</v>
      </c>
      <c r="B16698" s="1">
        <v>368.88428</v>
      </c>
      <c r="C16698" s="1">
        <v>1.1946882</v>
      </c>
      <c r="D16698" s="1">
        <v>0.3338827</v>
      </c>
      <c r="E16698" s="1">
        <v>4.5541263</v>
      </c>
      <c r="F16698" s="4">
        <f t="shared" si="1"/>
        <v>0.1327431333</v>
      </c>
      <c r="G16698" s="4">
        <f t="shared" si="2"/>
        <v>4.541733612</v>
      </c>
    </row>
    <row r="16699">
      <c r="A16699" s="1">
        <v>166.939999580383</v>
      </c>
      <c r="B16699" s="1">
        <v>368.75287</v>
      </c>
      <c r="C16699" s="1">
        <v>1.1946882</v>
      </c>
      <c r="D16699" s="1">
        <v>0.414454</v>
      </c>
      <c r="E16699" s="1">
        <v>4.5525036</v>
      </c>
      <c r="F16699" s="4">
        <f t="shared" si="1"/>
        <v>0.1327431333</v>
      </c>
      <c r="G16699" s="4">
        <f t="shared" si="2"/>
        <v>4.540111267</v>
      </c>
    </row>
    <row r="16700">
      <c r="A16700" s="1">
        <v>166.949994087219</v>
      </c>
      <c r="B16700" s="1">
        <v>368.76425</v>
      </c>
      <c r="C16700" s="1">
        <v>1.1947149</v>
      </c>
      <c r="D16700" s="1">
        <v>0.4522981</v>
      </c>
      <c r="E16700" s="1">
        <v>4.5526447</v>
      </c>
      <c r="F16700" s="4">
        <f t="shared" si="1"/>
        <v>0.1327461</v>
      </c>
      <c r="G16700" s="4">
        <f t="shared" si="2"/>
        <v>4.54025176</v>
      </c>
    </row>
    <row r="16701">
      <c r="A16701" s="1">
        <v>166.960125923156</v>
      </c>
      <c r="B16701" s="1">
        <v>368.76617</v>
      </c>
      <c r="C16701" s="1">
        <v>1.1950881</v>
      </c>
      <c r="D16701" s="1">
        <v>0.13977905</v>
      </c>
      <c r="E16701" s="1">
        <v>4.552668</v>
      </c>
      <c r="F16701" s="4">
        <f t="shared" si="1"/>
        <v>0.1327875667</v>
      </c>
      <c r="G16701" s="4">
        <f t="shared" si="2"/>
        <v>4.540275464</v>
      </c>
    </row>
    <row r="16702">
      <c r="A16702" s="1">
        <v>166.970120429992</v>
      </c>
      <c r="B16702" s="1">
        <v>368.95667</v>
      </c>
      <c r="C16702" s="1">
        <v>1.1953547</v>
      </c>
      <c r="D16702" s="1">
        <v>-0.07385705</v>
      </c>
      <c r="E16702" s="1">
        <v>4.55502</v>
      </c>
      <c r="F16702" s="4">
        <f t="shared" si="1"/>
        <v>0.1328171889</v>
      </c>
      <c r="G16702" s="4">
        <f t="shared" si="2"/>
        <v>4.542627316</v>
      </c>
    </row>
    <row r="16703">
      <c r="A16703" s="1">
        <v>166.980130195617</v>
      </c>
      <c r="B16703" s="1">
        <v>369.16428</v>
      </c>
      <c r="C16703" s="1">
        <v>1.195248</v>
      </c>
      <c r="D16703" s="1">
        <v>0.11414271</v>
      </c>
      <c r="E16703" s="1">
        <v>4.5575833</v>
      </c>
      <c r="F16703" s="4">
        <f t="shared" si="1"/>
        <v>0.1328053333</v>
      </c>
      <c r="G16703" s="4">
        <f t="shared" si="2"/>
        <v>4.545190402</v>
      </c>
    </row>
    <row r="16704">
      <c r="A16704" s="1">
        <v>166.990124702453</v>
      </c>
      <c r="B16704" s="1">
        <v>369.0824</v>
      </c>
      <c r="C16704" s="1">
        <v>1.1952347</v>
      </c>
      <c r="D16704" s="1">
        <v>0.2081426</v>
      </c>
      <c r="E16704" s="1">
        <v>4.556572</v>
      </c>
      <c r="F16704" s="4">
        <f t="shared" si="1"/>
        <v>0.1328038556</v>
      </c>
      <c r="G16704" s="4">
        <f t="shared" si="2"/>
        <v>4.544179538</v>
      </c>
    </row>
    <row r="16705">
      <c r="A16705" s="1">
        <v>166.999997138977</v>
      </c>
      <c r="B16705" s="1">
        <v>369.11285</v>
      </c>
      <c r="C16705" s="1">
        <v>1.1952747</v>
      </c>
      <c r="D16705" s="1">
        <v>0.23133737</v>
      </c>
      <c r="E16705" s="1">
        <v>4.556948</v>
      </c>
      <c r="F16705" s="4">
        <f t="shared" si="1"/>
        <v>0.1328083</v>
      </c>
      <c r="G16705" s="4">
        <f t="shared" si="2"/>
        <v>4.544555464</v>
      </c>
    </row>
    <row r="16706">
      <c r="A16706" s="1">
        <v>167.010128974914</v>
      </c>
      <c r="B16706" s="1">
        <v>369.0843</v>
      </c>
      <c r="C16706" s="1">
        <v>1.1953413</v>
      </c>
      <c r="D16706" s="1">
        <v>0.25697368</v>
      </c>
      <c r="E16706" s="1">
        <v>4.556596</v>
      </c>
      <c r="F16706" s="4">
        <f t="shared" si="1"/>
        <v>0.1328157</v>
      </c>
      <c r="G16706" s="4">
        <f t="shared" si="2"/>
        <v>4.544202995</v>
      </c>
    </row>
    <row r="16707">
      <c r="A16707" s="1">
        <v>167.02012348175</v>
      </c>
      <c r="B16707" s="1">
        <v>369.00427</v>
      </c>
      <c r="C16707" s="1">
        <v>1.1953813</v>
      </c>
      <c r="D16707" s="1">
        <v>0.28138924</v>
      </c>
      <c r="E16707" s="1">
        <v>4.555608</v>
      </c>
      <c r="F16707" s="4">
        <f t="shared" si="1"/>
        <v>0.1328201444</v>
      </c>
      <c r="G16707" s="4">
        <f t="shared" si="2"/>
        <v>4.54321497</v>
      </c>
    </row>
    <row r="16708">
      <c r="A16708" s="1">
        <v>167.029995918273</v>
      </c>
      <c r="B16708" s="1">
        <v>369.0119</v>
      </c>
      <c r="C16708" s="1">
        <v>1.1954213</v>
      </c>
      <c r="D16708" s="1">
        <v>0.30702558</v>
      </c>
      <c r="E16708" s="1">
        <v>4.555702</v>
      </c>
      <c r="F16708" s="4">
        <f t="shared" si="1"/>
        <v>0.1328245889</v>
      </c>
      <c r="G16708" s="4">
        <f t="shared" si="2"/>
        <v>4.543309168</v>
      </c>
    </row>
    <row r="16709">
      <c r="A16709" s="1">
        <v>167.040005683898</v>
      </c>
      <c r="B16709" s="1">
        <v>368.94522</v>
      </c>
      <c r="C16709" s="1">
        <v>1.1954613</v>
      </c>
      <c r="D16709" s="1">
        <v>0.34609047</v>
      </c>
      <c r="E16709" s="1">
        <v>4.5548787</v>
      </c>
      <c r="F16709" s="4">
        <f t="shared" si="1"/>
        <v>0.1328290333</v>
      </c>
      <c r="G16709" s="4">
        <f t="shared" si="2"/>
        <v>4.542485958</v>
      </c>
    </row>
    <row r="16710">
      <c r="A16710" s="1">
        <v>167.050122261047</v>
      </c>
      <c r="B16710" s="1">
        <v>368.9757</v>
      </c>
      <c r="C16710" s="1">
        <v>1.195528</v>
      </c>
      <c r="D16710" s="1">
        <v>0.33998656</v>
      </c>
      <c r="E16710" s="1">
        <v>4.555255</v>
      </c>
      <c r="F16710" s="4">
        <f t="shared" si="1"/>
        <v>0.1328364444</v>
      </c>
      <c r="G16710" s="4">
        <f t="shared" si="2"/>
        <v>4.542862254</v>
      </c>
    </row>
    <row r="16711">
      <c r="A16711" s="1">
        <v>167.05999469757</v>
      </c>
      <c r="B16711" s="1">
        <v>368.98715</v>
      </c>
      <c r="C16711" s="1">
        <v>1.1955813</v>
      </c>
      <c r="D16711" s="1">
        <v>0.36440212</v>
      </c>
      <c r="E16711" s="1">
        <v>4.555396</v>
      </c>
      <c r="F16711" s="4">
        <f t="shared" si="1"/>
        <v>0.1328423667</v>
      </c>
      <c r="G16711" s="4">
        <f t="shared" si="2"/>
        <v>4.543003612</v>
      </c>
    </row>
    <row r="16712">
      <c r="A16712" s="1">
        <v>167.070126533508</v>
      </c>
      <c r="B16712" s="1">
        <v>368.9471</v>
      </c>
      <c r="C16712" s="1">
        <v>1.195608</v>
      </c>
      <c r="D16712" s="1">
        <v>0.41811633</v>
      </c>
      <c r="E16712" s="1">
        <v>4.554902</v>
      </c>
      <c r="F16712" s="4">
        <f t="shared" si="1"/>
        <v>0.1328453333</v>
      </c>
      <c r="G16712" s="4">
        <f t="shared" si="2"/>
        <v>4.542509168</v>
      </c>
    </row>
    <row r="16713">
      <c r="A16713" s="1">
        <v>167.079998970031</v>
      </c>
      <c r="B16713" s="1">
        <v>369.02524</v>
      </c>
      <c r="C16713" s="1">
        <v>1.195848</v>
      </c>
      <c r="D16713" s="1">
        <v>0.2618568</v>
      </c>
      <c r="E16713" s="1">
        <v>4.5558662</v>
      </c>
      <c r="F16713" s="4">
        <f t="shared" si="1"/>
        <v>0.132872</v>
      </c>
      <c r="G16713" s="4">
        <f t="shared" si="2"/>
        <v>4.543473859</v>
      </c>
    </row>
    <row r="16714">
      <c r="A16714" s="1">
        <v>167.090130805969</v>
      </c>
      <c r="B16714" s="1">
        <v>369.14142</v>
      </c>
      <c r="C16714" s="1">
        <v>1.1961145</v>
      </c>
      <c r="D16714" s="1">
        <v>0.033571385</v>
      </c>
      <c r="E16714" s="1">
        <v>4.557301</v>
      </c>
      <c r="F16714" s="4">
        <f t="shared" si="1"/>
        <v>0.1329016111</v>
      </c>
      <c r="G16714" s="4">
        <f t="shared" si="2"/>
        <v>4.54490818</v>
      </c>
    </row>
    <row r="16715">
      <c r="A16715" s="1">
        <v>167.100125312805</v>
      </c>
      <c r="B16715" s="1">
        <v>369.32428</v>
      </c>
      <c r="C16715" s="1">
        <v>1.1960745</v>
      </c>
      <c r="D16715" s="1">
        <v>0.15442838</v>
      </c>
      <c r="E16715" s="1">
        <v>4.5595584</v>
      </c>
      <c r="F16715" s="4">
        <f t="shared" si="1"/>
        <v>0.1328971667</v>
      </c>
      <c r="G16715" s="4">
        <f t="shared" si="2"/>
        <v>4.547165711</v>
      </c>
    </row>
    <row r="16716">
      <c r="A16716" s="1">
        <v>167.110119819641</v>
      </c>
      <c r="B16716" s="1">
        <v>369.32047</v>
      </c>
      <c r="C16716" s="1">
        <v>1.1960613</v>
      </c>
      <c r="D16716" s="1">
        <v>0.2349997</v>
      </c>
      <c r="E16716" s="1">
        <v>4.559511</v>
      </c>
      <c r="F16716" s="4">
        <f t="shared" si="1"/>
        <v>0.1328957</v>
      </c>
      <c r="G16716" s="4">
        <f t="shared" si="2"/>
        <v>4.547118674</v>
      </c>
    </row>
    <row r="16717">
      <c r="A16717" s="1">
        <v>167.120129585266</v>
      </c>
      <c r="B16717" s="1">
        <v>369.21762</v>
      </c>
      <c r="C16717" s="1">
        <v>1.1960613</v>
      </c>
      <c r="D16717" s="1">
        <v>0.315571</v>
      </c>
      <c r="E16717" s="1">
        <v>4.558242</v>
      </c>
      <c r="F16717" s="4">
        <f t="shared" si="1"/>
        <v>0.1328957</v>
      </c>
      <c r="G16717" s="4">
        <f t="shared" si="2"/>
        <v>4.545848921</v>
      </c>
    </row>
    <row r="16718">
      <c r="A16718" s="1">
        <v>167.130002021789</v>
      </c>
      <c r="B16718" s="1">
        <v>369.23096</v>
      </c>
      <c r="C16718" s="1">
        <v>1.1960613</v>
      </c>
      <c r="D16718" s="1">
        <v>0.3827138</v>
      </c>
      <c r="E16718" s="1">
        <v>4.558406</v>
      </c>
      <c r="F16718" s="4">
        <f t="shared" si="1"/>
        <v>0.1328957</v>
      </c>
      <c r="G16718" s="4">
        <f t="shared" si="2"/>
        <v>4.546013612</v>
      </c>
    </row>
    <row r="16719">
      <c r="A16719" s="1">
        <v>167.139996528625</v>
      </c>
      <c r="B16719" s="1">
        <v>369.11285</v>
      </c>
      <c r="C16719" s="1">
        <v>1.1960745</v>
      </c>
      <c r="D16719" s="1">
        <v>0.44985655</v>
      </c>
      <c r="E16719" s="1">
        <v>4.556948</v>
      </c>
      <c r="F16719" s="4">
        <f t="shared" si="1"/>
        <v>0.1328971667</v>
      </c>
      <c r="G16719" s="4">
        <f t="shared" si="2"/>
        <v>4.544555464</v>
      </c>
    </row>
    <row r="16720">
      <c r="A16720" s="1">
        <v>167.15000629425</v>
      </c>
      <c r="B16720" s="1">
        <v>369.10715</v>
      </c>
      <c r="C16720" s="1">
        <v>1.1962878</v>
      </c>
      <c r="D16720" s="1">
        <v>0.30702558</v>
      </c>
      <c r="E16720" s="1">
        <v>4.556878</v>
      </c>
      <c r="F16720" s="4">
        <f t="shared" si="1"/>
        <v>0.1329208667</v>
      </c>
      <c r="G16720" s="4">
        <f t="shared" si="2"/>
        <v>4.544485094</v>
      </c>
    </row>
    <row r="16721">
      <c r="A16721" s="1">
        <v>167.160000801086</v>
      </c>
      <c r="B16721" s="1">
        <v>369.2843</v>
      </c>
      <c r="C16721" s="1">
        <v>1.1967144</v>
      </c>
      <c r="D16721" s="1">
        <v>-0.075077824</v>
      </c>
      <c r="E16721" s="1">
        <v>4.5590644</v>
      </c>
      <c r="F16721" s="4">
        <f t="shared" si="1"/>
        <v>0.1329682667</v>
      </c>
      <c r="G16721" s="4">
        <f t="shared" si="2"/>
        <v>4.546672131</v>
      </c>
    </row>
    <row r="16722">
      <c r="A16722" s="1">
        <v>167.170117378234</v>
      </c>
      <c r="B16722" s="1">
        <v>369.4462</v>
      </c>
      <c r="C16722" s="1">
        <v>1.1967677</v>
      </c>
      <c r="D16722" s="1">
        <v>-0.049441494</v>
      </c>
      <c r="E16722" s="1">
        <v>4.561064</v>
      </c>
      <c r="F16722" s="4">
        <f t="shared" si="1"/>
        <v>0.1329741889</v>
      </c>
      <c r="G16722" s="4">
        <f t="shared" si="2"/>
        <v>4.548670896</v>
      </c>
    </row>
    <row r="16723">
      <c r="A16723" s="1">
        <v>167.180127143859</v>
      </c>
      <c r="B16723" s="1">
        <v>369.57193</v>
      </c>
      <c r="C16723" s="1">
        <v>1.1967543</v>
      </c>
      <c r="D16723" s="1">
        <v>0.044558384</v>
      </c>
      <c r="E16723" s="1">
        <v>4.562616</v>
      </c>
      <c r="F16723" s="4">
        <f t="shared" si="1"/>
        <v>0.1329727</v>
      </c>
      <c r="G16723" s="4">
        <f t="shared" si="2"/>
        <v>4.550223119</v>
      </c>
    </row>
    <row r="16724">
      <c r="A16724" s="1">
        <v>167.190121650695</v>
      </c>
      <c r="B16724" s="1">
        <v>369.5167</v>
      </c>
      <c r="C16724" s="1">
        <v>1.1967543</v>
      </c>
      <c r="D16724" s="1">
        <v>0.11170115</v>
      </c>
      <c r="E16724" s="1">
        <v>4.5619335</v>
      </c>
      <c r="F16724" s="4">
        <f t="shared" si="1"/>
        <v>0.1329727</v>
      </c>
      <c r="G16724" s="4">
        <f t="shared" si="2"/>
        <v>4.549541267</v>
      </c>
    </row>
    <row r="16725">
      <c r="A16725" s="1">
        <v>167.20013141632</v>
      </c>
      <c r="B16725" s="1">
        <v>369.49765</v>
      </c>
      <c r="C16725" s="1">
        <v>1.1967677</v>
      </c>
      <c r="D16725" s="1">
        <v>0.17762315</v>
      </c>
      <c r="E16725" s="1">
        <v>4.5616984</v>
      </c>
      <c r="F16725" s="4">
        <f t="shared" si="1"/>
        <v>0.1329741889</v>
      </c>
      <c r="G16725" s="4">
        <f t="shared" si="2"/>
        <v>4.549306081</v>
      </c>
    </row>
    <row r="16726">
      <c r="A16726" s="1">
        <v>167.210125923156</v>
      </c>
      <c r="B16726" s="1">
        <v>369.45193</v>
      </c>
      <c r="C16726" s="1">
        <v>1.1967677</v>
      </c>
      <c r="D16726" s="1">
        <v>0.24476592</v>
      </c>
      <c r="E16726" s="1">
        <v>4.561134</v>
      </c>
      <c r="F16726" s="4">
        <f t="shared" si="1"/>
        <v>0.1329741889</v>
      </c>
      <c r="G16726" s="4">
        <f t="shared" si="2"/>
        <v>4.548741637</v>
      </c>
    </row>
    <row r="16727">
      <c r="A16727" s="1">
        <v>167.21999835968</v>
      </c>
      <c r="B16727" s="1">
        <v>369.3662</v>
      </c>
      <c r="C16727" s="1">
        <v>1.1967944</v>
      </c>
      <c r="D16727" s="1">
        <v>0.29848012</v>
      </c>
      <c r="E16727" s="1">
        <v>4.560076</v>
      </c>
      <c r="F16727" s="4">
        <f t="shared" si="1"/>
        <v>0.1329771556</v>
      </c>
      <c r="G16727" s="4">
        <f t="shared" si="2"/>
        <v>4.547683242</v>
      </c>
    </row>
    <row r="16728">
      <c r="A16728" s="1">
        <v>167.229992866516</v>
      </c>
      <c r="B16728" s="1">
        <v>369.35477</v>
      </c>
      <c r="C16728" s="1">
        <v>1.1968477</v>
      </c>
      <c r="D16728" s="1">
        <v>0.32411647</v>
      </c>
      <c r="E16728" s="1">
        <v>4.559935</v>
      </c>
      <c r="F16728" s="4">
        <f t="shared" si="1"/>
        <v>0.1329830778</v>
      </c>
      <c r="G16728" s="4">
        <f t="shared" si="2"/>
        <v>4.547542131</v>
      </c>
    </row>
    <row r="16729">
      <c r="A16729" s="1">
        <v>167.240002632141</v>
      </c>
      <c r="B16729" s="1">
        <v>369.2805</v>
      </c>
      <c r="C16729" s="1">
        <v>1.1969277</v>
      </c>
      <c r="D16729" s="1">
        <v>0.30702558</v>
      </c>
      <c r="E16729" s="1">
        <v>4.5590177</v>
      </c>
      <c r="F16729" s="4">
        <f t="shared" si="1"/>
        <v>0.1329919667</v>
      </c>
      <c r="G16729" s="4">
        <f t="shared" si="2"/>
        <v>4.546625217</v>
      </c>
    </row>
    <row r="16730">
      <c r="A16730" s="1">
        <v>167.249997138977</v>
      </c>
      <c r="B16730" s="1">
        <v>369.3319</v>
      </c>
      <c r="C16730" s="1">
        <v>1.1970209</v>
      </c>
      <c r="D16730" s="1">
        <v>0.29115546</v>
      </c>
      <c r="E16730" s="1">
        <v>4.559653</v>
      </c>
      <c r="F16730" s="4">
        <f t="shared" si="1"/>
        <v>0.1330023222</v>
      </c>
      <c r="G16730" s="4">
        <f t="shared" si="2"/>
        <v>4.547259785</v>
      </c>
    </row>
    <row r="16731">
      <c r="A16731" s="1">
        <v>167.260128974914</v>
      </c>
      <c r="B16731" s="1">
        <v>369.37573</v>
      </c>
      <c r="C16731" s="1">
        <v>1.1971009</v>
      </c>
      <c r="D16731" s="1">
        <v>0.30214247</v>
      </c>
      <c r="E16731" s="1">
        <v>4.5601935</v>
      </c>
      <c r="F16731" s="4">
        <f t="shared" si="1"/>
        <v>0.1330112111</v>
      </c>
      <c r="G16731" s="4">
        <f t="shared" si="2"/>
        <v>4.547800896</v>
      </c>
    </row>
    <row r="16732">
      <c r="A16732" s="1">
        <v>167.27012348175</v>
      </c>
      <c r="B16732" s="1">
        <v>369.3662</v>
      </c>
      <c r="C16732" s="1">
        <v>1.1971409</v>
      </c>
      <c r="D16732" s="1">
        <v>0.3119087</v>
      </c>
      <c r="E16732" s="1">
        <v>4.560076</v>
      </c>
      <c r="F16732" s="4">
        <f t="shared" si="1"/>
        <v>0.1330156556</v>
      </c>
      <c r="G16732" s="4">
        <f t="shared" si="2"/>
        <v>4.547683242</v>
      </c>
    </row>
    <row r="16733">
      <c r="A16733" s="1">
        <v>167.279995918273</v>
      </c>
      <c r="B16733" s="1">
        <v>369.39096</v>
      </c>
      <c r="C16733" s="1">
        <v>1.1971676</v>
      </c>
      <c r="D16733" s="1">
        <v>0.36440212</v>
      </c>
      <c r="E16733" s="1">
        <v>4.5603814</v>
      </c>
      <c r="F16733" s="4">
        <f t="shared" si="1"/>
        <v>0.1330186222</v>
      </c>
      <c r="G16733" s="4">
        <f t="shared" si="2"/>
        <v>4.547988921</v>
      </c>
    </row>
    <row r="16734">
      <c r="A16734" s="1">
        <v>167.290127754211</v>
      </c>
      <c r="B16734" s="1">
        <v>369.30716</v>
      </c>
      <c r="C16734" s="1">
        <v>1.1971676</v>
      </c>
      <c r="D16734" s="1">
        <v>0.4315449</v>
      </c>
      <c r="E16734" s="1">
        <v>4.5593467</v>
      </c>
      <c r="F16734" s="4">
        <f t="shared" si="1"/>
        <v>0.1330186222</v>
      </c>
      <c r="G16734" s="4">
        <f t="shared" si="2"/>
        <v>4.546954353</v>
      </c>
    </row>
    <row r="16735">
      <c r="A16735" s="1">
        <v>167.300122261047</v>
      </c>
      <c r="B16735" s="1">
        <v>369.3262</v>
      </c>
      <c r="C16735" s="1">
        <v>1.1973941</v>
      </c>
      <c r="D16735" s="1">
        <v>0.30092168</v>
      </c>
      <c r="E16735" s="1">
        <v>4.5595818</v>
      </c>
      <c r="F16735" s="4">
        <f t="shared" si="1"/>
        <v>0.1330437889</v>
      </c>
      <c r="G16735" s="4">
        <f t="shared" si="2"/>
        <v>4.547189415</v>
      </c>
    </row>
    <row r="16736">
      <c r="A16736" s="1">
        <v>167.30999469757</v>
      </c>
      <c r="B16736" s="1">
        <v>369.49765</v>
      </c>
      <c r="C16736" s="1">
        <v>1.1976874</v>
      </c>
      <c r="D16736" s="1">
        <v>0.043337606</v>
      </c>
      <c r="E16736" s="1">
        <v>4.5616984</v>
      </c>
      <c r="F16736" s="4">
        <f t="shared" si="1"/>
        <v>0.1330763778</v>
      </c>
      <c r="G16736" s="4">
        <f t="shared" si="2"/>
        <v>4.549306081</v>
      </c>
    </row>
    <row r="16737">
      <c r="A16737" s="1">
        <v>167.320126533508</v>
      </c>
      <c r="B16737" s="1">
        <v>369.62338</v>
      </c>
      <c r="C16737" s="1">
        <v>1.1976742</v>
      </c>
      <c r="D16737" s="1">
        <v>0.12268815</v>
      </c>
      <c r="E16737" s="1">
        <v>4.563251</v>
      </c>
      <c r="F16737" s="4">
        <f t="shared" si="1"/>
        <v>0.1330749111</v>
      </c>
      <c r="G16737" s="4">
        <f t="shared" si="2"/>
        <v>4.550858304</v>
      </c>
    </row>
    <row r="16738">
      <c r="A16738" s="1">
        <v>167.330121040344</v>
      </c>
      <c r="B16738" s="1">
        <v>369.69952</v>
      </c>
      <c r="C16738" s="1">
        <v>1.1976608</v>
      </c>
      <c r="D16738" s="1">
        <v>0.21668804</v>
      </c>
      <c r="E16738" s="1">
        <v>4.564191</v>
      </c>
      <c r="F16738" s="4">
        <f t="shared" si="1"/>
        <v>0.1330734222</v>
      </c>
      <c r="G16738" s="4">
        <f t="shared" si="2"/>
        <v>4.551798304</v>
      </c>
    </row>
    <row r="16739">
      <c r="A16739" s="1">
        <v>167.340130805969</v>
      </c>
      <c r="B16739" s="1">
        <v>369.59097</v>
      </c>
      <c r="C16739" s="1">
        <v>1.1976608</v>
      </c>
      <c r="D16739" s="1">
        <v>0.29725936</v>
      </c>
      <c r="E16739" s="1">
        <v>4.562851</v>
      </c>
      <c r="F16739" s="4">
        <f t="shared" si="1"/>
        <v>0.1330734222</v>
      </c>
      <c r="G16739" s="4">
        <f t="shared" si="2"/>
        <v>4.55045818</v>
      </c>
    </row>
    <row r="16740">
      <c r="A16740" s="1">
        <v>167.350003242492</v>
      </c>
      <c r="B16740" s="1">
        <v>369.57004</v>
      </c>
      <c r="C16740" s="1">
        <v>1.1976608</v>
      </c>
      <c r="D16740" s="1">
        <v>0.36440212</v>
      </c>
      <c r="E16740" s="1">
        <v>4.562592</v>
      </c>
      <c r="F16740" s="4">
        <f t="shared" si="1"/>
        <v>0.1330734222</v>
      </c>
      <c r="G16740" s="4">
        <f t="shared" si="2"/>
        <v>4.550199785</v>
      </c>
    </row>
    <row r="16741">
      <c r="A16741" s="1">
        <v>167.360119819641</v>
      </c>
      <c r="B16741" s="1">
        <v>369.5357</v>
      </c>
      <c r="C16741" s="1">
        <v>1.1976608</v>
      </c>
      <c r="D16741" s="1">
        <v>0.44497344</v>
      </c>
      <c r="E16741" s="1">
        <v>4.5621686</v>
      </c>
      <c r="F16741" s="4">
        <f t="shared" si="1"/>
        <v>0.1330734222</v>
      </c>
      <c r="G16741" s="4">
        <f t="shared" si="2"/>
        <v>4.549775835</v>
      </c>
    </row>
    <row r="16742">
      <c r="A16742" s="1">
        <v>167.369992256164</v>
      </c>
      <c r="B16742" s="1">
        <v>369.45193</v>
      </c>
      <c r="C16742" s="1">
        <v>1.1978074</v>
      </c>
      <c r="D16742" s="1">
        <v>0.35829824</v>
      </c>
      <c r="E16742" s="1">
        <v>4.561134</v>
      </c>
      <c r="F16742" s="4">
        <f t="shared" si="1"/>
        <v>0.1330897111</v>
      </c>
      <c r="G16742" s="4">
        <f t="shared" si="2"/>
        <v>4.548741637</v>
      </c>
    </row>
    <row r="16743">
      <c r="A16743" s="1">
        <v>167.380124092102</v>
      </c>
      <c r="B16743" s="1">
        <v>369.62338</v>
      </c>
      <c r="C16743" s="1">
        <v>1.198194</v>
      </c>
      <c r="D16743" s="1">
        <v>0.044558384</v>
      </c>
      <c r="E16743" s="1">
        <v>4.563251</v>
      </c>
      <c r="F16743" s="4">
        <f t="shared" si="1"/>
        <v>0.1331326667</v>
      </c>
      <c r="G16743" s="4">
        <f t="shared" si="2"/>
        <v>4.550858304</v>
      </c>
    </row>
    <row r="16744">
      <c r="A16744" s="1">
        <v>167.389996528625</v>
      </c>
      <c r="B16744" s="1">
        <v>369.76053</v>
      </c>
      <c r="C16744" s="1">
        <v>1.198234</v>
      </c>
      <c r="D16744" s="1">
        <v>0.068973936</v>
      </c>
      <c r="E16744" s="1">
        <v>4.564944</v>
      </c>
      <c r="F16744" s="4">
        <f t="shared" si="1"/>
        <v>0.1331371111</v>
      </c>
      <c r="G16744" s="4">
        <f t="shared" si="2"/>
        <v>4.552551514</v>
      </c>
    </row>
    <row r="16745">
      <c r="A16745" s="1">
        <v>167.400128364563</v>
      </c>
      <c r="B16745" s="1">
        <v>369.8348</v>
      </c>
      <c r="C16745" s="1">
        <v>1.1982074</v>
      </c>
      <c r="D16745" s="1">
        <v>0.16297382</v>
      </c>
      <c r="E16745" s="1">
        <v>4.565861</v>
      </c>
      <c r="F16745" s="4">
        <f t="shared" si="1"/>
        <v>0.1331341556</v>
      </c>
      <c r="G16745" s="4">
        <f t="shared" si="2"/>
        <v>4.553468427</v>
      </c>
    </row>
    <row r="16746">
      <c r="A16746" s="1">
        <v>167.410122871398</v>
      </c>
      <c r="B16746" s="1">
        <v>369.7967</v>
      </c>
      <c r="C16746" s="1">
        <v>1.1982074</v>
      </c>
      <c r="D16746" s="1">
        <v>0.24354514</v>
      </c>
      <c r="E16746" s="1">
        <v>4.5653906</v>
      </c>
      <c r="F16746" s="4">
        <f t="shared" si="1"/>
        <v>0.1331341556</v>
      </c>
      <c r="G16746" s="4">
        <f t="shared" si="2"/>
        <v>4.552998057</v>
      </c>
    </row>
    <row r="16747">
      <c r="A16747" s="1">
        <v>167.419995307922</v>
      </c>
      <c r="B16747" s="1">
        <v>369.74338</v>
      </c>
      <c r="C16747" s="1">
        <v>1.1982207</v>
      </c>
      <c r="D16747" s="1">
        <v>0.30946714</v>
      </c>
      <c r="E16747" s="1">
        <v>4.5647326</v>
      </c>
      <c r="F16747" s="4">
        <f t="shared" si="1"/>
        <v>0.1331356333</v>
      </c>
      <c r="G16747" s="4">
        <f t="shared" si="2"/>
        <v>4.552339785</v>
      </c>
    </row>
    <row r="16748">
      <c r="A16748" s="1">
        <v>167.430005073547</v>
      </c>
      <c r="B16748" s="1">
        <v>369.73575</v>
      </c>
      <c r="C16748" s="1">
        <v>1.1982207</v>
      </c>
      <c r="D16748" s="1">
        <v>0.3766099</v>
      </c>
      <c r="E16748" s="1">
        <v>4.564638</v>
      </c>
      <c r="F16748" s="4">
        <f t="shared" si="1"/>
        <v>0.1331356333</v>
      </c>
      <c r="G16748" s="4">
        <f t="shared" si="2"/>
        <v>4.552245588</v>
      </c>
    </row>
    <row r="16749">
      <c r="A16749" s="1">
        <v>167.439999580383</v>
      </c>
      <c r="B16749" s="1">
        <v>369.61383</v>
      </c>
      <c r="C16749" s="1">
        <v>1.1982207</v>
      </c>
      <c r="D16749" s="1">
        <v>0.45718122</v>
      </c>
      <c r="E16749" s="1">
        <v>4.5631332</v>
      </c>
      <c r="F16749" s="4">
        <f t="shared" si="1"/>
        <v>0.1331356333</v>
      </c>
      <c r="G16749" s="4">
        <f t="shared" si="2"/>
        <v>4.550740402</v>
      </c>
    </row>
    <row r="16750">
      <c r="A16750" s="1">
        <v>167.449994087219</v>
      </c>
      <c r="B16750" s="1">
        <v>369.62338</v>
      </c>
      <c r="C16750" s="1">
        <v>1.1985272</v>
      </c>
      <c r="D16750" s="1">
        <v>0.2020387</v>
      </c>
      <c r="E16750" s="1">
        <v>4.563251</v>
      </c>
      <c r="F16750" s="4">
        <f t="shared" si="1"/>
        <v>0.1331696889</v>
      </c>
      <c r="G16750" s="4">
        <f t="shared" si="2"/>
        <v>4.550858304</v>
      </c>
    </row>
    <row r="16751">
      <c r="A16751" s="1">
        <v>167.460125923156</v>
      </c>
      <c r="B16751" s="1">
        <v>369.86334</v>
      </c>
      <c r="C16751" s="1">
        <v>1.1988738</v>
      </c>
      <c r="D16751" s="1">
        <v>-0.08240249</v>
      </c>
      <c r="E16751" s="1">
        <v>4.5662136</v>
      </c>
      <c r="F16751" s="4">
        <f t="shared" si="1"/>
        <v>0.1332082</v>
      </c>
      <c r="G16751" s="4">
        <f t="shared" si="2"/>
        <v>4.553820773</v>
      </c>
    </row>
    <row r="16752">
      <c r="A16752" s="1">
        <v>167.470120429992</v>
      </c>
      <c r="B16752" s="1">
        <v>370.02908</v>
      </c>
      <c r="C16752" s="1">
        <v>1.1988338</v>
      </c>
      <c r="D16752" s="1">
        <v>0.025025941</v>
      </c>
      <c r="E16752" s="1">
        <v>4.5682597</v>
      </c>
      <c r="F16752" s="4">
        <f t="shared" si="1"/>
        <v>0.1332037556</v>
      </c>
      <c r="G16752" s="4">
        <f t="shared" si="2"/>
        <v>4.555866946</v>
      </c>
    </row>
    <row r="16753">
      <c r="A16753" s="1">
        <v>167.479992866516</v>
      </c>
      <c r="B16753" s="1">
        <v>370.09955</v>
      </c>
      <c r="C16753" s="1">
        <v>1.1988205</v>
      </c>
      <c r="D16753" s="1">
        <v>0.11902582</v>
      </c>
      <c r="E16753" s="1">
        <v>4.5691295</v>
      </c>
      <c r="F16753" s="4">
        <f t="shared" si="1"/>
        <v>0.1332022778</v>
      </c>
      <c r="G16753" s="4">
        <f t="shared" si="2"/>
        <v>4.556736946</v>
      </c>
    </row>
    <row r="16754">
      <c r="A16754" s="1">
        <v>167.490124702453</v>
      </c>
      <c r="B16754" s="1">
        <v>370.01575</v>
      </c>
      <c r="C16754" s="1">
        <v>1.1988338</v>
      </c>
      <c r="D16754" s="1">
        <v>0.1861686</v>
      </c>
      <c r="E16754" s="1">
        <v>4.568095</v>
      </c>
      <c r="F16754" s="4">
        <f t="shared" si="1"/>
        <v>0.1332037556</v>
      </c>
      <c r="G16754" s="4">
        <f t="shared" si="2"/>
        <v>4.555702378</v>
      </c>
    </row>
    <row r="16755">
      <c r="A16755" s="1">
        <v>167.500119209289</v>
      </c>
      <c r="B16755" s="1">
        <v>369.97195</v>
      </c>
      <c r="C16755" s="1">
        <v>1.1988872</v>
      </c>
      <c r="D16755" s="1">
        <v>0.21058415</v>
      </c>
      <c r="E16755" s="1">
        <v>4.5675545</v>
      </c>
      <c r="F16755" s="4">
        <f t="shared" si="1"/>
        <v>0.1332096889</v>
      </c>
      <c r="G16755" s="4">
        <f t="shared" si="2"/>
        <v>4.555161637</v>
      </c>
    </row>
    <row r="16756">
      <c r="A16756" s="1">
        <v>167.510006904602</v>
      </c>
      <c r="B16756" s="1">
        <v>369.9205</v>
      </c>
      <c r="C16756" s="1">
        <v>1.1989537</v>
      </c>
      <c r="D16756" s="1">
        <v>0.2081426</v>
      </c>
      <c r="E16756" s="1">
        <v>4.5669193</v>
      </c>
      <c r="F16756" s="4">
        <f t="shared" si="1"/>
        <v>0.1332170778</v>
      </c>
      <c r="G16756" s="4">
        <f t="shared" si="2"/>
        <v>4.554526452</v>
      </c>
    </row>
    <row r="16757">
      <c r="A16757" s="1">
        <v>167.520001411438</v>
      </c>
      <c r="B16757" s="1">
        <v>369.89194</v>
      </c>
      <c r="C16757" s="1">
        <v>1.1990205</v>
      </c>
      <c r="D16757" s="1">
        <v>0.21912959</v>
      </c>
      <c r="E16757" s="1">
        <v>4.5665665</v>
      </c>
      <c r="F16757" s="4">
        <f t="shared" si="1"/>
        <v>0.1332245</v>
      </c>
      <c r="G16757" s="4">
        <f t="shared" si="2"/>
        <v>4.554173859</v>
      </c>
    </row>
    <row r="16758">
      <c r="A16758" s="1">
        <v>167.530117988586</v>
      </c>
      <c r="B16758" s="1">
        <v>369.9548</v>
      </c>
      <c r="C16758" s="1">
        <v>1.199087</v>
      </c>
      <c r="D16758" s="1">
        <v>0.21424648</v>
      </c>
      <c r="E16758" s="1">
        <v>4.5673428</v>
      </c>
      <c r="F16758" s="4">
        <f t="shared" si="1"/>
        <v>0.1332318889</v>
      </c>
      <c r="G16758" s="4">
        <f t="shared" si="2"/>
        <v>4.554949909</v>
      </c>
    </row>
    <row r="16759">
      <c r="A16759" s="1">
        <v>167.540005683898</v>
      </c>
      <c r="B16759" s="1">
        <v>369.90338</v>
      </c>
      <c r="C16759" s="1">
        <v>1.1991404</v>
      </c>
      <c r="D16759" s="1">
        <v>0.23866203</v>
      </c>
      <c r="E16759" s="1">
        <v>4.5667076</v>
      </c>
      <c r="F16759" s="4">
        <f t="shared" si="1"/>
        <v>0.1332378222</v>
      </c>
      <c r="G16759" s="4">
        <f t="shared" si="2"/>
        <v>4.554315094</v>
      </c>
    </row>
    <row r="16760">
      <c r="A16760" s="1">
        <v>167.550000190734</v>
      </c>
      <c r="B16760" s="1">
        <v>369.92432</v>
      </c>
      <c r="C16760" s="1">
        <v>1.1991805</v>
      </c>
      <c r="D16760" s="1">
        <v>0.29115546</v>
      </c>
      <c r="E16760" s="1">
        <v>4.566966</v>
      </c>
      <c r="F16760" s="4">
        <f t="shared" si="1"/>
        <v>0.1332422778</v>
      </c>
      <c r="G16760" s="4">
        <f t="shared" si="2"/>
        <v>4.554573612</v>
      </c>
    </row>
    <row r="16761">
      <c r="A16761" s="1">
        <v>167.560132026672</v>
      </c>
      <c r="B16761" s="1">
        <v>369.92432</v>
      </c>
      <c r="C16761" s="1">
        <v>1.1992204</v>
      </c>
      <c r="D16761" s="1">
        <v>0.30336323</v>
      </c>
      <c r="E16761" s="1">
        <v>4.566966</v>
      </c>
      <c r="F16761" s="4">
        <f t="shared" si="1"/>
        <v>0.1332467111</v>
      </c>
      <c r="G16761" s="4">
        <f t="shared" si="2"/>
        <v>4.554573612</v>
      </c>
    </row>
    <row r="16762">
      <c r="A16762" s="1">
        <v>167.570004463195</v>
      </c>
      <c r="B16762" s="1">
        <v>369.8767</v>
      </c>
      <c r="C16762" s="1">
        <v>1.1992737</v>
      </c>
      <c r="D16762" s="1">
        <v>0.32533723</v>
      </c>
      <c r="E16762" s="1">
        <v>4.5663786</v>
      </c>
      <c r="F16762" s="4">
        <f t="shared" si="1"/>
        <v>0.1332526333</v>
      </c>
      <c r="G16762" s="4">
        <f t="shared" si="2"/>
        <v>4.553985711</v>
      </c>
    </row>
    <row r="16763">
      <c r="A16763" s="1">
        <v>167.579998970031</v>
      </c>
      <c r="B16763" s="1">
        <v>369.91098</v>
      </c>
      <c r="C16763" s="1">
        <v>1.1993004</v>
      </c>
      <c r="D16763" s="1">
        <v>0.37783068</v>
      </c>
      <c r="E16763" s="1">
        <v>4.5668015</v>
      </c>
      <c r="F16763" s="4">
        <f t="shared" si="1"/>
        <v>0.1332556</v>
      </c>
      <c r="G16763" s="4">
        <f t="shared" si="2"/>
        <v>4.554408921</v>
      </c>
    </row>
    <row r="16764">
      <c r="A16764" s="1">
        <v>167.589993476867</v>
      </c>
      <c r="B16764" s="1">
        <v>369.82907</v>
      </c>
      <c r="C16764" s="1">
        <v>1.1993138</v>
      </c>
      <c r="D16764" s="1">
        <v>0.4303241</v>
      </c>
      <c r="E16764" s="1">
        <v>4.56579</v>
      </c>
      <c r="F16764" s="4">
        <f t="shared" si="1"/>
        <v>0.1332570889</v>
      </c>
      <c r="G16764" s="4">
        <f t="shared" si="2"/>
        <v>4.553397686</v>
      </c>
    </row>
    <row r="16765">
      <c r="A16765" s="1">
        <v>167.600003242492</v>
      </c>
      <c r="B16765" s="1">
        <v>369.81763</v>
      </c>
      <c r="C16765" s="1">
        <v>1.1993937</v>
      </c>
      <c r="D16765" s="1">
        <v>0.4266618</v>
      </c>
      <c r="E16765" s="1">
        <v>4.565649</v>
      </c>
      <c r="F16765" s="4">
        <f t="shared" si="1"/>
        <v>0.1332659667</v>
      </c>
      <c r="G16765" s="4">
        <f t="shared" si="2"/>
        <v>4.553256452</v>
      </c>
    </row>
    <row r="16766">
      <c r="A16766" s="1">
        <v>167.609997749328</v>
      </c>
      <c r="B16766" s="1">
        <v>369.91287</v>
      </c>
      <c r="C16766" s="1">
        <v>1.1997936</v>
      </c>
      <c r="D16766" s="1">
        <v>0.07263627</v>
      </c>
      <c r="E16766" s="1">
        <v>4.566825</v>
      </c>
      <c r="F16766" s="4">
        <f t="shared" si="1"/>
        <v>0.1333104</v>
      </c>
      <c r="G16766" s="4">
        <f t="shared" si="2"/>
        <v>4.554432254</v>
      </c>
    </row>
    <row r="16767">
      <c r="A16767" s="1">
        <v>167.620129585266</v>
      </c>
      <c r="B16767" s="1">
        <v>370.13385</v>
      </c>
      <c r="C16767" s="1">
        <v>1.1998336</v>
      </c>
      <c r="D16767" s="1">
        <v>0.09705182</v>
      </c>
      <c r="E16767" s="1">
        <v>4.569553</v>
      </c>
      <c r="F16767" s="4">
        <f t="shared" si="1"/>
        <v>0.1333148444</v>
      </c>
      <c r="G16767" s="4">
        <f t="shared" si="2"/>
        <v>4.557160402</v>
      </c>
    </row>
    <row r="16768">
      <c r="A16768" s="1">
        <v>167.630124092102</v>
      </c>
      <c r="B16768" s="1">
        <v>370.21005</v>
      </c>
      <c r="C16768" s="1">
        <v>1.199767</v>
      </c>
      <c r="D16768" s="1">
        <v>0.25819448</v>
      </c>
      <c r="E16768" s="1">
        <v>4.5704937</v>
      </c>
      <c r="F16768" s="4">
        <f t="shared" si="1"/>
        <v>0.1333074444</v>
      </c>
      <c r="G16768" s="4">
        <f t="shared" si="2"/>
        <v>4.558101143</v>
      </c>
    </row>
    <row r="16769">
      <c r="A16769" s="1">
        <v>167.639996528625</v>
      </c>
      <c r="B16769" s="1">
        <v>370.11862</v>
      </c>
      <c r="C16769" s="1">
        <v>1.199767</v>
      </c>
      <c r="D16769" s="1">
        <v>0.32533723</v>
      </c>
      <c r="E16769" s="1">
        <v>4.569365</v>
      </c>
      <c r="F16769" s="4">
        <f t="shared" si="1"/>
        <v>0.1333074444</v>
      </c>
      <c r="G16769" s="4">
        <f t="shared" si="2"/>
        <v>4.556972378</v>
      </c>
    </row>
    <row r="16770">
      <c r="A16770" s="1">
        <v>167.650128364563</v>
      </c>
      <c r="B16770" s="1">
        <v>370.09576</v>
      </c>
      <c r="C16770" s="1">
        <v>1.199767</v>
      </c>
      <c r="D16770" s="1">
        <v>0.40590855</v>
      </c>
      <c r="E16770" s="1">
        <v>4.569083</v>
      </c>
      <c r="F16770" s="4">
        <f t="shared" si="1"/>
        <v>0.1333074444</v>
      </c>
      <c r="G16770" s="4">
        <f t="shared" si="2"/>
        <v>4.556690156</v>
      </c>
    </row>
    <row r="16771">
      <c r="A16771" s="1">
        <v>167.660122871398</v>
      </c>
      <c r="B16771" s="1">
        <v>370.0367</v>
      </c>
      <c r="C16771" s="1">
        <v>1.1998469</v>
      </c>
      <c r="D16771" s="1">
        <v>0.41689557</v>
      </c>
      <c r="E16771" s="1">
        <v>4.5683537</v>
      </c>
      <c r="F16771" s="4">
        <f t="shared" si="1"/>
        <v>0.1333163222</v>
      </c>
      <c r="G16771" s="4">
        <f t="shared" si="2"/>
        <v>4.55596102</v>
      </c>
    </row>
    <row r="16772">
      <c r="A16772" s="1">
        <v>167.670117378234</v>
      </c>
      <c r="B16772" s="1">
        <v>370.02908</v>
      </c>
      <c r="C16772" s="1">
        <v>1.2002069</v>
      </c>
      <c r="D16772" s="1">
        <v>0.09094793</v>
      </c>
      <c r="E16772" s="1">
        <v>4.5682597</v>
      </c>
      <c r="F16772" s="4">
        <f t="shared" si="1"/>
        <v>0.1333563222</v>
      </c>
      <c r="G16772" s="4">
        <f t="shared" si="2"/>
        <v>4.555866946</v>
      </c>
    </row>
    <row r="16773">
      <c r="A16773" s="1">
        <v>167.680005073547</v>
      </c>
      <c r="B16773" s="1">
        <v>370.2691</v>
      </c>
      <c r="C16773" s="1">
        <v>1.2003134</v>
      </c>
      <c r="D16773" s="1">
        <v>0.059207715</v>
      </c>
      <c r="E16773" s="1">
        <v>4.571223</v>
      </c>
      <c r="F16773" s="4">
        <f t="shared" si="1"/>
        <v>0.1333681556</v>
      </c>
      <c r="G16773" s="4">
        <f t="shared" si="2"/>
        <v>4.558830156</v>
      </c>
    </row>
    <row r="16774">
      <c r="A16774" s="1">
        <v>167.690121650695</v>
      </c>
      <c r="B16774" s="1">
        <v>370.25958</v>
      </c>
      <c r="C16774" s="1">
        <v>1.2002869</v>
      </c>
      <c r="D16774" s="1">
        <v>0.1532076</v>
      </c>
      <c r="E16774" s="1">
        <v>4.5711055</v>
      </c>
      <c r="F16774" s="4">
        <f t="shared" si="1"/>
        <v>0.1333652111</v>
      </c>
      <c r="G16774" s="4">
        <f t="shared" si="2"/>
        <v>4.558712625</v>
      </c>
    </row>
    <row r="16775">
      <c r="A16775" s="1">
        <v>167.70013141632</v>
      </c>
      <c r="B16775" s="1">
        <v>370.27863</v>
      </c>
      <c r="C16775" s="1">
        <v>1.2002869</v>
      </c>
      <c r="D16775" s="1">
        <v>0.23377892</v>
      </c>
      <c r="E16775" s="1">
        <v>4.5713406</v>
      </c>
      <c r="F16775" s="4">
        <f t="shared" si="1"/>
        <v>0.1333652111</v>
      </c>
      <c r="G16775" s="4">
        <f t="shared" si="2"/>
        <v>4.55894781</v>
      </c>
    </row>
    <row r="16776">
      <c r="A16776" s="1">
        <v>167.710125923156</v>
      </c>
      <c r="B16776" s="1">
        <v>370.25958</v>
      </c>
      <c r="C16776" s="1">
        <v>1.2003001</v>
      </c>
      <c r="D16776" s="1">
        <v>0.30092168</v>
      </c>
      <c r="E16776" s="1">
        <v>4.5711055</v>
      </c>
      <c r="F16776" s="4">
        <f t="shared" si="1"/>
        <v>0.1333666778</v>
      </c>
      <c r="G16776" s="4">
        <f t="shared" si="2"/>
        <v>4.558712625</v>
      </c>
    </row>
    <row r="16777">
      <c r="A16777" s="1">
        <v>167.71999835968</v>
      </c>
      <c r="B16777" s="1">
        <v>370.17004</v>
      </c>
      <c r="C16777" s="1">
        <v>1.2003001</v>
      </c>
      <c r="D16777" s="1">
        <v>0.36806446</v>
      </c>
      <c r="E16777" s="1">
        <v>4.5699997</v>
      </c>
      <c r="F16777" s="4">
        <f t="shared" si="1"/>
        <v>0.1333666778</v>
      </c>
      <c r="G16777" s="4">
        <f t="shared" si="2"/>
        <v>4.557607193</v>
      </c>
    </row>
    <row r="16778">
      <c r="A16778" s="1">
        <v>167.730130195617</v>
      </c>
      <c r="B16778" s="1">
        <v>370.16245</v>
      </c>
      <c r="C16778" s="1">
        <v>1.2003001</v>
      </c>
      <c r="D16778" s="1">
        <v>0.4486358</v>
      </c>
      <c r="E16778" s="1">
        <v>4.569906</v>
      </c>
      <c r="F16778" s="4">
        <f t="shared" si="1"/>
        <v>0.1333666778</v>
      </c>
      <c r="G16778" s="4">
        <f t="shared" si="2"/>
        <v>4.557513489</v>
      </c>
    </row>
    <row r="16779">
      <c r="A16779" s="1">
        <v>167.740124702453</v>
      </c>
      <c r="B16779" s="1">
        <v>370.0634</v>
      </c>
      <c r="C16779" s="1">
        <v>1.2005134</v>
      </c>
      <c r="D16779" s="1">
        <v>0.3326619</v>
      </c>
      <c r="E16779" s="1">
        <v>4.568683</v>
      </c>
      <c r="F16779" s="4">
        <f t="shared" si="1"/>
        <v>0.1333903778</v>
      </c>
      <c r="G16779" s="4">
        <f t="shared" si="2"/>
        <v>4.556290649</v>
      </c>
    </row>
    <row r="16780">
      <c r="A16780" s="1">
        <v>167.750119209289</v>
      </c>
      <c r="B16780" s="1">
        <v>370.27863</v>
      </c>
      <c r="C16780" s="1">
        <v>1.2009267</v>
      </c>
      <c r="D16780" s="1">
        <v>-0.048220716</v>
      </c>
      <c r="E16780" s="1">
        <v>4.5713406</v>
      </c>
      <c r="F16780" s="4">
        <f t="shared" si="1"/>
        <v>0.1334363</v>
      </c>
      <c r="G16780" s="4">
        <f t="shared" si="2"/>
        <v>4.55894781</v>
      </c>
    </row>
    <row r="16781">
      <c r="A16781" s="1">
        <v>167.760128974914</v>
      </c>
      <c r="B16781" s="1">
        <v>370.4653</v>
      </c>
      <c r="C16781" s="1">
        <v>1.2009134</v>
      </c>
      <c r="D16781" s="1">
        <v>0.03112983</v>
      </c>
      <c r="E16781" s="1">
        <v>4.573645</v>
      </c>
      <c r="F16781" s="4">
        <f t="shared" si="1"/>
        <v>0.1334348222</v>
      </c>
      <c r="G16781" s="4">
        <f t="shared" si="2"/>
        <v>4.561252378</v>
      </c>
    </row>
    <row r="16782">
      <c r="A16782" s="1">
        <v>167.77012348175</v>
      </c>
      <c r="B16782" s="1">
        <v>370.43674</v>
      </c>
      <c r="C16782" s="1">
        <v>1.2008467</v>
      </c>
      <c r="D16782" s="1">
        <v>0.16541538</v>
      </c>
      <c r="E16782" s="1">
        <v>4.5732923</v>
      </c>
      <c r="F16782" s="4">
        <f t="shared" si="1"/>
        <v>0.1334274111</v>
      </c>
      <c r="G16782" s="4">
        <f t="shared" si="2"/>
        <v>4.560899785</v>
      </c>
    </row>
    <row r="16783">
      <c r="A16783" s="1">
        <v>167.779995918273</v>
      </c>
      <c r="B16783" s="1">
        <v>370.48245</v>
      </c>
      <c r="C16783" s="1">
        <v>1.20086</v>
      </c>
      <c r="D16783" s="1">
        <v>0.23133737</v>
      </c>
      <c r="E16783" s="1">
        <v>4.573857</v>
      </c>
      <c r="F16783" s="4">
        <f t="shared" si="1"/>
        <v>0.1334288889</v>
      </c>
      <c r="G16783" s="4">
        <f t="shared" si="2"/>
        <v>4.561464106</v>
      </c>
    </row>
    <row r="16784">
      <c r="A16784" s="1">
        <v>167.790127754211</v>
      </c>
      <c r="B16784" s="1">
        <v>370.40247</v>
      </c>
      <c r="C16784" s="1">
        <v>1.20086</v>
      </c>
      <c r="D16784" s="1">
        <v>0.3119087</v>
      </c>
      <c r="E16784" s="1">
        <v>4.5728693</v>
      </c>
      <c r="F16784" s="4">
        <f t="shared" si="1"/>
        <v>0.1334288889</v>
      </c>
      <c r="G16784" s="4">
        <f t="shared" si="2"/>
        <v>4.560476699</v>
      </c>
    </row>
    <row r="16785">
      <c r="A16785" s="1">
        <v>167.800000190734</v>
      </c>
      <c r="B16785" s="1">
        <v>370.35672</v>
      </c>
      <c r="C16785" s="1">
        <v>1.20086</v>
      </c>
      <c r="D16785" s="1">
        <v>0.37905145</v>
      </c>
      <c r="E16785" s="1">
        <v>4.5723042</v>
      </c>
      <c r="F16785" s="4">
        <f t="shared" si="1"/>
        <v>0.1334288889</v>
      </c>
      <c r="G16785" s="4">
        <f t="shared" si="2"/>
        <v>4.559911884</v>
      </c>
    </row>
    <row r="16786">
      <c r="A16786" s="1">
        <v>167.80999469757</v>
      </c>
      <c r="B16786" s="1">
        <v>370.29385</v>
      </c>
      <c r="C16786" s="1">
        <v>1.2008734</v>
      </c>
      <c r="D16786" s="1">
        <v>0.44619423</v>
      </c>
      <c r="E16786" s="1">
        <v>4.5715284</v>
      </c>
      <c r="F16786" s="4">
        <f t="shared" si="1"/>
        <v>0.1334303778</v>
      </c>
      <c r="G16786" s="4">
        <f t="shared" si="2"/>
        <v>4.559135711</v>
      </c>
    </row>
    <row r="16787">
      <c r="A16787" s="1">
        <v>167.820004463195</v>
      </c>
      <c r="B16787" s="1">
        <v>370.28055</v>
      </c>
      <c r="C16787" s="1">
        <v>1.2012466</v>
      </c>
      <c r="D16787" s="1">
        <v>0.13489594</v>
      </c>
      <c r="E16787" s="1">
        <v>4.571364</v>
      </c>
      <c r="F16787" s="4">
        <f t="shared" si="1"/>
        <v>0.1334718444</v>
      </c>
      <c r="G16787" s="4">
        <f t="shared" si="2"/>
        <v>4.558971514</v>
      </c>
    </row>
    <row r="16788">
      <c r="A16788" s="1">
        <v>167.829998970031</v>
      </c>
      <c r="B16788" s="1">
        <v>370.44055</v>
      </c>
      <c r="C16788" s="1">
        <v>1.2013532</v>
      </c>
      <c r="D16788" s="1">
        <v>0.08850638</v>
      </c>
      <c r="E16788" s="1">
        <v>4.5733395</v>
      </c>
      <c r="F16788" s="4">
        <f t="shared" si="1"/>
        <v>0.1334836889</v>
      </c>
      <c r="G16788" s="4">
        <f t="shared" si="2"/>
        <v>4.560946822</v>
      </c>
    </row>
    <row r="16789">
      <c r="A16789" s="1">
        <v>167.840130805969</v>
      </c>
      <c r="B16789" s="1">
        <v>370.44244</v>
      </c>
      <c r="C16789" s="1">
        <v>1.20126</v>
      </c>
      <c r="D16789" s="1">
        <v>0.2630776</v>
      </c>
      <c r="E16789" s="1">
        <v>4.573363</v>
      </c>
      <c r="F16789" s="4">
        <f t="shared" si="1"/>
        <v>0.1334733333</v>
      </c>
      <c r="G16789" s="4">
        <f t="shared" si="2"/>
        <v>4.560970156</v>
      </c>
    </row>
    <row r="16790">
      <c r="A16790" s="1">
        <v>167.850003242492</v>
      </c>
      <c r="B16790" s="1">
        <v>370.43674</v>
      </c>
      <c r="C16790" s="1">
        <v>1.2012466</v>
      </c>
      <c r="D16790" s="1">
        <v>0.35707745</v>
      </c>
      <c r="E16790" s="1">
        <v>4.5732923</v>
      </c>
      <c r="F16790" s="4">
        <f t="shared" si="1"/>
        <v>0.1334718444</v>
      </c>
      <c r="G16790" s="4">
        <f t="shared" si="2"/>
        <v>4.560899785</v>
      </c>
    </row>
    <row r="16791">
      <c r="A16791" s="1">
        <v>167.860119819641</v>
      </c>
      <c r="B16791" s="1">
        <v>370.39484</v>
      </c>
      <c r="C16791" s="1">
        <v>1.2012466</v>
      </c>
      <c r="D16791" s="1">
        <v>0.42422023</v>
      </c>
      <c r="E16791" s="1">
        <v>4.572775</v>
      </c>
      <c r="F16791" s="4">
        <f t="shared" si="1"/>
        <v>0.1334718444</v>
      </c>
      <c r="G16791" s="4">
        <f t="shared" si="2"/>
        <v>4.560382501</v>
      </c>
    </row>
    <row r="16792">
      <c r="A16792" s="1">
        <v>167.869992256164</v>
      </c>
      <c r="B16792" s="1">
        <v>370.33957</v>
      </c>
      <c r="C16792" s="1">
        <v>1.2014732</v>
      </c>
      <c r="D16792" s="1">
        <v>0.26551914</v>
      </c>
      <c r="E16792" s="1">
        <v>4.5720925</v>
      </c>
      <c r="F16792" s="4">
        <f t="shared" si="1"/>
        <v>0.1334970222</v>
      </c>
      <c r="G16792" s="4">
        <f t="shared" si="2"/>
        <v>4.559700156</v>
      </c>
    </row>
    <row r="16793">
      <c r="A16793" s="1">
        <v>167.880124092102</v>
      </c>
      <c r="B16793" s="1">
        <v>370.48053</v>
      </c>
      <c r="C16793" s="1">
        <v>1.2016997</v>
      </c>
      <c r="D16793" s="1">
        <v>0.09461027</v>
      </c>
      <c r="E16793" s="1">
        <v>4.573833</v>
      </c>
      <c r="F16793" s="4">
        <f t="shared" si="1"/>
        <v>0.1335221889</v>
      </c>
      <c r="G16793" s="4">
        <f t="shared" si="2"/>
        <v>4.561440402</v>
      </c>
    </row>
    <row r="16794">
      <c r="A16794" s="1">
        <v>167.890118598938</v>
      </c>
      <c r="B16794" s="1">
        <v>370.53198</v>
      </c>
      <c r="C16794" s="1">
        <v>1.2016197</v>
      </c>
      <c r="D16794" s="1">
        <v>0.25575292</v>
      </c>
      <c r="E16794" s="1">
        <v>4.574468</v>
      </c>
      <c r="F16794" s="4">
        <f t="shared" si="1"/>
        <v>0.1335133</v>
      </c>
      <c r="G16794" s="4">
        <f t="shared" si="2"/>
        <v>4.562075588</v>
      </c>
    </row>
    <row r="16795">
      <c r="A16795" s="1">
        <v>167.90000629425</v>
      </c>
      <c r="B16795" s="1">
        <v>370.57004</v>
      </c>
      <c r="C16795" s="1">
        <v>1.2015799</v>
      </c>
      <c r="D16795" s="1">
        <v>0.3766099</v>
      </c>
      <c r="E16795" s="1">
        <v>4.5749383</v>
      </c>
      <c r="F16795" s="4">
        <f t="shared" si="1"/>
        <v>0.1335088778</v>
      </c>
      <c r="G16795" s="4">
        <f t="shared" si="2"/>
        <v>4.562545464</v>
      </c>
    </row>
    <row r="16796">
      <c r="A16796" s="1">
        <v>167.910000801086</v>
      </c>
      <c r="B16796" s="1">
        <v>370.49008</v>
      </c>
      <c r="C16796" s="1">
        <v>1.2015932</v>
      </c>
      <c r="D16796" s="1">
        <v>0.42910334</v>
      </c>
      <c r="E16796" s="1">
        <v>4.573951</v>
      </c>
      <c r="F16796" s="4">
        <f t="shared" si="1"/>
        <v>0.1335103556</v>
      </c>
      <c r="G16796" s="4">
        <f t="shared" si="2"/>
        <v>4.561558304</v>
      </c>
    </row>
    <row r="16797">
      <c r="A16797" s="1">
        <v>167.919995307922</v>
      </c>
      <c r="B16797" s="1">
        <v>370.43674</v>
      </c>
      <c r="C16797" s="1">
        <v>1.2018998</v>
      </c>
      <c r="D16797" s="1">
        <v>0.18738937</v>
      </c>
      <c r="E16797" s="1">
        <v>4.5732923</v>
      </c>
      <c r="F16797" s="4">
        <f t="shared" si="1"/>
        <v>0.1335444222</v>
      </c>
      <c r="G16797" s="4">
        <f t="shared" si="2"/>
        <v>4.560899785</v>
      </c>
    </row>
    <row r="16798">
      <c r="A16798" s="1">
        <v>167.930005073547</v>
      </c>
      <c r="B16798" s="1">
        <v>370.62723</v>
      </c>
      <c r="C16798" s="1">
        <v>1.2020465</v>
      </c>
      <c r="D16798" s="1">
        <v>0.11414271</v>
      </c>
      <c r="E16798" s="1">
        <v>4.575644</v>
      </c>
      <c r="F16798" s="4">
        <f t="shared" si="1"/>
        <v>0.1335607222</v>
      </c>
      <c r="G16798" s="4">
        <f t="shared" si="2"/>
        <v>4.563251514</v>
      </c>
    </row>
    <row r="16799">
      <c r="A16799" s="1">
        <v>167.940121650695</v>
      </c>
      <c r="B16799" s="1">
        <v>370.63675</v>
      </c>
      <c r="C16799" s="1">
        <v>1.2020065</v>
      </c>
      <c r="D16799" s="1">
        <v>0.22157115</v>
      </c>
      <c r="E16799" s="1">
        <v>4.575762</v>
      </c>
      <c r="F16799" s="4">
        <f t="shared" si="1"/>
        <v>0.1335562778</v>
      </c>
      <c r="G16799" s="4">
        <f t="shared" si="2"/>
        <v>4.563369044</v>
      </c>
    </row>
    <row r="16800">
      <c r="A16800" s="1">
        <v>167.95013141632</v>
      </c>
      <c r="B16800" s="1">
        <v>370.6539</v>
      </c>
      <c r="C16800" s="1">
        <v>1.2020065</v>
      </c>
      <c r="D16800" s="1">
        <v>0.30214247</v>
      </c>
      <c r="E16800" s="1">
        <v>4.5759735</v>
      </c>
      <c r="F16800" s="4">
        <f t="shared" si="1"/>
        <v>0.1335562778</v>
      </c>
      <c r="G16800" s="4">
        <f t="shared" si="2"/>
        <v>4.563580773</v>
      </c>
    </row>
    <row r="16801">
      <c r="A16801" s="1">
        <v>167.960003852844</v>
      </c>
      <c r="B16801" s="1">
        <v>370.60245</v>
      </c>
      <c r="C16801" s="1">
        <v>1.2020065</v>
      </c>
      <c r="D16801" s="1">
        <v>0.36928523</v>
      </c>
      <c r="E16801" s="1">
        <v>4.575338</v>
      </c>
      <c r="F16801" s="4">
        <f t="shared" si="1"/>
        <v>0.1335562778</v>
      </c>
      <c r="G16801" s="4">
        <f t="shared" si="2"/>
        <v>4.562945588</v>
      </c>
    </row>
    <row r="16802">
      <c r="A16802" s="1">
        <v>167.970120429992</v>
      </c>
      <c r="B16802" s="1">
        <v>370.53198</v>
      </c>
      <c r="C16802" s="1">
        <v>1.202033</v>
      </c>
      <c r="D16802" s="1">
        <v>0.42177868</v>
      </c>
      <c r="E16802" s="1">
        <v>4.574468</v>
      </c>
      <c r="F16802" s="4">
        <f t="shared" si="1"/>
        <v>0.1335592222</v>
      </c>
      <c r="G16802" s="4">
        <f t="shared" si="2"/>
        <v>4.562075588</v>
      </c>
    </row>
    <row r="16803">
      <c r="A16803" s="1">
        <v>167.980130195617</v>
      </c>
      <c r="B16803" s="1">
        <v>370.61008</v>
      </c>
      <c r="C16803" s="1">
        <v>1.2024196</v>
      </c>
      <c r="D16803" s="1">
        <v>0.11170115</v>
      </c>
      <c r="E16803" s="1">
        <v>4.5754323</v>
      </c>
      <c r="F16803" s="4">
        <f t="shared" si="1"/>
        <v>0.1336021778</v>
      </c>
      <c r="G16803" s="4">
        <f t="shared" si="2"/>
        <v>4.563039785</v>
      </c>
    </row>
    <row r="16804">
      <c r="A16804" s="1">
        <v>167.990002632141</v>
      </c>
      <c r="B16804" s="1">
        <v>370.7567</v>
      </c>
      <c r="C16804" s="1">
        <v>1.2025663</v>
      </c>
      <c r="D16804" s="1">
        <v>0.0115973875</v>
      </c>
      <c r="E16804" s="1">
        <v>4.577243</v>
      </c>
      <c r="F16804" s="4">
        <f t="shared" si="1"/>
        <v>0.1336184778</v>
      </c>
      <c r="G16804" s="4">
        <f t="shared" si="2"/>
        <v>4.564849909</v>
      </c>
    </row>
    <row r="16805">
      <c r="A16805" s="1">
        <v>167.999997138977</v>
      </c>
      <c r="B16805" s="1">
        <v>370.8444</v>
      </c>
      <c r="C16805" s="1">
        <v>1.202513</v>
      </c>
      <c r="D16805" s="1">
        <v>0.14588293</v>
      </c>
      <c r="E16805" s="1">
        <v>4.578325</v>
      </c>
      <c r="F16805" s="4">
        <f t="shared" si="1"/>
        <v>0.1336125556</v>
      </c>
      <c r="G16805" s="4">
        <f t="shared" si="2"/>
        <v>4.565932625</v>
      </c>
    </row>
    <row r="16806">
      <c r="A16806" s="1">
        <v>168.010128974914</v>
      </c>
      <c r="B16806" s="1">
        <v>370.80624</v>
      </c>
      <c r="C16806" s="1">
        <v>1.2025263</v>
      </c>
      <c r="D16806" s="1">
        <v>0.2130257</v>
      </c>
      <c r="E16806" s="1">
        <v>4.5778546</v>
      </c>
      <c r="F16806" s="4">
        <f t="shared" si="1"/>
        <v>0.1336140333</v>
      </c>
      <c r="G16806" s="4">
        <f t="shared" si="2"/>
        <v>4.565461514</v>
      </c>
    </row>
    <row r="16807">
      <c r="A16807" s="1">
        <v>168.020001411438</v>
      </c>
      <c r="B16807" s="1">
        <v>370.73386</v>
      </c>
      <c r="C16807" s="1">
        <v>1.2025263</v>
      </c>
      <c r="D16807" s="1">
        <v>0.28016847</v>
      </c>
      <c r="E16807" s="1">
        <v>4.5769606</v>
      </c>
      <c r="F16807" s="4">
        <f t="shared" si="1"/>
        <v>0.1336140333</v>
      </c>
      <c r="G16807" s="4">
        <f t="shared" si="2"/>
        <v>4.564567933</v>
      </c>
    </row>
    <row r="16808">
      <c r="A16808" s="1">
        <v>168.030117988586</v>
      </c>
      <c r="B16808" s="1">
        <v>370.74722</v>
      </c>
      <c r="C16808" s="1">
        <v>1.2025263</v>
      </c>
      <c r="D16808" s="1">
        <v>0.3607398</v>
      </c>
      <c r="E16808" s="1">
        <v>4.5771255</v>
      </c>
      <c r="F16808" s="4">
        <f t="shared" si="1"/>
        <v>0.1336140333</v>
      </c>
      <c r="G16808" s="4">
        <f t="shared" si="2"/>
        <v>4.564732872</v>
      </c>
    </row>
    <row r="16809">
      <c r="A16809" s="1">
        <v>168.040127754211</v>
      </c>
      <c r="B16809" s="1">
        <v>370.6539</v>
      </c>
      <c r="C16809" s="1">
        <v>1.2025263</v>
      </c>
      <c r="D16809" s="1">
        <v>0.42788255</v>
      </c>
      <c r="E16809" s="1">
        <v>4.5759735</v>
      </c>
      <c r="F16809" s="4">
        <f t="shared" si="1"/>
        <v>0.1336140333</v>
      </c>
      <c r="G16809" s="4">
        <f t="shared" si="2"/>
        <v>4.563580773</v>
      </c>
    </row>
    <row r="16810">
      <c r="A16810" s="1">
        <v>168.050122261047</v>
      </c>
      <c r="B16810" s="1">
        <v>370.62912</v>
      </c>
      <c r="C16810" s="1">
        <v>1.2027396</v>
      </c>
      <c r="D16810" s="1">
        <v>0.3119087</v>
      </c>
      <c r="E16810" s="1">
        <v>4.5756674</v>
      </c>
      <c r="F16810" s="4">
        <f t="shared" si="1"/>
        <v>0.1336377333</v>
      </c>
      <c r="G16810" s="4">
        <f t="shared" si="2"/>
        <v>4.563274847</v>
      </c>
    </row>
    <row r="16811">
      <c r="A16811" s="1">
        <v>168.05999469757</v>
      </c>
      <c r="B16811" s="1">
        <v>370.7872</v>
      </c>
      <c r="C16811" s="1">
        <v>1.2030329</v>
      </c>
      <c r="D16811" s="1">
        <v>0.055545382</v>
      </c>
      <c r="E16811" s="1">
        <v>4.5776196</v>
      </c>
      <c r="F16811" s="4">
        <f t="shared" si="1"/>
        <v>0.1336703222</v>
      </c>
      <c r="G16811" s="4">
        <f t="shared" si="2"/>
        <v>4.565226452</v>
      </c>
    </row>
    <row r="16812">
      <c r="A16812" s="1">
        <v>168.070126533508</v>
      </c>
      <c r="B16812" s="1">
        <v>370.8615</v>
      </c>
      <c r="C16812" s="1">
        <v>1.2029796</v>
      </c>
      <c r="D16812" s="1">
        <v>0.1751816</v>
      </c>
      <c r="E16812" s="1">
        <v>4.5785365</v>
      </c>
      <c r="F16812" s="4">
        <f t="shared" si="1"/>
        <v>0.1336644</v>
      </c>
      <c r="G16812" s="4">
        <f t="shared" si="2"/>
        <v>4.566143736</v>
      </c>
    </row>
    <row r="16813">
      <c r="A16813" s="1">
        <v>168.079998970031</v>
      </c>
      <c r="B16813" s="1">
        <v>370.9015</v>
      </c>
      <c r="C16813" s="1">
        <v>1.2029529</v>
      </c>
      <c r="D16813" s="1">
        <v>0.28261003</v>
      </c>
      <c r="E16813" s="1">
        <v>4.5790305</v>
      </c>
      <c r="F16813" s="4">
        <f t="shared" si="1"/>
        <v>0.1336614333</v>
      </c>
      <c r="G16813" s="4">
        <f t="shared" si="2"/>
        <v>4.566637563</v>
      </c>
    </row>
    <row r="16814">
      <c r="A16814" s="1">
        <v>168.089993476867</v>
      </c>
      <c r="B16814" s="1">
        <v>370.79675</v>
      </c>
      <c r="C16814" s="1">
        <v>1.2029661</v>
      </c>
      <c r="D16814" s="1">
        <v>0.34853202</v>
      </c>
      <c r="E16814" s="1">
        <v>4.577737</v>
      </c>
      <c r="F16814" s="4">
        <f t="shared" si="1"/>
        <v>0.1336629</v>
      </c>
      <c r="G16814" s="4">
        <f t="shared" si="2"/>
        <v>4.565344353</v>
      </c>
    </row>
    <row r="16815">
      <c r="A16815" s="1">
        <v>168.100003242492</v>
      </c>
      <c r="B16815" s="1">
        <v>370.79102</v>
      </c>
      <c r="C16815" s="1">
        <v>1.2029661</v>
      </c>
      <c r="D16815" s="1">
        <v>0.41567478</v>
      </c>
      <c r="E16815" s="1">
        <v>4.5776663</v>
      </c>
      <c r="F16815" s="4">
        <f t="shared" si="1"/>
        <v>0.1336629</v>
      </c>
      <c r="G16815" s="4">
        <f t="shared" si="2"/>
        <v>4.565273612</v>
      </c>
    </row>
    <row r="16816">
      <c r="A16816" s="1">
        <v>168.110119819641</v>
      </c>
      <c r="B16816" s="1">
        <v>370.72818</v>
      </c>
      <c r="C16816" s="1">
        <v>1.2030995</v>
      </c>
      <c r="D16816" s="1">
        <v>0.3558567</v>
      </c>
      <c r="E16816" s="1">
        <v>4.5768905</v>
      </c>
      <c r="F16816" s="4">
        <f t="shared" si="1"/>
        <v>0.1336777222</v>
      </c>
      <c r="G16816" s="4">
        <f t="shared" si="2"/>
        <v>4.56449781</v>
      </c>
    </row>
    <row r="16817">
      <c r="A16817" s="1">
        <v>168.119992256164</v>
      </c>
      <c r="B16817" s="1">
        <v>370.8025</v>
      </c>
      <c r="C16817" s="1">
        <v>1.2034461</v>
      </c>
      <c r="D16817" s="1">
        <v>0.057986937</v>
      </c>
      <c r="E16817" s="1">
        <v>4.577808</v>
      </c>
      <c r="F16817" s="4">
        <f t="shared" si="1"/>
        <v>0.1337162333</v>
      </c>
      <c r="G16817" s="4">
        <f t="shared" si="2"/>
        <v>4.565415341</v>
      </c>
    </row>
    <row r="16818">
      <c r="A16818" s="1">
        <v>168.130124092102</v>
      </c>
      <c r="B16818" s="1">
        <v>370.972</v>
      </c>
      <c r="C16818" s="1">
        <v>1.2033929</v>
      </c>
      <c r="D16818" s="1">
        <v>0.17884393</v>
      </c>
      <c r="E16818" s="1">
        <v>4.5799003</v>
      </c>
      <c r="F16818" s="4">
        <f t="shared" si="1"/>
        <v>0.1337103222</v>
      </c>
      <c r="G16818" s="4">
        <f t="shared" si="2"/>
        <v>4.567507933</v>
      </c>
    </row>
    <row r="16819">
      <c r="A16819" s="1">
        <v>168.140118598938</v>
      </c>
      <c r="B16819" s="1">
        <v>370.92245</v>
      </c>
      <c r="C16819" s="1">
        <v>1.2033261</v>
      </c>
      <c r="D16819" s="1">
        <v>0.33998656</v>
      </c>
      <c r="E16819" s="1">
        <v>4.579289</v>
      </c>
      <c r="F16819" s="4">
        <f t="shared" si="1"/>
        <v>0.1337029</v>
      </c>
      <c r="G16819" s="4">
        <f t="shared" si="2"/>
        <v>4.566896205</v>
      </c>
    </row>
    <row r="16820">
      <c r="A16820" s="1">
        <v>168.150128364563</v>
      </c>
      <c r="B16820" s="1">
        <v>370.90723</v>
      </c>
      <c r="C16820" s="1">
        <v>1.2033261</v>
      </c>
      <c r="D16820" s="1">
        <v>0.40712935</v>
      </c>
      <c r="E16820" s="1">
        <v>4.5791006</v>
      </c>
      <c r="F16820" s="4">
        <f t="shared" si="1"/>
        <v>0.1337029</v>
      </c>
      <c r="G16820" s="4">
        <f t="shared" si="2"/>
        <v>4.566708304</v>
      </c>
    </row>
    <row r="16821">
      <c r="A16821" s="1">
        <v>168.160000801086</v>
      </c>
      <c r="B16821" s="1">
        <v>370.84247</v>
      </c>
      <c r="C16821" s="1">
        <v>1.2034861</v>
      </c>
      <c r="D16821" s="1">
        <v>0.31801257</v>
      </c>
      <c r="E16821" s="1">
        <v>4.5783014</v>
      </c>
      <c r="F16821" s="4">
        <f t="shared" si="1"/>
        <v>0.1337206778</v>
      </c>
      <c r="G16821" s="4">
        <f t="shared" si="2"/>
        <v>4.565908798</v>
      </c>
    </row>
    <row r="16822">
      <c r="A16822" s="1">
        <v>168.170117378234</v>
      </c>
      <c r="B16822" s="1">
        <v>370.91675</v>
      </c>
      <c r="C16822" s="1">
        <v>1.2037793</v>
      </c>
      <c r="D16822" s="1">
        <v>0.09094793</v>
      </c>
      <c r="E16822" s="1">
        <v>4.579219</v>
      </c>
      <c r="F16822" s="4">
        <f t="shared" si="1"/>
        <v>0.1337532556</v>
      </c>
      <c r="G16822" s="4">
        <f t="shared" si="2"/>
        <v>4.566825835</v>
      </c>
    </row>
    <row r="16823">
      <c r="A16823" s="1">
        <v>168.180127143859</v>
      </c>
      <c r="B16823" s="1">
        <v>371.04626</v>
      </c>
      <c r="C16823" s="1">
        <v>1.2037394</v>
      </c>
      <c r="D16823" s="1">
        <v>0.19837637</v>
      </c>
      <c r="E16823" s="1">
        <v>4.5808177</v>
      </c>
      <c r="F16823" s="4">
        <f t="shared" si="1"/>
        <v>0.1337488222</v>
      </c>
      <c r="G16823" s="4">
        <f t="shared" si="2"/>
        <v>4.568424723</v>
      </c>
    </row>
    <row r="16824">
      <c r="A16824" s="1">
        <v>168.190121650695</v>
      </c>
      <c r="B16824" s="1">
        <v>371.00055</v>
      </c>
      <c r="C16824" s="1">
        <v>1.2037259</v>
      </c>
      <c r="D16824" s="1">
        <v>0.29237625</v>
      </c>
      <c r="E16824" s="1">
        <v>4.580253</v>
      </c>
      <c r="F16824" s="4">
        <f t="shared" si="1"/>
        <v>0.1337473222</v>
      </c>
      <c r="G16824" s="4">
        <f t="shared" si="2"/>
        <v>4.567860402</v>
      </c>
    </row>
    <row r="16825">
      <c r="A16825" s="1">
        <v>168.199994087219</v>
      </c>
      <c r="B16825" s="1">
        <v>371.0063</v>
      </c>
      <c r="C16825" s="1">
        <v>1.2037259</v>
      </c>
      <c r="D16825" s="1">
        <v>0.359519</v>
      </c>
      <c r="E16825" s="1">
        <v>4.5803237</v>
      </c>
      <c r="F16825" s="4">
        <f t="shared" si="1"/>
        <v>0.1337473222</v>
      </c>
      <c r="G16825" s="4">
        <f t="shared" si="2"/>
        <v>4.56793139</v>
      </c>
    </row>
    <row r="16826">
      <c r="A16826" s="1">
        <v>168.210003852844</v>
      </c>
      <c r="B16826" s="1">
        <v>370.92627</v>
      </c>
      <c r="C16826" s="1">
        <v>1.2037259</v>
      </c>
      <c r="D16826" s="1">
        <v>0.44009033</v>
      </c>
      <c r="E16826" s="1">
        <v>4.5793357</v>
      </c>
      <c r="F16826" s="4">
        <f t="shared" si="1"/>
        <v>0.1337473222</v>
      </c>
      <c r="G16826" s="4">
        <f t="shared" si="2"/>
        <v>4.566943365</v>
      </c>
    </row>
    <row r="16827">
      <c r="A16827" s="1">
        <v>168.21999835968</v>
      </c>
      <c r="B16827" s="1">
        <v>370.87863</v>
      </c>
      <c r="C16827" s="1">
        <v>1.204006</v>
      </c>
      <c r="D16827" s="1">
        <v>0.22645426</v>
      </c>
      <c r="E16827" s="1">
        <v>4.578748</v>
      </c>
      <c r="F16827" s="4">
        <f t="shared" si="1"/>
        <v>0.1337784444</v>
      </c>
      <c r="G16827" s="4">
        <f t="shared" si="2"/>
        <v>4.566355217</v>
      </c>
    </row>
    <row r="16828">
      <c r="A16828" s="1">
        <v>168.230130195617</v>
      </c>
      <c r="B16828" s="1">
        <v>371.11484</v>
      </c>
      <c r="C16828" s="1">
        <v>1.2042992</v>
      </c>
      <c r="D16828" s="1">
        <v>-0.0018311664</v>
      </c>
      <c r="E16828" s="1">
        <v>4.581664</v>
      </c>
      <c r="F16828" s="4">
        <f t="shared" si="1"/>
        <v>0.1338110222</v>
      </c>
      <c r="G16828" s="4">
        <f t="shared" si="2"/>
        <v>4.56927139</v>
      </c>
    </row>
    <row r="16829">
      <c r="A16829" s="1">
        <v>168.240002632141</v>
      </c>
      <c r="B16829" s="1">
        <v>371.19678</v>
      </c>
      <c r="C16829" s="1">
        <v>1.2042859</v>
      </c>
      <c r="D16829" s="1">
        <v>0.07751938</v>
      </c>
      <c r="E16829" s="1">
        <v>4.5826755</v>
      </c>
      <c r="F16829" s="4">
        <f t="shared" si="1"/>
        <v>0.1338095444</v>
      </c>
      <c r="G16829" s="4">
        <f t="shared" si="2"/>
        <v>4.570282995</v>
      </c>
    </row>
    <row r="16830">
      <c r="A16830" s="1">
        <v>168.250119209289</v>
      </c>
      <c r="B16830" s="1">
        <v>371.22153</v>
      </c>
      <c r="C16830" s="1">
        <v>1.2042859</v>
      </c>
      <c r="D16830" s="1">
        <v>0.15809071</v>
      </c>
      <c r="E16830" s="1">
        <v>4.582981</v>
      </c>
      <c r="F16830" s="4">
        <f t="shared" si="1"/>
        <v>0.1338095444</v>
      </c>
      <c r="G16830" s="4">
        <f t="shared" si="2"/>
        <v>4.570588551</v>
      </c>
    </row>
    <row r="16831">
      <c r="A16831" s="1">
        <v>168.260128974914</v>
      </c>
      <c r="B16831" s="1">
        <v>371.212</v>
      </c>
      <c r="C16831" s="1">
        <v>1.2042859</v>
      </c>
      <c r="D16831" s="1">
        <v>0.22523348</v>
      </c>
      <c r="E16831" s="1">
        <v>4.5828633</v>
      </c>
      <c r="F16831" s="4">
        <f t="shared" si="1"/>
        <v>0.1338095444</v>
      </c>
      <c r="G16831" s="4">
        <f t="shared" si="2"/>
        <v>4.570470896</v>
      </c>
    </row>
    <row r="16832">
      <c r="A16832" s="1">
        <v>168.27012348175</v>
      </c>
      <c r="B16832" s="1">
        <v>371.1358</v>
      </c>
      <c r="C16832" s="1">
        <v>1.2042992</v>
      </c>
      <c r="D16832" s="1">
        <v>0.29237625</v>
      </c>
      <c r="E16832" s="1">
        <v>4.5819225</v>
      </c>
      <c r="F16832" s="4">
        <f t="shared" si="1"/>
        <v>0.1338110222</v>
      </c>
      <c r="G16832" s="4">
        <f t="shared" si="2"/>
        <v>4.569530156</v>
      </c>
    </row>
    <row r="16833">
      <c r="A16833" s="1">
        <v>168.279995918273</v>
      </c>
      <c r="B16833" s="1">
        <v>371.14343</v>
      </c>
      <c r="C16833" s="1">
        <v>1.2042992</v>
      </c>
      <c r="D16833" s="1">
        <v>0.359519</v>
      </c>
      <c r="E16833" s="1">
        <v>4.582017</v>
      </c>
      <c r="F16833" s="4">
        <f t="shared" si="1"/>
        <v>0.1338110222</v>
      </c>
      <c r="G16833" s="4">
        <f t="shared" si="2"/>
        <v>4.569624353</v>
      </c>
    </row>
    <row r="16834">
      <c r="A16834" s="1">
        <v>168.290005683898</v>
      </c>
      <c r="B16834" s="1">
        <v>371.03104</v>
      </c>
      <c r="C16834" s="1">
        <v>1.2043124</v>
      </c>
      <c r="D16834" s="1">
        <v>0.425441</v>
      </c>
      <c r="E16834" s="1">
        <v>4.58063</v>
      </c>
      <c r="F16834" s="4">
        <f t="shared" si="1"/>
        <v>0.1338124889</v>
      </c>
      <c r="G16834" s="4">
        <f t="shared" si="2"/>
        <v>4.568236822</v>
      </c>
    </row>
    <row r="16835">
      <c r="A16835" s="1">
        <v>168.300000190734</v>
      </c>
      <c r="B16835" s="1">
        <v>371.052</v>
      </c>
      <c r="C16835" s="1">
        <v>1.2046058</v>
      </c>
      <c r="D16835" s="1">
        <v>0.1971556</v>
      </c>
      <c r="E16835" s="1">
        <v>4.5808883</v>
      </c>
      <c r="F16835" s="4">
        <f t="shared" si="1"/>
        <v>0.1338450889</v>
      </c>
      <c r="G16835" s="4">
        <f t="shared" si="2"/>
        <v>4.568495588</v>
      </c>
    </row>
    <row r="16836">
      <c r="A16836" s="1">
        <v>168.310132026672</v>
      </c>
      <c r="B16836" s="1">
        <v>371.21964</v>
      </c>
      <c r="C16836" s="1">
        <v>1.2048991</v>
      </c>
      <c r="D16836" s="1">
        <v>-0.043337606</v>
      </c>
      <c r="E16836" s="1">
        <v>4.5829577</v>
      </c>
      <c r="F16836" s="4">
        <f t="shared" si="1"/>
        <v>0.1338776778</v>
      </c>
      <c r="G16836" s="4">
        <f t="shared" si="2"/>
        <v>4.570565217</v>
      </c>
    </row>
    <row r="16837">
      <c r="A16837" s="1">
        <v>168.320004463195</v>
      </c>
      <c r="B16837" s="1">
        <v>371.34534</v>
      </c>
      <c r="C16837" s="1">
        <v>1.2048458</v>
      </c>
      <c r="D16837" s="1">
        <v>0.09094793</v>
      </c>
      <c r="E16837" s="1">
        <v>4.5845094</v>
      </c>
      <c r="F16837" s="4">
        <f t="shared" si="1"/>
        <v>0.1338717556</v>
      </c>
      <c r="G16837" s="4">
        <f t="shared" si="2"/>
        <v>4.572117069</v>
      </c>
    </row>
    <row r="16838">
      <c r="A16838" s="1">
        <v>168.329998970031</v>
      </c>
      <c r="B16838" s="1">
        <v>371.37772</v>
      </c>
      <c r="C16838" s="1">
        <v>1.2048191</v>
      </c>
      <c r="D16838" s="1">
        <v>0.19837637</v>
      </c>
      <c r="E16838" s="1">
        <v>4.5849094</v>
      </c>
      <c r="F16838" s="4">
        <f t="shared" si="1"/>
        <v>0.1338687889</v>
      </c>
      <c r="G16838" s="4">
        <f t="shared" si="2"/>
        <v>4.572516822</v>
      </c>
    </row>
    <row r="16839">
      <c r="A16839" s="1">
        <v>168.340130805969</v>
      </c>
      <c r="B16839" s="1">
        <v>371.29584</v>
      </c>
      <c r="C16839" s="1">
        <v>1.2048324</v>
      </c>
      <c r="D16839" s="1">
        <v>0.2508698</v>
      </c>
      <c r="E16839" s="1">
        <v>4.5838985</v>
      </c>
      <c r="F16839" s="4">
        <f t="shared" si="1"/>
        <v>0.1338702667</v>
      </c>
      <c r="G16839" s="4">
        <f t="shared" si="2"/>
        <v>4.571505958</v>
      </c>
    </row>
    <row r="16840">
      <c r="A16840" s="1">
        <v>168.350125312805</v>
      </c>
      <c r="B16840" s="1">
        <v>371.27106</v>
      </c>
      <c r="C16840" s="1">
        <v>1.2048324</v>
      </c>
      <c r="D16840" s="1">
        <v>0.33144113</v>
      </c>
      <c r="E16840" s="1">
        <v>4.583593</v>
      </c>
      <c r="F16840" s="4">
        <f t="shared" si="1"/>
        <v>0.1338702667</v>
      </c>
      <c r="G16840" s="4">
        <f t="shared" si="2"/>
        <v>4.571200032</v>
      </c>
    </row>
    <row r="16841">
      <c r="A16841" s="1">
        <v>168.359997749328</v>
      </c>
      <c r="B16841" s="1">
        <v>371.20627</v>
      </c>
      <c r="C16841" s="1">
        <v>1.2048324</v>
      </c>
      <c r="D16841" s="1">
        <v>0.3985839</v>
      </c>
      <c r="E16841" s="1">
        <v>4.5827928</v>
      </c>
      <c r="F16841" s="4">
        <f t="shared" si="1"/>
        <v>0.1338702667</v>
      </c>
      <c r="G16841" s="4">
        <f t="shared" si="2"/>
        <v>4.570400156</v>
      </c>
    </row>
    <row r="16842">
      <c r="A16842" s="1">
        <v>168.369992256164</v>
      </c>
      <c r="B16842" s="1">
        <v>371.1415</v>
      </c>
      <c r="C16842" s="1">
        <v>1.2048725</v>
      </c>
      <c r="D16842" s="1">
        <v>0.43764877</v>
      </c>
      <c r="E16842" s="1">
        <v>4.5819936</v>
      </c>
      <c r="F16842" s="4">
        <f t="shared" si="1"/>
        <v>0.1338747222</v>
      </c>
      <c r="G16842" s="4">
        <f t="shared" si="2"/>
        <v>4.569600526</v>
      </c>
    </row>
    <row r="16843">
      <c r="A16843" s="1">
        <v>168.380124092102</v>
      </c>
      <c r="B16843" s="1">
        <v>371.20627</v>
      </c>
      <c r="C16843" s="1">
        <v>1.2052323</v>
      </c>
      <c r="D16843" s="1">
        <v>0.13855827</v>
      </c>
      <c r="E16843" s="1">
        <v>4.5827928</v>
      </c>
      <c r="F16843" s="4">
        <f t="shared" si="1"/>
        <v>0.1339147</v>
      </c>
      <c r="G16843" s="4">
        <f t="shared" si="2"/>
        <v>4.570400156</v>
      </c>
    </row>
    <row r="16844">
      <c r="A16844" s="1">
        <v>168.390118598938</v>
      </c>
      <c r="B16844" s="1">
        <v>371.34723</v>
      </c>
      <c r="C16844" s="1">
        <v>1.205339</v>
      </c>
      <c r="D16844" s="1">
        <v>0.09216871</v>
      </c>
      <c r="E16844" s="1">
        <v>4.584533</v>
      </c>
      <c r="F16844" s="4">
        <f t="shared" si="1"/>
        <v>0.1339265556</v>
      </c>
      <c r="G16844" s="4">
        <f t="shared" si="2"/>
        <v>4.572140402</v>
      </c>
    </row>
    <row r="16845">
      <c r="A16845" s="1">
        <v>168.400128364563</v>
      </c>
      <c r="B16845" s="1">
        <v>371.41013</v>
      </c>
      <c r="C16845" s="1">
        <v>1.2052723</v>
      </c>
      <c r="D16845" s="1">
        <v>0.23988281</v>
      </c>
      <c r="E16845" s="1">
        <v>4.5853095</v>
      </c>
      <c r="F16845" s="4">
        <f t="shared" si="1"/>
        <v>0.1339191444</v>
      </c>
      <c r="G16845" s="4">
        <f t="shared" si="2"/>
        <v>4.572916946</v>
      </c>
    </row>
    <row r="16846">
      <c r="A16846" s="1">
        <v>168.410000801086</v>
      </c>
      <c r="B16846" s="1">
        <v>371.3701</v>
      </c>
      <c r="C16846" s="1">
        <v>1.205259</v>
      </c>
      <c r="D16846" s="1">
        <v>0.3338827</v>
      </c>
      <c r="E16846" s="1">
        <v>4.5848155</v>
      </c>
      <c r="F16846" s="4">
        <f t="shared" si="1"/>
        <v>0.1339176667</v>
      </c>
      <c r="G16846" s="4">
        <f t="shared" si="2"/>
        <v>4.572422748</v>
      </c>
    </row>
    <row r="16847">
      <c r="A16847" s="1">
        <v>168.419995307922</v>
      </c>
      <c r="B16847" s="1">
        <v>371.29202</v>
      </c>
      <c r="C16847" s="1">
        <v>1.205259</v>
      </c>
      <c r="D16847" s="1">
        <v>0.40102544</v>
      </c>
      <c r="E16847" s="1">
        <v>4.5838513</v>
      </c>
      <c r="F16847" s="4">
        <f t="shared" si="1"/>
        <v>0.1339176667</v>
      </c>
      <c r="G16847" s="4">
        <f t="shared" si="2"/>
        <v>4.571458798</v>
      </c>
    </row>
    <row r="16848">
      <c r="A16848" s="1">
        <v>168.430127143859</v>
      </c>
      <c r="B16848" s="1">
        <v>371.27866</v>
      </c>
      <c r="C16848" s="1">
        <v>1.2053523</v>
      </c>
      <c r="D16848" s="1">
        <v>0.3985839</v>
      </c>
      <c r="E16848" s="1">
        <v>4.583687</v>
      </c>
      <c r="F16848" s="4">
        <f t="shared" si="1"/>
        <v>0.1339280333</v>
      </c>
      <c r="G16848" s="4">
        <f t="shared" si="2"/>
        <v>4.571293859</v>
      </c>
    </row>
    <row r="16849">
      <c r="A16849" s="1">
        <v>168.440121650695</v>
      </c>
      <c r="B16849" s="1">
        <v>371.29202</v>
      </c>
      <c r="C16849" s="1">
        <v>1.2056855</v>
      </c>
      <c r="D16849" s="1">
        <v>0.116584264</v>
      </c>
      <c r="E16849" s="1">
        <v>4.5838513</v>
      </c>
      <c r="F16849" s="4">
        <f t="shared" si="1"/>
        <v>0.1339650556</v>
      </c>
      <c r="G16849" s="4">
        <f t="shared" si="2"/>
        <v>4.571458798</v>
      </c>
    </row>
    <row r="16850">
      <c r="A16850" s="1">
        <v>168.449994087219</v>
      </c>
      <c r="B16850" s="1">
        <v>371.46533</v>
      </c>
      <c r="C16850" s="1">
        <v>1.2057256</v>
      </c>
      <c r="D16850" s="1">
        <v>0.13977905</v>
      </c>
      <c r="E16850" s="1">
        <v>4.5859914</v>
      </c>
      <c r="F16850" s="4">
        <f t="shared" si="1"/>
        <v>0.1339695111</v>
      </c>
      <c r="G16850" s="4">
        <f t="shared" si="2"/>
        <v>4.573598427</v>
      </c>
    </row>
    <row r="16851">
      <c r="A16851" s="1">
        <v>168.460003852844</v>
      </c>
      <c r="B16851" s="1">
        <v>371.49963</v>
      </c>
      <c r="C16851" s="1">
        <v>1.2056988</v>
      </c>
      <c r="D16851" s="1">
        <v>0.24720748</v>
      </c>
      <c r="E16851" s="1">
        <v>4.586415</v>
      </c>
      <c r="F16851" s="4">
        <f t="shared" si="1"/>
        <v>0.1339665333</v>
      </c>
      <c r="G16851" s="4">
        <f t="shared" si="2"/>
        <v>4.574021884</v>
      </c>
    </row>
    <row r="16852">
      <c r="A16852" s="1">
        <v>168.470120429992</v>
      </c>
      <c r="B16852" s="1">
        <v>371.42725</v>
      </c>
      <c r="C16852" s="1">
        <v>1.2056988</v>
      </c>
      <c r="D16852" s="1">
        <v>0.31435025</v>
      </c>
      <c r="E16852" s="1">
        <v>4.585521</v>
      </c>
      <c r="F16852" s="4">
        <f t="shared" si="1"/>
        <v>0.1339665333</v>
      </c>
      <c r="G16852" s="4">
        <f t="shared" si="2"/>
        <v>4.573128304</v>
      </c>
    </row>
    <row r="16853">
      <c r="A16853" s="1">
        <v>168.479992866516</v>
      </c>
      <c r="B16853" s="1">
        <v>371.43298</v>
      </c>
      <c r="C16853" s="1">
        <v>1.2056988</v>
      </c>
      <c r="D16853" s="1">
        <v>0.39492157</v>
      </c>
      <c r="E16853" s="1">
        <v>4.585592</v>
      </c>
      <c r="F16853" s="4">
        <f t="shared" si="1"/>
        <v>0.1339665333</v>
      </c>
      <c r="G16853" s="4">
        <f t="shared" si="2"/>
        <v>4.573199044</v>
      </c>
    </row>
    <row r="16854">
      <c r="A16854" s="1">
        <v>168.490002632141</v>
      </c>
      <c r="B16854" s="1">
        <v>371.35486</v>
      </c>
      <c r="C16854" s="1">
        <v>1.2057388</v>
      </c>
      <c r="D16854" s="1">
        <v>0.4486358</v>
      </c>
      <c r="E16854" s="1">
        <v>4.5846276</v>
      </c>
      <c r="F16854" s="4">
        <f t="shared" si="1"/>
        <v>0.1339709778</v>
      </c>
      <c r="G16854" s="4">
        <f t="shared" si="2"/>
        <v>4.5722346</v>
      </c>
    </row>
    <row r="16855">
      <c r="A16855" s="1">
        <v>168.499997138977</v>
      </c>
      <c r="B16855" s="1">
        <v>371.42535</v>
      </c>
      <c r="C16855" s="1">
        <v>1.2061254</v>
      </c>
      <c r="D16855" s="1">
        <v>0.09461027</v>
      </c>
      <c r="E16855" s="1">
        <v>4.5854974</v>
      </c>
      <c r="F16855" s="4">
        <f t="shared" si="1"/>
        <v>0.1340139333</v>
      </c>
      <c r="G16855" s="4">
        <f t="shared" si="2"/>
        <v>4.573104847</v>
      </c>
    </row>
    <row r="16856">
      <c r="A16856" s="1">
        <v>168.510128974914</v>
      </c>
      <c r="B16856" s="1">
        <v>371.61966</v>
      </c>
      <c r="C16856" s="1">
        <v>1.2063121</v>
      </c>
      <c r="D16856" s="1">
        <v>-0.021363609</v>
      </c>
      <c r="E16856" s="1">
        <v>4.5878963</v>
      </c>
      <c r="F16856" s="4">
        <f t="shared" si="1"/>
        <v>0.1340346778</v>
      </c>
      <c r="G16856" s="4">
        <f t="shared" si="2"/>
        <v>4.575503736</v>
      </c>
    </row>
    <row r="16857">
      <c r="A16857" s="1">
        <v>168.520001411438</v>
      </c>
      <c r="B16857" s="1">
        <v>371.7206</v>
      </c>
      <c r="C16857" s="1">
        <v>1.2062588</v>
      </c>
      <c r="D16857" s="1">
        <v>0.09949338</v>
      </c>
      <c r="E16857" s="1">
        <v>4.589143</v>
      </c>
      <c r="F16857" s="4">
        <f t="shared" si="1"/>
        <v>0.1340287556</v>
      </c>
      <c r="G16857" s="4">
        <f t="shared" si="2"/>
        <v>4.576749909</v>
      </c>
    </row>
    <row r="16858">
      <c r="A16858" s="1">
        <v>168.530117988586</v>
      </c>
      <c r="B16858" s="1">
        <v>371.73965</v>
      </c>
      <c r="C16858" s="1">
        <v>1.2062721</v>
      </c>
      <c r="D16858" s="1">
        <v>0.16663615</v>
      </c>
      <c r="E16858" s="1">
        <v>4.589378</v>
      </c>
      <c r="F16858" s="4">
        <f t="shared" si="1"/>
        <v>0.1340302333</v>
      </c>
      <c r="G16858" s="4">
        <f t="shared" si="2"/>
        <v>4.576985094</v>
      </c>
    </row>
    <row r="16859">
      <c r="A16859" s="1">
        <v>168.540005683898</v>
      </c>
      <c r="B16859" s="1">
        <v>371.6387</v>
      </c>
      <c r="C16859" s="1">
        <v>1.2062721</v>
      </c>
      <c r="D16859" s="1">
        <v>0.24720748</v>
      </c>
      <c r="E16859" s="1">
        <v>4.588131</v>
      </c>
      <c r="F16859" s="4">
        <f t="shared" si="1"/>
        <v>0.1340302333</v>
      </c>
      <c r="G16859" s="4">
        <f t="shared" si="2"/>
        <v>4.575738798</v>
      </c>
    </row>
    <row r="16860">
      <c r="A16860" s="1">
        <v>168.550000190734</v>
      </c>
      <c r="B16860" s="1">
        <v>371.62347</v>
      </c>
      <c r="C16860" s="1">
        <v>1.2062721</v>
      </c>
      <c r="D16860" s="1">
        <v>0.31435025</v>
      </c>
      <c r="E16860" s="1">
        <v>4.5879436</v>
      </c>
      <c r="F16860" s="4">
        <f t="shared" si="1"/>
        <v>0.1340302333</v>
      </c>
      <c r="G16860" s="4">
        <f t="shared" si="2"/>
        <v>4.575550773</v>
      </c>
    </row>
    <row r="16861">
      <c r="A16861" s="1">
        <v>168.560132026672</v>
      </c>
      <c r="B16861" s="1">
        <v>371.5549</v>
      </c>
      <c r="C16861" s="1">
        <v>1.2062721</v>
      </c>
      <c r="D16861" s="1">
        <v>0.39492157</v>
      </c>
      <c r="E16861" s="1">
        <v>4.5870967</v>
      </c>
      <c r="F16861" s="4">
        <f t="shared" si="1"/>
        <v>0.1340302333</v>
      </c>
      <c r="G16861" s="4">
        <f t="shared" si="2"/>
        <v>4.57470423</v>
      </c>
    </row>
    <row r="16862">
      <c r="A16862" s="1">
        <v>168.570004463195</v>
      </c>
      <c r="B16862" s="1">
        <v>371.492</v>
      </c>
      <c r="C16862" s="1">
        <v>1.2062987</v>
      </c>
      <c r="D16862" s="1">
        <v>0.447415</v>
      </c>
      <c r="E16862" s="1">
        <v>4.5863204</v>
      </c>
      <c r="F16862" s="4">
        <f t="shared" si="1"/>
        <v>0.1340331889</v>
      </c>
      <c r="G16862" s="4">
        <f t="shared" si="2"/>
        <v>4.573927686</v>
      </c>
    </row>
    <row r="16863">
      <c r="A16863" s="1">
        <v>168.580121040344</v>
      </c>
      <c r="B16863" s="1">
        <v>371.5339</v>
      </c>
      <c r="C16863" s="1">
        <v>1.2065654</v>
      </c>
      <c r="D16863" s="1">
        <v>0.2349997</v>
      </c>
      <c r="E16863" s="1">
        <v>4.586838</v>
      </c>
      <c r="F16863" s="4">
        <f t="shared" si="1"/>
        <v>0.1340628222</v>
      </c>
      <c r="G16863" s="4">
        <f t="shared" si="2"/>
        <v>4.57444497</v>
      </c>
    </row>
    <row r="16864">
      <c r="A16864" s="1">
        <v>168.590130805969</v>
      </c>
      <c r="B16864" s="1">
        <v>371.6806</v>
      </c>
      <c r="C16864" s="1">
        <v>1.2068986</v>
      </c>
      <c r="D16864" s="1">
        <v>-0.034792162</v>
      </c>
      <c r="E16864" s="1">
        <v>4.5886483</v>
      </c>
      <c r="F16864" s="4">
        <f t="shared" si="1"/>
        <v>0.1340998444</v>
      </c>
      <c r="G16864" s="4">
        <f t="shared" si="2"/>
        <v>4.576256081</v>
      </c>
    </row>
    <row r="16865">
      <c r="A16865" s="1">
        <v>168.600003242492</v>
      </c>
      <c r="B16865" s="1">
        <v>371.85013</v>
      </c>
      <c r="C16865" s="1">
        <v>1.2068053</v>
      </c>
      <c r="D16865" s="1">
        <v>0.12635049</v>
      </c>
      <c r="E16865" s="1">
        <v>4.5907416</v>
      </c>
      <c r="F16865" s="4">
        <f t="shared" si="1"/>
        <v>0.1340894778</v>
      </c>
      <c r="G16865" s="4">
        <f t="shared" si="2"/>
        <v>4.578349044</v>
      </c>
    </row>
    <row r="16866">
      <c r="A16866" s="1">
        <v>168.609997749328</v>
      </c>
      <c r="B16866" s="1">
        <v>371.8463</v>
      </c>
      <c r="C16866" s="1">
        <v>1.206752</v>
      </c>
      <c r="D16866" s="1">
        <v>0.26063603</v>
      </c>
      <c r="E16866" s="1">
        <v>4.590695</v>
      </c>
      <c r="F16866" s="4">
        <f t="shared" si="1"/>
        <v>0.1340835556</v>
      </c>
      <c r="G16866" s="4">
        <f t="shared" si="2"/>
        <v>4.57830176</v>
      </c>
    </row>
    <row r="16867">
      <c r="A16867" s="1">
        <v>168.619992256164</v>
      </c>
      <c r="B16867" s="1">
        <v>371.75488</v>
      </c>
      <c r="C16867" s="1">
        <v>1.2067653</v>
      </c>
      <c r="D16867" s="1">
        <v>0.32655802</v>
      </c>
      <c r="E16867" s="1">
        <v>4.5895658</v>
      </c>
      <c r="F16867" s="4">
        <f t="shared" si="1"/>
        <v>0.1340850333</v>
      </c>
      <c r="G16867" s="4">
        <f t="shared" si="2"/>
        <v>4.577173119</v>
      </c>
    </row>
    <row r="16868">
      <c r="A16868" s="1">
        <v>168.630124092102</v>
      </c>
      <c r="B16868" s="1">
        <v>371.74158</v>
      </c>
      <c r="C16868" s="1">
        <v>1.2067653</v>
      </c>
      <c r="D16868" s="1">
        <v>0.39370078</v>
      </c>
      <c r="E16868" s="1">
        <v>4.5894012</v>
      </c>
      <c r="F16868" s="4">
        <f t="shared" si="1"/>
        <v>0.1340850333</v>
      </c>
      <c r="G16868" s="4">
        <f t="shared" si="2"/>
        <v>4.577008921</v>
      </c>
    </row>
    <row r="16869">
      <c r="A16869" s="1">
        <v>168.640118598938</v>
      </c>
      <c r="B16869" s="1">
        <v>371.63297</v>
      </c>
      <c r="C16869" s="1">
        <v>1.2068053</v>
      </c>
      <c r="D16869" s="1">
        <v>0.43276566</v>
      </c>
      <c r="E16869" s="1">
        <v>4.588061</v>
      </c>
      <c r="F16869" s="4">
        <f t="shared" si="1"/>
        <v>0.1340894778</v>
      </c>
      <c r="G16869" s="4">
        <f t="shared" si="2"/>
        <v>4.575668057</v>
      </c>
    </row>
    <row r="16870">
      <c r="A16870" s="1">
        <v>168.65000629425</v>
      </c>
      <c r="B16870" s="1">
        <v>371.69205</v>
      </c>
      <c r="C16870" s="1">
        <v>1.2071785</v>
      </c>
      <c r="D16870" s="1">
        <v>0.1202466</v>
      </c>
      <c r="E16870" s="1">
        <v>4.58879</v>
      </c>
      <c r="F16870" s="4">
        <f t="shared" si="1"/>
        <v>0.1341309444</v>
      </c>
      <c r="G16870" s="4">
        <f t="shared" si="2"/>
        <v>4.57639744</v>
      </c>
    </row>
    <row r="16871">
      <c r="A16871" s="1">
        <v>168.660122871398</v>
      </c>
      <c r="B16871" s="1">
        <v>371.85205</v>
      </c>
      <c r="C16871" s="1">
        <v>1.2072719</v>
      </c>
      <c r="D16871" s="1">
        <v>0.0872856</v>
      </c>
      <c r="E16871" s="1">
        <v>4.590765</v>
      </c>
      <c r="F16871" s="4">
        <f t="shared" si="1"/>
        <v>0.1341413222</v>
      </c>
      <c r="G16871" s="4">
        <f t="shared" si="2"/>
        <v>4.578372748</v>
      </c>
    </row>
    <row r="16872">
      <c r="A16872" s="1">
        <v>168.670117378234</v>
      </c>
      <c r="B16872" s="1">
        <v>371.85013</v>
      </c>
      <c r="C16872" s="1">
        <v>1.2071652</v>
      </c>
      <c r="D16872" s="1">
        <v>0.27528536</v>
      </c>
      <c r="E16872" s="1">
        <v>4.5907416</v>
      </c>
      <c r="F16872" s="4">
        <f t="shared" si="1"/>
        <v>0.1341294667</v>
      </c>
      <c r="G16872" s="4">
        <f t="shared" si="2"/>
        <v>4.578349044</v>
      </c>
    </row>
    <row r="16873">
      <c r="A16873" s="1">
        <v>168.680005073547</v>
      </c>
      <c r="B16873" s="1">
        <v>371.85205</v>
      </c>
      <c r="C16873" s="1">
        <v>1.2071385</v>
      </c>
      <c r="D16873" s="1">
        <v>0.36928523</v>
      </c>
      <c r="E16873" s="1">
        <v>4.590765</v>
      </c>
      <c r="F16873" s="4">
        <f t="shared" si="1"/>
        <v>0.1341265</v>
      </c>
      <c r="G16873" s="4">
        <f t="shared" si="2"/>
        <v>4.578372748</v>
      </c>
    </row>
    <row r="16874">
      <c r="A16874" s="1">
        <v>168.689999580383</v>
      </c>
      <c r="B16874" s="1">
        <v>371.7587</v>
      </c>
      <c r="C16874" s="1">
        <v>1.2071385</v>
      </c>
      <c r="D16874" s="1">
        <v>0.44985655</v>
      </c>
      <c r="E16874" s="1">
        <v>4.589613</v>
      </c>
      <c r="F16874" s="4">
        <f t="shared" si="1"/>
        <v>0.1341265</v>
      </c>
      <c r="G16874" s="4">
        <f t="shared" si="2"/>
        <v>4.577220279</v>
      </c>
    </row>
    <row r="16875">
      <c r="A16875" s="1">
        <v>168.699994087219</v>
      </c>
      <c r="B16875" s="1">
        <v>371.76443</v>
      </c>
      <c r="C16875" s="1">
        <v>1.2073917</v>
      </c>
      <c r="D16875" s="1">
        <v>0.2630776</v>
      </c>
      <c r="E16875" s="1">
        <v>4.5896835</v>
      </c>
      <c r="F16875" s="4">
        <f t="shared" si="1"/>
        <v>0.1341546333</v>
      </c>
      <c r="G16875" s="4">
        <f t="shared" si="2"/>
        <v>4.57729102</v>
      </c>
    </row>
    <row r="16876">
      <c r="A16876" s="1">
        <v>168.710125923156</v>
      </c>
      <c r="B16876" s="1">
        <v>371.9092</v>
      </c>
      <c r="C16876" s="1">
        <v>1.207685</v>
      </c>
      <c r="D16876" s="1">
        <v>0.022584386</v>
      </c>
      <c r="E16876" s="1">
        <v>4.591471</v>
      </c>
      <c r="F16876" s="4">
        <f t="shared" si="1"/>
        <v>0.1341872222</v>
      </c>
      <c r="G16876" s="4">
        <f t="shared" si="2"/>
        <v>4.579078304</v>
      </c>
    </row>
    <row r="16877">
      <c r="A16877" s="1">
        <v>168.720120429992</v>
      </c>
      <c r="B16877" s="1">
        <v>371.98154</v>
      </c>
      <c r="C16877" s="1">
        <v>1.2076317</v>
      </c>
      <c r="D16877" s="1">
        <v>0.14344138</v>
      </c>
      <c r="E16877" s="1">
        <v>4.592364</v>
      </c>
      <c r="F16877" s="4">
        <f t="shared" si="1"/>
        <v>0.1341813</v>
      </c>
      <c r="G16877" s="4">
        <f t="shared" si="2"/>
        <v>4.57997139</v>
      </c>
    </row>
    <row r="16878">
      <c r="A16878" s="1">
        <v>168.729992866516</v>
      </c>
      <c r="B16878" s="1">
        <v>372.05203</v>
      </c>
      <c r="C16878" s="1">
        <v>1.2076185</v>
      </c>
      <c r="D16878" s="1">
        <v>0.2508698</v>
      </c>
      <c r="E16878" s="1">
        <v>4.5932345</v>
      </c>
      <c r="F16878" s="4">
        <f t="shared" si="1"/>
        <v>0.1341798333</v>
      </c>
      <c r="G16878" s="4">
        <f t="shared" si="2"/>
        <v>4.580841637</v>
      </c>
    </row>
    <row r="16879">
      <c r="A16879" s="1">
        <v>168.740002632141</v>
      </c>
      <c r="B16879" s="1">
        <v>371.95493</v>
      </c>
      <c r="C16879" s="1">
        <v>1.2076185</v>
      </c>
      <c r="D16879" s="1">
        <v>0.31801257</v>
      </c>
      <c r="E16879" s="1">
        <v>4.5920353</v>
      </c>
      <c r="F16879" s="4">
        <f t="shared" si="1"/>
        <v>0.1341798333</v>
      </c>
      <c r="G16879" s="4">
        <f t="shared" si="2"/>
        <v>4.579642872</v>
      </c>
    </row>
    <row r="16880">
      <c r="A16880" s="1">
        <v>168.750119209289</v>
      </c>
      <c r="B16880" s="1">
        <v>371.93015</v>
      </c>
      <c r="C16880" s="1">
        <v>1.2076185</v>
      </c>
      <c r="D16880" s="1">
        <v>0.3985839</v>
      </c>
      <c r="E16880" s="1">
        <v>4.5917296</v>
      </c>
      <c r="F16880" s="4">
        <f t="shared" si="1"/>
        <v>0.1341798333</v>
      </c>
      <c r="G16880" s="4">
        <f t="shared" si="2"/>
        <v>4.579336946</v>
      </c>
    </row>
    <row r="16881">
      <c r="A16881" s="1">
        <v>168.760006904602</v>
      </c>
      <c r="B16881" s="1">
        <v>371.85394</v>
      </c>
      <c r="C16881" s="1">
        <v>1.2076185</v>
      </c>
      <c r="D16881" s="1">
        <v>0.4791552</v>
      </c>
      <c r="E16881" s="1">
        <v>4.590789</v>
      </c>
      <c r="F16881" s="4">
        <f t="shared" si="1"/>
        <v>0.1341798333</v>
      </c>
      <c r="G16881" s="4">
        <f t="shared" si="2"/>
        <v>4.578396081</v>
      </c>
    </row>
    <row r="16882">
      <c r="A16882" s="1">
        <v>168.77012348175</v>
      </c>
      <c r="B16882" s="1">
        <v>371.7911</v>
      </c>
      <c r="C16882" s="1">
        <v>1.2079517</v>
      </c>
      <c r="D16882" s="1">
        <v>0.19471404</v>
      </c>
      <c r="E16882" s="1">
        <v>4.590013</v>
      </c>
      <c r="F16882" s="4">
        <f t="shared" si="1"/>
        <v>0.1342168556</v>
      </c>
      <c r="G16882" s="4">
        <f t="shared" si="2"/>
        <v>4.577620279</v>
      </c>
    </row>
    <row r="16883">
      <c r="A16883" s="1">
        <v>168.779995918273</v>
      </c>
      <c r="B16883" s="1">
        <v>372.073</v>
      </c>
      <c r="C16883" s="1">
        <v>1.2082982</v>
      </c>
      <c r="D16883" s="1">
        <v>-0.0872856</v>
      </c>
      <c r="E16883" s="1">
        <v>4.5934935</v>
      </c>
      <c r="F16883" s="4">
        <f t="shared" si="1"/>
        <v>0.1342553556</v>
      </c>
      <c r="G16883" s="4">
        <f t="shared" si="2"/>
        <v>4.581100526</v>
      </c>
    </row>
    <row r="16884">
      <c r="A16884" s="1">
        <v>168.790005683898</v>
      </c>
      <c r="B16884" s="1">
        <v>372.17966</v>
      </c>
      <c r="C16884" s="1">
        <v>1.2082715</v>
      </c>
      <c r="D16884" s="1">
        <v>0.0054934993</v>
      </c>
      <c r="E16884" s="1">
        <v>4.59481</v>
      </c>
      <c r="F16884" s="4">
        <f t="shared" si="1"/>
        <v>0.1342523889</v>
      </c>
      <c r="G16884" s="4">
        <f t="shared" si="2"/>
        <v>4.582417316</v>
      </c>
    </row>
    <row r="16885">
      <c r="A16885" s="1">
        <v>168.800122261047</v>
      </c>
      <c r="B16885" s="1">
        <v>372.25778</v>
      </c>
      <c r="C16885" s="1">
        <v>1.2082449</v>
      </c>
      <c r="D16885" s="1">
        <v>0.11292193</v>
      </c>
      <c r="E16885" s="1">
        <v>4.595774</v>
      </c>
      <c r="F16885" s="4">
        <f t="shared" si="1"/>
        <v>0.1342494333</v>
      </c>
      <c r="G16885" s="4">
        <f t="shared" si="2"/>
        <v>4.58338176</v>
      </c>
    </row>
    <row r="16886">
      <c r="A16886" s="1">
        <v>168.80999469757</v>
      </c>
      <c r="B16886" s="1">
        <v>372.21014</v>
      </c>
      <c r="C16886" s="1">
        <v>1.2082583</v>
      </c>
      <c r="D16886" s="1">
        <v>0.18006471</v>
      </c>
      <c r="E16886" s="1">
        <v>4.595186</v>
      </c>
      <c r="F16886" s="4">
        <f t="shared" si="1"/>
        <v>0.1342509222</v>
      </c>
      <c r="G16886" s="4">
        <f t="shared" si="2"/>
        <v>4.582793612</v>
      </c>
    </row>
    <row r="16887">
      <c r="A16887" s="1">
        <v>168.820126533508</v>
      </c>
      <c r="B16887" s="1">
        <v>372.12442</v>
      </c>
      <c r="C16887" s="1">
        <v>1.2082715</v>
      </c>
      <c r="D16887" s="1">
        <v>0.23255815</v>
      </c>
      <c r="E16887" s="1">
        <v>4.594128</v>
      </c>
      <c r="F16887" s="4">
        <f t="shared" si="1"/>
        <v>0.1342523889</v>
      </c>
      <c r="G16887" s="4">
        <f t="shared" si="2"/>
        <v>4.581735341</v>
      </c>
    </row>
    <row r="16888">
      <c r="A16888" s="1">
        <v>168.829998970031</v>
      </c>
      <c r="B16888" s="1">
        <v>372.13205</v>
      </c>
      <c r="C16888" s="1">
        <v>1.2082982</v>
      </c>
      <c r="D16888" s="1">
        <v>0.28505158</v>
      </c>
      <c r="E16888" s="1">
        <v>4.594222</v>
      </c>
      <c r="F16888" s="4">
        <f t="shared" si="1"/>
        <v>0.1342553556</v>
      </c>
      <c r="G16888" s="4">
        <f t="shared" si="2"/>
        <v>4.581829538</v>
      </c>
    </row>
    <row r="16889">
      <c r="A16889" s="1">
        <v>168.840130805969</v>
      </c>
      <c r="B16889" s="1">
        <v>372.04633</v>
      </c>
      <c r="C16889" s="1">
        <v>1.2083383</v>
      </c>
      <c r="D16889" s="1">
        <v>0.32533723</v>
      </c>
      <c r="E16889" s="1">
        <v>4.593164</v>
      </c>
      <c r="F16889" s="4">
        <f t="shared" si="1"/>
        <v>0.1342598111</v>
      </c>
      <c r="G16889" s="4">
        <f t="shared" si="2"/>
        <v>4.580771267</v>
      </c>
    </row>
    <row r="16890">
      <c r="A16890" s="1">
        <v>168.850003242492</v>
      </c>
      <c r="B16890" s="1">
        <v>372.05017</v>
      </c>
      <c r="C16890" s="1">
        <v>1.2083783</v>
      </c>
      <c r="D16890" s="1">
        <v>0.35219434</v>
      </c>
      <c r="E16890" s="1">
        <v>4.593211</v>
      </c>
      <c r="F16890" s="4">
        <f t="shared" si="1"/>
        <v>0.1342642556</v>
      </c>
      <c r="G16890" s="4">
        <f t="shared" si="2"/>
        <v>4.580818674</v>
      </c>
    </row>
    <row r="16891">
      <c r="A16891" s="1">
        <v>168.860119819641</v>
      </c>
      <c r="B16891" s="1">
        <v>372.02917</v>
      </c>
      <c r="C16891" s="1">
        <v>1.2084448</v>
      </c>
      <c r="D16891" s="1">
        <v>0.36440212</v>
      </c>
      <c r="E16891" s="1">
        <v>4.5929523</v>
      </c>
      <c r="F16891" s="4">
        <f t="shared" si="1"/>
        <v>0.1342716444</v>
      </c>
      <c r="G16891" s="4">
        <f t="shared" si="2"/>
        <v>4.580559415</v>
      </c>
    </row>
    <row r="16892">
      <c r="A16892" s="1">
        <v>168.870129585266</v>
      </c>
      <c r="B16892" s="1">
        <v>371.99298</v>
      </c>
      <c r="C16892" s="1">
        <v>1.2085116</v>
      </c>
      <c r="D16892" s="1">
        <v>0.3607398</v>
      </c>
      <c r="E16892" s="1">
        <v>4.5925055</v>
      </c>
      <c r="F16892" s="4">
        <f t="shared" si="1"/>
        <v>0.1342790667</v>
      </c>
      <c r="G16892" s="4">
        <f t="shared" si="2"/>
        <v>4.580112625</v>
      </c>
    </row>
    <row r="16893">
      <c r="A16893" s="1">
        <v>168.880002021789</v>
      </c>
      <c r="B16893" s="1">
        <v>372.0387</v>
      </c>
      <c r="C16893" s="1">
        <v>1.2085649</v>
      </c>
      <c r="D16893" s="1">
        <v>0.3827138</v>
      </c>
      <c r="E16893" s="1">
        <v>4.5930696</v>
      </c>
      <c r="F16893" s="4">
        <f t="shared" si="1"/>
        <v>0.1342849889</v>
      </c>
      <c r="G16893" s="4">
        <f t="shared" si="2"/>
        <v>4.580677069</v>
      </c>
    </row>
    <row r="16894">
      <c r="A16894" s="1">
        <v>168.889996528625</v>
      </c>
      <c r="B16894" s="1">
        <v>372.0082</v>
      </c>
      <c r="C16894" s="1">
        <v>1.2086048</v>
      </c>
      <c r="D16894" s="1">
        <v>0.42177868</v>
      </c>
      <c r="E16894" s="1">
        <v>4.5926933</v>
      </c>
      <c r="F16894" s="4">
        <f t="shared" si="1"/>
        <v>0.1342894222</v>
      </c>
      <c r="G16894" s="4">
        <f t="shared" si="2"/>
        <v>4.580300526</v>
      </c>
    </row>
    <row r="16895">
      <c r="A16895" s="1">
        <v>168.900128364563</v>
      </c>
      <c r="B16895" s="1">
        <v>372.04825</v>
      </c>
      <c r="C16895" s="1">
        <v>1.2087249</v>
      </c>
      <c r="D16895" s="1">
        <v>0.3766099</v>
      </c>
      <c r="E16895" s="1">
        <v>4.593188</v>
      </c>
      <c r="F16895" s="4">
        <f t="shared" si="1"/>
        <v>0.1343027667</v>
      </c>
      <c r="G16895" s="4">
        <f t="shared" si="2"/>
        <v>4.58079497</v>
      </c>
    </row>
    <row r="16896">
      <c r="A16896" s="1">
        <v>168.910122871398</v>
      </c>
      <c r="B16896" s="1">
        <v>372.1911</v>
      </c>
      <c r="C16896" s="1">
        <v>1.209138</v>
      </c>
      <c r="D16896" s="1">
        <v>0.022584386</v>
      </c>
      <c r="E16896" s="1">
        <v>4.5949516</v>
      </c>
      <c r="F16896" s="4">
        <f t="shared" si="1"/>
        <v>0.1343486667</v>
      </c>
      <c r="G16896" s="4">
        <f t="shared" si="2"/>
        <v>4.582558551</v>
      </c>
    </row>
    <row r="16897">
      <c r="A16897" s="1">
        <v>168.920117378234</v>
      </c>
      <c r="B16897" s="1">
        <v>372.3873</v>
      </c>
      <c r="C16897" s="1">
        <v>1.209138</v>
      </c>
      <c r="D16897" s="1">
        <v>0.075077824</v>
      </c>
      <c r="E16897" s="1">
        <v>4.5973735</v>
      </c>
      <c r="F16897" s="4">
        <f t="shared" si="1"/>
        <v>0.1343486667</v>
      </c>
      <c r="G16897" s="4">
        <f t="shared" si="2"/>
        <v>4.584980773</v>
      </c>
    </row>
    <row r="16898">
      <c r="A16898" s="1">
        <v>168.930005073547</v>
      </c>
      <c r="B16898" s="1">
        <v>372.45395</v>
      </c>
      <c r="C16898" s="1">
        <v>1.209058</v>
      </c>
      <c r="D16898" s="1">
        <v>0.23622048</v>
      </c>
      <c r="E16898" s="1">
        <v>4.598196</v>
      </c>
      <c r="F16898" s="4">
        <f t="shared" si="1"/>
        <v>0.1343397778</v>
      </c>
      <c r="G16898" s="4">
        <f t="shared" si="2"/>
        <v>4.585803612</v>
      </c>
    </row>
    <row r="16899">
      <c r="A16899" s="1">
        <v>168.940121650695</v>
      </c>
      <c r="B16899" s="1">
        <v>372.36633</v>
      </c>
      <c r="C16899" s="1">
        <v>1.209058</v>
      </c>
      <c r="D16899" s="1">
        <v>0.315571</v>
      </c>
      <c r="E16899" s="1">
        <v>4.5971146</v>
      </c>
      <c r="F16899" s="4">
        <f t="shared" si="1"/>
        <v>0.1343397778</v>
      </c>
      <c r="G16899" s="4">
        <f t="shared" si="2"/>
        <v>4.584721884</v>
      </c>
    </row>
    <row r="16900">
      <c r="A16900" s="1">
        <v>168.949994087219</v>
      </c>
      <c r="B16900" s="1">
        <v>372.33017</v>
      </c>
      <c r="C16900" s="1">
        <v>1.209058</v>
      </c>
      <c r="D16900" s="1">
        <v>0.3827138</v>
      </c>
      <c r="E16900" s="1">
        <v>4.5966682</v>
      </c>
      <c r="F16900" s="4">
        <f t="shared" si="1"/>
        <v>0.1343397778</v>
      </c>
      <c r="G16900" s="4">
        <f t="shared" si="2"/>
        <v>4.584275464</v>
      </c>
    </row>
    <row r="16901">
      <c r="A16901" s="1">
        <v>168.960125923156</v>
      </c>
      <c r="B16901" s="1">
        <v>372.23874</v>
      </c>
      <c r="C16901" s="1">
        <v>1.209058</v>
      </c>
      <c r="D16901" s="1">
        <v>0.46328512</v>
      </c>
      <c r="E16901" s="1">
        <v>4.595539</v>
      </c>
      <c r="F16901" s="4">
        <f t="shared" si="1"/>
        <v>0.1343397778</v>
      </c>
      <c r="G16901" s="4">
        <f t="shared" si="2"/>
        <v>4.583146699</v>
      </c>
    </row>
    <row r="16902">
      <c r="A16902" s="1">
        <v>168.970120429992</v>
      </c>
      <c r="B16902" s="1">
        <v>372.1911</v>
      </c>
      <c r="C16902" s="1">
        <v>1.2094046</v>
      </c>
      <c r="D16902" s="1">
        <v>0.2081426</v>
      </c>
      <c r="E16902" s="1">
        <v>4.5949516</v>
      </c>
      <c r="F16902" s="4">
        <f t="shared" si="1"/>
        <v>0.1343782889</v>
      </c>
      <c r="G16902" s="4">
        <f t="shared" si="2"/>
        <v>4.582558551</v>
      </c>
    </row>
    <row r="16903">
      <c r="A16903" s="1">
        <v>168.980130195617</v>
      </c>
      <c r="B16903" s="1">
        <v>372.38156</v>
      </c>
      <c r="C16903" s="1">
        <v>1.2096446</v>
      </c>
      <c r="D16903" s="1">
        <v>-0.006714277</v>
      </c>
      <c r="E16903" s="1">
        <v>4.5973024</v>
      </c>
      <c r="F16903" s="4">
        <f t="shared" si="1"/>
        <v>0.1344049556</v>
      </c>
      <c r="G16903" s="4">
        <f t="shared" si="2"/>
        <v>4.584909909</v>
      </c>
    </row>
    <row r="16904">
      <c r="A16904" s="1">
        <v>168.990124702453</v>
      </c>
      <c r="B16904" s="1">
        <v>372.4311</v>
      </c>
      <c r="C16904" s="1">
        <v>1.2095913</v>
      </c>
      <c r="D16904" s="1">
        <v>0.12757127</v>
      </c>
      <c r="E16904" s="1">
        <v>4.597914</v>
      </c>
      <c r="F16904" s="4">
        <f t="shared" si="1"/>
        <v>0.1343990333</v>
      </c>
      <c r="G16904" s="4">
        <f t="shared" si="2"/>
        <v>4.585521514</v>
      </c>
    </row>
    <row r="16905">
      <c r="A16905" s="1">
        <v>169.000119209289</v>
      </c>
      <c r="B16905" s="1">
        <v>372.47873</v>
      </c>
      <c r="C16905" s="1">
        <v>1.2095779</v>
      </c>
      <c r="D16905" s="1">
        <v>0.22157115</v>
      </c>
      <c r="E16905" s="1">
        <v>4.598502</v>
      </c>
      <c r="F16905" s="4">
        <f t="shared" si="1"/>
        <v>0.1343975444</v>
      </c>
      <c r="G16905" s="4">
        <f t="shared" si="2"/>
        <v>4.586109538</v>
      </c>
    </row>
    <row r="16906">
      <c r="A16906" s="1">
        <v>169.010128974914</v>
      </c>
      <c r="B16906" s="1">
        <v>372.45395</v>
      </c>
      <c r="C16906" s="1">
        <v>1.2095779</v>
      </c>
      <c r="D16906" s="1">
        <v>0.2887139</v>
      </c>
      <c r="E16906" s="1">
        <v>4.598196</v>
      </c>
      <c r="F16906" s="4">
        <f t="shared" si="1"/>
        <v>0.1343975444</v>
      </c>
      <c r="G16906" s="4">
        <f t="shared" si="2"/>
        <v>4.585803612</v>
      </c>
    </row>
    <row r="16907">
      <c r="A16907" s="1">
        <v>169.020001411438</v>
      </c>
      <c r="B16907" s="1">
        <v>372.36063</v>
      </c>
      <c r="C16907" s="1">
        <v>1.2095913</v>
      </c>
      <c r="D16907" s="1">
        <v>0.3546359</v>
      </c>
      <c r="E16907" s="1">
        <v>4.597044</v>
      </c>
      <c r="F16907" s="4">
        <f t="shared" si="1"/>
        <v>0.1343990333</v>
      </c>
      <c r="G16907" s="4">
        <f t="shared" si="2"/>
        <v>4.584651514</v>
      </c>
    </row>
    <row r="16908">
      <c r="A16908" s="1">
        <v>169.029995918273</v>
      </c>
      <c r="B16908" s="1">
        <v>372.37207</v>
      </c>
      <c r="C16908" s="1">
        <v>1.2095913</v>
      </c>
      <c r="D16908" s="1">
        <v>0.42177868</v>
      </c>
      <c r="E16908" s="1">
        <v>4.597185</v>
      </c>
      <c r="F16908" s="4">
        <f t="shared" si="1"/>
        <v>0.1343990333</v>
      </c>
      <c r="G16908" s="4">
        <f t="shared" si="2"/>
        <v>4.584792748</v>
      </c>
    </row>
    <row r="16909">
      <c r="A16909" s="1">
        <v>169.040005683898</v>
      </c>
      <c r="B16909" s="1">
        <v>372.28064</v>
      </c>
      <c r="C16909" s="1">
        <v>1.2097646</v>
      </c>
      <c r="D16909" s="1">
        <v>0.32045412</v>
      </c>
      <c r="E16909" s="1">
        <v>4.5960565</v>
      </c>
      <c r="F16909" s="4">
        <f t="shared" si="1"/>
        <v>0.1344182889</v>
      </c>
      <c r="G16909" s="4">
        <f t="shared" si="2"/>
        <v>4.583663983</v>
      </c>
    </row>
    <row r="16910">
      <c r="A16910" s="1">
        <v>169.050000190734</v>
      </c>
      <c r="B16910" s="1">
        <v>372.4749</v>
      </c>
      <c r="C16910" s="1">
        <v>1.2101911</v>
      </c>
      <c r="D16910" s="1">
        <v>-0.04699994</v>
      </c>
      <c r="E16910" s="1">
        <v>4.598455</v>
      </c>
      <c r="F16910" s="4">
        <f t="shared" si="1"/>
        <v>0.1344656778</v>
      </c>
      <c r="G16910" s="4">
        <f t="shared" si="2"/>
        <v>4.586062254</v>
      </c>
    </row>
    <row r="16911">
      <c r="A16911" s="1">
        <v>169.05999469757</v>
      </c>
      <c r="B16911" s="1">
        <v>372.6578</v>
      </c>
      <c r="C16911" s="1">
        <v>1.2102444</v>
      </c>
      <c r="D16911" s="1">
        <v>-0.037233718</v>
      </c>
      <c r="E16911" s="1">
        <v>4.600713</v>
      </c>
      <c r="F16911" s="4">
        <f t="shared" si="1"/>
        <v>0.1344716</v>
      </c>
      <c r="G16911" s="4">
        <f t="shared" si="2"/>
        <v>4.588320279</v>
      </c>
    </row>
    <row r="16912">
      <c r="A16912" s="1">
        <v>169.070004463195</v>
      </c>
      <c r="B16912" s="1">
        <v>372.66348</v>
      </c>
      <c r="C16912" s="1">
        <v>1.2101911</v>
      </c>
      <c r="D16912" s="1">
        <v>0.09705182</v>
      </c>
      <c r="E16912" s="1">
        <v>4.600783</v>
      </c>
      <c r="F16912" s="4">
        <f t="shared" si="1"/>
        <v>0.1344656778</v>
      </c>
      <c r="G16912" s="4">
        <f t="shared" si="2"/>
        <v>4.588390402</v>
      </c>
    </row>
    <row r="16913">
      <c r="A16913" s="1">
        <v>169.079998970031</v>
      </c>
      <c r="B16913" s="1">
        <v>372.7111</v>
      </c>
      <c r="C16913" s="1">
        <v>1.2102045</v>
      </c>
      <c r="D16913" s="1">
        <v>0.1641946</v>
      </c>
      <c r="E16913" s="1">
        <v>4.6013713</v>
      </c>
      <c r="F16913" s="4">
        <f t="shared" si="1"/>
        <v>0.1344671667</v>
      </c>
      <c r="G16913" s="4">
        <f t="shared" si="2"/>
        <v>4.588978304</v>
      </c>
    </row>
    <row r="16914">
      <c r="A16914" s="1">
        <v>169.089993476867</v>
      </c>
      <c r="B16914" s="1">
        <v>372.61017</v>
      </c>
      <c r="C16914" s="1">
        <v>1.2102045</v>
      </c>
      <c r="D16914" s="1">
        <v>0.23133737</v>
      </c>
      <c r="E16914" s="1">
        <v>4.600125</v>
      </c>
      <c r="F16914" s="4">
        <f t="shared" si="1"/>
        <v>0.1344671667</v>
      </c>
      <c r="G16914" s="4">
        <f t="shared" si="2"/>
        <v>4.587732254</v>
      </c>
    </row>
    <row r="16915">
      <c r="A16915" s="1">
        <v>169.100125312805</v>
      </c>
      <c r="B16915" s="1">
        <v>372.59872</v>
      </c>
      <c r="C16915" s="1">
        <v>1.2102312</v>
      </c>
      <c r="D16915" s="1">
        <v>0.2838308</v>
      </c>
      <c r="E16915" s="1">
        <v>4.5999837</v>
      </c>
      <c r="F16915" s="4">
        <f t="shared" si="1"/>
        <v>0.1344701333</v>
      </c>
      <c r="G16915" s="4">
        <f t="shared" si="2"/>
        <v>4.587590896</v>
      </c>
    </row>
    <row r="16916">
      <c r="A16916" s="1">
        <v>169.110119819641</v>
      </c>
      <c r="B16916" s="1">
        <v>372.54538</v>
      </c>
      <c r="C16916" s="1">
        <v>1.2102711</v>
      </c>
      <c r="D16916" s="1">
        <v>0.30946714</v>
      </c>
      <c r="E16916" s="1">
        <v>4.599325</v>
      </c>
      <c r="F16916" s="4">
        <f t="shared" si="1"/>
        <v>0.1344745667</v>
      </c>
      <c r="G16916" s="4">
        <f t="shared" si="2"/>
        <v>4.586932378</v>
      </c>
    </row>
    <row r="16917">
      <c r="A16917" s="1">
        <v>169.119992256164</v>
      </c>
      <c r="B16917" s="1">
        <v>372.4768</v>
      </c>
      <c r="C16917" s="1">
        <v>1.2103645</v>
      </c>
      <c r="D16917" s="1">
        <v>0.29237625</v>
      </c>
      <c r="E16917" s="1">
        <v>4.5984783</v>
      </c>
      <c r="F16917" s="4">
        <f t="shared" si="1"/>
        <v>0.1344849444</v>
      </c>
      <c r="G16917" s="4">
        <f t="shared" si="2"/>
        <v>4.586085711</v>
      </c>
    </row>
    <row r="16918">
      <c r="A16918" s="1">
        <v>169.130124092102</v>
      </c>
      <c r="B16918" s="1">
        <v>372.55875</v>
      </c>
      <c r="C16918" s="1">
        <v>1.2105244</v>
      </c>
      <c r="D16918" s="1">
        <v>0.20692182</v>
      </c>
      <c r="E16918" s="1">
        <v>4.59949</v>
      </c>
      <c r="F16918" s="4">
        <f t="shared" si="1"/>
        <v>0.1345027111</v>
      </c>
      <c r="G16918" s="4">
        <f t="shared" si="2"/>
        <v>4.58709744</v>
      </c>
    </row>
    <row r="16919">
      <c r="A16919" s="1">
        <v>169.139996528625</v>
      </c>
      <c r="B16919" s="1">
        <v>372.56445</v>
      </c>
      <c r="C16919" s="1">
        <v>1.2105777</v>
      </c>
      <c r="D16919" s="1">
        <v>0.21912959</v>
      </c>
      <c r="E16919" s="1">
        <v>4.5995607</v>
      </c>
      <c r="F16919" s="4">
        <f t="shared" si="1"/>
        <v>0.1345086333</v>
      </c>
      <c r="G16919" s="4">
        <f t="shared" si="2"/>
        <v>4.58716781</v>
      </c>
    </row>
    <row r="16920">
      <c r="A16920" s="1">
        <v>169.150128364563</v>
      </c>
      <c r="B16920" s="1">
        <v>372.61017</v>
      </c>
      <c r="C16920" s="1">
        <v>1.2105777</v>
      </c>
      <c r="D16920" s="1">
        <v>0.29970092</v>
      </c>
      <c r="E16920" s="1">
        <v>4.600125</v>
      </c>
      <c r="F16920" s="4">
        <f t="shared" si="1"/>
        <v>0.1345086333</v>
      </c>
      <c r="G16920" s="4">
        <f t="shared" si="2"/>
        <v>4.587732254</v>
      </c>
    </row>
    <row r="16921">
      <c r="A16921" s="1">
        <v>169.160000801086</v>
      </c>
      <c r="B16921" s="1">
        <v>372.58923</v>
      </c>
      <c r="C16921" s="1">
        <v>1.2105777</v>
      </c>
      <c r="D16921" s="1">
        <v>0.38027224</v>
      </c>
      <c r="E16921" s="1">
        <v>4.5998664</v>
      </c>
      <c r="F16921" s="4">
        <f t="shared" si="1"/>
        <v>0.1345086333</v>
      </c>
      <c r="G16921" s="4">
        <f t="shared" si="2"/>
        <v>4.587473736</v>
      </c>
    </row>
    <row r="16922">
      <c r="A16922" s="1">
        <v>169.169995307922</v>
      </c>
      <c r="B16922" s="1">
        <v>372.52634</v>
      </c>
      <c r="C16922" s="1">
        <v>1.210591</v>
      </c>
      <c r="D16922" s="1">
        <v>0.447415</v>
      </c>
      <c r="E16922" s="1">
        <v>4.59909</v>
      </c>
      <c r="F16922" s="4">
        <f t="shared" si="1"/>
        <v>0.1345101111</v>
      </c>
      <c r="G16922" s="4">
        <f t="shared" si="2"/>
        <v>4.586697316</v>
      </c>
    </row>
    <row r="16923">
      <c r="A16923" s="1">
        <v>169.180005073547</v>
      </c>
      <c r="B16923" s="1">
        <v>372.56064</v>
      </c>
      <c r="C16923" s="1">
        <v>1.2109376</v>
      </c>
      <c r="D16923" s="1">
        <v>0.15198682</v>
      </c>
      <c r="E16923" s="1">
        <v>4.5995135</v>
      </c>
      <c r="F16923" s="4">
        <f t="shared" si="1"/>
        <v>0.1345486222</v>
      </c>
      <c r="G16923" s="4">
        <f t="shared" si="2"/>
        <v>4.587120773</v>
      </c>
    </row>
    <row r="16924">
      <c r="A16924" s="1">
        <v>169.190121650695</v>
      </c>
      <c r="B16924" s="1">
        <v>372.7111</v>
      </c>
      <c r="C16924" s="1">
        <v>1.211111</v>
      </c>
      <c r="D16924" s="1">
        <v>0.034792162</v>
      </c>
      <c r="E16924" s="1">
        <v>4.6013713</v>
      </c>
      <c r="F16924" s="4">
        <f t="shared" si="1"/>
        <v>0.1345678889</v>
      </c>
      <c r="G16924" s="4">
        <f t="shared" si="2"/>
        <v>4.588978304</v>
      </c>
    </row>
    <row r="16925">
      <c r="A16925" s="1">
        <v>169.20013141632</v>
      </c>
      <c r="B16925" s="1">
        <v>372.84067</v>
      </c>
      <c r="C16925" s="1">
        <v>1.2110176</v>
      </c>
      <c r="D16925" s="1">
        <v>0.20936337</v>
      </c>
      <c r="E16925" s="1">
        <v>4.6029706</v>
      </c>
      <c r="F16925" s="4">
        <f t="shared" si="1"/>
        <v>0.1345575111</v>
      </c>
      <c r="G16925" s="4">
        <f t="shared" si="2"/>
        <v>4.590577933</v>
      </c>
    </row>
    <row r="16926">
      <c r="A16926" s="1">
        <v>169.210003852844</v>
      </c>
      <c r="B16926" s="1">
        <v>372.7854</v>
      </c>
      <c r="C16926" s="1">
        <v>1.210991</v>
      </c>
      <c r="D16926" s="1">
        <v>0.3167918</v>
      </c>
      <c r="E16926" s="1">
        <v>4.6022882</v>
      </c>
      <c r="F16926" s="4">
        <f t="shared" si="1"/>
        <v>0.1345545556</v>
      </c>
      <c r="G16926" s="4">
        <f t="shared" si="2"/>
        <v>4.589895588</v>
      </c>
    </row>
    <row r="16927">
      <c r="A16927" s="1">
        <v>169.21999835968</v>
      </c>
      <c r="B16927" s="1">
        <v>372.72827</v>
      </c>
      <c r="C16927" s="1">
        <v>1.2110043</v>
      </c>
      <c r="D16927" s="1">
        <v>0.36928523</v>
      </c>
      <c r="E16927" s="1">
        <v>4.601583</v>
      </c>
      <c r="F16927" s="4">
        <f t="shared" si="1"/>
        <v>0.1345560333</v>
      </c>
      <c r="G16927" s="4">
        <f t="shared" si="2"/>
        <v>4.589190279</v>
      </c>
    </row>
    <row r="16928">
      <c r="A16928" s="1">
        <v>169.230130195617</v>
      </c>
      <c r="B16928" s="1">
        <v>372.713</v>
      </c>
      <c r="C16928" s="1">
        <v>1.2110043</v>
      </c>
      <c r="D16928" s="1">
        <v>0.44985655</v>
      </c>
      <c r="E16928" s="1">
        <v>4.6013947</v>
      </c>
      <c r="F16928" s="4">
        <f t="shared" si="1"/>
        <v>0.1345560333</v>
      </c>
      <c r="G16928" s="4">
        <f t="shared" si="2"/>
        <v>4.58900176</v>
      </c>
    </row>
    <row r="16929">
      <c r="A16929" s="1">
        <v>169.240002632141</v>
      </c>
      <c r="B16929" s="1">
        <v>372.5778</v>
      </c>
      <c r="C16929" s="1">
        <v>1.211111</v>
      </c>
      <c r="D16929" s="1">
        <v>0.41811633</v>
      </c>
      <c r="E16929" s="1">
        <v>4.5997252</v>
      </c>
      <c r="F16929" s="4">
        <f t="shared" si="1"/>
        <v>0.1345678889</v>
      </c>
      <c r="G16929" s="4">
        <f t="shared" si="2"/>
        <v>4.587332625</v>
      </c>
    </row>
    <row r="16930">
      <c r="A16930" s="1">
        <v>169.250119209289</v>
      </c>
      <c r="B16930" s="1">
        <v>372.72827</v>
      </c>
      <c r="C16930" s="1">
        <v>1.2115508</v>
      </c>
      <c r="D16930" s="1">
        <v>0.022584386</v>
      </c>
      <c r="E16930" s="1">
        <v>4.601583</v>
      </c>
      <c r="F16930" s="4">
        <f t="shared" si="1"/>
        <v>0.1346167556</v>
      </c>
      <c r="G16930" s="4">
        <f t="shared" si="2"/>
        <v>4.589190279</v>
      </c>
    </row>
    <row r="16931">
      <c r="A16931" s="1">
        <v>169.260006904602</v>
      </c>
      <c r="B16931" s="1">
        <v>372.90158</v>
      </c>
      <c r="C16931" s="1">
        <v>1.2116175</v>
      </c>
      <c r="D16931" s="1">
        <v>0.033571385</v>
      </c>
      <c r="E16931" s="1">
        <v>4.603723</v>
      </c>
      <c r="F16931" s="4">
        <f t="shared" si="1"/>
        <v>0.1346241667</v>
      </c>
      <c r="G16931" s="4">
        <f t="shared" si="2"/>
        <v>4.591329909</v>
      </c>
    </row>
    <row r="16932">
      <c r="A16932" s="1">
        <v>169.270001411438</v>
      </c>
      <c r="B16932" s="1">
        <v>372.87683</v>
      </c>
      <c r="C16932" s="1">
        <v>1.2115775</v>
      </c>
      <c r="D16932" s="1">
        <v>0.14099982</v>
      </c>
      <c r="E16932" s="1">
        <v>4.603417</v>
      </c>
      <c r="F16932" s="4">
        <f t="shared" si="1"/>
        <v>0.1346197222</v>
      </c>
      <c r="G16932" s="4">
        <f t="shared" si="2"/>
        <v>4.591024353</v>
      </c>
    </row>
    <row r="16933">
      <c r="A16933" s="1">
        <v>169.280117988586</v>
      </c>
      <c r="B16933" s="1">
        <v>372.94543</v>
      </c>
      <c r="C16933" s="1">
        <v>1.2115775</v>
      </c>
      <c r="D16933" s="1">
        <v>0.22157115</v>
      </c>
      <c r="E16933" s="1">
        <v>4.6042643</v>
      </c>
      <c r="F16933" s="4">
        <f t="shared" si="1"/>
        <v>0.1346197222</v>
      </c>
      <c r="G16933" s="4">
        <f t="shared" si="2"/>
        <v>4.591871267</v>
      </c>
    </row>
    <row r="16934">
      <c r="A16934" s="1">
        <v>169.290127754211</v>
      </c>
      <c r="B16934" s="1">
        <v>372.8959</v>
      </c>
      <c r="C16934" s="1">
        <v>1.2115775</v>
      </c>
      <c r="D16934" s="1">
        <v>0.30214247</v>
      </c>
      <c r="E16934" s="1">
        <v>4.6036525</v>
      </c>
      <c r="F16934" s="4">
        <f t="shared" si="1"/>
        <v>0.1346197222</v>
      </c>
      <c r="G16934" s="4">
        <f t="shared" si="2"/>
        <v>4.591259785</v>
      </c>
    </row>
    <row r="16935">
      <c r="A16935" s="1">
        <v>169.300122261047</v>
      </c>
      <c r="B16935" s="1">
        <v>372.8483</v>
      </c>
      <c r="C16935" s="1">
        <v>1.2115908</v>
      </c>
      <c r="D16935" s="1">
        <v>0.3546359</v>
      </c>
      <c r="E16935" s="1">
        <v>4.6030645</v>
      </c>
      <c r="F16935" s="4">
        <f t="shared" si="1"/>
        <v>0.1346212</v>
      </c>
      <c r="G16935" s="4">
        <f t="shared" si="2"/>
        <v>4.590672131</v>
      </c>
    </row>
    <row r="16936">
      <c r="A16936" s="1">
        <v>169.30999469757</v>
      </c>
      <c r="B16936" s="1">
        <v>372.7816</v>
      </c>
      <c r="C16936" s="1">
        <v>1.2115908</v>
      </c>
      <c r="D16936" s="1">
        <v>0.43520722</v>
      </c>
      <c r="E16936" s="1">
        <v>4.602241</v>
      </c>
      <c r="F16936" s="4">
        <f t="shared" si="1"/>
        <v>0.1346212</v>
      </c>
      <c r="G16936" s="4">
        <f t="shared" si="2"/>
        <v>4.589848674</v>
      </c>
    </row>
    <row r="16937">
      <c r="A16937" s="1">
        <v>169.320126533508</v>
      </c>
      <c r="B16937" s="1">
        <v>372.713</v>
      </c>
      <c r="C16937" s="1">
        <v>1.2116975</v>
      </c>
      <c r="D16937" s="1">
        <v>0.4046878</v>
      </c>
      <c r="E16937" s="1">
        <v>4.6013947</v>
      </c>
      <c r="F16937" s="4">
        <f t="shared" si="1"/>
        <v>0.1346330556</v>
      </c>
      <c r="G16937" s="4">
        <f t="shared" si="2"/>
        <v>4.58900176</v>
      </c>
    </row>
    <row r="16938">
      <c r="A16938" s="1">
        <v>169.329998970031</v>
      </c>
      <c r="B16938" s="1">
        <v>372.88254</v>
      </c>
      <c r="C16938" s="1">
        <v>1.212124</v>
      </c>
      <c r="D16938" s="1">
        <v>0.022584386</v>
      </c>
      <c r="E16938" s="1">
        <v>4.603488</v>
      </c>
      <c r="F16938" s="4">
        <f t="shared" si="1"/>
        <v>0.1346804444</v>
      </c>
      <c r="G16938" s="4">
        <f t="shared" si="2"/>
        <v>4.591094847</v>
      </c>
    </row>
    <row r="16939">
      <c r="A16939" s="1">
        <v>169.339993476867</v>
      </c>
      <c r="B16939" s="1">
        <v>373.06165</v>
      </c>
      <c r="C16939" s="1">
        <v>1.212284</v>
      </c>
      <c r="D16939" s="1">
        <v>-0.0653116</v>
      </c>
      <c r="E16939" s="1">
        <v>4.6056986</v>
      </c>
      <c r="F16939" s="4">
        <f t="shared" si="1"/>
        <v>0.1346982222</v>
      </c>
      <c r="G16939" s="4">
        <f t="shared" si="2"/>
        <v>4.593306081</v>
      </c>
    </row>
    <row r="16940">
      <c r="A16940" s="1">
        <v>169.350125312805</v>
      </c>
      <c r="B16940" s="1">
        <v>373.1759</v>
      </c>
      <c r="C16940" s="1">
        <v>1.2122173</v>
      </c>
      <c r="D16940" s="1">
        <v>0.068973936</v>
      </c>
      <c r="E16940" s="1">
        <v>4.6071095</v>
      </c>
      <c r="F16940" s="4">
        <f t="shared" si="1"/>
        <v>0.1346908111</v>
      </c>
      <c r="G16940" s="4">
        <f t="shared" si="2"/>
        <v>4.594716575</v>
      </c>
    </row>
    <row r="16941">
      <c r="A16941" s="1">
        <v>169.359997749328</v>
      </c>
      <c r="B16941" s="1">
        <v>373.19305</v>
      </c>
      <c r="C16941" s="1">
        <v>1.2122306</v>
      </c>
      <c r="D16941" s="1">
        <v>0.13611671</v>
      </c>
      <c r="E16941" s="1">
        <v>4.607321</v>
      </c>
      <c r="F16941" s="4">
        <f t="shared" si="1"/>
        <v>0.1346922889</v>
      </c>
      <c r="G16941" s="4">
        <f t="shared" si="2"/>
        <v>4.594928304</v>
      </c>
    </row>
    <row r="16942">
      <c r="A16942" s="1">
        <v>169.369992256164</v>
      </c>
      <c r="B16942" s="1">
        <v>373.1111</v>
      </c>
      <c r="C16942" s="1">
        <v>1.2122306</v>
      </c>
      <c r="D16942" s="1">
        <v>0.21668804</v>
      </c>
      <c r="E16942" s="1">
        <v>4.6063094</v>
      </c>
      <c r="F16942" s="4">
        <f t="shared" si="1"/>
        <v>0.1346922889</v>
      </c>
      <c r="G16942" s="4">
        <f t="shared" si="2"/>
        <v>4.593916575</v>
      </c>
    </row>
    <row r="16943">
      <c r="A16943" s="1">
        <v>169.380124092102</v>
      </c>
      <c r="B16943" s="1">
        <v>373.0997</v>
      </c>
      <c r="C16943" s="1">
        <v>1.212244</v>
      </c>
      <c r="D16943" s="1">
        <v>0.26918146</v>
      </c>
      <c r="E16943" s="1">
        <v>4.6061687</v>
      </c>
      <c r="F16943" s="4">
        <f t="shared" si="1"/>
        <v>0.1346937778</v>
      </c>
      <c r="G16943" s="4">
        <f t="shared" si="2"/>
        <v>4.593775835</v>
      </c>
    </row>
    <row r="16944">
      <c r="A16944" s="1">
        <v>169.390118598938</v>
      </c>
      <c r="B16944" s="1">
        <v>372.99875</v>
      </c>
      <c r="C16944" s="1">
        <v>1.2122573</v>
      </c>
      <c r="D16944" s="1">
        <v>0.33632424</v>
      </c>
      <c r="E16944" s="1">
        <v>4.604922</v>
      </c>
      <c r="F16944" s="4">
        <f t="shared" si="1"/>
        <v>0.1346952556</v>
      </c>
      <c r="G16944" s="4">
        <f t="shared" si="2"/>
        <v>4.592529538</v>
      </c>
    </row>
    <row r="16945">
      <c r="A16945" s="1">
        <v>169.400128364563</v>
      </c>
      <c r="B16945" s="1">
        <v>372.9816</v>
      </c>
      <c r="C16945" s="1">
        <v>1.2122973</v>
      </c>
      <c r="D16945" s="1">
        <v>0.3875969</v>
      </c>
      <c r="E16945" s="1">
        <v>4.6047106</v>
      </c>
      <c r="F16945" s="4">
        <f t="shared" si="1"/>
        <v>0.1346997</v>
      </c>
      <c r="G16945" s="4">
        <f t="shared" si="2"/>
        <v>4.59231781</v>
      </c>
    </row>
    <row r="16946">
      <c r="A16946" s="1">
        <v>169.410000801086</v>
      </c>
      <c r="B16946" s="1">
        <v>372.95493</v>
      </c>
      <c r="C16946" s="1">
        <v>1.2123374</v>
      </c>
      <c r="D16946" s="1">
        <v>0.3985839</v>
      </c>
      <c r="E16946" s="1">
        <v>4.6043816</v>
      </c>
      <c r="F16946" s="4">
        <f t="shared" si="1"/>
        <v>0.1347041556</v>
      </c>
      <c r="G16946" s="4">
        <f t="shared" si="2"/>
        <v>4.591988551</v>
      </c>
    </row>
    <row r="16947">
      <c r="A16947" s="1">
        <v>169.420117378234</v>
      </c>
      <c r="B16947" s="1">
        <v>372.894</v>
      </c>
      <c r="C16947" s="1">
        <v>1.2123907</v>
      </c>
      <c r="D16947" s="1">
        <v>0.425441</v>
      </c>
      <c r="E16947" s="1">
        <v>4.603629</v>
      </c>
      <c r="F16947" s="4">
        <f t="shared" si="1"/>
        <v>0.1347100778</v>
      </c>
      <c r="G16947" s="4">
        <f t="shared" si="2"/>
        <v>4.591236328</v>
      </c>
    </row>
    <row r="16948">
      <c r="A16948" s="1">
        <v>169.430005073547</v>
      </c>
      <c r="B16948" s="1">
        <v>372.934</v>
      </c>
      <c r="C16948" s="1">
        <v>1.212444</v>
      </c>
      <c r="D16948" s="1">
        <v>0.436428</v>
      </c>
      <c r="E16948" s="1">
        <v>4.6041226</v>
      </c>
      <c r="F16948" s="4">
        <f t="shared" si="1"/>
        <v>0.134716</v>
      </c>
      <c r="G16948" s="4">
        <f t="shared" si="2"/>
        <v>4.591730156</v>
      </c>
    </row>
    <row r="16949">
      <c r="A16949" s="1">
        <v>169.440121650695</v>
      </c>
      <c r="B16949" s="1">
        <v>372.91113</v>
      </c>
      <c r="C16949" s="1">
        <v>1.2127239</v>
      </c>
      <c r="D16949" s="1">
        <v>0.22157115</v>
      </c>
      <c r="E16949" s="1">
        <v>4.6038404</v>
      </c>
      <c r="F16949" s="4">
        <f t="shared" si="1"/>
        <v>0.1347471</v>
      </c>
      <c r="G16949" s="4">
        <f t="shared" si="2"/>
        <v>4.59144781</v>
      </c>
    </row>
    <row r="16950">
      <c r="A16950" s="1">
        <v>169.449994087219</v>
      </c>
      <c r="B16950" s="1">
        <v>373.15875</v>
      </c>
      <c r="C16950" s="1">
        <v>1.2129505</v>
      </c>
      <c r="D16950" s="1">
        <v>0.0653116</v>
      </c>
      <c r="E16950" s="1">
        <v>4.6068974</v>
      </c>
      <c r="F16950" s="4">
        <f t="shared" si="1"/>
        <v>0.1347722778</v>
      </c>
      <c r="G16950" s="4">
        <f t="shared" si="2"/>
        <v>4.594504847</v>
      </c>
    </row>
    <row r="16951">
      <c r="A16951" s="1">
        <v>169.460125923156</v>
      </c>
      <c r="B16951" s="1">
        <v>373.23303</v>
      </c>
      <c r="C16951" s="1">
        <v>1.2128838</v>
      </c>
      <c r="D16951" s="1">
        <v>0.19959715</v>
      </c>
      <c r="E16951" s="1">
        <v>4.607815</v>
      </c>
      <c r="F16951" s="4">
        <f t="shared" si="1"/>
        <v>0.1347648667</v>
      </c>
      <c r="G16951" s="4">
        <f t="shared" si="2"/>
        <v>4.595421884</v>
      </c>
    </row>
    <row r="16952">
      <c r="A16952" s="1">
        <v>169.470120429992</v>
      </c>
      <c r="B16952" s="1">
        <v>373.1759</v>
      </c>
      <c r="C16952" s="1">
        <v>1.2128571</v>
      </c>
      <c r="D16952" s="1">
        <v>0.30702558</v>
      </c>
      <c r="E16952" s="1">
        <v>4.6071095</v>
      </c>
      <c r="F16952" s="4">
        <f t="shared" si="1"/>
        <v>0.1347619</v>
      </c>
      <c r="G16952" s="4">
        <f t="shared" si="2"/>
        <v>4.594716575</v>
      </c>
    </row>
    <row r="16953">
      <c r="A16953" s="1">
        <v>169.479992866516</v>
      </c>
      <c r="B16953" s="1">
        <v>373.1816</v>
      </c>
      <c r="C16953" s="1">
        <v>1.2128571</v>
      </c>
      <c r="D16953" s="1">
        <v>0.3875969</v>
      </c>
      <c r="E16953" s="1">
        <v>4.6071796</v>
      </c>
      <c r="F16953" s="4">
        <f t="shared" si="1"/>
        <v>0.1347619</v>
      </c>
      <c r="G16953" s="4">
        <f t="shared" si="2"/>
        <v>4.594786946</v>
      </c>
    </row>
    <row r="16954">
      <c r="A16954" s="1">
        <v>169.490124702453</v>
      </c>
      <c r="B16954" s="1">
        <v>373.0864</v>
      </c>
      <c r="C16954" s="1">
        <v>1.2128705</v>
      </c>
      <c r="D16954" s="1">
        <v>0.44009033</v>
      </c>
      <c r="E16954" s="1">
        <v>4.606004</v>
      </c>
      <c r="F16954" s="4">
        <f t="shared" si="1"/>
        <v>0.1347633889</v>
      </c>
      <c r="G16954" s="4">
        <f t="shared" si="2"/>
        <v>4.593611637</v>
      </c>
    </row>
    <row r="16955">
      <c r="A16955" s="1">
        <v>169.499997138977</v>
      </c>
      <c r="B16955" s="1">
        <v>373.094</v>
      </c>
      <c r="C16955" s="1">
        <v>1.2130438</v>
      </c>
      <c r="D16955" s="1">
        <v>0.3387658</v>
      </c>
      <c r="E16955" s="1">
        <v>4.6060977</v>
      </c>
      <c r="F16955" s="4">
        <f t="shared" si="1"/>
        <v>0.1347826444</v>
      </c>
      <c r="G16955" s="4">
        <f t="shared" si="2"/>
        <v>4.593705464</v>
      </c>
    </row>
    <row r="16956">
      <c r="A16956" s="1">
        <v>169.510006904602</v>
      </c>
      <c r="B16956" s="1">
        <v>373.19495</v>
      </c>
      <c r="C16956" s="1">
        <v>1.2133636</v>
      </c>
      <c r="D16956" s="1">
        <v>0.06775316</v>
      </c>
      <c r="E16956" s="1">
        <v>4.6073446</v>
      </c>
      <c r="F16956" s="4">
        <f t="shared" si="1"/>
        <v>0.1348181778</v>
      </c>
      <c r="G16956" s="4">
        <f t="shared" si="2"/>
        <v>4.59495176</v>
      </c>
    </row>
    <row r="16957">
      <c r="A16957" s="1">
        <v>169.52012348175</v>
      </c>
      <c r="B16957" s="1">
        <v>373.32257</v>
      </c>
      <c r="C16957" s="1">
        <v>1.2133504</v>
      </c>
      <c r="D16957" s="1">
        <v>0.16175304</v>
      </c>
      <c r="E16957" s="1">
        <v>4.6089196</v>
      </c>
      <c r="F16957" s="4">
        <f t="shared" si="1"/>
        <v>0.1348167111</v>
      </c>
      <c r="G16957" s="4">
        <f t="shared" si="2"/>
        <v>4.596527316</v>
      </c>
    </row>
    <row r="16958">
      <c r="A16958" s="1">
        <v>169.529995918273</v>
      </c>
      <c r="B16958" s="1">
        <v>373.35687</v>
      </c>
      <c r="C16958" s="1">
        <v>1.2133371</v>
      </c>
      <c r="D16958" s="1">
        <v>0.25575292</v>
      </c>
      <c r="E16958" s="1">
        <v>4.609343</v>
      </c>
      <c r="F16958" s="4">
        <f t="shared" si="1"/>
        <v>0.1348152333</v>
      </c>
      <c r="G16958" s="4">
        <f t="shared" si="2"/>
        <v>4.596950773</v>
      </c>
    </row>
    <row r="16959">
      <c r="A16959" s="1">
        <v>169.540127754211</v>
      </c>
      <c r="B16959" s="1">
        <v>373.254</v>
      </c>
      <c r="C16959" s="1">
        <v>1.2133371</v>
      </c>
      <c r="D16959" s="1">
        <v>0.32289568</v>
      </c>
      <c r="E16959" s="1">
        <v>4.608073</v>
      </c>
      <c r="F16959" s="4">
        <f t="shared" si="1"/>
        <v>0.1348152333</v>
      </c>
      <c r="G16959" s="4">
        <f t="shared" si="2"/>
        <v>4.595680773</v>
      </c>
    </row>
    <row r="16960">
      <c r="A16960" s="1">
        <v>169.550000190734</v>
      </c>
      <c r="B16960" s="1">
        <v>373.24258</v>
      </c>
      <c r="C16960" s="1">
        <v>1.2133371</v>
      </c>
      <c r="D16960" s="1">
        <v>0.403467</v>
      </c>
      <c r="E16960" s="1">
        <v>4.6079326</v>
      </c>
      <c r="F16960" s="4">
        <f t="shared" si="1"/>
        <v>0.1348152333</v>
      </c>
      <c r="G16960" s="4">
        <f t="shared" si="2"/>
        <v>4.595539785</v>
      </c>
    </row>
    <row r="16961">
      <c r="A16961" s="1">
        <v>169.55999469757</v>
      </c>
      <c r="B16961" s="1">
        <v>373.19876</v>
      </c>
      <c r="C16961" s="1">
        <v>1.2133904</v>
      </c>
      <c r="D16961" s="1">
        <v>0.42788255</v>
      </c>
      <c r="E16961" s="1">
        <v>4.607392</v>
      </c>
      <c r="F16961" s="4">
        <f t="shared" si="1"/>
        <v>0.1348211556</v>
      </c>
      <c r="G16961" s="4">
        <f t="shared" si="2"/>
        <v>4.594998798</v>
      </c>
    </row>
    <row r="16962">
      <c r="A16962" s="1">
        <v>169.570004463195</v>
      </c>
      <c r="B16962" s="1">
        <v>373.20258</v>
      </c>
      <c r="C16962" s="1">
        <v>1.213777</v>
      </c>
      <c r="D16962" s="1">
        <v>0.08606482</v>
      </c>
      <c r="E16962" s="1">
        <v>4.6074386</v>
      </c>
      <c r="F16962" s="4">
        <f t="shared" si="1"/>
        <v>0.1348641111</v>
      </c>
      <c r="G16962" s="4">
        <f t="shared" si="2"/>
        <v>4.595045958</v>
      </c>
    </row>
    <row r="16963">
      <c r="A16963" s="1">
        <v>169.579998970031</v>
      </c>
      <c r="B16963" s="1">
        <v>373.4197</v>
      </c>
      <c r="C16963" s="1">
        <v>1.213897</v>
      </c>
      <c r="D16963" s="1">
        <v>0.038454495</v>
      </c>
      <c r="E16963" s="1">
        <v>4.6101193</v>
      </c>
      <c r="F16963" s="4">
        <f t="shared" si="1"/>
        <v>0.1348774444</v>
      </c>
      <c r="G16963" s="4">
        <f t="shared" si="2"/>
        <v>4.597726452</v>
      </c>
    </row>
    <row r="16964">
      <c r="A16964" s="1">
        <v>169.590130805969</v>
      </c>
      <c r="B16964" s="1">
        <v>373.45212</v>
      </c>
      <c r="C16964" s="1">
        <v>1.2138703</v>
      </c>
      <c r="D16964" s="1">
        <v>0.13245438</v>
      </c>
      <c r="E16964" s="1">
        <v>4.610519</v>
      </c>
      <c r="F16964" s="4">
        <f t="shared" si="1"/>
        <v>0.1348744778</v>
      </c>
      <c r="G16964" s="4">
        <f t="shared" si="2"/>
        <v>4.598126699</v>
      </c>
    </row>
    <row r="16965">
      <c r="A16965" s="1">
        <v>169.600125312805</v>
      </c>
      <c r="B16965" s="1">
        <v>373.454</v>
      </c>
      <c r="C16965" s="1">
        <v>1.2138703</v>
      </c>
      <c r="D16965" s="1">
        <v>0.2130257</v>
      </c>
      <c r="E16965" s="1">
        <v>4.610543</v>
      </c>
      <c r="F16965" s="4">
        <f t="shared" si="1"/>
        <v>0.1348744778</v>
      </c>
      <c r="G16965" s="4">
        <f t="shared" si="2"/>
        <v>4.598149909</v>
      </c>
    </row>
    <row r="16966">
      <c r="A16966" s="1">
        <v>169.610119819641</v>
      </c>
      <c r="B16966" s="1">
        <v>373.40448</v>
      </c>
      <c r="C16966" s="1">
        <v>1.2138703</v>
      </c>
      <c r="D16966" s="1">
        <v>0.293597</v>
      </c>
      <c r="E16966" s="1">
        <v>4.6099315</v>
      </c>
      <c r="F16966" s="4">
        <f t="shared" si="1"/>
        <v>0.1348744778</v>
      </c>
      <c r="G16966" s="4">
        <f t="shared" si="2"/>
        <v>4.597538551</v>
      </c>
    </row>
    <row r="16967">
      <c r="A16967" s="1">
        <v>169.619992256164</v>
      </c>
      <c r="B16967" s="1">
        <v>373.35114</v>
      </c>
      <c r="C16967" s="1">
        <v>1.2138703</v>
      </c>
      <c r="D16967" s="1">
        <v>0.3607398</v>
      </c>
      <c r="E16967" s="1">
        <v>4.609273</v>
      </c>
      <c r="F16967" s="4">
        <f t="shared" si="1"/>
        <v>0.1348744778</v>
      </c>
      <c r="G16967" s="4">
        <f t="shared" si="2"/>
        <v>4.596880032</v>
      </c>
    </row>
    <row r="16968">
      <c r="A16968" s="1">
        <v>169.630124092102</v>
      </c>
      <c r="B16968" s="1">
        <v>373.34732</v>
      </c>
      <c r="C16968" s="1">
        <v>1.2138835</v>
      </c>
      <c r="D16968" s="1">
        <v>0.42788255</v>
      </c>
      <c r="E16968" s="1">
        <v>4.6092257</v>
      </c>
      <c r="F16968" s="4">
        <f t="shared" si="1"/>
        <v>0.1348759444</v>
      </c>
      <c r="G16968" s="4">
        <f t="shared" si="2"/>
        <v>4.596832872</v>
      </c>
    </row>
    <row r="16969">
      <c r="A16969" s="1">
        <v>169.639996528625</v>
      </c>
      <c r="B16969" s="1">
        <v>373.28067</v>
      </c>
      <c r="C16969" s="1">
        <v>1.2141902</v>
      </c>
      <c r="D16969" s="1">
        <v>0.18494782</v>
      </c>
      <c r="E16969" s="1">
        <v>4.6084023</v>
      </c>
      <c r="F16969" s="4">
        <f t="shared" si="1"/>
        <v>0.1349100222</v>
      </c>
      <c r="G16969" s="4">
        <f t="shared" si="2"/>
        <v>4.596010032</v>
      </c>
    </row>
    <row r="16970">
      <c r="A16970" s="1">
        <v>169.65000629425</v>
      </c>
      <c r="B16970" s="1">
        <v>373.4845</v>
      </c>
      <c r="C16970" s="1">
        <v>1.2144035</v>
      </c>
      <c r="D16970" s="1">
        <v>0.027467497</v>
      </c>
      <c r="E16970" s="1">
        <v>4.610919</v>
      </c>
      <c r="F16970" s="4">
        <f t="shared" si="1"/>
        <v>0.1349337222</v>
      </c>
      <c r="G16970" s="4">
        <f t="shared" si="2"/>
        <v>4.598526452</v>
      </c>
    </row>
    <row r="16971">
      <c r="A16971" s="1">
        <v>169.660000801086</v>
      </c>
      <c r="B16971" s="1">
        <v>373.5721</v>
      </c>
      <c r="C16971" s="1">
        <v>1.2143235</v>
      </c>
      <c r="D16971" s="1">
        <v>0.18861015</v>
      </c>
      <c r="E16971" s="1">
        <v>4.612001</v>
      </c>
      <c r="F16971" s="4">
        <f t="shared" si="1"/>
        <v>0.1349248333</v>
      </c>
      <c r="G16971" s="4">
        <f t="shared" si="2"/>
        <v>4.599607933</v>
      </c>
    </row>
    <row r="16972">
      <c r="A16972" s="1">
        <v>169.670117378234</v>
      </c>
      <c r="B16972" s="1">
        <v>373.53592</v>
      </c>
      <c r="C16972" s="1">
        <v>1.2143102</v>
      </c>
      <c r="D16972" s="1">
        <v>0.28261003</v>
      </c>
      <c r="E16972" s="1">
        <v>4.6115537</v>
      </c>
      <c r="F16972" s="4">
        <f t="shared" si="1"/>
        <v>0.1349233556</v>
      </c>
      <c r="G16972" s="4">
        <f t="shared" si="2"/>
        <v>4.599161267</v>
      </c>
    </row>
    <row r="16973">
      <c r="A16973" s="1">
        <v>169.680127143859</v>
      </c>
      <c r="B16973" s="1">
        <v>373.54163</v>
      </c>
      <c r="C16973" s="1">
        <v>1.2143102</v>
      </c>
      <c r="D16973" s="1">
        <v>0.34975278</v>
      </c>
      <c r="E16973" s="1">
        <v>4.6116247</v>
      </c>
      <c r="F16973" s="4">
        <f t="shared" si="1"/>
        <v>0.1349233556</v>
      </c>
      <c r="G16973" s="4">
        <f t="shared" si="2"/>
        <v>4.59923176</v>
      </c>
    </row>
    <row r="16974">
      <c r="A16974" s="1">
        <v>169.689999580383</v>
      </c>
      <c r="B16974" s="1">
        <v>373.41403</v>
      </c>
      <c r="C16974" s="1">
        <v>1.2143102</v>
      </c>
      <c r="D16974" s="1">
        <v>0.4303241</v>
      </c>
      <c r="E16974" s="1">
        <v>4.6100492</v>
      </c>
      <c r="F16974" s="4">
        <f t="shared" si="1"/>
        <v>0.1349233556</v>
      </c>
      <c r="G16974" s="4">
        <f t="shared" si="2"/>
        <v>4.597656452</v>
      </c>
    </row>
    <row r="16975">
      <c r="A16975" s="1">
        <v>169.699994087219</v>
      </c>
      <c r="B16975" s="1">
        <v>373.41782</v>
      </c>
      <c r="C16975" s="1">
        <v>1.2144568</v>
      </c>
      <c r="D16975" s="1">
        <v>0.3436489</v>
      </c>
      <c r="E16975" s="1">
        <v>4.6100955</v>
      </c>
      <c r="F16975" s="4">
        <f t="shared" si="1"/>
        <v>0.1349396444</v>
      </c>
      <c r="G16975" s="4">
        <f t="shared" si="2"/>
        <v>4.597703242</v>
      </c>
    </row>
    <row r="16976">
      <c r="A16976" s="1">
        <v>169.710125923156</v>
      </c>
      <c r="B16976" s="1">
        <v>373.48642</v>
      </c>
      <c r="C16976" s="1">
        <v>1.21479</v>
      </c>
      <c r="D16976" s="1">
        <v>0.075077824</v>
      </c>
      <c r="E16976" s="1">
        <v>4.610943</v>
      </c>
      <c r="F16976" s="4">
        <f t="shared" si="1"/>
        <v>0.1349766667</v>
      </c>
      <c r="G16976" s="4">
        <f t="shared" si="2"/>
        <v>4.598550156</v>
      </c>
    </row>
    <row r="16977">
      <c r="A16977" s="1">
        <v>169.71999835968</v>
      </c>
      <c r="B16977" s="1">
        <v>373.58926</v>
      </c>
      <c r="C16977" s="1">
        <v>1.21471</v>
      </c>
      <c r="D16977" s="1">
        <v>0.22279193</v>
      </c>
      <c r="E16977" s="1">
        <v>4.612212</v>
      </c>
      <c r="F16977" s="4">
        <f t="shared" si="1"/>
        <v>0.1349677778</v>
      </c>
      <c r="G16977" s="4">
        <f t="shared" si="2"/>
        <v>4.599819785</v>
      </c>
    </row>
    <row r="16978">
      <c r="A16978" s="1">
        <v>169.730130195617</v>
      </c>
      <c r="B16978" s="1">
        <v>373.65973</v>
      </c>
      <c r="C16978" s="1">
        <v>1.21463</v>
      </c>
      <c r="D16978" s="1">
        <v>0.38393456</v>
      </c>
      <c r="E16978" s="1">
        <v>4.6130824</v>
      </c>
      <c r="F16978" s="4">
        <f t="shared" si="1"/>
        <v>0.1349588889</v>
      </c>
      <c r="G16978" s="4">
        <f t="shared" si="2"/>
        <v>4.600689785</v>
      </c>
    </row>
    <row r="16979">
      <c r="A16979" s="1">
        <v>169.740002632141</v>
      </c>
      <c r="B16979" s="1">
        <v>373.54926</v>
      </c>
      <c r="C16979" s="1">
        <v>1.2146567</v>
      </c>
      <c r="D16979" s="1">
        <v>0.436428</v>
      </c>
      <c r="E16979" s="1">
        <v>4.6117187</v>
      </c>
      <c r="F16979" s="4">
        <f t="shared" si="1"/>
        <v>0.1349618556</v>
      </c>
      <c r="G16979" s="4">
        <f t="shared" si="2"/>
        <v>4.599325958</v>
      </c>
    </row>
    <row r="16980">
      <c r="A16980" s="1">
        <v>169.749997138977</v>
      </c>
      <c r="B16980" s="1">
        <v>373.5683</v>
      </c>
      <c r="C16980" s="1">
        <v>1.21499</v>
      </c>
      <c r="D16980" s="1">
        <v>0.17884393</v>
      </c>
      <c r="E16980" s="1">
        <v>4.6119537</v>
      </c>
      <c r="F16980" s="4">
        <f t="shared" si="1"/>
        <v>0.1349988889</v>
      </c>
      <c r="G16980" s="4">
        <f t="shared" si="2"/>
        <v>4.59956102</v>
      </c>
    </row>
    <row r="16981">
      <c r="A16981" s="1">
        <v>169.760006904602</v>
      </c>
      <c r="B16981" s="1">
        <v>373.67117</v>
      </c>
      <c r="C16981" s="1">
        <v>1.2150567</v>
      </c>
      <c r="D16981" s="1">
        <v>0.16053227</v>
      </c>
      <c r="E16981" s="1">
        <v>4.6132236</v>
      </c>
      <c r="F16981" s="4">
        <f t="shared" si="1"/>
        <v>0.1350063</v>
      </c>
      <c r="G16981" s="4">
        <f t="shared" si="2"/>
        <v>4.60083102</v>
      </c>
    </row>
    <row r="16982">
      <c r="A16982" s="1">
        <v>169.77012348175</v>
      </c>
      <c r="B16982" s="1">
        <v>373.6559</v>
      </c>
      <c r="C16982" s="1">
        <v>1.2149767</v>
      </c>
      <c r="D16982" s="1">
        <v>0.3216749</v>
      </c>
      <c r="E16982" s="1">
        <v>4.6130357</v>
      </c>
      <c r="F16982" s="4">
        <f t="shared" si="1"/>
        <v>0.1349974111</v>
      </c>
      <c r="G16982" s="4">
        <f t="shared" si="2"/>
        <v>4.600642501</v>
      </c>
    </row>
    <row r="16983">
      <c r="A16983" s="1">
        <v>169.780117988586</v>
      </c>
      <c r="B16983" s="1">
        <v>373.67877</v>
      </c>
      <c r="C16983" s="1">
        <v>1.2149633</v>
      </c>
      <c r="D16983" s="1">
        <v>0.40224624</v>
      </c>
      <c r="E16983" s="1">
        <v>4.6133175</v>
      </c>
      <c r="F16983" s="4">
        <f t="shared" si="1"/>
        <v>0.1349959222</v>
      </c>
      <c r="G16983" s="4">
        <f t="shared" si="2"/>
        <v>4.600924847</v>
      </c>
    </row>
    <row r="16984">
      <c r="A16984" s="1">
        <v>169.790005683898</v>
      </c>
      <c r="B16984" s="1">
        <v>373.56448</v>
      </c>
      <c r="C16984" s="1">
        <v>1.2150966</v>
      </c>
      <c r="D16984" s="1">
        <v>0.34242812</v>
      </c>
      <c r="E16984" s="1">
        <v>4.6119065</v>
      </c>
      <c r="F16984" s="4">
        <f t="shared" si="1"/>
        <v>0.1350107333</v>
      </c>
      <c r="G16984" s="4">
        <f t="shared" si="2"/>
        <v>4.599513859</v>
      </c>
    </row>
    <row r="16985">
      <c r="A16985" s="1">
        <v>169.800000190734</v>
      </c>
      <c r="B16985" s="1">
        <v>373.6807</v>
      </c>
      <c r="C16985" s="1">
        <v>1.2153898</v>
      </c>
      <c r="D16985" s="1">
        <v>0.115363486</v>
      </c>
      <c r="E16985" s="1">
        <v>4.613341</v>
      </c>
      <c r="F16985" s="4">
        <f t="shared" si="1"/>
        <v>0.1350433111</v>
      </c>
      <c r="G16985" s="4">
        <f t="shared" si="2"/>
        <v>4.600948674</v>
      </c>
    </row>
    <row r="16986">
      <c r="A16986" s="1">
        <v>169.810132026672</v>
      </c>
      <c r="B16986" s="1">
        <v>373.7607</v>
      </c>
      <c r="C16986" s="1">
        <v>1.2153766</v>
      </c>
      <c r="D16986" s="1">
        <v>0.19593482</v>
      </c>
      <c r="E16986" s="1">
        <v>4.614329</v>
      </c>
      <c r="F16986" s="4">
        <f t="shared" si="1"/>
        <v>0.1350418444</v>
      </c>
      <c r="G16986" s="4">
        <f t="shared" si="2"/>
        <v>4.601936328</v>
      </c>
    </row>
    <row r="16987">
      <c r="A16987" s="1">
        <v>169.820004463195</v>
      </c>
      <c r="B16987" s="1">
        <v>373.7626</v>
      </c>
      <c r="C16987" s="1">
        <v>1.2153633</v>
      </c>
      <c r="D16987" s="1">
        <v>0.2899347</v>
      </c>
      <c r="E16987" s="1">
        <v>4.6143527</v>
      </c>
      <c r="F16987" s="4">
        <f t="shared" si="1"/>
        <v>0.1350403667</v>
      </c>
      <c r="G16987" s="4">
        <f t="shared" si="2"/>
        <v>4.601959785</v>
      </c>
    </row>
    <row r="16988">
      <c r="A16988" s="1">
        <v>169.830121040344</v>
      </c>
      <c r="B16988" s="1">
        <v>373.77402</v>
      </c>
      <c r="C16988" s="1">
        <v>1.2153633</v>
      </c>
      <c r="D16988" s="1">
        <v>0.37050602</v>
      </c>
      <c r="E16988" s="1">
        <v>4.6144934</v>
      </c>
      <c r="F16988" s="4">
        <f t="shared" si="1"/>
        <v>0.1350403667</v>
      </c>
      <c r="G16988" s="4">
        <f t="shared" si="2"/>
        <v>4.602100773</v>
      </c>
    </row>
    <row r="16989">
      <c r="A16989" s="1">
        <v>169.839993476867</v>
      </c>
      <c r="B16989" s="1">
        <v>373.6807</v>
      </c>
      <c r="C16989" s="1">
        <v>1.2153633</v>
      </c>
      <c r="D16989" s="1">
        <v>0.43764877</v>
      </c>
      <c r="E16989" s="1">
        <v>4.613341</v>
      </c>
      <c r="F16989" s="4">
        <f t="shared" si="1"/>
        <v>0.1350403667</v>
      </c>
      <c r="G16989" s="4">
        <f t="shared" si="2"/>
        <v>4.600948674</v>
      </c>
    </row>
    <row r="16990">
      <c r="A16990" s="1">
        <v>169.850003242492</v>
      </c>
      <c r="B16990" s="1">
        <v>373.66354</v>
      </c>
      <c r="C16990" s="1">
        <v>1.2155366</v>
      </c>
      <c r="D16990" s="1">
        <v>0.33632424</v>
      </c>
      <c r="E16990" s="1">
        <v>4.6131296</v>
      </c>
      <c r="F16990" s="4">
        <f t="shared" si="1"/>
        <v>0.1350596222</v>
      </c>
      <c r="G16990" s="4">
        <f t="shared" si="2"/>
        <v>4.600736822</v>
      </c>
    </row>
    <row r="16991">
      <c r="A16991" s="1">
        <v>169.860119819641</v>
      </c>
      <c r="B16991" s="1">
        <v>373.78165</v>
      </c>
      <c r="C16991" s="1">
        <v>1.2158698</v>
      </c>
      <c r="D16991" s="1">
        <v>0.0653116</v>
      </c>
      <c r="E16991" s="1">
        <v>4.614588</v>
      </c>
      <c r="F16991" s="4">
        <f t="shared" si="1"/>
        <v>0.1350966444</v>
      </c>
      <c r="G16991" s="4">
        <f t="shared" si="2"/>
        <v>4.60219497</v>
      </c>
    </row>
    <row r="16992">
      <c r="A16992" s="1">
        <v>169.870129585266</v>
      </c>
      <c r="B16992" s="1">
        <v>373.88263</v>
      </c>
      <c r="C16992" s="1">
        <v>1.2158964</v>
      </c>
      <c r="D16992" s="1">
        <v>0.10437649</v>
      </c>
      <c r="E16992" s="1">
        <v>4.615834</v>
      </c>
      <c r="F16992" s="4">
        <f t="shared" si="1"/>
        <v>0.1350996</v>
      </c>
      <c r="G16992" s="4">
        <f t="shared" si="2"/>
        <v>4.603441637</v>
      </c>
    </row>
    <row r="16993">
      <c r="A16993" s="1">
        <v>169.880124092102</v>
      </c>
      <c r="B16993" s="1">
        <v>373.97406</v>
      </c>
      <c r="C16993" s="1">
        <v>1.2158831</v>
      </c>
      <c r="D16993" s="1">
        <v>0.19837637</v>
      </c>
      <c r="E16993" s="1">
        <v>4.616963</v>
      </c>
      <c r="F16993" s="4">
        <f t="shared" si="1"/>
        <v>0.1350981222</v>
      </c>
      <c r="G16993" s="4">
        <f t="shared" si="2"/>
        <v>4.604570402</v>
      </c>
    </row>
    <row r="16994">
      <c r="A16994" s="1">
        <v>169.890118598938</v>
      </c>
      <c r="B16994" s="1">
        <v>373.8712</v>
      </c>
      <c r="C16994" s="1">
        <v>1.2158831</v>
      </c>
      <c r="D16994" s="1">
        <v>0.26551914</v>
      </c>
      <c r="E16994" s="1">
        <v>4.6156926</v>
      </c>
      <c r="F16994" s="4">
        <f t="shared" si="1"/>
        <v>0.1350981222</v>
      </c>
      <c r="G16994" s="4">
        <f t="shared" si="2"/>
        <v>4.603300526</v>
      </c>
    </row>
    <row r="16995">
      <c r="A16995" s="1">
        <v>169.900128364563</v>
      </c>
      <c r="B16995" s="1">
        <v>373.85403</v>
      </c>
      <c r="C16995" s="1">
        <v>1.2158964</v>
      </c>
      <c r="D16995" s="1">
        <v>0.3326619</v>
      </c>
      <c r="E16995" s="1">
        <v>4.6154814</v>
      </c>
      <c r="F16995" s="4">
        <f t="shared" si="1"/>
        <v>0.1350996</v>
      </c>
      <c r="G16995" s="4">
        <f t="shared" si="2"/>
        <v>4.603088551</v>
      </c>
    </row>
    <row r="16996">
      <c r="A16996" s="1">
        <v>169.910000801086</v>
      </c>
      <c r="B16996" s="1">
        <v>373.8007</v>
      </c>
      <c r="C16996" s="1">
        <v>1.2158964</v>
      </c>
      <c r="D16996" s="1">
        <v>0.41323322</v>
      </c>
      <c r="E16996" s="1">
        <v>4.614823</v>
      </c>
      <c r="F16996" s="4">
        <f t="shared" si="1"/>
        <v>0.1350996</v>
      </c>
      <c r="G16996" s="4">
        <f t="shared" si="2"/>
        <v>4.602430156</v>
      </c>
    </row>
    <row r="16997">
      <c r="A16997" s="1">
        <v>169.919995307922</v>
      </c>
      <c r="B16997" s="1">
        <v>373.74167</v>
      </c>
      <c r="C16997" s="1">
        <v>1.2159364</v>
      </c>
      <c r="D16997" s="1">
        <v>0.43886957</v>
      </c>
      <c r="E16997" s="1">
        <v>4.614094</v>
      </c>
      <c r="F16997" s="4">
        <f t="shared" si="1"/>
        <v>0.1351040444</v>
      </c>
      <c r="G16997" s="4">
        <f t="shared" si="2"/>
        <v>4.60170139</v>
      </c>
    </row>
    <row r="16998">
      <c r="A16998" s="1">
        <v>169.930005073547</v>
      </c>
      <c r="B16998" s="1">
        <v>373.81213</v>
      </c>
      <c r="C16998" s="1">
        <v>1.2162964</v>
      </c>
      <c r="D16998" s="1">
        <v>0.14099982</v>
      </c>
      <c r="E16998" s="1">
        <v>4.614964</v>
      </c>
      <c r="F16998" s="4">
        <f t="shared" si="1"/>
        <v>0.1351440444</v>
      </c>
      <c r="G16998" s="4">
        <f t="shared" si="2"/>
        <v>4.602571267</v>
      </c>
    </row>
    <row r="16999">
      <c r="A16999" s="1">
        <v>169.939999580383</v>
      </c>
      <c r="B16999" s="1">
        <v>373.9645</v>
      </c>
      <c r="C16999" s="1">
        <v>1.216443</v>
      </c>
      <c r="D16999" s="1">
        <v>0.05188305</v>
      </c>
      <c r="E16999" s="1">
        <v>4.616845</v>
      </c>
      <c r="F16999" s="4">
        <f t="shared" si="1"/>
        <v>0.1351603333</v>
      </c>
      <c r="G16999" s="4">
        <f t="shared" si="2"/>
        <v>4.604452378</v>
      </c>
    </row>
    <row r="17000">
      <c r="A17000" s="1">
        <v>169.95013141632</v>
      </c>
      <c r="B17000" s="1">
        <v>374.07312</v>
      </c>
      <c r="C17000" s="1">
        <v>1.2163497</v>
      </c>
      <c r="D17000" s="1">
        <v>0.22645426</v>
      </c>
      <c r="E17000" s="1">
        <v>4.618186</v>
      </c>
      <c r="F17000" s="4">
        <f t="shared" si="1"/>
        <v>0.1351499667</v>
      </c>
      <c r="G17000" s="4">
        <f t="shared" si="2"/>
        <v>4.605793365</v>
      </c>
    </row>
    <row r="17001">
      <c r="A17001" s="1">
        <v>169.960125923156</v>
      </c>
      <c r="B17001" s="1">
        <v>374.0693</v>
      </c>
      <c r="C17001" s="1">
        <v>1.2163497</v>
      </c>
      <c r="D17001" s="1">
        <v>0.30702558</v>
      </c>
      <c r="E17001" s="1">
        <v>4.618139</v>
      </c>
      <c r="F17001" s="4">
        <f t="shared" si="1"/>
        <v>0.1351499667</v>
      </c>
      <c r="G17001" s="4">
        <f t="shared" si="2"/>
        <v>4.605746205</v>
      </c>
    </row>
    <row r="17002">
      <c r="A17002" s="1">
        <v>169.970120429992</v>
      </c>
      <c r="B17002" s="1">
        <v>373.97214</v>
      </c>
      <c r="C17002" s="1">
        <v>1.2163497</v>
      </c>
      <c r="D17002" s="1">
        <v>0.37416834</v>
      </c>
      <c r="E17002" s="1">
        <v>4.6169395</v>
      </c>
      <c r="F17002" s="4">
        <f t="shared" si="1"/>
        <v>0.1351499667</v>
      </c>
      <c r="G17002" s="4">
        <f t="shared" si="2"/>
        <v>4.604546699</v>
      </c>
    </row>
    <row r="17003">
      <c r="A17003" s="1">
        <v>169.979992866516</v>
      </c>
      <c r="B17003" s="1">
        <v>373.9626</v>
      </c>
      <c r="C17003" s="1">
        <v>1.2163497</v>
      </c>
      <c r="D17003" s="1">
        <v>0.45473966</v>
      </c>
      <c r="E17003" s="1">
        <v>4.6168213</v>
      </c>
      <c r="F17003" s="4">
        <f t="shared" si="1"/>
        <v>0.1351499667</v>
      </c>
      <c r="G17003" s="4">
        <f t="shared" si="2"/>
        <v>4.604428921</v>
      </c>
    </row>
    <row r="17004">
      <c r="A17004" s="1">
        <v>169.990002632141</v>
      </c>
      <c r="B17004" s="1">
        <v>373.8464</v>
      </c>
      <c r="C17004" s="1">
        <v>1.2165762</v>
      </c>
      <c r="D17004" s="1">
        <v>0.29603857</v>
      </c>
      <c r="E17004" s="1">
        <v>4.615387</v>
      </c>
      <c r="F17004" s="4">
        <f t="shared" si="1"/>
        <v>0.1351751333</v>
      </c>
      <c r="G17004" s="4">
        <f t="shared" si="2"/>
        <v>4.602994353</v>
      </c>
    </row>
    <row r="17005">
      <c r="A17005" s="1">
        <v>170.000119209289</v>
      </c>
      <c r="B17005" s="1">
        <v>374.02927</v>
      </c>
      <c r="C17005" s="1">
        <v>1.216883</v>
      </c>
      <c r="D17005" s="1">
        <v>0.04089605</v>
      </c>
      <c r="E17005" s="1">
        <v>4.617645</v>
      </c>
      <c r="F17005" s="4">
        <f t="shared" si="1"/>
        <v>0.1352092222</v>
      </c>
      <c r="G17005" s="4">
        <f t="shared" si="2"/>
        <v>4.605252007</v>
      </c>
    </row>
    <row r="17006">
      <c r="A17006" s="1">
        <v>170.010006904602</v>
      </c>
      <c r="B17006" s="1">
        <v>374.16837</v>
      </c>
      <c r="C17006" s="1">
        <v>1.216803</v>
      </c>
      <c r="D17006" s="1">
        <v>0.2020387</v>
      </c>
      <c r="E17006" s="1">
        <v>4.619362</v>
      </c>
      <c r="F17006" s="4">
        <f t="shared" si="1"/>
        <v>0.1352003333</v>
      </c>
      <c r="G17006" s="4">
        <f t="shared" si="2"/>
        <v>4.606969291</v>
      </c>
    </row>
    <row r="17007">
      <c r="A17007" s="1">
        <v>170.02012348175</v>
      </c>
      <c r="B17007" s="1">
        <v>374.0807</v>
      </c>
      <c r="C17007" s="1">
        <v>1.216723</v>
      </c>
      <c r="D17007" s="1">
        <v>0.34975278</v>
      </c>
      <c r="E17007" s="1">
        <v>4.6182795</v>
      </c>
      <c r="F17007" s="4">
        <f t="shared" si="1"/>
        <v>0.1351914444</v>
      </c>
      <c r="G17007" s="4">
        <f t="shared" si="2"/>
        <v>4.605886946</v>
      </c>
    </row>
    <row r="17008">
      <c r="A17008" s="1">
        <v>170.030117988586</v>
      </c>
      <c r="B17008" s="1">
        <v>374.05212</v>
      </c>
      <c r="C17008" s="1">
        <v>1.216723</v>
      </c>
      <c r="D17008" s="1">
        <v>0.4303241</v>
      </c>
      <c r="E17008" s="1">
        <v>4.617927</v>
      </c>
      <c r="F17008" s="4">
        <f t="shared" si="1"/>
        <v>0.1351914444</v>
      </c>
      <c r="G17008" s="4">
        <f t="shared" si="2"/>
        <v>4.605534106</v>
      </c>
    </row>
    <row r="17009">
      <c r="A17009" s="1">
        <v>170.040005683898</v>
      </c>
      <c r="B17009" s="1">
        <v>373.9531</v>
      </c>
      <c r="C17009" s="1">
        <v>1.2169362</v>
      </c>
      <c r="D17009" s="1">
        <v>0.28627235</v>
      </c>
      <c r="E17009" s="1">
        <v>4.6167045</v>
      </c>
      <c r="F17009" s="4">
        <f t="shared" si="1"/>
        <v>0.1352151333</v>
      </c>
      <c r="G17009" s="4">
        <f t="shared" si="2"/>
        <v>4.604311637</v>
      </c>
    </row>
    <row r="17010">
      <c r="A17010" s="1">
        <v>170.050000190734</v>
      </c>
      <c r="B17010" s="1">
        <v>374.10547</v>
      </c>
      <c r="C17010" s="1">
        <v>1.2172161</v>
      </c>
      <c r="D17010" s="1">
        <v>0.057986937</v>
      </c>
      <c r="E17010" s="1">
        <v>4.6185856</v>
      </c>
      <c r="F17010" s="4">
        <f t="shared" si="1"/>
        <v>0.1352462333</v>
      </c>
      <c r="G17010" s="4">
        <f t="shared" si="2"/>
        <v>4.606192748</v>
      </c>
    </row>
    <row r="17011">
      <c r="A17011" s="1">
        <v>170.05999469757</v>
      </c>
      <c r="B17011" s="1">
        <v>374.17786</v>
      </c>
      <c r="C17011" s="1">
        <v>1.2171762</v>
      </c>
      <c r="D17011" s="1">
        <v>0.17884393</v>
      </c>
      <c r="E17011" s="1">
        <v>4.619479</v>
      </c>
      <c r="F17011" s="4">
        <f t="shared" si="1"/>
        <v>0.1352418</v>
      </c>
      <c r="G17011" s="4">
        <f t="shared" si="2"/>
        <v>4.607086452</v>
      </c>
    </row>
    <row r="17012">
      <c r="A17012" s="1">
        <v>170.070126533508</v>
      </c>
      <c r="B17012" s="1">
        <v>374.16644</v>
      </c>
      <c r="C17012" s="1">
        <v>1.2171627</v>
      </c>
      <c r="D17012" s="1">
        <v>0.2728438</v>
      </c>
      <c r="E17012" s="1">
        <v>4.619338</v>
      </c>
      <c r="F17012" s="4">
        <f t="shared" si="1"/>
        <v>0.1352403</v>
      </c>
      <c r="G17012" s="4">
        <f t="shared" si="2"/>
        <v>4.606945464</v>
      </c>
    </row>
    <row r="17013">
      <c r="A17013" s="1">
        <v>170.080121040344</v>
      </c>
      <c r="B17013" s="1">
        <v>374.18356</v>
      </c>
      <c r="C17013" s="1">
        <v>1.2171627</v>
      </c>
      <c r="D17013" s="1">
        <v>0.33998656</v>
      </c>
      <c r="E17013" s="1">
        <v>4.6195498</v>
      </c>
      <c r="F17013" s="4">
        <f t="shared" si="1"/>
        <v>0.1352403</v>
      </c>
      <c r="G17013" s="4">
        <f t="shared" si="2"/>
        <v>4.607156822</v>
      </c>
    </row>
    <row r="17014">
      <c r="A17014" s="1">
        <v>170.089993476867</v>
      </c>
      <c r="B17014" s="1">
        <v>374.0807</v>
      </c>
      <c r="C17014" s="1">
        <v>1.2171627</v>
      </c>
      <c r="D17014" s="1">
        <v>0.4205579</v>
      </c>
      <c r="E17014" s="1">
        <v>4.6182795</v>
      </c>
      <c r="F17014" s="4">
        <f t="shared" si="1"/>
        <v>0.1352403</v>
      </c>
      <c r="G17014" s="4">
        <f t="shared" si="2"/>
        <v>4.605886946</v>
      </c>
    </row>
    <row r="17015">
      <c r="A17015" s="1">
        <v>170.100003242492</v>
      </c>
      <c r="B17015" s="1">
        <v>374.05975</v>
      </c>
      <c r="C17015" s="1">
        <v>1.2172427</v>
      </c>
      <c r="D17015" s="1">
        <v>0.40224624</v>
      </c>
      <c r="E17015" s="1">
        <v>4.618021</v>
      </c>
      <c r="F17015" s="4">
        <f t="shared" si="1"/>
        <v>0.1352491889</v>
      </c>
      <c r="G17015" s="4">
        <f t="shared" si="2"/>
        <v>4.605628304</v>
      </c>
    </row>
    <row r="17016">
      <c r="A17016" s="1">
        <v>170.110119819641</v>
      </c>
      <c r="B17016" s="1">
        <v>374.12073</v>
      </c>
      <c r="C17016" s="1">
        <v>1.2176694</v>
      </c>
      <c r="D17016" s="1">
        <v>0.049441494</v>
      </c>
      <c r="E17016" s="1">
        <v>4.618774</v>
      </c>
      <c r="F17016" s="4">
        <f t="shared" si="1"/>
        <v>0.1352966</v>
      </c>
      <c r="G17016" s="4">
        <f t="shared" si="2"/>
        <v>4.606381143</v>
      </c>
    </row>
    <row r="17017">
      <c r="A17017" s="1">
        <v>170.120129585266</v>
      </c>
      <c r="B17017" s="1">
        <v>374.315</v>
      </c>
      <c r="C17017" s="1">
        <v>1.2177494</v>
      </c>
      <c r="D17017" s="1">
        <v>0.032350607</v>
      </c>
      <c r="E17017" s="1">
        <v>4.6211724</v>
      </c>
      <c r="F17017" s="4">
        <f t="shared" si="1"/>
        <v>0.1353054889</v>
      </c>
      <c r="G17017" s="4">
        <f t="shared" si="2"/>
        <v>4.608779538</v>
      </c>
    </row>
    <row r="17018">
      <c r="A17018" s="1">
        <v>170.130002021789</v>
      </c>
      <c r="B17018" s="1">
        <v>374.41788</v>
      </c>
      <c r="C17018" s="1">
        <v>1.2177228</v>
      </c>
      <c r="D17018" s="1">
        <v>0.12635049</v>
      </c>
      <c r="E17018" s="1">
        <v>4.6224422</v>
      </c>
      <c r="F17018" s="4">
        <f t="shared" si="1"/>
        <v>0.1353025333</v>
      </c>
      <c r="G17018" s="4">
        <f t="shared" si="2"/>
        <v>4.610049662</v>
      </c>
    </row>
    <row r="17019">
      <c r="A17019" s="1">
        <v>170.139996528625</v>
      </c>
      <c r="B17019" s="1">
        <v>374.37024</v>
      </c>
      <c r="C17019" s="1">
        <v>1.2177228</v>
      </c>
      <c r="D17019" s="1">
        <v>0.20692182</v>
      </c>
      <c r="E17019" s="1">
        <v>4.6218543</v>
      </c>
      <c r="F17019" s="4">
        <f t="shared" si="1"/>
        <v>0.1353025333</v>
      </c>
      <c r="G17019" s="4">
        <f t="shared" si="2"/>
        <v>4.609461514</v>
      </c>
    </row>
    <row r="17020">
      <c r="A17020" s="1">
        <v>170.150128364563</v>
      </c>
      <c r="B17020" s="1">
        <v>374.33975</v>
      </c>
      <c r="C17020" s="1">
        <v>1.217736</v>
      </c>
      <c r="D17020" s="1">
        <v>0.27406457</v>
      </c>
      <c r="E17020" s="1">
        <v>4.6214776</v>
      </c>
      <c r="F17020" s="4">
        <f t="shared" si="1"/>
        <v>0.135304</v>
      </c>
      <c r="G17020" s="4">
        <f t="shared" si="2"/>
        <v>4.609085094</v>
      </c>
    </row>
    <row r="17021">
      <c r="A17021" s="1">
        <v>170.160122871398</v>
      </c>
      <c r="B17021" s="1">
        <v>374.28455</v>
      </c>
      <c r="C17021" s="1">
        <v>1.2177494</v>
      </c>
      <c r="D17021" s="1">
        <v>0.32655802</v>
      </c>
      <c r="E17021" s="1">
        <v>4.620796</v>
      </c>
      <c r="F17021" s="4">
        <f t="shared" si="1"/>
        <v>0.1353054889</v>
      </c>
      <c r="G17021" s="4">
        <f t="shared" si="2"/>
        <v>4.608403612</v>
      </c>
    </row>
    <row r="17022">
      <c r="A17022" s="1">
        <v>170.170117378234</v>
      </c>
      <c r="B17022" s="1">
        <v>374.21216</v>
      </c>
      <c r="C17022" s="1">
        <v>1.2178693</v>
      </c>
      <c r="D17022" s="1">
        <v>0.29725936</v>
      </c>
      <c r="E17022" s="1">
        <v>4.6199026</v>
      </c>
      <c r="F17022" s="4">
        <f t="shared" si="1"/>
        <v>0.1353188111</v>
      </c>
      <c r="G17022" s="4">
        <f t="shared" si="2"/>
        <v>4.607509909</v>
      </c>
    </row>
    <row r="17023">
      <c r="A17023" s="1">
        <v>170.180127143859</v>
      </c>
      <c r="B17023" s="1">
        <v>374.29785</v>
      </c>
      <c r="C17023" s="1">
        <v>1.2180026</v>
      </c>
      <c r="D17023" s="1">
        <v>0.20936337</v>
      </c>
      <c r="E17023" s="1">
        <v>4.6209607</v>
      </c>
      <c r="F17023" s="4">
        <f t="shared" si="1"/>
        <v>0.1353336222</v>
      </c>
      <c r="G17023" s="4">
        <f t="shared" si="2"/>
        <v>4.60856781</v>
      </c>
    </row>
    <row r="17024">
      <c r="A17024" s="1">
        <v>170.190121650695</v>
      </c>
      <c r="B17024" s="1">
        <v>374.29404</v>
      </c>
      <c r="C17024" s="1">
        <v>1.2180825</v>
      </c>
      <c r="D17024" s="1">
        <v>0.20692182</v>
      </c>
      <c r="E17024" s="1">
        <v>4.6209135</v>
      </c>
      <c r="F17024" s="4">
        <f t="shared" si="1"/>
        <v>0.1353425</v>
      </c>
      <c r="G17024" s="4">
        <f t="shared" si="2"/>
        <v>4.608520773</v>
      </c>
    </row>
    <row r="17025">
      <c r="A17025" s="1">
        <v>170.199994087219</v>
      </c>
      <c r="B17025" s="1">
        <v>374.36453</v>
      </c>
      <c r="C17025" s="1">
        <v>1.2180959</v>
      </c>
      <c r="D17025" s="1">
        <v>0.27406457</v>
      </c>
      <c r="E17025" s="1">
        <v>4.6217837</v>
      </c>
      <c r="F17025" s="4">
        <f t="shared" si="1"/>
        <v>0.1353439889</v>
      </c>
      <c r="G17025" s="4">
        <f t="shared" si="2"/>
        <v>4.60939102</v>
      </c>
    </row>
    <row r="17026">
      <c r="A17026" s="1">
        <v>170.210125923156</v>
      </c>
      <c r="B17026" s="1">
        <v>374.35312</v>
      </c>
      <c r="C17026" s="1">
        <v>1.2181093</v>
      </c>
      <c r="D17026" s="1">
        <v>0.3277788</v>
      </c>
      <c r="E17026" s="1">
        <v>4.6216426</v>
      </c>
      <c r="F17026" s="4">
        <f t="shared" si="1"/>
        <v>0.1353454778</v>
      </c>
      <c r="G17026" s="4">
        <f t="shared" si="2"/>
        <v>4.609250156</v>
      </c>
    </row>
    <row r="17027">
      <c r="A17027" s="1">
        <v>170.21999835968</v>
      </c>
      <c r="B17027" s="1">
        <v>374.28262</v>
      </c>
      <c r="C17027" s="1">
        <v>1.2181493</v>
      </c>
      <c r="D17027" s="1">
        <v>0.36684367</v>
      </c>
      <c r="E17027" s="1">
        <v>4.620773</v>
      </c>
      <c r="F17027" s="4">
        <f t="shared" si="1"/>
        <v>0.1353499222</v>
      </c>
      <c r="G17027" s="4">
        <f t="shared" si="2"/>
        <v>4.608379785</v>
      </c>
    </row>
    <row r="17028">
      <c r="A17028" s="1">
        <v>170.229992866516</v>
      </c>
      <c r="B17028" s="1">
        <v>374.3112</v>
      </c>
      <c r="C17028" s="1">
        <v>1.2182158</v>
      </c>
      <c r="D17028" s="1">
        <v>0.37538913</v>
      </c>
      <c r="E17028" s="1">
        <v>4.621125</v>
      </c>
      <c r="F17028" s="4">
        <f t="shared" si="1"/>
        <v>0.1353573111</v>
      </c>
      <c r="G17028" s="4">
        <f t="shared" si="2"/>
        <v>4.608732625</v>
      </c>
    </row>
    <row r="17029">
      <c r="A17029" s="1">
        <v>170.240124702453</v>
      </c>
      <c r="B17029" s="1">
        <v>374.27118</v>
      </c>
      <c r="C17029" s="1">
        <v>1.2182826</v>
      </c>
      <c r="D17029" s="1">
        <v>0.37294757</v>
      </c>
      <c r="E17029" s="1">
        <v>4.620631</v>
      </c>
      <c r="F17029" s="4">
        <f t="shared" si="1"/>
        <v>0.1353647333</v>
      </c>
      <c r="G17029" s="4">
        <f t="shared" si="2"/>
        <v>4.608238551</v>
      </c>
    </row>
    <row r="17030">
      <c r="A17030" s="1">
        <v>170.250119209289</v>
      </c>
      <c r="B17030" s="1">
        <v>374.28833</v>
      </c>
      <c r="C17030" s="1">
        <v>1.2183359</v>
      </c>
      <c r="D17030" s="1">
        <v>0.39614233</v>
      </c>
      <c r="E17030" s="1">
        <v>4.620843</v>
      </c>
      <c r="F17030" s="4">
        <f t="shared" si="1"/>
        <v>0.1353706556</v>
      </c>
      <c r="G17030" s="4">
        <f t="shared" si="2"/>
        <v>4.608450279</v>
      </c>
    </row>
    <row r="17031">
      <c r="A17031" s="1">
        <v>170.260128974914</v>
      </c>
      <c r="B17031" s="1">
        <v>374.3207</v>
      </c>
      <c r="C17031" s="1">
        <v>1.2184291</v>
      </c>
      <c r="D17031" s="1">
        <v>0.38027224</v>
      </c>
      <c r="E17031" s="1">
        <v>4.6212425</v>
      </c>
      <c r="F17031" s="4">
        <f t="shared" si="1"/>
        <v>0.1353810111</v>
      </c>
      <c r="G17031" s="4">
        <f t="shared" si="2"/>
        <v>4.608849909</v>
      </c>
    </row>
    <row r="17032">
      <c r="A17032" s="1">
        <v>170.270001411438</v>
      </c>
      <c r="B17032" s="1">
        <v>374.39883</v>
      </c>
      <c r="C17032" s="1">
        <v>1.2187624</v>
      </c>
      <c r="D17032" s="1">
        <v>0.095831044</v>
      </c>
      <c r="E17032" s="1">
        <v>4.622207</v>
      </c>
      <c r="F17032" s="4">
        <f t="shared" si="1"/>
        <v>0.1354180444</v>
      </c>
      <c r="G17032" s="4">
        <f t="shared" si="2"/>
        <v>4.609814477</v>
      </c>
    </row>
    <row r="17033">
      <c r="A17033" s="1">
        <v>170.280117988586</v>
      </c>
      <c r="B17033" s="1">
        <v>374.58932</v>
      </c>
      <c r="C17033" s="1">
        <v>1.2187624</v>
      </c>
      <c r="D17033" s="1">
        <v>0.17396082</v>
      </c>
      <c r="E17033" s="1">
        <v>4.624559</v>
      </c>
      <c r="F17033" s="4">
        <f t="shared" si="1"/>
        <v>0.1354180444</v>
      </c>
      <c r="G17033" s="4">
        <f t="shared" si="2"/>
        <v>4.612166205</v>
      </c>
    </row>
    <row r="17034">
      <c r="A17034" s="1">
        <v>170.290127754211</v>
      </c>
      <c r="B17034" s="1">
        <v>374.56454</v>
      </c>
      <c r="C17034" s="1">
        <v>1.2187091</v>
      </c>
      <c r="D17034" s="1">
        <v>0.2948178</v>
      </c>
      <c r="E17034" s="1">
        <v>4.6242533</v>
      </c>
      <c r="F17034" s="4">
        <f t="shared" si="1"/>
        <v>0.1354121222</v>
      </c>
      <c r="G17034" s="4">
        <f t="shared" si="2"/>
        <v>4.611860279</v>
      </c>
    </row>
    <row r="17035">
      <c r="A17035" s="1">
        <v>170.300000190734</v>
      </c>
      <c r="B17035" s="1">
        <v>374.57407</v>
      </c>
      <c r="C17035" s="1">
        <v>1.2187091</v>
      </c>
      <c r="D17035" s="1">
        <v>0.37538913</v>
      </c>
      <c r="E17035" s="1">
        <v>4.6243706</v>
      </c>
      <c r="F17035" s="4">
        <f t="shared" si="1"/>
        <v>0.1354121222</v>
      </c>
      <c r="G17035" s="4">
        <f t="shared" si="2"/>
        <v>4.611977933</v>
      </c>
    </row>
    <row r="17036">
      <c r="A17036" s="1">
        <v>170.30999469757</v>
      </c>
      <c r="B17036" s="1">
        <v>374.515</v>
      </c>
      <c r="C17036" s="1">
        <v>1.2187091</v>
      </c>
      <c r="D17036" s="1">
        <v>0.45596045</v>
      </c>
      <c r="E17036" s="1">
        <v>4.6236415</v>
      </c>
      <c r="F17036" s="4">
        <f t="shared" si="1"/>
        <v>0.1354121222</v>
      </c>
      <c r="G17036" s="4">
        <f t="shared" si="2"/>
        <v>4.611248674</v>
      </c>
    </row>
    <row r="17037">
      <c r="A17037" s="1">
        <v>170.320126533508</v>
      </c>
      <c r="B17037" s="1">
        <v>374.48453</v>
      </c>
      <c r="C17037" s="1">
        <v>1.2190157</v>
      </c>
      <c r="D17037" s="1">
        <v>0.22767504</v>
      </c>
      <c r="E17037" s="1">
        <v>4.6232653</v>
      </c>
      <c r="F17037" s="4">
        <f t="shared" si="1"/>
        <v>0.1354461889</v>
      </c>
      <c r="G17037" s="4">
        <f t="shared" si="2"/>
        <v>4.610872501</v>
      </c>
    </row>
    <row r="17038">
      <c r="A17038" s="1">
        <v>170.330121040344</v>
      </c>
      <c r="B17038" s="1">
        <v>374.64453</v>
      </c>
      <c r="C17038" s="1">
        <v>1.2192423</v>
      </c>
      <c r="D17038" s="1">
        <v>0.04211683</v>
      </c>
      <c r="E17038" s="1">
        <v>4.6252403</v>
      </c>
      <c r="F17038" s="4">
        <f t="shared" si="1"/>
        <v>0.1354713667</v>
      </c>
      <c r="G17038" s="4">
        <f t="shared" si="2"/>
        <v>4.61284781</v>
      </c>
    </row>
    <row r="17039">
      <c r="A17039" s="1">
        <v>170.340130805969</v>
      </c>
      <c r="B17039" s="1">
        <v>374.7131</v>
      </c>
      <c r="C17039" s="1">
        <v>1.2192024</v>
      </c>
      <c r="D17039" s="1">
        <v>0.14954527</v>
      </c>
      <c r="E17039" s="1">
        <v>4.626087</v>
      </c>
      <c r="F17039" s="4">
        <f t="shared" si="1"/>
        <v>0.1354669333</v>
      </c>
      <c r="G17039" s="4">
        <f t="shared" si="2"/>
        <v>4.613694353</v>
      </c>
    </row>
    <row r="17040">
      <c r="A17040" s="1">
        <v>170.350125312805</v>
      </c>
      <c r="B17040" s="1">
        <v>374.75314</v>
      </c>
      <c r="C17040" s="1">
        <v>1.2192024</v>
      </c>
      <c r="D17040" s="1">
        <v>0.23011659</v>
      </c>
      <c r="E17040" s="1">
        <v>4.626581</v>
      </c>
      <c r="F17040" s="4">
        <f t="shared" si="1"/>
        <v>0.1354669333</v>
      </c>
      <c r="G17040" s="4">
        <f t="shared" si="2"/>
        <v>4.614188674</v>
      </c>
    </row>
    <row r="17041">
      <c r="A17041" s="1">
        <v>170.360119819641</v>
      </c>
      <c r="B17041" s="1">
        <v>374.72073</v>
      </c>
      <c r="C17041" s="1">
        <v>1.2192156</v>
      </c>
      <c r="D17041" s="1">
        <v>0.29725936</v>
      </c>
      <c r="E17041" s="1">
        <v>4.626181</v>
      </c>
      <c r="F17041" s="4">
        <f t="shared" si="1"/>
        <v>0.1354684</v>
      </c>
      <c r="G17041" s="4">
        <f t="shared" si="2"/>
        <v>4.613788551</v>
      </c>
    </row>
    <row r="17042">
      <c r="A17042" s="1">
        <v>170.369992256164</v>
      </c>
      <c r="B17042" s="1">
        <v>374.63885</v>
      </c>
      <c r="C17042" s="1">
        <v>1.2192156</v>
      </c>
      <c r="D17042" s="1">
        <v>0.36440212</v>
      </c>
      <c r="E17042" s="1">
        <v>4.62517</v>
      </c>
      <c r="F17042" s="4">
        <f t="shared" si="1"/>
        <v>0.1354684</v>
      </c>
      <c r="G17042" s="4">
        <f t="shared" si="2"/>
        <v>4.612777686</v>
      </c>
    </row>
    <row r="17043">
      <c r="A17043" s="1">
        <v>170.380124092102</v>
      </c>
      <c r="B17043" s="1">
        <v>374.63885</v>
      </c>
      <c r="C17043" s="1">
        <v>1.219229</v>
      </c>
      <c r="D17043" s="1">
        <v>0.4315449</v>
      </c>
      <c r="E17043" s="1">
        <v>4.62517</v>
      </c>
      <c r="F17043" s="4">
        <f t="shared" si="1"/>
        <v>0.1354698889</v>
      </c>
      <c r="G17043" s="4">
        <f t="shared" si="2"/>
        <v>4.612777686</v>
      </c>
    </row>
    <row r="17044">
      <c r="A17044" s="1">
        <v>170.389996528625</v>
      </c>
      <c r="B17044" s="1">
        <v>374.5836</v>
      </c>
      <c r="C17044" s="1">
        <v>1.2195889</v>
      </c>
      <c r="D17044" s="1">
        <v>0.13367516</v>
      </c>
      <c r="E17044" s="1">
        <v>4.624488</v>
      </c>
      <c r="F17044" s="4">
        <f t="shared" si="1"/>
        <v>0.1355098778</v>
      </c>
      <c r="G17044" s="4">
        <f t="shared" si="2"/>
        <v>4.612095588</v>
      </c>
    </row>
    <row r="17045">
      <c r="A17045" s="1">
        <v>170.40000629425</v>
      </c>
      <c r="B17045" s="1">
        <v>374.84647</v>
      </c>
      <c r="C17045" s="1">
        <v>1.2198422</v>
      </c>
      <c r="D17045" s="1">
        <v>-0.0653116</v>
      </c>
      <c r="E17045" s="1">
        <v>4.6277337</v>
      </c>
      <c r="F17045" s="4">
        <f t="shared" si="1"/>
        <v>0.1355380222</v>
      </c>
      <c r="G17045" s="4">
        <f t="shared" si="2"/>
        <v>4.615340896</v>
      </c>
    </row>
    <row r="17046">
      <c r="A17046" s="1">
        <v>170.410000801086</v>
      </c>
      <c r="B17046" s="1">
        <v>374.95505</v>
      </c>
      <c r="C17046" s="1">
        <v>1.2197889</v>
      </c>
      <c r="D17046" s="1">
        <v>0.068973936</v>
      </c>
      <c r="E17046" s="1">
        <v>4.629074</v>
      </c>
      <c r="F17046" s="4">
        <f t="shared" si="1"/>
        <v>0.1355321</v>
      </c>
      <c r="G17046" s="4">
        <f t="shared" si="2"/>
        <v>4.61668139</v>
      </c>
    </row>
    <row r="17047">
      <c r="A17047" s="1">
        <v>170.419995307922</v>
      </c>
      <c r="B17047" s="1">
        <v>374.93408</v>
      </c>
      <c r="C17047" s="1">
        <v>1.2197889</v>
      </c>
      <c r="D17047" s="1">
        <v>0.13611671</v>
      </c>
      <c r="E17047" s="1">
        <v>4.628815</v>
      </c>
      <c r="F17047" s="4">
        <f t="shared" si="1"/>
        <v>0.1355321</v>
      </c>
      <c r="G17047" s="4">
        <f t="shared" si="2"/>
        <v>4.616422501</v>
      </c>
    </row>
    <row r="17048">
      <c r="A17048" s="1">
        <v>170.430127143859</v>
      </c>
      <c r="B17048" s="1">
        <v>374.9493</v>
      </c>
      <c r="C17048" s="1">
        <v>1.2197889</v>
      </c>
      <c r="D17048" s="1">
        <v>0.21668804</v>
      </c>
      <c r="E17048" s="1">
        <v>4.629003</v>
      </c>
      <c r="F17048" s="4">
        <f t="shared" si="1"/>
        <v>0.1355321</v>
      </c>
      <c r="G17048" s="4">
        <f t="shared" si="2"/>
        <v>4.616610402</v>
      </c>
    </row>
    <row r="17049">
      <c r="A17049" s="1">
        <v>170.439999580383</v>
      </c>
      <c r="B17049" s="1">
        <v>374.8484</v>
      </c>
      <c r="C17049" s="1">
        <v>1.2198021</v>
      </c>
      <c r="D17049" s="1">
        <v>0.2838308</v>
      </c>
      <c r="E17049" s="1">
        <v>4.627757</v>
      </c>
      <c r="F17049" s="4">
        <f t="shared" si="1"/>
        <v>0.1355335667</v>
      </c>
      <c r="G17049" s="4">
        <f t="shared" si="2"/>
        <v>4.615364723</v>
      </c>
    </row>
    <row r="17050">
      <c r="A17050" s="1">
        <v>170.45013141632</v>
      </c>
      <c r="B17050" s="1">
        <v>374.83694</v>
      </c>
      <c r="C17050" s="1">
        <v>1.2198021</v>
      </c>
      <c r="D17050" s="1">
        <v>0.35097358</v>
      </c>
      <c r="E17050" s="1">
        <v>4.627616</v>
      </c>
      <c r="F17050" s="4">
        <f t="shared" si="1"/>
        <v>0.1355335667</v>
      </c>
      <c r="G17050" s="4">
        <f t="shared" si="2"/>
        <v>4.615223242</v>
      </c>
    </row>
    <row r="17051">
      <c r="A17051" s="1">
        <v>170.460125923156</v>
      </c>
      <c r="B17051" s="1">
        <v>374.7436</v>
      </c>
      <c r="C17051" s="1">
        <v>1.2198155</v>
      </c>
      <c r="D17051" s="1">
        <v>0.41689557</v>
      </c>
      <c r="E17051" s="1">
        <v>4.6264634</v>
      </c>
      <c r="F17051" s="4">
        <f t="shared" si="1"/>
        <v>0.1355350556</v>
      </c>
      <c r="G17051" s="4">
        <f t="shared" si="2"/>
        <v>4.614070896</v>
      </c>
    </row>
    <row r="17052">
      <c r="A17052" s="1">
        <v>170.46999835968</v>
      </c>
      <c r="B17052" s="1">
        <v>374.70932</v>
      </c>
      <c r="C17052" s="1">
        <v>1.2200555</v>
      </c>
      <c r="D17052" s="1">
        <v>0.24476592</v>
      </c>
      <c r="E17052" s="1">
        <v>4.6260405</v>
      </c>
      <c r="F17052" s="4">
        <f t="shared" si="1"/>
        <v>0.1355617222</v>
      </c>
      <c r="G17052" s="4">
        <f t="shared" si="2"/>
        <v>4.613647686</v>
      </c>
    </row>
    <row r="17053">
      <c r="A17053" s="1">
        <v>170.480130195617</v>
      </c>
      <c r="B17053" s="1">
        <v>374.92838</v>
      </c>
      <c r="C17053" s="1">
        <v>1.2203753</v>
      </c>
      <c r="D17053" s="1">
        <v>-0.023805164</v>
      </c>
      <c r="E17053" s="1">
        <v>4.6287446</v>
      </c>
      <c r="F17053" s="4">
        <f t="shared" si="1"/>
        <v>0.1355972556</v>
      </c>
      <c r="G17053" s="4">
        <f t="shared" si="2"/>
        <v>4.616352131</v>
      </c>
    </row>
    <row r="17054">
      <c r="A17054" s="1">
        <v>170.490002632141</v>
      </c>
      <c r="B17054" s="1">
        <v>374.97406</v>
      </c>
      <c r="C17054" s="1">
        <v>1.2202954</v>
      </c>
      <c r="D17054" s="1">
        <v>0.13733749</v>
      </c>
      <c r="E17054" s="1">
        <v>4.629309</v>
      </c>
      <c r="F17054" s="4">
        <f t="shared" si="1"/>
        <v>0.1355883778</v>
      </c>
      <c r="G17054" s="4">
        <f t="shared" si="2"/>
        <v>4.616916081</v>
      </c>
    </row>
    <row r="17055">
      <c r="A17055" s="1">
        <v>170.500119209289</v>
      </c>
      <c r="B17055" s="1">
        <v>375.0122</v>
      </c>
      <c r="C17055" s="1">
        <v>1.2202555</v>
      </c>
      <c r="D17055" s="1">
        <v>0.24476592</v>
      </c>
      <c r="E17055" s="1">
        <v>4.6297793</v>
      </c>
      <c r="F17055" s="4">
        <f t="shared" si="1"/>
        <v>0.1355839444</v>
      </c>
      <c r="G17055" s="4">
        <f t="shared" si="2"/>
        <v>4.617386946</v>
      </c>
    </row>
    <row r="17056">
      <c r="A17056" s="1">
        <v>170.510006904602</v>
      </c>
      <c r="B17056" s="1">
        <v>374.9798</v>
      </c>
      <c r="C17056" s="1">
        <v>1.2202687</v>
      </c>
      <c r="D17056" s="1">
        <v>0.3119087</v>
      </c>
      <c r="E17056" s="1">
        <v>4.6293793</v>
      </c>
      <c r="F17056" s="4">
        <f t="shared" si="1"/>
        <v>0.1355854111</v>
      </c>
      <c r="G17056" s="4">
        <f t="shared" si="2"/>
        <v>4.616986946</v>
      </c>
    </row>
    <row r="17057">
      <c r="A17057" s="1">
        <v>170.520001411438</v>
      </c>
      <c r="B17057" s="1">
        <v>374.89792</v>
      </c>
      <c r="C17057" s="1">
        <v>1.2202687</v>
      </c>
      <c r="D17057" s="1">
        <v>0.39248002</v>
      </c>
      <c r="E17057" s="1">
        <v>4.6283684</v>
      </c>
      <c r="F17057" s="4">
        <f t="shared" si="1"/>
        <v>0.1355854111</v>
      </c>
      <c r="G17057" s="4">
        <f t="shared" si="2"/>
        <v>4.615976081</v>
      </c>
    </row>
    <row r="17058">
      <c r="A17058" s="1">
        <v>170.529995918273</v>
      </c>
      <c r="B17058" s="1">
        <v>374.87692</v>
      </c>
      <c r="C17058" s="1">
        <v>1.2203753</v>
      </c>
      <c r="D17058" s="1">
        <v>0.34731123</v>
      </c>
      <c r="E17058" s="1">
        <v>4.6281095</v>
      </c>
      <c r="F17058" s="4">
        <f t="shared" si="1"/>
        <v>0.1355972556</v>
      </c>
      <c r="G17058" s="4">
        <f t="shared" si="2"/>
        <v>4.615716822</v>
      </c>
    </row>
    <row r="17059">
      <c r="A17059" s="1">
        <v>170.540005683898</v>
      </c>
      <c r="B17059" s="1">
        <v>374.90167</v>
      </c>
      <c r="C17059" s="1">
        <v>1.2207086</v>
      </c>
      <c r="D17059" s="1">
        <v>0.07751938</v>
      </c>
      <c r="E17059" s="1">
        <v>4.6284156</v>
      </c>
      <c r="F17059" s="4">
        <f t="shared" si="1"/>
        <v>0.1356342889</v>
      </c>
      <c r="G17059" s="4">
        <f t="shared" si="2"/>
        <v>4.616022378</v>
      </c>
    </row>
    <row r="17060">
      <c r="A17060" s="1">
        <v>170.550122261047</v>
      </c>
      <c r="B17060" s="1">
        <v>375.0598</v>
      </c>
      <c r="C17060" s="1">
        <v>1.2206953</v>
      </c>
      <c r="D17060" s="1">
        <v>0.15686993</v>
      </c>
      <c r="E17060" s="1">
        <v>4.6303673</v>
      </c>
      <c r="F17060" s="4">
        <f t="shared" si="1"/>
        <v>0.1356328111</v>
      </c>
      <c r="G17060" s="4">
        <f t="shared" si="2"/>
        <v>4.6179746</v>
      </c>
    </row>
    <row r="17061">
      <c r="A17061" s="1">
        <v>170.560132026672</v>
      </c>
      <c r="B17061" s="1">
        <v>375.08267</v>
      </c>
      <c r="C17061" s="1">
        <v>1.2206686</v>
      </c>
      <c r="D17061" s="1">
        <v>0.26429835</v>
      </c>
      <c r="E17061" s="1">
        <v>4.6306496</v>
      </c>
      <c r="F17061" s="4">
        <f t="shared" si="1"/>
        <v>0.1356298444</v>
      </c>
      <c r="G17061" s="4">
        <f t="shared" si="2"/>
        <v>4.618256946</v>
      </c>
    </row>
    <row r="17062">
      <c r="A17062" s="1">
        <v>170.570126533508</v>
      </c>
      <c r="B17062" s="1">
        <v>375.0084</v>
      </c>
      <c r="C17062" s="1">
        <v>1.2206686</v>
      </c>
      <c r="D17062" s="1">
        <v>0.34486967</v>
      </c>
      <c r="E17062" s="1">
        <v>4.6297326</v>
      </c>
      <c r="F17062" s="4">
        <f t="shared" si="1"/>
        <v>0.1356298444</v>
      </c>
      <c r="G17062" s="4">
        <f t="shared" si="2"/>
        <v>4.617340032</v>
      </c>
    </row>
    <row r="17063">
      <c r="A17063" s="1">
        <v>170.579998970031</v>
      </c>
      <c r="B17063" s="1">
        <v>374.98935</v>
      </c>
      <c r="C17063" s="1">
        <v>1.2206686</v>
      </c>
      <c r="D17063" s="1">
        <v>0.41201246</v>
      </c>
      <c r="E17063" s="1">
        <v>4.6294975</v>
      </c>
      <c r="F17063" s="4">
        <f t="shared" si="1"/>
        <v>0.1356298444</v>
      </c>
      <c r="G17063" s="4">
        <f t="shared" si="2"/>
        <v>4.617104847</v>
      </c>
    </row>
    <row r="17064">
      <c r="A17064" s="1">
        <v>170.590130805969</v>
      </c>
      <c r="B17064" s="1">
        <v>374.87692</v>
      </c>
      <c r="C17064" s="1">
        <v>1.220802</v>
      </c>
      <c r="D17064" s="1">
        <v>0.35097358</v>
      </c>
      <c r="E17064" s="1">
        <v>4.6281095</v>
      </c>
      <c r="F17064" s="4">
        <f t="shared" si="1"/>
        <v>0.1356446667</v>
      </c>
      <c r="G17064" s="4">
        <f t="shared" si="2"/>
        <v>4.615716822</v>
      </c>
    </row>
    <row r="17065">
      <c r="A17065" s="1">
        <v>170.600003242492</v>
      </c>
      <c r="B17065" s="1">
        <v>375.04263</v>
      </c>
      <c r="C17065" s="1">
        <v>1.2211885</v>
      </c>
      <c r="D17065" s="1">
        <v>0.025025941</v>
      </c>
      <c r="E17065" s="1">
        <v>4.6301556</v>
      </c>
      <c r="F17065" s="4">
        <f t="shared" si="1"/>
        <v>0.1356876111</v>
      </c>
      <c r="G17065" s="4">
        <f t="shared" si="2"/>
        <v>4.617762625</v>
      </c>
    </row>
    <row r="17066">
      <c r="A17066" s="1">
        <v>170.610119819641</v>
      </c>
      <c r="B17066" s="1">
        <v>375.19696</v>
      </c>
      <c r="C17066" s="1">
        <v>1.2212151</v>
      </c>
      <c r="D17066" s="1">
        <v>0.049441494</v>
      </c>
      <c r="E17066" s="1">
        <v>4.6320605</v>
      </c>
      <c r="F17066" s="4">
        <f t="shared" si="1"/>
        <v>0.1356905667</v>
      </c>
      <c r="G17066" s="4">
        <f t="shared" si="2"/>
        <v>4.619667933</v>
      </c>
    </row>
    <row r="17067">
      <c r="A17067" s="1">
        <v>170.620129585266</v>
      </c>
      <c r="B17067" s="1">
        <v>375.20078</v>
      </c>
      <c r="C17067" s="1">
        <v>1.2212018</v>
      </c>
      <c r="D17067" s="1">
        <v>0.15686993</v>
      </c>
      <c r="E17067" s="1">
        <v>4.6321077</v>
      </c>
      <c r="F17067" s="4">
        <f t="shared" si="1"/>
        <v>0.1356890889</v>
      </c>
      <c r="G17067" s="4">
        <f t="shared" si="2"/>
        <v>4.619715094</v>
      </c>
    </row>
    <row r="17068">
      <c r="A17068" s="1">
        <v>170.630124092102</v>
      </c>
      <c r="B17068" s="1">
        <v>375.2465</v>
      </c>
      <c r="C17068" s="1">
        <v>1.2212151</v>
      </c>
      <c r="D17068" s="1">
        <v>0.2240127</v>
      </c>
      <c r="E17068" s="1">
        <v>4.632672</v>
      </c>
      <c r="F17068" s="4">
        <f t="shared" si="1"/>
        <v>0.1356905667</v>
      </c>
      <c r="G17068" s="4">
        <f t="shared" si="2"/>
        <v>4.620279538</v>
      </c>
    </row>
    <row r="17069">
      <c r="A17069" s="1">
        <v>170.640118598938</v>
      </c>
      <c r="B17069" s="1">
        <v>375.14362</v>
      </c>
      <c r="C17069" s="1">
        <v>1.2212151</v>
      </c>
      <c r="D17069" s="1">
        <v>0.29115546</v>
      </c>
      <c r="E17069" s="1">
        <v>4.631402</v>
      </c>
      <c r="F17069" s="4">
        <f t="shared" si="1"/>
        <v>0.1356905667</v>
      </c>
      <c r="G17069" s="4">
        <f t="shared" si="2"/>
        <v>4.619009415</v>
      </c>
    </row>
    <row r="17070">
      <c r="A17070" s="1">
        <v>170.65000629425</v>
      </c>
      <c r="B17070" s="1">
        <v>375.12457</v>
      </c>
      <c r="C17070" s="1">
        <v>1.2212151</v>
      </c>
      <c r="D17070" s="1">
        <v>0.37172678</v>
      </c>
      <c r="E17070" s="1">
        <v>4.631167</v>
      </c>
      <c r="F17070" s="4">
        <f t="shared" si="1"/>
        <v>0.1356905667</v>
      </c>
      <c r="G17070" s="4">
        <f t="shared" si="2"/>
        <v>4.61877423</v>
      </c>
    </row>
    <row r="17071">
      <c r="A17071" s="1">
        <v>170.660000801086</v>
      </c>
      <c r="B17071" s="1">
        <v>375.0865</v>
      </c>
      <c r="C17071" s="1">
        <v>1.2212151</v>
      </c>
      <c r="D17071" s="1">
        <v>0.4522981</v>
      </c>
      <c r="E17071" s="1">
        <v>4.630697</v>
      </c>
      <c r="F17071" s="4">
        <f t="shared" si="1"/>
        <v>0.1356905667</v>
      </c>
      <c r="G17071" s="4">
        <f t="shared" si="2"/>
        <v>4.61830423</v>
      </c>
    </row>
    <row r="17072">
      <c r="A17072" s="1">
        <v>170.670117378234</v>
      </c>
      <c r="B17072" s="1">
        <v>375.0255</v>
      </c>
      <c r="C17072" s="1">
        <v>1.2215084</v>
      </c>
      <c r="D17072" s="1">
        <v>0.21180493</v>
      </c>
      <c r="E17072" s="1">
        <v>4.629944</v>
      </c>
      <c r="F17072" s="4">
        <f t="shared" si="1"/>
        <v>0.1357231556</v>
      </c>
      <c r="G17072" s="4">
        <f t="shared" si="2"/>
        <v>4.617551143</v>
      </c>
    </row>
    <row r="17073">
      <c r="A17073" s="1">
        <v>170.680005073547</v>
      </c>
      <c r="B17073" s="1">
        <v>375.2979</v>
      </c>
      <c r="C17073" s="1">
        <v>1.2218283</v>
      </c>
      <c r="D17073" s="1">
        <v>-0.043337606</v>
      </c>
      <c r="E17073" s="1">
        <v>4.633307</v>
      </c>
      <c r="F17073" s="4">
        <f t="shared" si="1"/>
        <v>0.1357587</v>
      </c>
      <c r="G17073" s="4">
        <f t="shared" si="2"/>
        <v>4.620914106</v>
      </c>
    </row>
    <row r="17074">
      <c r="A17074" s="1">
        <v>170.690121650695</v>
      </c>
      <c r="B17074" s="1">
        <v>375.34555</v>
      </c>
      <c r="C17074" s="1">
        <v>1.221775</v>
      </c>
      <c r="D17074" s="1">
        <v>0.07751938</v>
      </c>
      <c r="E17074" s="1">
        <v>4.633895</v>
      </c>
      <c r="F17074" s="4">
        <f t="shared" si="1"/>
        <v>0.1357527778</v>
      </c>
      <c r="G17074" s="4">
        <f t="shared" si="2"/>
        <v>4.621502378</v>
      </c>
    </row>
    <row r="17075">
      <c r="A17075" s="1">
        <v>170.699994087219</v>
      </c>
      <c r="B17075" s="1">
        <v>375.4122</v>
      </c>
      <c r="C17075" s="1">
        <v>1.221775</v>
      </c>
      <c r="D17075" s="1">
        <v>0.15809071</v>
      </c>
      <c r="E17075" s="1">
        <v>4.634718</v>
      </c>
      <c r="F17075" s="4">
        <f t="shared" si="1"/>
        <v>0.1357527778</v>
      </c>
      <c r="G17075" s="4">
        <f t="shared" si="2"/>
        <v>4.622325217</v>
      </c>
    </row>
    <row r="17076">
      <c r="A17076" s="1">
        <v>170.710003852844</v>
      </c>
      <c r="B17076" s="1">
        <v>375.36078</v>
      </c>
      <c r="C17076" s="1">
        <v>1.221775</v>
      </c>
      <c r="D17076" s="1">
        <v>0.23866203</v>
      </c>
      <c r="E17076" s="1">
        <v>4.634083</v>
      </c>
      <c r="F17076" s="4">
        <f t="shared" si="1"/>
        <v>0.1357527778</v>
      </c>
      <c r="G17076" s="4">
        <f t="shared" si="2"/>
        <v>4.621690402</v>
      </c>
    </row>
    <row r="17077">
      <c r="A17077" s="1">
        <v>170.71999835968</v>
      </c>
      <c r="B17077" s="1">
        <v>375.29602</v>
      </c>
      <c r="C17077" s="1">
        <v>1.2218016</v>
      </c>
      <c r="D17077" s="1">
        <v>0.27894768</v>
      </c>
      <c r="E17077" s="1">
        <v>4.6332836</v>
      </c>
      <c r="F17077" s="4">
        <f t="shared" si="1"/>
        <v>0.1357557333</v>
      </c>
      <c r="G17077" s="4">
        <f t="shared" si="2"/>
        <v>4.620890896</v>
      </c>
    </row>
    <row r="17078">
      <c r="A17078" s="1">
        <v>170.729992866516</v>
      </c>
      <c r="B17078" s="1">
        <v>375.32648</v>
      </c>
      <c r="C17078" s="1">
        <v>1.2219083</v>
      </c>
      <c r="D17078" s="1">
        <v>0.24720748</v>
      </c>
      <c r="E17078" s="1">
        <v>4.6336594</v>
      </c>
      <c r="F17078" s="4">
        <f t="shared" si="1"/>
        <v>0.1357675889</v>
      </c>
      <c r="G17078" s="4">
        <f t="shared" si="2"/>
        <v>4.621266946</v>
      </c>
    </row>
    <row r="17079">
      <c r="A17079" s="1">
        <v>170.740124702453</v>
      </c>
      <c r="B17079" s="1">
        <v>375.26553</v>
      </c>
      <c r="C17079" s="1">
        <v>1.2220017</v>
      </c>
      <c r="D17079" s="1">
        <v>0.24476592</v>
      </c>
      <c r="E17079" s="1">
        <v>4.632907</v>
      </c>
      <c r="F17079" s="4">
        <f t="shared" si="1"/>
        <v>0.1357779667</v>
      </c>
      <c r="G17079" s="4">
        <f t="shared" si="2"/>
        <v>4.620514477</v>
      </c>
    </row>
    <row r="17080">
      <c r="A17080" s="1">
        <v>170.749997138977</v>
      </c>
      <c r="B17080" s="1">
        <v>375.3055</v>
      </c>
      <c r="C17080" s="1">
        <v>1.2220416</v>
      </c>
      <c r="D17080" s="1">
        <v>0.25453213</v>
      </c>
      <c r="E17080" s="1">
        <v>4.633401</v>
      </c>
      <c r="F17080" s="4">
        <f t="shared" si="1"/>
        <v>0.1357824</v>
      </c>
      <c r="G17080" s="4">
        <f t="shared" si="2"/>
        <v>4.621007933</v>
      </c>
    </row>
    <row r="17081">
      <c r="A17081" s="1">
        <v>170.760128974914</v>
      </c>
      <c r="B17081" s="1">
        <v>375.29028</v>
      </c>
      <c r="C17081" s="1">
        <v>1.222055</v>
      </c>
      <c r="D17081" s="1">
        <v>0.32045412</v>
      </c>
      <c r="E17081" s="1">
        <v>4.633213</v>
      </c>
      <c r="F17081" s="4">
        <f t="shared" si="1"/>
        <v>0.1357838889</v>
      </c>
      <c r="G17081" s="4">
        <f t="shared" si="2"/>
        <v>4.620820032</v>
      </c>
    </row>
    <row r="17082">
      <c r="A17082" s="1">
        <v>170.770001411438</v>
      </c>
      <c r="B17082" s="1">
        <v>375.25598</v>
      </c>
      <c r="C17082" s="1">
        <v>1.2220817</v>
      </c>
      <c r="D17082" s="1">
        <v>0.359519</v>
      </c>
      <c r="E17082" s="1">
        <v>4.6327896</v>
      </c>
      <c r="F17082" s="4">
        <f t="shared" si="1"/>
        <v>0.1357868556</v>
      </c>
      <c r="G17082" s="4">
        <f t="shared" si="2"/>
        <v>4.620396575</v>
      </c>
    </row>
    <row r="17083">
      <c r="A17083" s="1">
        <v>170.780117988586</v>
      </c>
      <c r="B17083" s="1">
        <v>375.26935</v>
      </c>
      <c r="C17083" s="1">
        <v>1.222135</v>
      </c>
      <c r="D17083" s="1">
        <v>0.38515535</v>
      </c>
      <c r="E17083" s="1">
        <v>4.632954</v>
      </c>
      <c r="F17083" s="4">
        <f t="shared" si="1"/>
        <v>0.1357927778</v>
      </c>
      <c r="G17083" s="4">
        <f t="shared" si="2"/>
        <v>4.620561637</v>
      </c>
    </row>
    <row r="17084">
      <c r="A17084" s="1">
        <v>170.790005683898</v>
      </c>
      <c r="B17084" s="1">
        <v>375.19504</v>
      </c>
      <c r="C17084" s="1">
        <v>1.2222016</v>
      </c>
      <c r="D17084" s="1">
        <v>0.3985839</v>
      </c>
      <c r="E17084" s="1">
        <v>4.632037</v>
      </c>
      <c r="F17084" s="4">
        <f t="shared" si="1"/>
        <v>0.1358001778</v>
      </c>
      <c r="G17084" s="4">
        <f t="shared" si="2"/>
        <v>4.61964423</v>
      </c>
    </row>
    <row r="17085">
      <c r="A17085" s="1">
        <v>170.800000190734</v>
      </c>
      <c r="B17085" s="1">
        <v>375.26743</v>
      </c>
      <c r="C17085" s="1">
        <v>1.2222682</v>
      </c>
      <c r="D17085" s="1">
        <v>0.39614233</v>
      </c>
      <c r="E17085" s="1">
        <v>4.6329308</v>
      </c>
      <c r="F17085" s="4">
        <f t="shared" si="1"/>
        <v>0.1358075778</v>
      </c>
      <c r="G17085" s="4">
        <f t="shared" si="2"/>
        <v>4.620537933</v>
      </c>
    </row>
    <row r="17086">
      <c r="A17086" s="1">
        <v>170.80999469757</v>
      </c>
      <c r="B17086" s="1">
        <v>375.26935</v>
      </c>
      <c r="C17086" s="1">
        <v>1.2223349</v>
      </c>
      <c r="D17086" s="1">
        <v>0.40590855</v>
      </c>
      <c r="E17086" s="1">
        <v>4.632954</v>
      </c>
      <c r="F17086" s="4">
        <f t="shared" si="1"/>
        <v>0.1358149889</v>
      </c>
      <c r="G17086" s="4">
        <f t="shared" si="2"/>
        <v>4.620561637</v>
      </c>
    </row>
    <row r="17087">
      <c r="A17087" s="1">
        <v>170.820004463195</v>
      </c>
      <c r="B17087" s="1">
        <v>375.34174</v>
      </c>
      <c r="C17087" s="1">
        <v>1.2227348</v>
      </c>
      <c r="D17087" s="1">
        <v>0.07874016</v>
      </c>
      <c r="E17087" s="1">
        <v>4.6338477</v>
      </c>
      <c r="F17087" s="4">
        <f t="shared" si="1"/>
        <v>0.1358594222</v>
      </c>
      <c r="G17087" s="4">
        <f t="shared" si="2"/>
        <v>4.621455341</v>
      </c>
    </row>
    <row r="17088">
      <c r="A17088" s="1">
        <v>170.829998970031</v>
      </c>
      <c r="B17088" s="1">
        <v>375.59125</v>
      </c>
      <c r="C17088" s="1">
        <v>1.2227747</v>
      </c>
      <c r="D17088" s="1">
        <v>0.08850638</v>
      </c>
      <c r="E17088" s="1">
        <v>4.6369286</v>
      </c>
      <c r="F17088" s="4">
        <f t="shared" si="1"/>
        <v>0.1358638556</v>
      </c>
      <c r="G17088" s="4">
        <f t="shared" si="2"/>
        <v>4.624535711</v>
      </c>
    </row>
    <row r="17089">
      <c r="A17089" s="1">
        <v>170.839993476867</v>
      </c>
      <c r="B17089" s="1">
        <v>375.54172</v>
      </c>
      <c r="C17089" s="1">
        <v>1.2227348</v>
      </c>
      <c r="D17089" s="1">
        <v>0.20936337</v>
      </c>
      <c r="E17089" s="1">
        <v>4.6363173</v>
      </c>
      <c r="F17089" s="4">
        <f t="shared" si="1"/>
        <v>0.1358594222</v>
      </c>
      <c r="G17089" s="4">
        <f t="shared" si="2"/>
        <v>4.62392423</v>
      </c>
    </row>
    <row r="17090">
      <c r="A17090" s="1">
        <v>170.850003242492</v>
      </c>
      <c r="B17090" s="1">
        <v>375.54553</v>
      </c>
      <c r="C17090" s="1">
        <v>1.2227482</v>
      </c>
      <c r="D17090" s="1">
        <v>0.2618568</v>
      </c>
      <c r="E17090" s="1">
        <v>4.636364</v>
      </c>
      <c r="F17090" s="4">
        <f t="shared" si="1"/>
        <v>0.1358609111</v>
      </c>
      <c r="G17090" s="4">
        <f t="shared" si="2"/>
        <v>4.623971267</v>
      </c>
    </row>
    <row r="17091">
      <c r="A17091" s="1">
        <v>170.860119819641</v>
      </c>
      <c r="B17091" s="1">
        <v>375.496</v>
      </c>
      <c r="C17091" s="1">
        <v>1.2227482</v>
      </c>
      <c r="D17091" s="1">
        <v>0.34242812</v>
      </c>
      <c r="E17091" s="1">
        <v>4.6357527</v>
      </c>
      <c r="F17091" s="4">
        <f t="shared" si="1"/>
        <v>0.1358609111</v>
      </c>
      <c r="G17091" s="4">
        <f t="shared" si="2"/>
        <v>4.623359785</v>
      </c>
    </row>
    <row r="17092">
      <c r="A17092" s="1">
        <v>170.870129585266</v>
      </c>
      <c r="B17092" s="1">
        <v>375.43698</v>
      </c>
      <c r="C17092" s="1">
        <v>1.2227482</v>
      </c>
      <c r="D17092" s="1">
        <v>0.42299944</v>
      </c>
      <c r="E17092" s="1">
        <v>4.6350236</v>
      </c>
      <c r="F17092" s="4">
        <f t="shared" si="1"/>
        <v>0.1358609111</v>
      </c>
      <c r="G17092" s="4">
        <f t="shared" si="2"/>
        <v>4.622631143</v>
      </c>
    </row>
    <row r="17093">
      <c r="A17093" s="1">
        <v>170.880002021789</v>
      </c>
      <c r="B17093" s="1">
        <v>375.42743</v>
      </c>
      <c r="C17093" s="1">
        <v>1.2227882</v>
      </c>
      <c r="D17093" s="1">
        <v>0.447415</v>
      </c>
      <c r="E17093" s="1">
        <v>4.6349063</v>
      </c>
      <c r="F17093" s="4">
        <f t="shared" si="1"/>
        <v>0.1358653556</v>
      </c>
      <c r="G17093" s="4">
        <f t="shared" si="2"/>
        <v>4.622513242</v>
      </c>
    </row>
    <row r="17094">
      <c r="A17094" s="1">
        <v>170.889996528625</v>
      </c>
      <c r="B17094" s="1">
        <v>375.4179</v>
      </c>
      <c r="C17094" s="1">
        <v>1.223228</v>
      </c>
      <c r="D17094" s="1">
        <v>0.06287005</v>
      </c>
      <c r="E17094" s="1">
        <v>4.634788</v>
      </c>
      <c r="F17094" s="4">
        <f t="shared" si="1"/>
        <v>0.1359142222</v>
      </c>
      <c r="G17094" s="4">
        <f t="shared" si="2"/>
        <v>4.622395588</v>
      </c>
    </row>
    <row r="17095">
      <c r="A17095" s="1">
        <v>170.90000629425</v>
      </c>
      <c r="B17095" s="1">
        <v>375.65222</v>
      </c>
      <c r="C17095" s="1">
        <v>1.2234412</v>
      </c>
      <c r="D17095" s="1">
        <v>-0.08118171</v>
      </c>
      <c r="E17095" s="1">
        <v>4.637681</v>
      </c>
      <c r="F17095" s="4">
        <f t="shared" si="1"/>
        <v>0.1359379111</v>
      </c>
      <c r="G17095" s="4">
        <f t="shared" si="2"/>
        <v>4.625288427</v>
      </c>
    </row>
    <row r="17096">
      <c r="A17096" s="1">
        <v>170.910122871398</v>
      </c>
      <c r="B17096" s="1">
        <v>375.76462</v>
      </c>
      <c r="C17096" s="1">
        <v>1.2234013</v>
      </c>
      <c r="D17096" s="1">
        <v>0.026246719</v>
      </c>
      <c r="E17096" s="1">
        <v>4.6390686</v>
      </c>
      <c r="F17096" s="4">
        <f t="shared" si="1"/>
        <v>0.1359334778</v>
      </c>
      <c r="G17096" s="4">
        <f t="shared" si="2"/>
        <v>4.626676081</v>
      </c>
    </row>
    <row r="17097">
      <c r="A17097" s="1">
        <v>170.919995307922</v>
      </c>
      <c r="B17097" s="1">
        <v>375.77792</v>
      </c>
      <c r="C17097" s="1">
        <v>1.2234013</v>
      </c>
      <c r="D17097" s="1">
        <v>0.10681804</v>
      </c>
      <c r="E17097" s="1">
        <v>4.639233</v>
      </c>
      <c r="F17097" s="4">
        <f t="shared" si="1"/>
        <v>0.1359334778</v>
      </c>
      <c r="G17097" s="4">
        <f t="shared" si="2"/>
        <v>4.626840279</v>
      </c>
    </row>
    <row r="17098">
      <c r="A17098" s="1">
        <v>170.930127143859</v>
      </c>
      <c r="B17098" s="1">
        <v>375.7741</v>
      </c>
      <c r="C17098" s="1">
        <v>1.2234147</v>
      </c>
      <c r="D17098" s="1">
        <v>0.16053227</v>
      </c>
      <c r="E17098" s="1">
        <v>4.639186</v>
      </c>
      <c r="F17098" s="4">
        <f t="shared" si="1"/>
        <v>0.1359349667</v>
      </c>
      <c r="G17098" s="4">
        <f t="shared" si="2"/>
        <v>4.626793119</v>
      </c>
    </row>
    <row r="17099">
      <c r="A17099" s="1">
        <v>170.939999580383</v>
      </c>
      <c r="B17099" s="1">
        <v>375.69223</v>
      </c>
      <c r="C17099" s="1">
        <v>1.2234147</v>
      </c>
      <c r="D17099" s="1">
        <v>0.24110359</v>
      </c>
      <c r="E17099" s="1">
        <v>4.638175</v>
      </c>
      <c r="F17099" s="4">
        <f t="shared" si="1"/>
        <v>0.1359349667</v>
      </c>
      <c r="G17099" s="4">
        <f t="shared" si="2"/>
        <v>4.625782378</v>
      </c>
    </row>
    <row r="17100">
      <c r="A17100" s="1">
        <v>170.949994087219</v>
      </c>
      <c r="B17100" s="1">
        <v>375.6732</v>
      </c>
      <c r="C17100" s="1">
        <v>1.223428</v>
      </c>
      <c r="D17100" s="1">
        <v>0.30824634</v>
      </c>
      <c r="E17100" s="1">
        <v>4.63794</v>
      </c>
      <c r="F17100" s="4">
        <f t="shared" si="1"/>
        <v>0.1359364444</v>
      </c>
      <c r="G17100" s="4">
        <f t="shared" si="2"/>
        <v>4.62554744</v>
      </c>
    </row>
    <row r="17101">
      <c r="A17101" s="1">
        <v>170.960125923156</v>
      </c>
      <c r="B17101" s="1">
        <v>375.62747</v>
      </c>
      <c r="C17101" s="1">
        <v>1.223468</v>
      </c>
      <c r="D17101" s="1">
        <v>0.3338827</v>
      </c>
      <c r="E17101" s="1">
        <v>4.6373754</v>
      </c>
      <c r="F17101" s="4">
        <f t="shared" si="1"/>
        <v>0.1359408889</v>
      </c>
      <c r="G17101" s="4">
        <f t="shared" si="2"/>
        <v>4.624982872</v>
      </c>
    </row>
    <row r="17102">
      <c r="A17102" s="1">
        <v>170.96999835968</v>
      </c>
      <c r="B17102" s="1">
        <v>375.55698</v>
      </c>
      <c r="C17102" s="1">
        <v>1.2235212</v>
      </c>
      <c r="D17102" s="1">
        <v>0.3607398</v>
      </c>
      <c r="E17102" s="1">
        <v>4.636505</v>
      </c>
      <c r="F17102" s="4">
        <f t="shared" si="1"/>
        <v>0.1359468</v>
      </c>
      <c r="G17102" s="4">
        <f t="shared" si="2"/>
        <v>4.624112625</v>
      </c>
    </row>
    <row r="17103">
      <c r="A17103" s="1">
        <v>170.979992866516</v>
      </c>
      <c r="B17103" s="1">
        <v>375.59317</v>
      </c>
      <c r="C17103" s="1">
        <v>1.2236012</v>
      </c>
      <c r="D17103" s="1">
        <v>0.35829824</v>
      </c>
      <c r="E17103" s="1">
        <v>4.636952</v>
      </c>
      <c r="F17103" s="4">
        <f t="shared" si="1"/>
        <v>0.1359556889</v>
      </c>
      <c r="G17103" s="4">
        <f t="shared" si="2"/>
        <v>4.624559415</v>
      </c>
    </row>
    <row r="17104">
      <c r="A17104" s="1">
        <v>170.990002632141</v>
      </c>
      <c r="B17104" s="1">
        <v>375.54364</v>
      </c>
      <c r="C17104" s="1">
        <v>1.2236946</v>
      </c>
      <c r="D17104" s="1">
        <v>0.3277788</v>
      </c>
      <c r="E17104" s="1">
        <v>4.63634</v>
      </c>
      <c r="F17104" s="4">
        <f t="shared" si="1"/>
        <v>0.1359660667</v>
      </c>
      <c r="G17104" s="4">
        <f t="shared" si="2"/>
        <v>4.623947933</v>
      </c>
    </row>
    <row r="17105">
      <c r="A17105" s="1">
        <v>171.000119209289</v>
      </c>
      <c r="B17105" s="1">
        <v>375.6084</v>
      </c>
      <c r="C17105" s="1">
        <v>1.2237746</v>
      </c>
      <c r="D17105" s="1">
        <v>0.32289568</v>
      </c>
      <c r="E17105" s="1">
        <v>4.63714</v>
      </c>
      <c r="F17105" s="4">
        <f t="shared" si="1"/>
        <v>0.1359749556</v>
      </c>
      <c r="G17105" s="4">
        <f t="shared" si="2"/>
        <v>4.62474744</v>
      </c>
    </row>
    <row r="17106">
      <c r="A17106" s="1">
        <v>171.010006904602</v>
      </c>
      <c r="B17106" s="1">
        <v>375.61792</v>
      </c>
      <c r="C17106" s="1">
        <v>1.2238278</v>
      </c>
      <c r="D17106" s="1">
        <v>0.33632424</v>
      </c>
      <c r="E17106" s="1">
        <v>4.6372576</v>
      </c>
      <c r="F17106" s="4">
        <f t="shared" si="1"/>
        <v>0.1359808667</v>
      </c>
      <c r="G17106" s="4">
        <f t="shared" si="2"/>
        <v>4.62486497</v>
      </c>
    </row>
    <row r="17107">
      <c r="A17107" s="1">
        <v>171.02012348175</v>
      </c>
      <c r="B17107" s="1">
        <v>375.58936</v>
      </c>
      <c r="C17107" s="1">
        <v>1.2238412</v>
      </c>
      <c r="D17107" s="1">
        <v>0.40224624</v>
      </c>
      <c r="E17107" s="1">
        <v>4.6369047</v>
      </c>
      <c r="F17107" s="4">
        <f t="shared" si="1"/>
        <v>0.1359823556</v>
      </c>
      <c r="G17107" s="4">
        <f t="shared" si="2"/>
        <v>4.624512378</v>
      </c>
    </row>
    <row r="17108">
      <c r="A17108" s="1">
        <v>171.029995918273</v>
      </c>
      <c r="B17108" s="1">
        <v>375.63507</v>
      </c>
      <c r="C17108" s="1">
        <v>1.2238678</v>
      </c>
      <c r="D17108" s="1">
        <v>0.45596045</v>
      </c>
      <c r="E17108" s="1">
        <v>4.6374693</v>
      </c>
      <c r="F17108" s="4">
        <f t="shared" si="1"/>
        <v>0.1359853111</v>
      </c>
      <c r="G17108" s="4">
        <f t="shared" si="2"/>
        <v>4.625076699</v>
      </c>
    </row>
    <row r="17109">
      <c r="A17109" s="1">
        <v>171.040127754211</v>
      </c>
      <c r="B17109" s="1">
        <v>375.62173</v>
      </c>
      <c r="C17109" s="1">
        <v>1.2242278</v>
      </c>
      <c r="D17109" s="1">
        <v>0.14466216</v>
      </c>
      <c r="E17109" s="1">
        <v>4.637305</v>
      </c>
      <c r="F17109" s="4">
        <f t="shared" si="1"/>
        <v>0.1360253111</v>
      </c>
      <c r="G17109" s="4">
        <f t="shared" si="2"/>
        <v>4.624912007</v>
      </c>
    </row>
    <row r="17110">
      <c r="A17110" s="1">
        <v>171.050000190734</v>
      </c>
      <c r="B17110" s="1">
        <v>375.7989</v>
      </c>
      <c r="C17110" s="1">
        <v>1.2243744</v>
      </c>
      <c r="D17110" s="1">
        <v>0.070194714</v>
      </c>
      <c r="E17110" s="1">
        <v>4.6394916</v>
      </c>
      <c r="F17110" s="4">
        <f t="shared" si="1"/>
        <v>0.1360416</v>
      </c>
      <c r="G17110" s="4">
        <f t="shared" si="2"/>
        <v>4.627099291</v>
      </c>
    </row>
    <row r="17111">
      <c r="A17111" s="1">
        <v>171.060132026672</v>
      </c>
      <c r="B17111" s="1">
        <v>375.88843</v>
      </c>
      <c r="C17111" s="1">
        <v>1.2243344</v>
      </c>
      <c r="D17111" s="1">
        <v>0.1910517</v>
      </c>
      <c r="E17111" s="1">
        <v>4.6405973</v>
      </c>
      <c r="F17111" s="4">
        <f t="shared" si="1"/>
        <v>0.1360371556</v>
      </c>
      <c r="G17111" s="4">
        <f t="shared" si="2"/>
        <v>4.6282046</v>
      </c>
    </row>
    <row r="17112">
      <c r="A17112" s="1">
        <v>171.070004463195</v>
      </c>
      <c r="B17112" s="1">
        <v>375.8808</v>
      </c>
      <c r="C17112" s="1">
        <v>1.2243344</v>
      </c>
      <c r="D17112" s="1">
        <v>0.25819448</v>
      </c>
      <c r="E17112" s="1">
        <v>4.640503</v>
      </c>
      <c r="F17112" s="4">
        <f t="shared" si="1"/>
        <v>0.1360371556</v>
      </c>
      <c r="G17112" s="4">
        <f t="shared" si="2"/>
        <v>4.628110402</v>
      </c>
    </row>
    <row r="17113">
      <c r="A17113" s="1">
        <v>171.079998970031</v>
      </c>
      <c r="B17113" s="1">
        <v>375.8846</v>
      </c>
      <c r="C17113" s="1">
        <v>1.2243344</v>
      </c>
      <c r="D17113" s="1">
        <v>0.3387658</v>
      </c>
      <c r="E17113" s="1">
        <v>4.64055</v>
      </c>
      <c r="F17113" s="4">
        <f t="shared" si="1"/>
        <v>0.1360371556</v>
      </c>
      <c r="G17113" s="4">
        <f t="shared" si="2"/>
        <v>4.628157316</v>
      </c>
    </row>
    <row r="17114">
      <c r="A17114" s="1">
        <v>171.089993476867</v>
      </c>
      <c r="B17114" s="1">
        <v>375.78174</v>
      </c>
      <c r="C17114" s="1">
        <v>1.2243344</v>
      </c>
      <c r="D17114" s="1">
        <v>0.40590855</v>
      </c>
      <c r="E17114" s="1">
        <v>4.6392803</v>
      </c>
      <c r="F17114" s="4">
        <f t="shared" si="1"/>
        <v>0.1360371556</v>
      </c>
      <c r="G17114" s="4">
        <f t="shared" si="2"/>
        <v>4.62688744</v>
      </c>
    </row>
    <row r="17115">
      <c r="A17115" s="1">
        <v>171.100003242492</v>
      </c>
      <c r="B17115" s="1">
        <v>375.75317</v>
      </c>
      <c r="C17115" s="1">
        <v>1.2243478</v>
      </c>
      <c r="D17115" s="1">
        <v>0.47305134</v>
      </c>
      <c r="E17115" s="1">
        <v>4.638927</v>
      </c>
      <c r="F17115" s="4">
        <f t="shared" si="1"/>
        <v>0.1360386444</v>
      </c>
      <c r="G17115" s="4">
        <f t="shared" si="2"/>
        <v>4.626534723</v>
      </c>
    </row>
    <row r="17116">
      <c r="A17116" s="1">
        <v>171.110119819641</v>
      </c>
      <c r="B17116" s="1">
        <v>375.7322</v>
      </c>
      <c r="C17116" s="1">
        <v>1.2247211</v>
      </c>
      <c r="D17116" s="1">
        <v>0.1751816</v>
      </c>
      <c r="E17116" s="1">
        <v>4.6386685</v>
      </c>
      <c r="F17116" s="4">
        <f t="shared" si="1"/>
        <v>0.1360801222</v>
      </c>
      <c r="G17116" s="4">
        <f t="shared" si="2"/>
        <v>4.626275835</v>
      </c>
    </row>
    <row r="17117">
      <c r="A17117" s="1">
        <v>171.120129585266</v>
      </c>
      <c r="B17117" s="1">
        <v>375.90558</v>
      </c>
      <c r="C17117" s="1">
        <v>1.2249209</v>
      </c>
      <c r="D17117" s="1">
        <v>0.01525972</v>
      </c>
      <c r="E17117" s="1">
        <v>4.640809</v>
      </c>
      <c r="F17117" s="4">
        <f t="shared" si="1"/>
        <v>0.1361023222</v>
      </c>
      <c r="G17117" s="4">
        <f t="shared" si="2"/>
        <v>4.628416328</v>
      </c>
    </row>
    <row r="17118">
      <c r="A17118" s="1">
        <v>171.130124092102</v>
      </c>
      <c r="B17118" s="1">
        <v>376.0694</v>
      </c>
      <c r="C17118" s="1">
        <v>1.2248809</v>
      </c>
      <c r="D17118" s="1">
        <v>0.13611671</v>
      </c>
      <c r="E17118" s="1">
        <v>4.6428313</v>
      </c>
      <c r="F17118" s="4">
        <f t="shared" si="1"/>
        <v>0.1360978778</v>
      </c>
      <c r="G17118" s="4">
        <f t="shared" si="2"/>
        <v>4.630438798</v>
      </c>
    </row>
    <row r="17119">
      <c r="A17119" s="1">
        <v>171.139996528625</v>
      </c>
      <c r="B17119" s="1">
        <v>376.02176</v>
      </c>
      <c r="C17119" s="1">
        <v>1.2248809</v>
      </c>
      <c r="D17119" s="1">
        <v>0.21668804</v>
      </c>
      <c r="E17119" s="1">
        <v>4.6422434</v>
      </c>
      <c r="F17119" s="4">
        <f t="shared" si="1"/>
        <v>0.1360978778</v>
      </c>
      <c r="G17119" s="4">
        <f t="shared" si="2"/>
        <v>4.629850649</v>
      </c>
    </row>
    <row r="17120">
      <c r="A17120" s="1">
        <v>171.15000629425</v>
      </c>
      <c r="B17120" s="1">
        <v>376.01987</v>
      </c>
      <c r="C17120" s="1">
        <v>1.2248943</v>
      </c>
      <c r="D17120" s="1">
        <v>0.27040225</v>
      </c>
      <c r="E17120" s="1">
        <v>4.6422195</v>
      </c>
      <c r="F17120" s="4">
        <f t="shared" si="1"/>
        <v>0.1360993667</v>
      </c>
      <c r="G17120" s="4">
        <f t="shared" si="2"/>
        <v>4.629827316</v>
      </c>
    </row>
    <row r="17121">
      <c r="A17121" s="1">
        <v>171.160000801086</v>
      </c>
      <c r="B17121" s="1">
        <v>375.94556</v>
      </c>
      <c r="C17121" s="1">
        <v>1.2248943</v>
      </c>
      <c r="D17121" s="1">
        <v>0.35097358</v>
      </c>
      <c r="E17121" s="1">
        <v>4.6413026</v>
      </c>
      <c r="F17121" s="4">
        <f t="shared" si="1"/>
        <v>0.1360993667</v>
      </c>
      <c r="G17121" s="4">
        <f t="shared" si="2"/>
        <v>4.628909909</v>
      </c>
    </row>
    <row r="17122">
      <c r="A17122" s="1">
        <v>171.169995307922</v>
      </c>
      <c r="B17122" s="1">
        <v>375.89984</v>
      </c>
      <c r="C17122" s="1">
        <v>1.2248943</v>
      </c>
      <c r="D17122" s="1">
        <v>0.41811633</v>
      </c>
      <c r="E17122" s="1">
        <v>4.640738</v>
      </c>
      <c r="F17122" s="4">
        <f t="shared" si="1"/>
        <v>0.1360993667</v>
      </c>
      <c r="G17122" s="4">
        <f t="shared" si="2"/>
        <v>4.628345464</v>
      </c>
    </row>
    <row r="17123">
      <c r="A17123" s="1">
        <v>171.180005073547</v>
      </c>
      <c r="B17123" s="1">
        <v>375.89413</v>
      </c>
      <c r="C17123" s="1">
        <v>1.2250009</v>
      </c>
      <c r="D17123" s="1">
        <v>0.3863761</v>
      </c>
      <c r="E17123" s="1">
        <v>4.6406674</v>
      </c>
      <c r="F17123" s="4">
        <f t="shared" si="1"/>
        <v>0.1361112111</v>
      </c>
      <c r="G17123" s="4">
        <f t="shared" si="2"/>
        <v>4.62827497</v>
      </c>
    </row>
    <row r="17124">
      <c r="A17124" s="1">
        <v>171.190121650695</v>
      </c>
      <c r="B17124" s="1">
        <v>375.93793</v>
      </c>
      <c r="C17124" s="1">
        <v>1.2254409</v>
      </c>
      <c r="D17124" s="1">
        <v>0.0054934993</v>
      </c>
      <c r="E17124" s="1">
        <v>4.6412086</v>
      </c>
      <c r="F17124" s="4">
        <f t="shared" si="1"/>
        <v>0.1361601</v>
      </c>
      <c r="G17124" s="4">
        <f t="shared" si="2"/>
        <v>4.628815711</v>
      </c>
    </row>
    <row r="17125">
      <c r="A17125" s="1">
        <v>171.20013141632</v>
      </c>
      <c r="B17125" s="1">
        <v>376.12082</v>
      </c>
      <c r="C17125" s="1">
        <v>1.2255208</v>
      </c>
      <c r="D17125" s="1">
        <v>-0.025025941</v>
      </c>
      <c r="E17125" s="1">
        <v>4.6434665</v>
      </c>
      <c r="F17125" s="4">
        <f t="shared" si="1"/>
        <v>0.1361689778</v>
      </c>
      <c r="G17125" s="4">
        <f t="shared" si="2"/>
        <v>4.631073612</v>
      </c>
    </row>
    <row r="17126">
      <c r="A17126" s="1">
        <v>171.210003852844</v>
      </c>
      <c r="B17126" s="1">
        <v>376.22556</v>
      </c>
      <c r="C17126" s="1">
        <v>1.2254941</v>
      </c>
      <c r="D17126" s="1">
        <v>0.095831044</v>
      </c>
      <c r="E17126" s="1">
        <v>4.644759</v>
      </c>
      <c r="F17126" s="4">
        <f t="shared" si="1"/>
        <v>0.1361660111</v>
      </c>
      <c r="G17126" s="4">
        <f t="shared" si="2"/>
        <v>4.632366699</v>
      </c>
    </row>
    <row r="17127">
      <c r="A17127" s="1">
        <v>171.220120429992</v>
      </c>
      <c r="B17127" s="1">
        <v>376.1894</v>
      </c>
      <c r="C17127" s="1">
        <v>1.2254941</v>
      </c>
      <c r="D17127" s="1">
        <v>0.17640238</v>
      </c>
      <c r="E17127" s="1">
        <v>4.644313</v>
      </c>
      <c r="F17127" s="4">
        <f t="shared" si="1"/>
        <v>0.1361660111</v>
      </c>
      <c r="G17127" s="4">
        <f t="shared" si="2"/>
        <v>4.631920279</v>
      </c>
    </row>
    <row r="17128">
      <c r="A17128" s="1">
        <v>171.229992866516</v>
      </c>
      <c r="B17128" s="1">
        <v>376.20462</v>
      </c>
      <c r="C17128" s="1">
        <v>1.2255075</v>
      </c>
      <c r="D17128" s="1">
        <v>0.23011659</v>
      </c>
      <c r="E17128" s="1">
        <v>4.6445007</v>
      </c>
      <c r="F17128" s="4">
        <f t="shared" si="1"/>
        <v>0.1361675</v>
      </c>
      <c r="G17128" s="4">
        <f t="shared" si="2"/>
        <v>4.63210818</v>
      </c>
    </row>
    <row r="17129">
      <c r="A17129" s="1">
        <v>171.240002632141</v>
      </c>
      <c r="B17129" s="1">
        <v>376.09796</v>
      </c>
      <c r="C17129" s="1">
        <v>1.2255741</v>
      </c>
      <c r="D17129" s="1">
        <v>0.23988281</v>
      </c>
      <c r="E17129" s="1">
        <v>4.643184</v>
      </c>
      <c r="F17129" s="4">
        <f t="shared" si="1"/>
        <v>0.1361749</v>
      </c>
      <c r="G17129" s="4">
        <f t="shared" si="2"/>
        <v>4.63079139</v>
      </c>
    </row>
    <row r="17130">
      <c r="A17130" s="1">
        <v>171.250119209289</v>
      </c>
      <c r="B17130" s="1">
        <v>376.12082</v>
      </c>
      <c r="C17130" s="1">
        <v>1.2256541</v>
      </c>
      <c r="D17130" s="1">
        <v>0.22157115</v>
      </c>
      <c r="E17130" s="1">
        <v>4.6434665</v>
      </c>
      <c r="F17130" s="4">
        <f t="shared" si="1"/>
        <v>0.1361837889</v>
      </c>
      <c r="G17130" s="4">
        <f t="shared" si="2"/>
        <v>4.631073612</v>
      </c>
    </row>
    <row r="17131">
      <c r="A17131" s="1">
        <v>171.260006904602</v>
      </c>
      <c r="B17131" s="1">
        <v>376.10745</v>
      </c>
      <c r="C17131" s="1">
        <v>1.2257208</v>
      </c>
      <c r="D17131" s="1">
        <v>0.23133737</v>
      </c>
      <c r="E17131" s="1">
        <v>4.6433015</v>
      </c>
      <c r="F17131" s="4">
        <f t="shared" si="1"/>
        <v>0.1361912</v>
      </c>
      <c r="G17131" s="4">
        <f t="shared" si="2"/>
        <v>4.630908551</v>
      </c>
    </row>
    <row r="17132">
      <c r="A17132" s="1">
        <v>171.270001411438</v>
      </c>
      <c r="B17132" s="1">
        <v>376.08844</v>
      </c>
      <c r="C17132" s="1">
        <v>1.2257742</v>
      </c>
      <c r="D17132" s="1">
        <v>0.25697368</v>
      </c>
      <c r="E17132" s="1">
        <v>4.6430664</v>
      </c>
      <c r="F17132" s="4">
        <f t="shared" si="1"/>
        <v>0.1361971333</v>
      </c>
      <c r="G17132" s="4">
        <f t="shared" si="2"/>
        <v>4.630673859</v>
      </c>
    </row>
    <row r="17133">
      <c r="A17133" s="1">
        <v>171.279995918273</v>
      </c>
      <c r="B17133" s="1">
        <v>376.12842</v>
      </c>
      <c r="C17133" s="1">
        <v>1.2258141</v>
      </c>
      <c r="D17133" s="1">
        <v>0.28261003</v>
      </c>
      <c r="E17133" s="1">
        <v>4.64356</v>
      </c>
      <c r="F17133" s="4">
        <f t="shared" si="1"/>
        <v>0.1362015667</v>
      </c>
      <c r="G17133" s="4">
        <f t="shared" si="2"/>
        <v>4.63116744</v>
      </c>
    </row>
    <row r="17134">
      <c r="A17134" s="1">
        <v>171.290005683898</v>
      </c>
      <c r="B17134" s="1">
        <v>376.0694</v>
      </c>
      <c r="C17134" s="1">
        <v>1.225854</v>
      </c>
      <c r="D17134" s="1">
        <v>0.3216749</v>
      </c>
      <c r="E17134" s="1">
        <v>4.6428313</v>
      </c>
      <c r="F17134" s="4">
        <f t="shared" si="1"/>
        <v>0.136206</v>
      </c>
      <c r="G17134" s="4">
        <f t="shared" si="2"/>
        <v>4.630438798</v>
      </c>
    </row>
    <row r="17135">
      <c r="A17135" s="1">
        <v>171.300122261047</v>
      </c>
      <c r="B17135" s="1">
        <v>376.09033</v>
      </c>
      <c r="C17135" s="1">
        <v>1.2259074</v>
      </c>
      <c r="D17135" s="1">
        <v>0.34731123</v>
      </c>
      <c r="E17135" s="1">
        <v>4.64309</v>
      </c>
      <c r="F17135" s="4">
        <f t="shared" si="1"/>
        <v>0.1362119333</v>
      </c>
      <c r="G17135" s="4">
        <f t="shared" si="2"/>
        <v>4.630697193</v>
      </c>
    </row>
    <row r="17136">
      <c r="A17136" s="1">
        <v>171.310132026672</v>
      </c>
      <c r="B17136" s="1">
        <v>376.10938</v>
      </c>
      <c r="C17136" s="1">
        <v>1.2259474</v>
      </c>
      <c r="D17136" s="1">
        <v>0.37294757</v>
      </c>
      <c r="E17136" s="1">
        <v>4.643325</v>
      </c>
      <c r="F17136" s="4">
        <f t="shared" si="1"/>
        <v>0.1362163778</v>
      </c>
      <c r="G17136" s="4">
        <f t="shared" si="2"/>
        <v>4.630932378</v>
      </c>
    </row>
    <row r="17137">
      <c r="A17137" s="1">
        <v>171.320126533508</v>
      </c>
      <c r="B17137" s="1">
        <v>376.06177</v>
      </c>
      <c r="C17137" s="1">
        <v>1.2259474</v>
      </c>
      <c r="D17137" s="1">
        <v>0.4535189</v>
      </c>
      <c r="E17137" s="1">
        <v>4.642737</v>
      </c>
      <c r="F17137" s="4">
        <f t="shared" si="1"/>
        <v>0.1362163778</v>
      </c>
      <c r="G17137" s="4">
        <f t="shared" si="2"/>
        <v>4.6303446</v>
      </c>
    </row>
    <row r="17138">
      <c r="A17138" s="1">
        <v>171.329998970031</v>
      </c>
      <c r="B17138" s="1">
        <v>376.0751</v>
      </c>
      <c r="C17138" s="1">
        <v>1.2261207</v>
      </c>
      <c r="D17138" s="1">
        <v>0.3387658</v>
      </c>
      <c r="E17138" s="1">
        <v>4.642902</v>
      </c>
      <c r="F17138" s="4">
        <f t="shared" si="1"/>
        <v>0.1362356333</v>
      </c>
      <c r="G17138" s="4">
        <f t="shared" si="2"/>
        <v>4.630509168</v>
      </c>
    </row>
    <row r="17139">
      <c r="A17139" s="1">
        <v>171.339993476867</v>
      </c>
      <c r="B17139" s="1">
        <v>376.17035</v>
      </c>
      <c r="C17139" s="1">
        <v>1.2264805</v>
      </c>
      <c r="D17139" s="1">
        <v>0.04089605</v>
      </c>
      <c r="E17139" s="1">
        <v>4.644078</v>
      </c>
      <c r="F17139" s="4">
        <f t="shared" si="1"/>
        <v>0.1362756111</v>
      </c>
      <c r="G17139" s="4">
        <f t="shared" si="2"/>
        <v>4.631685094</v>
      </c>
    </row>
    <row r="17140">
      <c r="A17140" s="1">
        <v>171.350125312805</v>
      </c>
      <c r="B17140" s="1">
        <v>376.397</v>
      </c>
      <c r="C17140" s="1">
        <v>1.2264405</v>
      </c>
      <c r="D17140" s="1">
        <v>0.16053227</v>
      </c>
      <c r="E17140" s="1">
        <v>4.646876</v>
      </c>
      <c r="F17140" s="4">
        <f t="shared" si="1"/>
        <v>0.1362711667</v>
      </c>
      <c r="G17140" s="4">
        <f t="shared" si="2"/>
        <v>4.634483242</v>
      </c>
    </row>
    <row r="17141">
      <c r="A17141" s="1">
        <v>171.359997749328</v>
      </c>
      <c r="B17141" s="1">
        <v>376.38556</v>
      </c>
      <c r="C17141" s="1">
        <v>1.2263873</v>
      </c>
      <c r="D17141" s="1">
        <v>0.28138924</v>
      </c>
      <c r="E17141" s="1">
        <v>4.6467347</v>
      </c>
      <c r="F17141" s="4">
        <f t="shared" si="1"/>
        <v>0.1362652556</v>
      </c>
      <c r="G17141" s="4">
        <f t="shared" si="2"/>
        <v>4.634342007</v>
      </c>
    </row>
    <row r="17142">
      <c r="A17142" s="1">
        <v>171.369992256164</v>
      </c>
      <c r="B17142" s="1">
        <v>376.29224</v>
      </c>
      <c r="C17142" s="1">
        <v>1.2263873</v>
      </c>
      <c r="D17142" s="1">
        <v>0.36196056</v>
      </c>
      <c r="E17142" s="1">
        <v>4.6455827</v>
      </c>
      <c r="F17142" s="4">
        <f t="shared" si="1"/>
        <v>0.1362652556</v>
      </c>
      <c r="G17142" s="4">
        <f t="shared" si="2"/>
        <v>4.633189909</v>
      </c>
    </row>
    <row r="17143">
      <c r="A17143" s="1">
        <v>171.380002021789</v>
      </c>
      <c r="B17143" s="1">
        <v>376.28845</v>
      </c>
      <c r="C17143" s="1">
        <v>1.2263873</v>
      </c>
      <c r="D17143" s="1">
        <v>0.44253188</v>
      </c>
      <c r="E17143" s="1">
        <v>4.645536</v>
      </c>
      <c r="F17143" s="4">
        <f t="shared" si="1"/>
        <v>0.1362652556</v>
      </c>
      <c r="G17143" s="4">
        <f t="shared" si="2"/>
        <v>4.633143119</v>
      </c>
    </row>
    <row r="17144">
      <c r="A17144" s="1">
        <v>171.390118598938</v>
      </c>
      <c r="B17144" s="1">
        <v>376.21985</v>
      </c>
      <c r="C17144" s="1">
        <v>1.2266805</v>
      </c>
      <c r="D17144" s="1">
        <v>0.23011659</v>
      </c>
      <c r="E17144" s="1">
        <v>4.644689</v>
      </c>
      <c r="F17144" s="4">
        <f t="shared" si="1"/>
        <v>0.1362978333</v>
      </c>
      <c r="G17144" s="4">
        <f t="shared" si="2"/>
        <v>4.632296205</v>
      </c>
    </row>
    <row r="17145">
      <c r="A17145" s="1">
        <v>171.40000629425</v>
      </c>
      <c r="B17145" s="1">
        <v>376.40463</v>
      </c>
      <c r="C17145" s="1">
        <v>1.2268938</v>
      </c>
      <c r="D17145" s="1">
        <v>0.059207715</v>
      </c>
      <c r="E17145" s="1">
        <v>4.6469703</v>
      </c>
      <c r="F17145" s="4">
        <f t="shared" si="1"/>
        <v>0.1363215333</v>
      </c>
      <c r="G17145" s="4">
        <f t="shared" si="2"/>
        <v>4.63457744</v>
      </c>
    </row>
    <row r="17146">
      <c r="A17146" s="1">
        <v>171.410122871398</v>
      </c>
      <c r="B17146" s="1">
        <v>376.45605</v>
      </c>
      <c r="C17146" s="1">
        <v>1.2268672</v>
      </c>
      <c r="D17146" s="1">
        <v>0.1532076</v>
      </c>
      <c r="E17146" s="1">
        <v>4.647605</v>
      </c>
      <c r="F17146" s="4">
        <f t="shared" si="1"/>
        <v>0.1363185778</v>
      </c>
      <c r="G17146" s="4">
        <f t="shared" si="2"/>
        <v>4.635212254</v>
      </c>
    </row>
    <row r="17147">
      <c r="A17147" s="1">
        <v>171.419995307922</v>
      </c>
      <c r="B17147" s="1">
        <v>376.45035</v>
      </c>
      <c r="C17147" s="1">
        <v>1.2268672</v>
      </c>
      <c r="D17147" s="1">
        <v>0.23377892</v>
      </c>
      <c r="E17147" s="1">
        <v>4.647535</v>
      </c>
      <c r="F17147" s="4">
        <f t="shared" si="1"/>
        <v>0.1363185778</v>
      </c>
      <c r="G17147" s="4">
        <f t="shared" si="2"/>
        <v>4.635141884</v>
      </c>
    </row>
    <row r="17148">
      <c r="A17148" s="1">
        <v>171.430005073547</v>
      </c>
      <c r="B17148" s="1">
        <v>376.46176</v>
      </c>
      <c r="C17148" s="1">
        <v>1.2268672</v>
      </c>
      <c r="D17148" s="1">
        <v>0.31435025</v>
      </c>
      <c r="E17148" s="1">
        <v>4.6476755</v>
      </c>
      <c r="F17148" s="4">
        <f t="shared" si="1"/>
        <v>0.1363185778</v>
      </c>
      <c r="G17148" s="4">
        <f t="shared" si="2"/>
        <v>4.635282748</v>
      </c>
    </row>
    <row r="17149">
      <c r="A17149" s="1">
        <v>171.439999580383</v>
      </c>
      <c r="B17149" s="1">
        <v>376.3513</v>
      </c>
      <c r="C17149" s="1">
        <v>1.2268672</v>
      </c>
      <c r="D17149" s="1">
        <v>0.381493</v>
      </c>
      <c r="E17149" s="1">
        <v>4.6463118</v>
      </c>
      <c r="F17149" s="4">
        <f t="shared" si="1"/>
        <v>0.1363185778</v>
      </c>
      <c r="G17149" s="4">
        <f t="shared" si="2"/>
        <v>4.633919044</v>
      </c>
    </row>
    <row r="17150">
      <c r="A17150" s="1">
        <v>171.449994087219</v>
      </c>
      <c r="B17150" s="1">
        <v>376.3513</v>
      </c>
      <c r="C17150" s="1">
        <v>1.2268806</v>
      </c>
      <c r="D17150" s="1">
        <v>0.4486358</v>
      </c>
      <c r="E17150" s="1">
        <v>4.6463118</v>
      </c>
      <c r="F17150" s="4">
        <f t="shared" si="1"/>
        <v>0.1363200667</v>
      </c>
      <c r="G17150" s="4">
        <f t="shared" si="2"/>
        <v>4.633919044</v>
      </c>
    </row>
    <row r="17151">
      <c r="A17151" s="1">
        <v>171.460125923156</v>
      </c>
      <c r="B17151" s="1">
        <v>376.28656</v>
      </c>
      <c r="C17151" s="1">
        <v>1.2270405</v>
      </c>
      <c r="D17151" s="1">
        <v>0.3607398</v>
      </c>
      <c r="E17151" s="1">
        <v>4.6455126</v>
      </c>
      <c r="F17151" s="4">
        <f t="shared" si="1"/>
        <v>0.1363378333</v>
      </c>
      <c r="G17151" s="4">
        <f t="shared" si="2"/>
        <v>4.633119785</v>
      </c>
    </row>
    <row r="17152">
      <c r="A17152" s="1">
        <v>171.46999835968</v>
      </c>
      <c r="B17152" s="1">
        <v>376.37796</v>
      </c>
      <c r="C17152" s="1">
        <v>1.2274803</v>
      </c>
      <c r="D17152" s="1">
        <v>-0.037233718</v>
      </c>
      <c r="E17152" s="1">
        <v>4.6466413</v>
      </c>
      <c r="F17152" s="4">
        <f t="shared" si="1"/>
        <v>0.1363867</v>
      </c>
      <c r="G17152" s="4">
        <f t="shared" si="2"/>
        <v>4.63424818</v>
      </c>
    </row>
    <row r="17153">
      <c r="A17153" s="1">
        <v>171.479992866516</v>
      </c>
      <c r="B17153" s="1">
        <v>376.66748</v>
      </c>
      <c r="C17153" s="1">
        <v>1.227507</v>
      </c>
      <c r="D17153" s="1">
        <v>0.014038943</v>
      </c>
      <c r="E17153" s="1">
        <v>4.650215</v>
      </c>
      <c r="F17153" s="4">
        <f t="shared" si="1"/>
        <v>0.1363896667</v>
      </c>
      <c r="G17153" s="4">
        <f t="shared" si="2"/>
        <v>4.637822501</v>
      </c>
    </row>
    <row r="17154">
      <c r="A17154" s="1">
        <v>171.490124702453</v>
      </c>
      <c r="B17154" s="1">
        <v>376.62177</v>
      </c>
      <c r="C17154" s="1">
        <v>1.2274536</v>
      </c>
      <c r="D17154" s="1">
        <v>0.13489594</v>
      </c>
      <c r="E17154" s="1">
        <v>4.6496506</v>
      </c>
      <c r="F17154" s="4">
        <f t="shared" si="1"/>
        <v>0.1363837333</v>
      </c>
      <c r="G17154" s="4">
        <f t="shared" si="2"/>
        <v>4.63725818</v>
      </c>
    </row>
    <row r="17155">
      <c r="A17155" s="1">
        <v>171.500119209289</v>
      </c>
      <c r="B17155" s="1">
        <v>376.63513</v>
      </c>
      <c r="C17155" s="1">
        <v>1.2274536</v>
      </c>
      <c r="D17155" s="1">
        <v>0.21546726</v>
      </c>
      <c r="E17155" s="1">
        <v>4.6498156</v>
      </c>
      <c r="F17155" s="4">
        <f t="shared" si="1"/>
        <v>0.1363837333</v>
      </c>
      <c r="G17155" s="4">
        <f t="shared" si="2"/>
        <v>4.637423119</v>
      </c>
    </row>
    <row r="17156">
      <c r="A17156" s="1">
        <v>171.510128974914</v>
      </c>
      <c r="B17156" s="1">
        <v>376.58942</v>
      </c>
      <c r="C17156" s="1">
        <v>1.2274671</v>
      </c>
      <c r="D17156" s="1">
        <v>0.29603857</v>
      </c>
      <c r="E17156" s="1">
        <v>4.6492515</v>
      </c>
      <c r="F17156" s="4">
        <f t="shared" si="1"/>
        <v>0.1363852333</v>
      </c>
      <c r="G17156" s="4">
        <f t="shared" si="2"/>
        <v>4.636858798</v>
      </c>
    </row>
    <row r="17157">
      <c r="A17157" s="1">
        <v>171.520001411438</v>
      </c>
      <c r="B17157" s="1">
        <v>376.51892</v>
      </c>
      <c r="C17157" s="1">
        <v>1.2274671</v>
      </c>
      <c r="D17157" s="1">
        <v>0.34853202</v>
      </c>
      <c r="E17157" s="1">
        <v>4.648381</v>
      </c>
      <c r="F17157" s="4">
        <f t="shared" si="1"/>
        <v>0.1363852333</v>
      </c>
      <c r="G17157" s="4">
        <f t="shared" si="2"/>
        <v>4.635988427</v>
      </c>
    </row>
    <row r="17158">
      <c r="A17158" s="1">
        <v>171.530117988586</v>
      </c>
      <c r="B17158" s="1">
        <v>376.49036</v>
      </c>
      <c r="C17158" s="1">
        <v>1.2274671</v>
      </c>
      <c r="D17158" s="1">
        <v>0.42910334</v>
      </c>
      <c r="E17158" s="1">
        <v>4.6480284</v>
      </c>
      <c r="F17158" s="4">
        <f t="shared" si="1"/>
        <v>0.1363852333</v>
      </c>
      <c r="G17158" s="4">
        <f t="shared" si="2"/>
        <v>4.635635835</v>
      </c>
    </row>
    <row r="17159">
      <c r="A17159" s="1">
        <v>171.540127754211</v>
      </c>
      <c r="B17159" s="1">
        <v>376.38367</v>
      </c>
      <c r="C17159" s="1">
        <v>1.2276803</v>
      </c>
      <c r="D17159" s="1">
        <v>0.28505158</v>
      </c>
      <c r="E17159" s="1">
        <v>4.6467113</v>
      </c>
      <c r="F17159" s="4">
        <f t="shared" si="1"/>
        <v>0.1364089222</v>
      </c>
      <c r="G17159" s="4">
        <f t="shared" si="2"/>
        <v>4.634318674</v>
      </c>
    </row>
    <row r="17160">
      <c r="A17160" s="1">
        <v>171.550122261047</v>
      </c>
      <c r="B17160" s="1">
        <v>376.58368</v>
      </c>
      <c r="C17160" s="1">
        <v>1.2279869</v>
      </c>
      <c r="D17160" s="1">
        <v>0.028688274</v>
      </c>
      <c r="E17160" s="1">
        <v>4.6491804</v>
      </c>
      <c r="F17160" s="4">
        <f t="shared" si="1"/>
        <v>0.1364429889</v>
      </c>
      <c r="G17160" s="4">
        <f t="shared" si="2"/>
        <v>4.636787933</v>
      </c>
    </row>
    <row r="17161">
      <c r="A17161" s="1">
        <v>171.55999469757</v>
      </c>
      <c r="B17161" s="1">
        <v>376.7094</v>
      </c>
      <c r="C17161" s="1">
        <v>1.227907</v>
      </c>
      <c r="D17161" s="1">
        <v>0.18983093</v>
      </c>
      <c r="E17161" s="1">
        <v>4.650733</v>
      </c>
      <c r="F17161" s="4">
        <f t="shared" si="1"/>
        <v>0.1364341111</v>
      </c>
      <c r="G17161" s="4">
        <f t="shared" si="2"/>
        <v>4.638340032</v>
      </c>
    </row>
    <row r="17162">
      <c r="A17162" s="1">
        <v>171.570004463195</v>
      </c>
      <c r="B17162" s="1">
        <v>376.67892</v>
      </c>
      <c r="C17162" s="1">
        <v>1.2278537</v>
      </c>
      <c r="D17162" s="1">
        <v>0.32411647</v>
      </c>
      <c r="E17162" s="1">
        <v>4.6503563</v>
      </c>
      <c r="F17162" s="4">
        <f t="shared" si="1"/>
        <v>0.1364281889</v>
      </c>
      <c r="G17162" s="4">
        <f t="shared" si="2"/>
        <v>4.637963736</v>
      </c>
    </row>
    <row r="17163">
      <c r="A17163" s="1">
        <v>171.579998970031</v>
      </c>
      <c r="B17163" s="1">
        <v>376.64084</v>
      </c>
      <c r="C17163" s="1">
        <v>1.2278537</v>
      </c>
      <c r="D17163" s="1">
        <v>0.39125922</v>
      </c>
      <c r="E17163" s="1">
        <v>4.6498866</v>
      </c>
      <c r="F17163" s="4">
        <f t="shared" si="1"/>
        <v>0.1364281889</v>
      </c>
      <c r="G17163" s="4">
        <f t="shared" si="2"/>
        <v>4.637493612</v>
      </c>
    </row>
    <row r="17164">
      <c r="A17164" s="1">
        <v>171.590130805969</v>
      </c>
      <c r="B17164" s="1">
        <v>376.51892</v>
      </c>
      <c r="C17164" s="1">
        <v>1.2279336</v>
      </c>
      <c r="D17164" s="1">
        <v>0.40224624</v>
      </c>
      <c r="E17164" s="1">
        <v>4.648381</v>
      </c>
      <c r="F17164" s="4">
        <f t="shared" si="1"/>
        <v>0.1364370667</v>
      </c>
      <c r="G17164" s="4">
        <f t="shared" si="2"/>
        <v>4.635988427</v>
      </c>
    </row>
    <row r="17165">
      <c r="A17165" s="1">
        <v>171.600125312805</v>
      </c>
      <c r="B17165" s="1">
        <v>376.58942</v>
      </c>
      <c r="C17165" s="1">
        <v>1.2282668</v>
      </c>
      <c r="D17165" s="1">
        <v>0.11902582</v>
      </c>
      <c r="E17165" s="1">
        <v>4.6492515</v>
      </c>
      <c r="F17165" s="4">
        <f t="shared" si="1"/>
        <v>0.1364740889</v>
      </c>
      <c r="G17165" s="4">
        <f t="shared" si="2"/>
        <v>4.636858798</v>
      </c>
    </row>
    <row r="17166">
      <c r="A17166" s="1">
        <v>171.609997749328</v>
      </c>
      <c r="B17166" s="1">
        <v>376.7094</v>
      </c>
      <c r="C17166" s="1">
        <v>1.2282668</v>
      </c>
      <c r="D17166" s="1">
        <v>0.18494782</v>
      </c>
      <c r="E17166" s="1">
        <v>4.650733</v>
      </c>
      <c r="F17166" s="4">
        <f t="shared" si="1"/>
        <v>0.1364740889</v>
      </c>
      <c r="G17166" s="4">
        <f t="shared" si="2"/>
        <v>4.638340032</v>
      </c>
    </row>
    <row r="17167">
      <c r="A17167" s="1">
        <v>171.619992256164</v>
      </c>
      <c r="B17167" s="1">
        <v>376.70752</v>
      </c>
      <c r="C17167" s="1">
        <v>1.2281868</v>
      </c>
      <c r="D17167" s="1">
        <v>0.34609047</v>
      </c>
      <c r="E17167" s="1">
        <v>4.650709</v>
      </c>
      <c r="F17167" s="4">
        <f t="shared" si="1"/>
        <v>0.1364652</v>
      </c>
      <c r="G17167" s="4">
        <f t="shared" si="2"/>
        <v>4.638316822</v>
      </c>
    </row>
    <row r="17168">
      <c r="A17168" s="1">
        <v>171.630002021789</v>
      </c>
      <c r="B17168" s="1">
        <v>376.68655</v>
      </c>
      <c r="C17168" s="1">
        <v>1.2281736</v>
      </c>
      <c r="D17168" s="1">
        <v>0.4266618</v>
      </c>
      <c r="E17168" s="1">
        <v>4.6504507</v>
      </c>
      <c r="F17168" s="4">
        <f t="shared" si="1"/>
        <v>0.1364637333</v>
      </c>
      <c r="G17168" s="4">
        <f t="shared" si="2"/>
        <v>4.638057933</v>
      </c>
    </row>
    <row r="17169">
      <c r="A17169" s="1">
        <v>171.639996528625</v>
      </c>
      <c r="B17169" s="1">
        <v>376.60464</v>
      </c>
      <c r="C17169" s="1">
        <v>1.2284001</v>
      </c>
      <c r="D17169" s="1">
        <v>0.26918146</v>
      </c>
      <c r="E17169" s="1">
        <v>4.6494393</v>
      </c>
      <c r="F17169" s="4">
        <f t="shared" si="1"/>
        <v>0.1364889</v>
      </c>
      <c r="G17169" s="4">
        <f t="shared" si="2"/>
        <v>4.637046699</v>
      </c>
    </row>
    <row r="17170">
      <c r="A17170" s="1">
        <v>171.65000629425</v>
      </c>
      <c r="B17170" s="1">
        <v>376.76654</v>
      </c>
      <c r="C17170" s="1">
        <v>1.2286267</v>
      </c>
      <c r="D17170" s="1">
        <v>0.11292193</v>
      </c>
      <c r="E17170" s="1">
        <v>4.651438</v>
      </c>
      <c r="F17170" s="4">
        <f t="shared" si="1"/>
        <v>0.1365140778</v>
      </c>
      <c r="G17170" s="4">
        <f t="shared" si="2"/>
        <v>4.639045464</v>
      </c>
    </row>
    <row r="17171">
      <c r="A17171" s="1">
        <v>171.660000801086</v>
      </c>
      <c r="B17171" s="1">
        <v>376.8313</v>
      </c>
      <c r="C17171" s="1">
        <v>1.2285867</v>
      </c>
      <c r="D17171" s="1">
        <v>0.22035037</v>
      </c>
      <c r="E17171" s="1">
        <v>4.6522374</v>
      </c>
      <c r="F17171" s="4">
        <f t="shared" si="1"/>
        <v>0.1365096333</v>
      </c>
      <c r="G17171" s="4">
        <f t="shared" si="2"/>
        <v>4.63984497</v>
      </c>
    </row>
    <row r="17172">
      <c r="A17172" s="1">
        <v>171.669995307922</v>
      </c>
      <c r="B17172" s="1">
        <v>376.78558</v>
      </c>
      <c r="C17172" s="1">
        <v>1.2285601</v>
      </c>
      <c r="D17172" s="1">
        <v>0.3277788</v>
      </c>
      <c r="E17172" s="1">
        <v>4.6516733</v>
      </c>
      <c r="F17172" s="4">
        <f t="shared" si="1"/>
        <v>0.1365066778</v>
      </c>
      <c r="G17172" s="4">
        <f t="shared" si="2"/>
        <v>4.639280526</v>
      </c>
    </row>
    <row r="17173">
      <c r="A17173" s="1">
        <v>171.680005073547</v>
      </c>
      <c r="B17173" s="1">
        <v>376.81607</v>
      </c>
      <c r="C17173" s="1">
        <v>1.2285601</v>
      </c>
      <c r="D17173" s="1">
        <v>0.39492157</v>
      </c>
      <c r="E17173" s="1">
        <v>4.6520495</v>
      </c>
      <c r="F17173" s="4">
        <f t="shared" si="1"/>
        <v>0.1365066778</v>
      </c>
      <c r="G17173" s="4">
        <f t="shared" si="2"/>
        <v>4.639656946</v>
      </c>
    </row>
    <row r="17174">
      <c r="A17174" s="1">
        <v>171.690121650695</v>
      </c>
      <c r="B17174" s="1">
        <v>376.70178</v>
      </c>
      <c r="C17174" s="1">
        <v>1.2286401</v>
      </c>
      <c r="D17174" s="1">
        <v>0.4046878</v>
      </c>
      <c r="E17174" s="1">
        <v>4.6506386</v>
      </c>
      <c r="F17174" s="4">
        <f t="shared" si="1"/>
        <v>0.1365155667</v>
      </c>
      <c r="G17174" s="4">
        <f t="shared" si="2"/>
        <v>4.638245958</v>
      </c>
    </row>
    <row r="17175">
      <c r="A17175" s="1">
        <v>171.70013141632</v>
      </c>
      <c r="B17175" s="1">
        <v>376.77036</v>
      </c>
      <c r="C17175" s="1">
        <v>1.2290267</v>
      </c>
      <c r="D17175" s="1">
        <v>0.09094793</v>
      </c>
      <c r="E17175" s="1">
        <v>4.6514854</v>
      </c>
      <c r="F17175" s="4">
        <f t="shared" si="1"/>
        <v>0.1365585222</v>
      </c>
      <c r="G17175" s="4">
        <f t="shared" si="2"/>
        <v>4.639092625</v>
      </c>
    </row>
    <row r="17176">
      <c r="A17176" s="1">
        <v>171.710125923156</v>
      </c>
      <c r="B17176" s="1">
        <v>376.95132</v>
      </c>
      <c r="C17176" s="1">
        <v>1.2291067</v>
      </c>
      <c r="D17176" s="1">
        <v>0.04577916</v>
      </c>
      <c r="E17176" s="1">
        <v>4.6537194</v>
      </c>
      <c r="F17176" s="4">
        <f t="shared" si="1"/>
        <v>0.1365674111</v>
      </c>
      <c r="G17176" s="4">
        <f t="shared" si="2"/>
        <v>4.641326699</v>
      </c>
    </row>
    <row r="17177">
      <c r="A17177" s="1">
        <v>171.71999835968</v>
      </c>
      <c r="B17177" s="1">
        <v>376.99326</v>
      </c>
      <c r="C17177" s="1">
        <v>1.2290666</v>
      </c>
      <c r="D17177" s="1">
        <v>0.16663615</v>
      </c>
      <c r="E17177" s="1">
        <v>4.654237</v>
      </c>
      <c r="F17177" s="4">
        <f t="shared" si="1"/>
        <v>0.1365629556</v>
      </c>
      <c r="G17177" s="4">
        <f t="shared" si="2"/>
        <v>4.641844477</v>
      </c>
    </row>
    <row r="17178">
      <c r="A17178" s="1">
        <v>171.729992866516</v>
      </c>
      <c r="B17178" s="1">
        <v>377.0218</v>
      </c>
      <c r="C17178" s="1">
        <v>1.22908</v>
      </c>
      <c r="D17178" s="1">
        <v>0.23377892</v>
      </c>
      <c r="E17178" s="1">
        <v>4.654589</v>
      </c>
      <c r="F17178" s="4">
        <f t="shared" si="1"/>
        <v>0.1365644444</v>
      </c>
      <c r="G17178" s="4">
        <f t="shared" si="2"/>
        <v>4.642196822</v>
      </c>
    </row>
    <row r="17179">
      <c r="A17179" s="1">
        <v>171.740002632141</v>
      </c>
      <c r="B17179" s="1">
        <v>376.91705</v>
      </c>
      <c r="C17179" s="1">
        <v>1.22908</v>
      </c>
      <c r="D17179" s="1">
        <v>0.30092168</v>
      </c>
      <c r="E17179" s="1">
        <v>4.653296</v>
      </c>
      <c r="F17179" s="4">
        <f t="shared" si="1"/>
        <v>0.1365644444</v>
      </c>
      <c r="G17179" s="4">
        <f t="shared" si="2"/>
        <v>4.640903612</v>
      </c>
    </row>
    <row r="17180">
      <c r="A17180" s="1">
        <v>171.749997138977</v>
      </c>
      <c r="B17180" s="1">
        <v>376.88657</v>
      </c>
      <c r="C17180" s="1">
        <v>1.22908</v>
      </c>
      <c r="D17180" s="1">
        <v>0.381493</v>
      </c>
      <c r="E17180" s="1">
        <v>4.65292</v>
      </c>
      <c r="F17180" s="4">
        <f t="shared" si="1"/>
        <v>0.1365644444</v>
      </c>
      <c r="G17180" s="4">
        <f t="shared" si="2"/>
        <v>4.640527316</v>
      </c>
    </row>
    <row r="17181">
      <c r="A17181" s="1">
        <v>171.760006904602</v>
      </c>
      <c r="B17181" s="1">
        <v>376.82944</v>
      </c>
      <c r="C17181" s="1">
        <v>1.2291067</v>
      </c>
      <c r="D17181" s="1">
        <v>0.4205579</v>
      </c>
      <c r="E17181" s="1">
        <v>4.6522145</v>
      </c>
      <c r="F17181" s="4">
        <f t="shared" si="1"/>
        <v>0.1365674111</v>
      </c>
      <c r="G17181" s="4">
        <f t="shared" si="2"/>
        <v>4.639822007</v>
      </c>
    </row>
    <row r="17182">
      <c r="A17182" s="1">
        <v>171.770001411438</v>
      </c>
      <c r="B17182" s="1">
        <v>376.8237</v>
      </c>
      <c r="C17182" s="1">
        <v>1.2294933</v>
      </c>
      <c r="D17182" s="1">
        <v>0.09461027</v>
      </c>
      <c r="E17182" s="1">
        <v>4.652144</v>
      </c>
      <c r="F17182" s="4">
        <f t="shared" si="1"/>
        <v>0.1366103667</v>
      </c>
      <c r="G17182" s="4">
        <f t="shared" si="2"/>
        <v>4.639751143</v>
      </c>
    </row>
    <row r="17183">
      <c r="A17183" s="1">
        <v>171.780117988586</v>
      </c>
      <c r="B17183" s="1">
        <v>377.02753</v>
      </c>
      <c r="C17183" s="1">
        <v>1.2295732</v>
      </c>
      <c r="D17183" s="1">
        <v>0.089727156</v>
      </c>
      <c r="E17183" s="1">
        <v>4.65466</v>
      </c>
      <c r="F17183" s="4">
        <f t="shared" si="1"/>
        <v>0.1366192444</v>
      </c>
      <c r="G17183" s="4">
        <f t="shared" si="2"/>
        <v>4.642267563</v>
      </c>
    </row>
    <row r="17184">
      <c r="A17184" s="1">
        <v>171.790005683898</v>
      </c>
      <c r="B17184" s="1">
        <v>377.07513</v>
      </c>
      <c r="C17184" s="1">
        <v>1.2295065</v>
      </c>
      <c r="D17184" s="1">
        <v>0.2240127</v>
      </c>
      <c r="E17184" s="1">
        <v>4.6552477</v>
      </c>
      <c r="F17184" s="4">
        <f t="shared" si="1"/>
        <v>0.1366118333</v>
      </c>
      <c r="G17184" s="4">
        <f t="shared" si="2"/>
        <v>4.642855217</v>
      </c>
    </row>
    <row r="17185">
      <c r="A17185" s="1">
        <v>171.800000190734</v>
      </c>
      <c r="B17185" s="1">
        <v>377.08087</v>
      </c>
      <c r="C17185" s="1">
        <v>1.2295198</v>
      </c>
      <c r="D17185" s="1">
        <v>0.29115546</v>
      </c>
      <c r="E17185" s="1">
        <v>4.6553187</v>
      </c>
      <c r="F17185" s="4">
        <f t="shared" si="1"/>
        <v>0.1366133111</v>
      </c>
      <c r="G17185" s="4">
        <f t="shared" si="2"/>
        <v>4.642926081</v>
      </c>
    </row>
    <row r="17186">
      <c r="A17186" s="1">
        <v>171.810132026672</v>
      </c>
      <c r="B17186" s="1">
        <v>377.03516</v>
      </c>
      <c r="C17186" s="1">
        <v>1.2295198</v>
      </c>
      <c r="D17186" s="1">
        <v>0.37172678</v>
      </c>
      <c r="E17186" s="1">
        <v>4.654754</v>
      </c>
      <c r="F17186" s="4">
        <f t="shared" si="1"/>
        <v>0.1366133111</v>
      </c>
      <c r="G17186" s="4">
        <f t="shared" si="2"/>
        <v>4.64236176</v>
      </c>
    </row>
    <row r="17187">
      <c r="A17187" s="1">
        <v>171.820126533508</v>
      </c>
      <c r="B17187" s="1">
        <v>376.92087</v>
      </c>
      <c r="C17187" s="1">
        <v>1.2295198</v>
      </c>
      <c r="D17187" s="1">
        <v>0.43886957</v>
      </c>
      <c r="E17187" s="1">
        <v>4.653343</v>
      </c>
      <c r="F17187" s="4">
        <f t="shared" si="1"/>
        <v>0.1366133111</v>
      </c>
      <c r="G17187" s="4">
        <f t="shared" si="2"/>
        <v>4.640950773</v>
      </c>
    </row>
    <row r="17188">
      <c r="A17188" s="1">
        <v>171.829998970031</v>
      </c>
      <c r="B17188" s="1">
        <v>376.94754</v>
      </c>
      <c r="C17188" s="1">
        <v>1.2298265</v>
      </c>
      <c r="D17188" s="1">
        <v>0.19837637</v>
      </c>
      <c r="E17188" s="1">
        <v>4.6536727</v>
      </c>
      <c r="F17188" s="4">
        <f t="shared" si="1"/>
        <v>0.1366473889</v>
      </c>
      <c r="G17188" s="4">
        <f t="shared" si="2"/>
        <v>4.641280032</v>
      </c>
    </row>
    <row r="17189">
      <c r="A17189" s="1">
        <v>171.839993476867</v>
      </c>
      <c r="B17189" s="1">
        <v>377.06943</v>
      </c>
      <c r="C17189" s="1">
        <v>1.2299998</v>
      </c>
      <c r="D17189" s="1">
        <v>0.08362327</v>
      </c>
      <c r="E17189" s="1">
        <v>4.6551776</v>
      </c>
      <c r="F17189" s="4">
        <f t="shared" si="1"/>
        <v>0.1366666444</v>
      </c>
      <c r="G17189" s="4">
        <f t="shared" si="2"/>
        <v>4.642784847</v>
      </c>
    </row>
    <row r="17190">
      <c r="A17190" s="1">
        <v>171.850003242492</v>
      </c>
      <c r="B17190" s="1">
        <v>377.15134</v>
      </c>
      <c r="C17190" s="1">
        <v>1.2298931</v>
      </c>
      <c r="D17190" s="1">
        <v>0.2728438</v>
      </c>
      <c r="E17190" s="1">
        <v>4.6561885</v>
      </c>
      <c r="F17190" s="4">
        <f t="shared" si="1"/>
        <v>0.1366547889</v>
      </c>
      <c r="G17190" s="4">
        <f t="shared" si="2"/>
        <v>4.643796081</v>
      </c>
    </row>
    <row r="17191">
      <c r="A17191" s="1">
        <v>171.859997749328</v>
      </c>
      <c r="B17191" s="1">
        <v>377.14178</v>
      </c>
      <c r="C17191" s="1">
        <v>1.229853</v>
      </c>
      <c r="D17191" s="1">
        <v>0.39370078</v>
      </c>
      <c r="E17191" s="1">
        <v>4.656071</v>
      </c>
      <c r="F17191" s="4">
        <f t="shared" si="1"/>
        <v>0.1366503333</v>
      </c>
      <c r="G17191" s="4">
        <f t="shared" si="2"/>
        <v>4.643678057</v>
      </c>
    </row>
    <row r="17192">
      <c r="A17192" s="1">
        <v>171.870129585266</v>
      </c>
      <c r="B17192" s="1">
        <v>377.0675</v>
      </c>
      <c r="C17192" s="1">
        <v>1.2298931</v>
      </c>
      <c r="D17192" s="1">
        <v>0.41933712</v>
      </c>
      <c r="E17192" s="1">
        <v>4.6551538</v>
      </c>
      <c r="F17192" s="4">
        <f t="shared" si="1"/>
        <v>0.1366547889</v>
      </c>
      <c r="G17192" s="4">
        <f t="shared" si="2"/>
        <v>4.64276102</v>
      </c>
    </row>
    <row r="17193">
      <c r="A17193" s="1">
        <v>171.880124092102</v>
      </c>
      <c r="B17193" s="1">
        <v>377.1018</v>
      </c>
      <c r="C17193" s="1">
        <v>1.230253</v>
      </c>
      <c r="D17193" s="1">
        <v>0.13489594</v>
      </c>
      <c r="E17193" s="1">
        <v>4.655577</v>
      </c>
      <c r="F17193" s="4">
        <f t="shared" si="1"/>
        <v>0.1366947778</v>
      </c>
      <c r="G17193" s="4">
        <f t="shared" si="2"/>
        <v>4.643184477</v>
      </c>
    </row>
    <row r="17194">
      <c r="A17194" s="1">
        <v>171.890118598938</v>
      </c>
      <c r="B17194" s="1">
        <v>377.1856</v>
      </c>
      <c r="C17194" s="1">
        <v>1.2303063</v>
      </c>
      <c r="D17194" s="1">
        <v>0.14466216</v>
      </c>
      <c r="E17194" s="1">
        <v>4.6566114</v>
      </c>
      <c r="F17194" s="4">
        <f t="shared" si="1"/>
        <v>0.1367007</v>
      </c>
      <c r="G17194" s="4">
        <f t="shared" si="2"/>
        <v>4.644219044</v>
      </c>
    </row>
    <row r="17195">
      <c r="A17195" s="1">
        <v>171.90000629425</v>
      </c>
      <c r="B17195" s="1">
        <v>377.22754</v>
      </c>
      <c r="C17195" s="1">
        <v>1.2302263</v>
      </c>
      <c r="D17195" s="1">
        <v>0.29237625</v>
      </c>
      <c r="E17195" s="1">
        <v>4.65713</v>
      </c>
      <c r="F17195" s="4">
        <f t="shared" si="1"/>
        <v>0.1366918111</v>
      </c>
      <c r="G17195" s="4">
        <f t="shared" si="2"/>
        <v>4.644736822</v>
      </c>
    </row>
    <row r="17196">
      <c r="A17196" s="1">
        <v>171.910000801086</v>
      </c>
      <c r="B17196" s="1">
        <v>377.18182</v>
      </c>
      <c r="C17196" s="1">
        <v>1.230213</v>
      </c>
      <c r="D17196" s="1">
        <v>0.3863761</v>
      </c>
      <c r="E17196" s="1">
        <v>4.656565</v>
      </c>
      <c r="F17196" s="4">
        <f t="shared" si="1"/>
        <v>0.1366903333</v>
      </c>
      <c r="G17196" s="4">
        <f t="shared" si="2"/>
        <v>4.644172378</v>
      </c>
    </row>
    <row r="17197">
      <c r="A17197" s="1">
        <v>171.919995307922</v>
      </c>
      <c r="B17197" s="1">
        <v>377.09036</v>
      </c>
      <c r="C17197" s="1">
        <v>1.230253</v>
      </c>
      <c r="D17197" s="1">
        <v>0.41079167</v>
      </c>
      <c r="E17197" s="1">
        <v>4.6554356</v>
      </c>
      <c r="F17197" s="4">
        <f t="shared" si="1"/>
        <v>0.1366947778</v>
      </c>
      <c r="G17197" s="4">
        <f t="shared" si="2"/>
        <v>4.643043242</v>
      </c>
    </row>
    <row r="17198">
      <c r="A17198" s="1">
        <v>171.930005073547</v>
      </c>
      <c r="B17198" s="1">
        <v>377.16083</v>
      </c>
      <c r="C17198" s="1">
        <v>1.2305996</v>
      </c>
      <c r="D17198" s="1">
        <v>0.12879205</v>
      </c>
      <c r="E17198" s="1">
        <v>4.6563063</v>
      </c>
      <c r="F17198" s="4">
        <f t="shared" si="1"/>
        <v>0.1367332889</v>
      </c>
      <c r="G17198" s="4">
        <f t="shared" si="2"/>
        <v>4.643913242</v>
      </c>
    </row>
    <row r="17199">
      <c r="A17199" s="1">
        <v>171.939999580383</v>
      </c>
      <c r="B17199" s="1">
        <v>377.24277</v>
      </c>
      <c r="C17199" s="1">
        <v>1.2306929</v>
      </c>
      <c r="D17199" s="1">
        <v>0.110480376</v>
      </c>
      <c r="E17199" s="1">
        <v>4.6573176</v>
      </c>
      <c r="F17199" s="4">
        <f t="shared" si="1"/>
        <v>0.1367436556</v>
      </c>
      <c r="G17199" s="4">
        <f t="shared" si="2"/>
        <v>4.644924847</v>
      </c>
    </row>
    <row r="17200">
      <c r="A17200" s="1">
        <v>171.949994087219</v>
      </c>
      <c r="B17200" s="1">
        <v>377.34943</v>
      </c>
      <c r="C17200" s="1">
        <v>1.2306663</v>
      </c>
      <c r="D17200" s="1">
        <v>0.20448026</v>
      </c>
      <c r="E17200" s="1">
        <v>4.658634</v>
      </c>
      <c r="F17200" s="4">
        <f t="shared" si="1"/>
        <v>0.1367407</v>
      </c>
      <c r="G17200" s="4">
        <f t="shared" si="2"/>
        <v>4.646241637</v>
      </c>
    </row>
    <row r="17201">
      <c r="A17201" s="1">
        <v>171.960003852844</v>
      </c>
      <c r="B17201" s="1">
        <v>377.28467</v>
      </c>
      <c r="C17201" s="1">
        <v>1.2306796</v>
      </c>
      <c r="D17201" s="1">
        <v>0.27040225</v>
      </c>
      <c r="E17201" s="1">
        <v>4.6578345</v>
      </c>
      <c r="F17201" s="4">
        <f t="shared" si="1"/>
        <v>0.1367421778</v>
      </c>
      <c r="G17201" s="4">
        <f t="shared" si="2"/>
        <v>4.645442131</v>
      </c>
    </row>
    <row r="17202">
      <c r="A17202" s="1">
        <v>171.970120429992</v>
      </c>
      <c r="B17202" s="1">
        <v>377.20468</v>
      </c>
      <c r="C17202" s="1">
        <v>1.2306796</v>
      </c>
      <c r="D17202" s="1">
        <v>0.35097358</v>
      </c>
      <c r="E17202" s="1">
        <v>4.6568475</v>
      </c>
      <c r="F17202" s="4">
        <f t="shared" si="1"/>
        <v>0.1367421778</v>
      </c>
      <c r="G17202" s="4">
        <f t="shared" si="2"/>
        <v>4.6444546</v>
      </c>
    </row>
    <row r="17203">
      <c r="A17203" s="1">
        <v>171.980130195617</v>
      </c>
      <c r="B17203" s="1">
        <v>377.2199</v>
      </c>
      <c r="C17203" s="1">
        <v>1.2306796</v>
      </c>
      <c r="D17203" s="1">
        <v>0.41811633</v>
      </c>
      <c r="E17203" s="1">
        <v>4.6570354</v>
      </c>
      <c r="F17203" s="4">
        <f t="shared" si="1"/>
        <v>0.1367421778</v>
      </c>
      <c r="G17203" s="4">
        <f t="shared" si="2"/>
        <v>4.644642501</v>
      </c>
    </row>
    <row r="17204">
      <c r="A17204" s="1">
        <v>171.990124702453</v>
      </c>
      <c r="B17204" s="1">
        <v>377.14944</v>
      </c>
      <c r="C17204" s="1">
        <v>1.2308528</v>
      </c>
      <c r="D17204" s="1">
        <v>0.34486967</v>
      </c>
      <c r="E17204" s="1">
        <v>4.656165</v>
      </c>
      <c r="F17204" s="4">
        <f t="shared" si="1"/>
        <v>0.1367614222</v>
      </c>
      <c r="G17204" s="4">
        <f t="shared" si="2"/>
        <v>4.643772625</v>
      </c>
    </row>
    <row r="17205">
      <c r="A17205" s="1">
        <v>171.999997138977</v>
      </c>
      <c r="B17205" s="1">
        <v>377.28848</v>
      </c>
      <c r="C17205" s="1">
        <v>1.2312261</v>
      </c>
      <c r="D17205" s="1">
        <v>-0.01037661</v>
      </c>
      <c r="E17205" s="1">
        <v>4.6578817</v>
      </c>
      <c r="F17205" s="4">
        <f t="shared" si="1"/>
        <v>0.1368029</v>
      </c>
      <c r="G17205" s="4">
        <f t="shared" si="2"/>
        <v>4.645489168</v>
      </c>
    </row>
    <row r="17206">
      <c r="A17206" s="1">
        <v>172.010128974914</v>
      </c>
      <c r="B17206" s="1">
        <v>377.46182</v>
      </c>
      <c r="C17206" s="1">
        <v>1.2312661</v>
      </c>
      <c r="D17206" s="1">
        <v>0.026246719</v>
      </c>
      <c r="E17206" s="1">
        <v>4.660022</v>
      </c>
      <c r="F17206" s="4">
        <f t="shared" si="1"/>
        <v>0.1368073444</v>
      </c>
      <c r="G17206" s="4">
        <f t="shared" si="2"/>
        <v>4.647629168</v>
      </c>
    </row>
    <row r="17207">
      <c r="A17207" s="1">
        <v>172.02012348175</v>
      </c>
      <c r="B17207" s="1">
        <v>377.45993</v>
      </c>
      <c r="C17207" s="1">
        <v>1.2312394</v>
      </c>
      <c r="D17207" s="1">
        <v>0.13367516</v>
      </c>
      <c r="E17207" s="1">
        <v>4.6599984</v>
      </c>
      <c r="F17207" s="4">
        <f t="shared" si="1"/>
        <v>0.1368043778</v>
      </c>
      <c r="G17207" s="4">
        <f t="shared" si="2"/>
        <v>4.647605835</v>
      </c>
    </row>
    <row r="17208">
      <c r="A17208" s="1">
        <v>172.030117988586</v>
      </c>
      <c r="B17208" s="1">
        <v>377.49802</v>
      </c>
      <c r="C17208" s="1">
        <v>1.2312528</v>
      </c>
      <c r="D17208" s="1">
        <v>0.18738937</v>
      </c>
      <c r="E17208" s="1">
        <v>4.6604686</v>
      </c>
      <c r="F17208" s="4">
        <f t="shared" si="1"/>
        <v>0.1368058667</v>
      </c>
      <c r="G17208" s="4">
        <f t="shared" si="2"/>
        <v>4.648076081</v>
      </c>
    </row>
    <row r="17209">
      <c r="A17209" s="1">
        <v>172.040005683898</v>
      </c>
      <c r="B17209" s="1">
        <v>377.4142</v>
      </c>
      <c r="C17209" s="1">
        <v>1.2312528</v>
      </c>
      <c r="D17209" s="1">
        <v>0.2679607</v>
      </c>
      <c r="E17209" s="1">
        <v>4.6594343</v>
      </c>
      <c r="F17209" s="4">
        <f t="shared" si="1"/>
        <v>0.1368058667</v>
      </c>
      <c r="G17209" s="4">
        <f t="shared" si="2"/>
        <v>4.647041267</v>
      </c>
    </row>
    <row r="17210">
      <c r="A17210" s="1">
        <v>172.050000190734</v>
      </c>
      <c r="B17210" s="1">
        <v>377.39517</v>
      </c>
      <c r="C17210" s="1">
        <v>1.2312661</v>
      </c>
      <c r="D17210" s="1">
        <v>0.3338827</v>
      </c>
      <c r="E17210" s="1">
        <v>4.659199</v>
      </c>
      <c r="F17210" s="4">
        <f t="shared" si="1"/>
        <v>0.1368073444</v>
      </c>
      <c r="G17210" s="4">
        <f t="shared" si="2"/>
        <v>4.646806328</v>
      </c>
    </row>
    <row r="17211">
      <c r="A17211" s="1">
        <v>172.05999469757</v>
      </c>
      <c r="B17211" s="1">
        <v>377.3399</v>
      </c>
      <c r="C17211" s="1">
        <v>1.2312661</v>
      </c>
      <c r="D17211" s="1">
        <v>0.40102544</v>
      </c>
      <c r="E17211" s="1">
        <v>4.658517</v>
      </c>
      <c r="F17211" s="4">
        <f t="shared" si="1"/>
        <v>0.1368073444</v>
      </c>
      <c r="G17211" s="4">
        <f t="shared" si="2"/>
        <v>4.646123983</v>
      </c>
    </row>
    <row r="17212">
      <c r="A17212" s="1">
        <v>172.070126533508</v>
      </c>
      <c r="B17212" s="1">
        <v>377.258</v>
      </c>
      <c r="C17212" s="1">
        <v>1.2313327</v>
      </c>
      <c r="D17212" s="1">
        <v>0.425441</v>
      </c>
      <c r="E17212" s="1">
        <v>4.6575055</v>
      </c>
      <c r="F17212" s="4">
        <f t="shared" si="1"/>
        <v>0.1368147444</v>
      </c>
      <c r="G17212" s="4">
        <f t="shared" si="2"/>
        <v>4.645112872</v>
      </c>
    </row>
    <row r="17213">
      <c r="A17213" s="1">
        <v>172.080121040344</v>
      </c>
      <c r="B17213" s="1">
        <v>377.3666</v>
      </c>
      <c r="C17213" s="1">
        <v>1.2317194</v>
      </c>
      <c r="D17213" s="1">
        <v>0.09949338</v>
      </c>
      <c r="E17213" s="1">
        <v>4.658846</v>
      </c>
      <c r="F17213" s="4">
        <f t="shared" si="1"/>
        <v>0.1368577111</v>
      </c>
      <c r="G17213" s="4">
        <f t="shared" si="2"/>
        <v>4.646453612</v>
      </c>
    </row>
    <row r="17214">
      <c r="A17214" s="1">
        <v>172.089993476867</v>
      </c>
      <c r="B17214" s="1">
        <v>377.50754</v>
      </c>
      <c r="C17214" s="1">
        <v>1.2317727</v>
      </c>
      <c r="D17214" s="1">
        <v>0.09461027</v>
      </c>
      <c r="E17214" s="1">
        <v>4.6605864</v>
      </c>
      <c r="F17214" s="4">
        <f t="shared" si="1"/>
        <v>0.1368636333</v>
      </c>
      <c r="G17214" s="4">
        <f t="shared" si="2"/>
        <v>4.648193612</v>
      </c>
    </row>
    <row r="17215">
      <c r="A17215" s="1">
        <v>172.100125312805</v>
      </c>
      <c r="B17215" s="1">
        <v>377.59708</v>
      </c>
      <c r="C17215" s="1">
        <v>1.2317194</v>
      </c>
      <c r="D17215" s="1">
        <v>0.22889581</v>
      </c>
      <c r="E17215" s="1">
        <v>4.6616917</v>
      </c>
      <c r="F17215" s="4">
        <f t="shared" si="1"/>
        <v>0.1368577111</v>
      </c>
      <c r="G17215" s="4">
        <f t="shared" si="2"/>
        <v>4.649299044</v>
      </c>
    </row>
    <row r="17216">
      <c r="A17216" s="1">
        <v>172.109997749328</v>
      </c>
      <c r="B17216" s="1">
        <v>377.56277</v>
      </c>
      <c r="C17216" s="1">
        <v>1.2317194</v>
      </c>
      <c r="D17216" s="1">
        <v>0.29603857</v>
      </c>
      <c r="E17216" s="1">
        <v>4.6612678</v>
      </c>
      <c r="F17216" s="4">
        <f t="shared" si="1"/>
        <v>0.1368577111</v>
      </c>
      <c r="G17216" s="4">
        <f t="shared" si="2"/>
        <v>4.648875464</v>
      </c>
    </row>
    <row r="17217">
      <c r="A17217" s="1">
        <v>172.119992256164</v>
      </c>
      <c r="B17217" s="1">
        <v>377.46567</v>
      </c>
      <c r="C17217" s="1">
        <v>1.2317194</v>
      </c>
      <c r="D17217" s="1">
        <v>0.3766099</v>
      </c>
      <c r="E17217" s="1">
        <v>4.660069</v>
      </c>
      <c r="F17217" s="4">
        <f t="shared" si="1"/>
        <v>0.1368577111</v>
      </c>
      <c r="G17217" s="4">
        <f t="shared" si="2"/>
        <v>4.647676699</v>
      </c>
    </row>
    <row r="17218">
      <c r="A17218" s="1">
        <v>172.130002021789</v>
      </c>
      <c r="B17218" s="1">
        <v>377.42944</v>
      </c>
      <c r="C17218" s="1">
        <v>1.2317194</v>
      </c>
      <c r="D17218" s="1">
        <v>0.45718122</v>
      </c>
      <c r="E17218" s="1">
        <v>4.659622</v>
      </c>
      <c r="F17218" s="4">
        <f t="shared" si="1"/>
        <v>0.1368577111</v>
      </c>
      <c r="G17218" s="4">
        <f t="shared" si="2"/>
        <v>4.647229415</v>
      </c>
    </row>
    <row r="17219">
      <c r="A17219" s="1">
        <v>172.139996528625</v>
      </c>
      <c r="B17219" s="1">
        <v>377.38373</v>
      </c>
      <c r="C17219" s="1">
        <v>1.2319993</v>
      </c>
      <c r="D17219" s="1">
        <v>0.22889581</v>
      </c>
      <c r="E17219" s="1">
        <v>4.6590576</v>
      </c>
      <c r="F17219" s="4">
        <f t="shared" si="1"/>
        <v>0.1368888111</v>
      </c>
      <c r="G17219" s="4">
        <f t="shared" si="2"/>
        <v>4.646665094</v>
      </c>
    </row>
    <row r="17220">
      <c r="A17220" s="1">
        <v>172.15000629425</v>
      </c>
      <c r="B17220" s="1">
        <v>377.59897</v>
      </c>
      <c r="C17220" s="1">
        <v>1.2321992</v>
      </c>
      <c r="D17220" s="1">
        <v>0.09949338</v>
      </c>
      <c r="E17220" s="1">
        <v>4.661715</v>
      </c>
      <c r="F17220" s="4">
        <f t="shared" si="1"/>
        <v>0.1369110222</v>
      </c>
      <c r="G17220" s="4">
        <f t="shared" si="2"/>
        <v>4.649322378</v>
      </c>
    </row>
    <row r="17221">
      <c r="A17221" s="1">
        <v>172.160000801086</v>
      </c>
      <c r="B17221" s="1">
        <v>377.67517</v>
      </c>
      <c r="C17221" s="1">
        <v>1.2321459</v>
      </c>
      <c r="D17221" s="1">
        <v>0.22035037</v>
      </c>
      <c r="E17221" s="1">
        <v>4.662656</v>
      </c>
      <c r="F17221" s="4">
        <f t="shared" si="1"/>
        <v>0.1369051</v>
      </c>
      <c r="G17221" s="4">
        <f t="shared" si="2"/>
        <v>4.650263119</v>
      </c>
    </row>
    <row r="17222">
      <c r="A17222" s="1">
        <v>172.169995307922</v>
      </c>
      <c r="B17222" s="1">
        <v>377.62183</v>
      </c>
      <c r="C17222" s="1">
        <v>1.2321326</v>
      </c>
      <c r="D17222" s="1">
        <v>0.31312945</v>
      </c>
      <c r="E17222" s="1">
        <v>4.6619973</v>
      </c>
      <c r="F17222" s="4">
        <f t="shared" si="1"/>
        <v>0.1369036222</v>
      </c>
      <c r="G17222" s="4">
        <f t="shared" si="2"/>
        <v>4.6496046</v>
      </c>
    </row>
    <row r="17223">
      <c r="A17223" s="1">
        <v>172.180127143859</v>
      </c>
      <c r="B17223" s="1">
        <v>377.62183</v>
      </c>
      <c r="C17223" s="1">
        <v>1.2321326</v>
      </c>
      <c r="D17223" s="1">
        <v>0.39370078</v>
      </c>
      <c r="E17223" s="1">
        <v>4.6619973</v>
      </c>
      <c r="F17223" s="4">
        <f t="shared" si="1"/>
        <v>0.1369036222</v>
      </c>
      <c r="G17223" s="4">
        <f t="shared" si="2"/>
        <v>4.6496046</v>
      </c>
    </row>
    <row r="17224">
      <c r="A17224" s="1">
        <v>172.189999580383</v>
      </c>
      <c r="B17224" s="1">
        <v>377.51895</v>
      </c>
      <c r="C17224" s="1">
        <v>1.2321459</v>
      </c>
      <c r="D17224" s="1">
        <v>0.44619423</v>
      </c>
      <c r="E17224" s="1">
        <v>4.6607275</v>
      </c>
      <c r="F17224" s="4">
        <f t="shared" si="1"/>
        <v>0.1369051</v>
      </c>
      <c r="G17224" s="4">
        <f t="shared" si="2"/>
        <v>4.648334477</v>
      </c>
    </row>
    <row r="17225">
      <c r="A17225" s="1">
        <v>172.20013141632</v>
      </c>
      <c r="B17225" s="1">
        <v>377.54755</v>
      </c>
      <c r="C17225" s="1">
        <v>1.2325058</v>
      </c>
      <c r="D17225" s="1">
        <v>0.14710371</v>
      </c>
      <c r="E17225" s="1">
        <v>4.66108</v>
      </c>
      <c r="F17225" s="4">
        <f t="shared" si="1"/>
        <v>0.1369450889</v>
      </c>
      <c r="G17225" s="4">
        <f t="shared" si="2"/>
        <v>4.648687563</v>
      </c>
    </row>
    <row r="17226">
      <c r="A17226" s="1">
        <v>172.210125923156</v>
      </c>
      <c r="B17226" s="1">
        <v>377.75516</v>
      </c>
      <c r="C17226" s="1">
        <v>1.2326925</v>
      </c>
      <c r="D17226" s="1">
        <v>0.03112983</v>
      </c>
      <c r="E17226" s="1">
        <v>4.6636434</v>
      </c>
      <c r="F17226" s="4">
        <f t="shared" si="1"/>
        <v>0.1369658333</v>
      </c>
      <c r="G17226" s="4">
        <f t="shared" si="2"/>
        <v>4.651250649</v>
      </c>
    </row>
    <row r="17227">
      <c r="A17227" s="1">
        <v>172.21999835968</v>
      </c>
      <c r="B17227" s="1">
        <v>377.82184</v>
      </c>
      <c r="C17227" s="1">
        <v>1.2326524</v>
      </c>
      <c r="D17227" s="1">
        <v>0.13855827</v>
      </c>
      <c r="E17227" s="1">
        <v>4.6644664</v>
      </c>
      <c r="F17227" s="4">
        <f t="shared" si="1"/>
        <v>0.1369613778</v>
      </c>
      <c r="G17227" s="4">
        <f t="shared" si="2"/>
        <v>4.652073859</v>
      </c>
    </row>
    <row r="17228">
      <c r="A17228" s="1">
        <v>172.229992866516</v>
      </c>
      <c r="B17228" s="1">
        <v>377.8485</v>
      </c>
      <c r="C17228" s="1">
        <v>1.2326524</v>
      </c>
      <c r="D17228" s="1">
        <v>0.21912959</v>
      </c>
      <c r="E17228" s="1">
        <v>4.6647954</v>
      </c>
      <c r="F17228" s="4">
        <f t="shared" si="1"/>
        <v>0.1369613778</v>
      </c>
      <c r="G17228" s="4">
        <f t="shared" si="2"/>
        <v>4.652402995</v>
      </c>
    </row>
    <row r="17229">
      <c r="A17229" s="1">
        <v>172.240002632141</v>
      </c>
      <c r="B17229" s="1">
        <v>377.75134</v>
      </c>
      <c r="C17229" s="1">
        <v>1.2326524</v>
      </c>
      <c r="D17229" s="1">
        <v>0.28627235</v>
      </c>
      <c r="E17229" s="1">
        <v>4.663596</v>
      </c>
      <c r="F17229" s="4">
        <f t="shared" si="1"/>
        <v>0.1369613778</v>
      </c>
      <c r="G17229" s="4">
        <f t="shared" si="2"/>
        <v>4.651203489</v>
      </c>
    </row>
    <row r="17230">
      <c r="A17230" s="1">
        <v>172.249997138977</v>
      </c>
      <c r="B17230" s="1">
        <v>377.7285</v>
      </c>
      <c r="C17230" s="1">
        <v>1.2326658</v>
      </c>
      <c r="D17230" s="1">
        <v>0.35219434</v>
      </c>
      <c r="E17230" s="1">
        <v>4.6633143</v>
      </c>
      <c r="F17230" s="4">
        <f t="shared" si="1"/>
        <v>0.1369628667</v>
      </c>
      <c r="G17230" s="4">
        <f t="shared" si="2"/>
        <v>4.650921514</v>
      </c>
    </row>
    <row r="17231">
      <c r="A17231" s="1">
        <v>172.260128974914</v>
      </c>
      <c r="B17231" s="1">
        <v>377.67136</v>
      </c>
      <c r="C17231" s="1">
        <v>1.2326658</v>
      </c>
      <c r="D17231" s="1">
        <v>0.43276566</v>
      </c>
      <c r="E17231" s="1">
        <v>4.6626086</v>
      </c>
      <c r="F17231" s="4">
        <f t="shared" si="1"/>
        <v>0.1369628667</v>
      </c>
      <c r="G17231" s="4">
        <f t="shared" si="2"/>
        <v>4.650216081</v>
      </c>
    </row>
    <row r="17232">
      <c r="A17232" s="1">
        <v>172.27012348175</v>
      </c>
      <c r="B17232" s="1">
        <v>377.59326</v>
      </c>
      <c r="C17232" s="1">
        <v>1.232799</v>
      </c>
      <c r="D17232" s="1">
        <v>0.38881767</v>
      </c>
      <c r="E17232" s="1">
        <v>4.6616445</v>
      </c>
      <c r="F17232" s="4">
        <f t="shared" si="1"/>
        <v>0.1369776667</v>
      </c>
      <c r="G17232" s="4">
        <f t="shared" si="2"/>
        <v>4.649251884</v>
      </c>
    </row>
    <row r="17233">
      <c r="A17233" s="1">
        <v>172.279995918273</v>
      </c>
      <c r="B17233" s="1">
        <v>377.7361</v>
      </c>
      <c r="C17233" s="1">
        <v>1.2331723</v>
      </c>
      <c r="D17233" s="1">
        <v>0.049441494</v>
      </c>
      <c r="E17233" s="1">
        <v>4.6634083</v>
      </c>
      <c r="F17233" s="4">
        <f t="shared" si="1"/>
        <v>0.1370191444</v>
      </c>
      <c r="G17233" s="4">
        <f t="shared" si="2"/>
        <v>4.651015341</v>
      </c>
    </row>
    <row r="17234">
      <c r="A17234" s="1">
        <v>172.290127754211</v>
      </c>
      <c r="B17234" s="1">
        <v>377.85422</v>
      </c>
      <c r="C17234" s="1">
        <v>1.233239</v>
      </c>
      <c r="D17234" s="1">
        <v>0.044558384</v>
      </c>
      <c r="E17234" s="1">
        <v>4.6648664</v>
      </c>
      <c r="F17234" s="4">
        <f t="shared" si="1"/>
        <v>0.1370265556</v>
      </c>
      <c r="G17234" s="4">
        <f t="shared" si="2"/>
        <v>4.652473612</v>
      </c>
    </row>
    <row r="17235">
      <c r="A17235" s="1">
        <v>172.300000190734</v>
      </c>
      <c r="B17235" s="1">
        <v>377.97232</v>
      </c>
      <c r="C17235" s="1">
        <v>1.233199</v>
      </c>
      <c r="D17235" s="1">
        <v>0.16541538</v>
      </c>
      <c r="E17235" s="1">
        <v>4.666324</v>
      </c>
      <c r="F17235" s="4">
        <f t="shared" si="1"/>
        <v>0.1370221111</v>
      </c>
      <c r="G17235" s="4">
        <f t="shared" si="2"/>
        <v>4.653931637</v>
      </c>
    </row>
    <row r="17236">
      <c r="A17236" s="1">
        <v>172.30999469757</v>
      </c>
      <c r="B17236" s="1">
        <v>377.93234</v>
      </c>
      <c r="C17236" s="1">
        <v>1.2332124</v>
      </c>
      <c r="D17236" s="1">
        <v>0.23255815</v>
      </c>
      <c r="E17236" s="1">
        <v>4.6658306</v>
      </c>
      <c r="F17236" s="4">
        <f t="shared" si="1"/>
        <v>0.1370236</v>
      </c>
      <c r="G17236" s="4">
        <f t="shared" si="2"/>
        <v>4.653438057</v>
      </c>
    </row>
    <row r="17237">
      <c r="A17237" s="1">
        <v>172.320004463195</v>
      </c>
      <c r="B17237" s="1">
        <v>377.879</v>
      </c>
      <c r="C17237" s="1">
        <v>1.2332124</v>
      </c>
      <c r="D17237" s="1">
        <v>0.29970092</v>
      </c>
      <c r="E17237" s="1">
        <v>4.665172</v>
      </c>
      <c r="F17237" s="4">
        <f t="shared" si="1"/>
        <v>0.1370236</v>
      </c>
      <c r="G17237" s="4">
        <f t="shared" si="2"/>
        <v>4.652779538</v>
      </c>
    </row>
    <row r="17238">
      <c r="A17238" s="1">
        <v>172.330121040344</v>
      </c>
      <c r="B17238" s="1">
        <v>377.86566</v>
      </c>
      <c r="C17238" s="1">
        <v>1.2332124</v>
      </c>
      <c r="D17238" s="1">
        <v>0.38027224</v>
      </c>
      <c r="E17238" s="1">
        <v>4.6650076</v>
      </c>
      <c r="F17238" s="4">
        <f t="shared" si="1"/>
        <v>0.1370236</v>
      </c>
      <c r="G17238" s="4">
        <f t="shared" si="2"/>
        <v>4.652614847</v>
      </c>
    </row>
    <row r="17239">
      <c r="A17239" s="1">
        <v>172.339993476867</v>
      </c>
      <c r="B17239" s="1">
        <v>377.7723</v>
      </c>
      <c r="C17239" s="1">
        <v>1.2332124</v>
      </c>
      <c r="D17239" s="1">
        <v>0.46084356</v>
      </c>
      <c r="E17239" s="1">
        <v>4.6638546</v>
      </c>
      <c r="F17239" s="4">
        <f t="shared" si="1"/>
        <v>0.1370236</v>
      </c>
      <c r="G17239" s="4">
        <f t="shared" si="2"/>
        <v>4.651462254</v>
      </c>
    </row>
    <row r="17240">
      <c r="A17240" s="1">
        <v>172.350125312805</v>
      </c>
      <c r="B17240" s="1">
        <v>377.8047</v>
      </c>
      <c r="C17240" s="1">
        <v>1.2335455</v>
      </c>
      <c r="D17240" s="1">
        <v>0.20325948</v>
      </c>
      <c r="E17240" s="1">
        <v>4.6642547</v>
      </c>
      <c r="F17240" s="4">
        <f t="shared" si="1"/>
        <v>0.1370606111</v>
      </c>
      <c r="G17240" s="4">
        <f t="shared" si="2"/>
        <v>4.651862254</v>
      </c>
    </row>
    <row r="17241">
      <c r="A17241" s="1">
        <v>172.360119819641</v>
      </c>
      <c r="B17241" s="1">
        <v>377.98566</v>
      </c>
      <c r="C17241" s="1">
        <v>1.2337456</v>
      </c>
      <c r="D17241" s="1">
        <v>0.029909052</v>
      </c>
      <c r="E17241" s="1">
        <v>4.6664886</v>
      </c>
      <c r="F17241" s="4">
        <f t="shared" si="1"/>
        <v>0.1370828444</v>
      </c>
      <c r="G17241" s="4">
        <f t="shared" si="2"/>
        <v>4.654096328</v>
      </c>
    </row>
    <row r="17242">
      <c r="A17242" s="1">
        <v>172.369992256164</v>
      </c>
      <c r="B17242" s="1">
        <v>378.039</v>
      </c>
      <c r="C17242" s="1">
        <v>1.2336522</v>
      </c>
      <c r="D17242" s="1">
        <v>0.21912959</v>
      </c>
      <c r="E17242" s="1">
        <v>4.667147</v>
      </c>
      <c r="F17242" s="4">
        <f t="shared" si="1"/>
        <v>0.1370724667</v>
      </c>
      <c r="G17242" s="4">
        <f t="shared" si="2"/>
        <v>4.654754847</v>
      </c>
    </row>
    <row r="17243">
      <c r="A17243" s="1">
        <v>172.380002021789</v>
      </c>
      <c r="B17243" s="1">
        <v>378.07712</v>
      </c>
      <c r="C17243" s="1">
        <v>1.2336123</v>
      </c>
      <c r="D17243" s="1">
        <v>0.32655802</v>
      </c>
      <c r="E17243" s="1">
        <v>4.6676183</v>
      </c>
      <c r="F17243" s="4">
        <f t="shared" si="1"/>
        <v>0.1370680333</v>
      </c>
      <c r="G17243" s="4">
        <f t="shared" si="2"/>
        <v>4.655225464</v>
      </c>
    </row>
    <row r="17244">
      <c r="A17244" s="1">
        <v>172.390118598938</v>
      </c>
      <c r="B17244" s="1">
        <v>377.93042</v>
      </c>
      <c r="C17244" s="1">
        <v>1.2336255</v>
      </c>
      <c r="D17244" s="1">
        <v>0.39370078</v>
      </c>
      <c r="E17244" s="1">
        <v>4.6658072</v>
      </c>
      <c r="F17244" s="4">
        <f t="shared" si="1"/>
        <v>0.1370695</v>
      </c>
      <c r="G17244" s="4">
        <f t="shared" si="2"/>
        <v>4.653414353</v>
      </c>
    </row>
    <row r="17245">
      <c r="A17245" s="1">
        <v>172.400128364563</v>
      </c>
      <c r="B17245" s="1">
        <v>377.90375</v>
      </c>
      <c r="C17245" s="1">
        <v>1.2336255</v>
      </c>
      <c r="D17245" s="1">
        <v>0.46084356</v>
      </c>
      <c r="E17245" s="1">
        <v>4.6654778</v>
      </c>
      <c r="F17245" s="4">
        <f t="shared" si="1"/>
        <v>0.1370695</v>
      </c>
      <c r="G17245" s="4">
        <f t="shared" si="2"/>
        <v>4.653085094</v>
      </c>
    </row>
    <row r="17246">
      <c r="A17246" s="1">
        <v>172.410000801086</v>
      </c>
      <c r="B17246" s="1">
        <v>377.86377</v>
      </c>
      <c r="C17246" s="1">
        <v>1.2339321</v>
      </c>
      <c r="D17246" s="1">
        <v>0.24720748</v>
      </c>
      <c r="E17246" s="1">
        <v>4.664984</v>
      </c>
      <c r="F17246" s="4">
        <f t="shared" si="1"/>
        <v>0.1371035667</v>
      </c>
      <c r="G17246" s="4">
        <f t="shared" si="2"/>
        <v>4.652591514</v>
      </c>
    </row>
    <row r="17247">
      <c r="A17247" s="1">
        <v>172.419995307922</v>
      </c>
      <c r="B17247" s="1">
        <v>378.00473</v>
      </c>
      <c r="C17247" s="1">
        <v>1.2341987</v>
      </c>
      <c r="D17247" s="1">
        <v>0.018922053</v>
      </c>
      <c r="E17247" s="1">
        <v>4.666724</v>
      </c>
      <c r="F17247" s="4">
        <f t="shared" si="1"/>
        <v>0.1371331889</v>
      </c>
      <c r="G17247" s="4">
        <f t="shared" si="2"/>
        <v>4.65433176</v>
      </c>
    </row>
    <row r="17248">
      <c r="A17248" s="1">
        <v>172.430005073547</v>
      </c>
      <c r="B17248" s="1">
        <v>378.1723</v>
      </c>
      <c r="C17248" s="1">
        <v>1.2341188</v>
      </c>
      <c r="D17248" s="1">
        <v>0.16663615</v>
      </c>
      <c r="E17248" s="1">
        <v>4.668793</v>
      </c>
      <c r="F17248" s="4">
        <f t="shared" si="1"/>
        <v>0.1371243111</v>
      </c>
      <c r="G17248" s="4">
        <f t="shared" si="2"/>
        <v>4.656400526</v>
      </c>
    </row>
    <row r="17249">
      <c r="A17249" s="1">
        <v>172.440121650695</v>
      </c>
      <c r="B17249" s="1">
        <v>378.1114</v>
      </c>
      <c r="C17249" s="1">
        <v>1.2340654</v>
      </c>
      <c r="D17249" s="1">
        <v>0.30092168</v>
      </c>
      <c r="E17249" s="1">
        <v>4.6680408</v>
      </c>
      <c r="F17249" s="4">
        <f t="shared" si="1"/>
        <v>0.1371183778</v>
      </c>
      <c r="G17249" s="4">
        <f t="shared" si="2"/>
        <v>4.655648674</v>
      </c>
    </row>
    <row r="17250">
      <c r="A17250" s="1">
        <v>172.45013141632</v>
      </c>
      <c r="B17250" s="1">
        <v>378.09235</v>
      </c>
      <c r="C17250" s="1">
        <v>1.2340788</v>
      </c>
      <c r="D17250" s="1">
        <v>0.36806446</v>
      </c>
      <c r="E17250" s="1">
        <v>4.667806</v>
      </c>
      <c r="F17250" s="4">
        <f t="shared" si="1"/>
        <v>0.1371198667</v>
      </c>
      <c r="G17250" s="4">
        <f t="shared" si="2"/>
        <v>4.655413489</v>
      </c>
    </row>
    <row r="17251">
      <c r="A17251" s="1">
        <v>172.460003852844</v>
      </c>
      <c r="B17251" s="1">
        <v>378.01614</v>
      </c>
      <c r="C17251" s="1">
        <v>1.2340788</v>
      </c>
      <c r="D17251" s="1">
        <v>0.43520722</v>
      </c>
      <c r="E17251" s="1">
        <v>4.666865</v>
      </c>
      <c r="F17251" s="4">
        <f t="shared" si="1"/>
        <v>0.1371198667</v>
      </c>
      <c r="G17251" s="4">
        <f t="shared" si="2"/>
        <v>4.654472625</v>
      </c>
    </row>
    <row r="17252">
      <c r="A17252" s="1">
        <v>172.470120429992</v>
      </c>
      <c r="B17252" s="1">
        <v>377.92853</v>
      </c>
      <c r="C17252" s="1">
        <v>1.2342787</v>
      </c>
      <c r="D17252" s="1">
        <v>0.33510345</v>
      </c>
      <c r="E17252" s="1">
        <v>4.6657834</v>
      </c>
      <c r="F17252" s="4">
        <f t="shared" si="1"/>
        <v>0.1371420778</v>
      </c>
      <c r="G17252" s="4">
        <f t="shared" si="2"/>
        <v>4.65339102</v>
      </c>
    </row>
    <row r="17253">
      <c r="A17253" s="1">
        <v>172.480130195617</v>
      </c>
      <c r="B17253" s="1">
        <v>378.10184</v>
      </c>
      <c r="C17253" s="1">
        <v>1.2346387</v>
      </c>
      <c r="D17253" s="1">
        <v>0.009155832</v>
      </c>
      <c r="E17253" s="1">
        <v>4.6679235</v>
      </c>
      <c r="F17253" s="4">
        <f t="shared" si="1"/>
        <v>0.1371820778</v>
      </c>
      <c r="G17253" s="4">
        <f t="shared" si="2"/>
        <v>4.655530649</v>
      </c>
    </row>
    <row r="17254">
      <c r="A17254" s="1">
        <v>172.490124702453</v>
      </c>
      <c r="B17254" s="1">
        <v>378.21426</v>
      </c>
      <c r="C17254" s="1">
        <v>1.2346519</v>
      </c>
      <c r="D17254" s="1">
        <v>0.060428493</v>
      </c>
      <c r="E17254" s="1">
        <v>4.669311</v>
      </c>
      <c r="F17254" s="4">
        <f t="shared" si="1"/>
        <v>0.1371835444</v>
      </c>
      <c r="G17254" s="4">
        <f t="shared" si="2"/>
        <v>4.656918551</v>
      </c>
    </row>
    <row r="17255">
      <c r="A17255" s="1">
        <v>172.499997138977</v>
      </c>
      <c r="B17255" s="1">
        <v>378.29803</v>
      </c>
      <c r="C17255" s="1">
        <v>1.2346387</v>
      </c>
      <c r="D17255" s="1">
        <v>0.15442838</v>
      </c>
      <c r="E17255" s="1">
        <v>4.6703453</v>
      </c>
      <c r="F17255" s="4">
        <f t="shared" si="1"/>
        <v>0.1371820778</v>
      </c>
      <c r="G17255" s="4">
        <f t="shared" si="2"/>
        <v>4.657952748</v>
      </c>
    </row>
    <row r="17256">
      <c r="A17256" s="1">
        <v>172.510006904602</v>
      </c>
      <c r="B17256" s="1">
        <v>378.25806</v>
      </c>
      <c r="C17256" s="1">
        <v>1.2346519</v>
      </c>
      <c r="D17256" s="1">
        <v>0.20692182</v>
      </c>
      <c r="E17256" s="1">
        <v>4.669852</v>
      </c>
      <c r="F17256" s="4">
        <f t="shared" si="1"/>
        <v>0.1371835444</v>
      </c>
      <c r="G17256" s="4">
        <f t="shared" si="2"/>
        <v>4.657459291</v>
      </c>
    </row>
    <row r="17257">
      <c r="A17257" s="1">
        <v>172.520001411438</v>
      </c>
      <c r="B17257" s="1">
        <v>378.18378</v>
      </c>
      <c r="C17257" s="1">
        <v>1.2346519</v>
      </c>
      <c r="D17257" s="1">
        <v>0.28749314</v>
      </c>
      <c r="E17257" s="1">
        <v>4.668935</v>
      </c>
      <c r="F17257" s="4">
        <f t="shared" si="1"/>
        <v>0.1371835444</v>
      </c>
      <c r="G17257" s="4">
        <f t="shared" si="2"/>
        <v>4.656542254</v>
      </c>
    </row>
    <row r="17258">
      <c r="A17258" s="1">
        <v>172.530117988586</v>
      </c>
      <c r="B17258" s="1">
        <v>378.18948</v>
      </c>
      <c r="C17258" s="1">
        <v>1.2346654</v>
      </c>
      <c r="D17258" s="1">
        <v>0.35341513</v>
      </c>
      <c r="E17258" s="1">
        <v>4.6690054</v>
      </c>
      <c r="F17258" s="4">
        <f t="shared" si="1"/>
        <v>0.1371850444</v>
      </c>
      <c r="G17258" s="4">
        <f t="shared" si="2"/>
        <v>4.656612625</v>
      </c>
    </row>
    <row r="17259">
      <c r="A17259" s="1">
        <v>172.540127754211</v>
      </c>
      <c r="B17259" s="1">
        <v>378.08472</v>
      </c>
      <c r="C17259" s="1">
        <v>1.2346786</v>
      </c>
      <c r="D17259" s="1">
        <v>0.40590855</v>
      </c>
      <c r="E17259" s="1">
        <v>4.6677117</v>
      </c>
      <c r="F17259" s="4">
        <f t="shared" si="1"/>
        <v>0.1371865111</v>
      </c>
      <c r="G17259" s="4">
        <f t="shared" si="2"/>
        <v>4.655319291</v>
      </c>
    </row>
    <row r="17260">
      <c r="A17260" s="1">
        <v>172.550000190734</v>
      </c>
      <c r="B17260" s="1">
        <v>378.07898</v>
      </c>
      <c r="C17260" s="1">
        <v>1.2348787</v>
      </c>
      <c r="D17260" s="1">
        <v>0.30336323</v>
      </c>
      <c r="E17260" s="1">
        <v>4.667641</v>
      </c>
      <c r="F17260" s="4">
        <f t="shared" si="1"/>
        <v>0.1372087444</v>
      </c>
      <c r="G17260" s="4">
        <f t="shared" si="2"/>
        <v>4.655248427</v>
      </c>
    </row>
    <row r="17261">
      <c r="A17261" s="1">
        <v>172.560132026672</v>
      </c>
      <c r="B17261" s="1">
        <v>378.23138</v>
      </c>
      <c r="C17261" s="1">
        <v>1.2353052</v>
      </c>
      <c r="D17261" s="1">
        <v>-0.07874016</v>
      </c>
      <c r="E17261" s="1">
        <v>4.669523</v>
      </c>
      <c r="F17261" s="4">
        <f t="shared" si="1"/>
        <v>0.1372561333</v>
      </c>
      <c r="G17261" s="4">
        <f t="shared" si="2"/>
        <v>4.657129909</v>
      </c>
    </row>
    <row r="17262">
      <c r="A17262" s="1">
        <v>172.570004463195</v>
      </c>
      <c r="B17262" s="1">
        <v>378.45804</v>
      </c>
      <c r="C17262" s="1">
        <v>1.2352785</v>
      </c>
      <c r="D17262" s="5">
        <v>-6.103888E-4</v>
      </c>
      <c r="E17262" s="1">
        <v>4.672321</v>
      </c>
      <c r="F17262" s="4">
        <f t="shared" si="1"/>
        <v>0.1372531667</v>
      </c>
      <c r="G17262" s="4">
        <f t="shared" si="2"/>
        <v>4.65992818</v>
      </c>
    </row>
    <row r="17263">
      <c r="A17263" s="1">
        <v>172.579998970031</v>
      </c>
      <c r="B17263" s="1">
        <v>378.50375</v>
      </c>
      <c r="C17263" s="1">
        <v>1.2352118</v>
      </c>
      <c r="D17263" s="1">
        <v>0.14710371</v>
      </c>
      <c r="E17263" s="1">
        <v>4.672885</v>
      </c>
      <c r="F17263" s="4">
        <f t="shared" si="1"/>
        <v>0.1372457556</v>
      </c>
      <c r="G17263" s="4">
        <f t="shared" si="2"/>
        <v>4.660492501</v>
      </c>
    </row>
    <row r="17264">
      <c r="A17264" s="1">
        <v>172.590130805969</v>
      </c>
      <c r="B17264" s="1">
        <v>378.44662</v>
      </c>
      <c r="C17264" s="1">
        <v>1.2352384</v>
      </c>
      <c r="D17264" s="1">
        <v>0.18494782</v>
      </c>
      <c r="E17264" s="1">
        <v>4.67218</v>
      </c>
      <c r="F17264" s="4">
        <f t="shared" si="1"/>
        <v>0.1372487111</v>
      </c>
      <c r="G17264" s="4">
        <f t="shared" si="2"/>
        <v>4.659787193</v>
      </c>
    </row>
    <row r="17265">
      <c r="A17265" s="1">
        <v>172.600003242492</v>
      </c>
      <c r="B17265" s="1">
        <v>378.40665</v>
      </c>
      <c r="C17265" s="1">
        <v>1.2352384</v>
      </c>
      <c r="D17265" s="1">
        <v>0.26551914</v>
      </c>
      <c r="E17265" s="1">
        <v>4.671686</v>
      </c>
      <c r="F17265" s="4">
        <f t="shared" si="1"/>
        <v>0.1372487111</v>
      </c>
      <c r="G17265" s="4">
        <f t="shared" si="2"/>
        <v>4.659293736</v>
      </c>
    </row>
    <row r="17266">
      <c r="A17266" s="1">
        <v>172.609997749328</v>
      </c>
      <c r="B17266" s="1">
        <v>378.3152</v>
      </c>
      <c r="C17266" s="1">
        <v>1.2352518</v>
      </c>
      <c r="D17266" s="1">
        <v>0.3326619</v>
      </c>
      <c r="E17266" s="1">
        <v>4.6705575</v>
      </c>
      <c r="F17266" s="4">
        <f t="shared" si="1"/>
        <v>0.1372502</v>
      </c>
      <c r="G17266" s="4">
        <f t="shared" si="2"/>
        <v>4.658164723</v>
      </c>
    </row>
    <row r="17267">
      <c r="A17267" s="1">
        <v>172.620129585266</v>
      </c>
      <c r="B17267" s="1">
        <v>378.23138</v>
      </c>
      <c r="C17267" s="1">
        <v>1.2352651</v>
      </c>
      <c r="D17267" s="1">
        <v>0.3863761</v>
      </c>
      <c r="E17267" s="1">
        <v>4.669523</v>
      </c>
      <c r="F17267" s="4">
        <f t="shared" si="1"/>
        <v>0.1372516778</v>
      </c>
      <c r="G17267" s="4">
        <f t="shared" si="2"/>
        <v>4.657129909</v>
      </c>
    </row>
    <row r="17268">
      <c r="A17268" s="1">
        <v>172.630124092102</v>
      </c>
      <c r="B17268" s="1">
        <v>378.21426</v>
      </c>
      <c r="C17268" s="1">
        <v>1.2352785</v>
      </c>
      <c r="D17268" s="1">
        <v>0.4535189</v>
      </c>
      <c r="E17268" s="1">
        <v>4.669311</v>
      </c>
      <c r="F17268" s="4">
        <f t="shared" si="1"/>
        <v>0.1372531667</v>
      </c>
      <c r="G17268" s="4">
        <f t="shared" si="2"/>
        <v>4.656918551</v>
      </c>
    </row>
    <row r="17269">
      <c r="A17269" s="1">
        <v>172.639996528625</v>
      </c>
      <c r="B17269" s="1">
        <v>378.16473</v>
      </c>
      <c r="C17269" s="1">
        <v>1.2356385</v>
      </c>
      <c r="D17269" s="1">
        <v>0.19837637</v>
      </c>
      <c r="E17269" s="1">
        <v>4.6686997</v>
      </c>
      <c r="F17269" s="4">
        <f t="shared" si="1"/>
        <v>0.1372931667</v>
      </c>
      <c r="G17269" s="4">
        <f t="shared" si="2"/>
        <v>4.656307069</v>
      </c>
    </row>
    <row r="17270">
      <c r="A17270" s="1">
        <v>172.65000629425</v>
      </c>
      <c r="B17270" s="1">
        <v>378.37234</v>
      </c>
      <c r="C17270" s="1">
        <v>1.2358518</v>
      </c>
      <c r="D17270" s="5">
        <v>-6.103888E-4</v>
      </c>
      <c r="E17270" s="1">
        <v>4.6712627</v>
      </c>
      <c r="F17270" s="4">
        <f t="shared" si="1"/>
        <v>0.1373168667</v>
      </c>
      <c r="G17270" s="4">
        <f t="shared" si="2"/>
        <v>4.658870156</v>
      </c>
    </row>
    <row r="17271">
      <c r="A17271" s="1">
        <v>172.660122871398</v>
      </c>
      <c r="B17271" s="1">
        <v>378.49426</v>
      </c>
      <c r="C17271" s="1">
        <v>1.2357451</v>
      </c>
      <c r="D17271" s="1">
        <v>0.17396082</v>
      </c>
      <c r="E17271" s="1">
        <v>4.672768</v>
      </c>
      <c r="F17271" s="4">
        <f t="shared" si="1"/>
        <v>0.1373050111</v>
      </c>
      <c r="G17271" s="4">
        <f t="shared" si="2"/>
        <v>4.660375341</v>
      </c>
    </row>
    <row r="17272">
      <c r="A17272" s="1">
        <v>172.669995307922</v>
      </c>
      <c r="B17272" s="1">
        <v>378.46378</v>
      </c>
      <c r="C17272" s="1">
        <v>1.2357317</v>
      </c>
      <c r="D17272" s="1">
        <v>0.2667399</v>
      </c>
      <c r="E17272" s="1">
        <v>4.6723914</v>
      </c>
      <c r="F17272" s="4">
        <f t="shared" si="1"/>
        <v>0.1373035222</v>
      </c>
      <c r="G17272" s="4">
        <f t="shared" si="2"/>
        <v>4.659999044</v>
      </c>
    </row>
    <row r="17273">
      <c r="A17273" s="1">
        <v>172.680127143859</v>
      </c>
      <c r="B17273" s="1">
        <v>378.4676</v>
      </c>
      <c r="C17273" s="1">
        <v>1.2357317</v>
      </c>
      <c r="D17273" s="1">
        <v>0.34731123</v>
      </c>
      <c r="E17273" s="1">
        <v>4.6724386</v>
      </c>
      <c r="F17273" s="4">
        <f t="shared" si="1"/>
        <v>0.1373035222</v>
      </c>
      <c r="G17273" s="4">
        <f t="shared" si="2"/>
        <v>4.660046205</v>
      </c>
    </row>
    <row r="17274">
      <c r="A17274" s="1">
        <v>172.690121650695</v>
      </c>
      <c r="B17274" s="1">
        <v>378.32855</v>
      </c>
      <c r="C17274" s="1">
        <v>1.2357317</v>
      </c>
      <c r="D17274" s="1">
        <v>0.42788255</v>
      </c>
      <c r="E17274" s="1">
        <v>4.670722</v>
      </c>
      <c r="F17274" s="4">
        <f t="shared" si="1"/>
        <v>0.1373035222</v>
      </c>
      <c r="G17274" s="4">
        <f t="shared" si="2"/>
        <v>4.658329538</v>
      </c>
    </row>
    <row r="17275">
      <c r="A17275" s="1">
        <v>172.699994087219</v>
      </c>
      <c r="B17275" s="1">
        <v>378.32663</v>
      </c>
      <c r="C17275" s="1">
        <v>1.2357583</v>
      </c>
      <c r="D17275" s="1">
        <v>0.46694744</v>
      </c>
      <c r="E17275" s="1">
        <v>4.6706986</v>
      </c>
      <c r="F17275" s="4">
        <f t="shared" si="1"/>
        <v>0.1373064778</v>
      </c>
      <c r="G17275" s="4">
        <f t="shared" si="2"/>
        <v>4.658305835</v>
      </c>
    </row>
    <row r="17276">
      <c r="A17276" s="1">
        <v>172.710003852844</v>
      </c>
      <c r="B17276" s="1">
        <v>378.33426</v>
      </c>
      <c r="C17276" s="1">
        <v>1.2361716</v>
      </c>
      <c r="D17276" s="1">
        <v>0.11292193</v>
      </c>
      <c r="E17276" s="1">
        <v>4.6707926</v>
      </c>
      <c r="F17276" s="4">
        <f t="shared" si="1"/>
        <v>0.1373524</v>
      </c>
      <c r="G17276" s="4">
        <f t="shared" si="2"/>
        <v>4.658400032</v>
      </c>
    </row>
    <row r="17277">
      <c r="A17277" s="1">
        <v>172.71999835968</v>
      </c>
      <c r="B17277" s="1">
        <v>378.50568</v>
      </c>
      <c r="C17277" s="1">
        <v>1.2363182</v>
      </c>
      <c r="D17277" s="1">
        <v>0.038454495</v>
      </c>
      <c r="E17277" s="1">
        <v>4.672909</v>
      </c>
      <c r="F17277" s="4">
        <f t="shared" si="1"/>
        <v>0.1373686889</v>
      </c>
      <c r="G17277" s="4">
        <f t="shared" si="2"/>
        <v>4.660516328</v>
      </c>
    </row>
    <row r="17278">
      <c r="A17278" s="1">
        <v>172.729992866516</v>
      </c>
      <c r="B17278" s="1">
        <v>378.62186</v>
      </c>
      <c r="C17278" s="1">
        <v>1.2362648</v>
      </c>
      <c r="D17278" s="1">
        <v>0.15931149</v>
      </c>
      <c r="E17278" s="1">
        <v>4.674343</v>
      </c>
      <c r="F17278" s="4">
        <f t="shared" si="1"/>
        <v>0.1373627556</v>
      </c>
      <c r="G17278" s="4">
        <f t="shared" si="2"/>
        <v>4.661950649</v>
      </c>
    </row>
    <row r="17279">
      <c r="A17279" s="1">
        <v>172.740124702453</v>
      </c>
      <c r="B17279" s="1">
        <v>378.5857</v>
      </c>
      <c r="C17279" s="1">
        <v>1.2362783</v>
      </c>
      <c r="D17279" s="1">
        <v>0.22523348</v>
      </c>
      <c r="E17279" s="1">
        <v>4.673897</v>
      </c>
      <c r="F17279" s="4">
        <f t="shared" si="1"/>
        <v>0.1373642556</v>
      </c>
      <c r="G17279" s="4">
        <f t="shared" si="2"/>
        <v>4.66150423</v>
      </c>
    </row>
    <row r="17280">
      <c r="A17280" s="1">
        <v>172.750119209289</v>
      </c>
      <c r="B17280" s="1">
        <v>378.56665</v>
      </c>
      <c r="C17280" s="1">
        <v>1.2362783</v>
      </c>
      <c r="D17280" s="1">
        <v>0.29237625</v>
      </c>
      <c r="E17280" s="1">
        <v>4.6736617</v>
      </c>
      <c r="F17280" s="4">
        <f t="shared" si="1"/>
        <v>0.1373642556</v>
      </c>
      <c r="G17280" s="4">
        <f t="shared" si="2"/>
        <v>4.661269044</v>
      </c>
    </row>
    <row r="17281">
      <c r="A17281" s="1">
        <v>172.760006904602</v>
      </c>
      <c r="B17281" s="1">
        <v>378.51138</v>
      </c>
      <c r="C17281" s="1">
        <v>1.2362783</v>
      </c>
      <c r="D17281" s="1">
        <v>0.37294757</v>
      </c>
      <c r="E17281" s="1">
        <v>4.6729794</v>
      </c>
      <c r="F17281" s="4">
        <f t="shared" si="1"/>
        <v>0.1373642556</v>
      </c>
      <c r="G17281" s="4">
        <f t="shared" si="2"/>
        <v>4.660586699</v>
      </c>
    </row>
    <row r="17282">
      <c r="A17282" s="1">
        <v>172.77012348175</v>
      </c>
      <c r="B17282" s="1">
        <v>378.43518</v>
      </c>
      <c r="C17282" s="1">
        <v>1.2362915</v>
      </c>
      <c r="D17282" s="1">
        <v>0.43886957</v>
      </c>
      <c r="E17282" s="1">
        <v>4.6720386</v>
      </c>
      <c r="F17282" s="4">
        <f t="shared" si="1"/>
        <v>0.1373657222</v>
      </c>
      <c r="G17282" s="4">
        <f t="shared" si="2"/>
        <v>4.659645958</v>
      </c>
    </row>
    <row r="17283">
      <c r="A17283" s="1">
        <v>172.779995918273</v>
      </c>
      <c r="B17283" s="1">
        <v>378.40665</v>
      </c>
      <c r="C17283" s="1">
        <v>1.2363182</v>
      </c>
      <c r="D17283" s="1">
        <v>0.47793445</v>
      </c>
      <c r="E17283" s="1">
        <v>4.671686</v>
      </c>
      <c r="F17283" s="4">
        <f t="shared" si="1"/>
        <v>0.1373686889</v>
      </c>
      <c r="G17283" s="4">
        <f t="shared" si="2"/>
        <v>4.659293736</v>
      </c>
    </row>
    <row r="17284">
      <c r="A17284" s="1">
        <v>172.790005683898</v>
      </c>
      <c r="B17284" s="1">
        <v>378.40283</v>
      </c>
      <c r="C17284" s="1">
        <v>1.2367848</v>
      </c>
      <c r="D17284" s="1">
        <v>0.06653238</v>
      </c>
      <c r="E17284" s="1">
        <v>4.671639</v>
      </c>
      <c r="F17284" s="4">
        <f t="shared" si="1"/>
        <v>0.1374205333</v>
      </c>
      <c r="G17284" s="4">
        <f t="shared" si="2"/>
        <v>4.659246575</v>
      </c>
    </row>
    <row r="17285">
      <c r="A17285" s="1">
        <v>172.800122261047</v>
      </c>
      <c r="B17285" s="1">
        <v>378.76282</v>
      </c>
      <c r="C17285" s="1">
        <v>1.2370248</v>
      </c>
      <c r="D17285" s="1">
        <v>-0.10437649</v>
      </c>
      <c r="E17285" s="1">
        <v>4.6760836</v>
      </c>
      <c r="F17285" s="4">
        <f t="shared" si="1"/>
        <v>0.1374472</v>
      </c>
      <c r="G17285" s="4">
        <f t="shared" si="2"/>
        <v>4.663690896</v>
      </c>
    </row>
    <row r="17286">
      <c r="A17286" s="1">
        <v>172.80999469757</v>
      </c>
      <c r="B17286" s="1">
        <v>378.85806</v>
      </c>
      <c r="C17286" s="1">
        <v>1.2369314</v>
      </c>
      <c r="D17286" s="1">
        <v>0.05676616</v>
      </c>
      <c r="E17286" s="1">
        <v>4.6772594</v>
      </c>
      <c r="F17286" s="4">
        <f t="shared" si="1"/>
        <v>0.1374368222</v>
      </c>
      <c r="G17286" s="4">
        <f t="shared" si="2"/>
        <v>4.664866699</v>
      </c>
    </row>
    <row r="17287">
      <c r="A17287" s="1">
        <v>172.820004463195</v>
      </c>
      <c r="B17287" s="1">
        <v>378.8352</v>
      </c>
      <c r="C17287" s="1">
        <v>1.2369314</v>
      </c>
      <c r="D17287" s="1">
        <v>0.13733749</v>
      </c>
      <c r="E17287" s="1">
        <v>4.676977</v>
      </c>
      <c r="F17287" s="4">
        <f t="shared" si="1"/>
        <v>0.1374368222</v>
      </c>
      <c r="G17287" s="4">
        <f t="shared" si="2"/>
        <v>4.664584477</v>
      </c>
    </row>
    <row r="17288">
      <c r="A17288" s="1">
        <v>172.829998970031</v>
      </c>
      <c r="B17288" s="1">
        <v>378.8276</v>
      </c>
      <c r="C17288" s="1">
        <v>1.2369314</v>
      </c>
      <c r="D17288" s="1">
        <v>0.20448026</v>
      </c>
      <c r="E17288" s="1">
        <v>4.6768837</v>
      </c>
      <c r="F17288" s="4">
        <f t="shared" si="1"/>
        <v>0.1374368222</v>
      </c>
      <c r="G17288" s="4">
        <f t="shared" si="2"/>
        <v>4.664490649</v>
      </c>
    </row>
    <row r="17289">
      <c r="A17289" s="1">
        <v>172.840130805969</v>
      </c>
      <c r="B17289" s="1">
        <v>378.7057</v>
      </c>
      <c r="C17289" s="1">
        <v>1.2369581</v>
      </c>
      <c r="D17289" s="1">
        <v>0.25697368</v>
      </c>
      <c r="E17289" s="1">
        <v>4.6753783</v>
      </c>
      <c r="F17289" s="4">
        <f t="shared" si="1"/>
        <v>0.1374397889</v>
      </c>
      <c r="G17289" s="4">
        <f t="shared" si="2"/>
        <v>4.662985711</v>
      </c>
    </row>
    <row r="17290">
      <c r="A17290" s="1">
        <v>172.850125312805</v>
      </c>
      <c r="B17290" s="1">
        <v>378.68665</v>
      </c>
      <c r="C17290" s="1">
        <v>1.2369981</v>
      </c>
      <c r="D17290" s="1">
        <v>0.29603857</v>
      </c>
      <c r="E17290" s="1">
        <v>4.6751432</v>
      </c>
      <c r="F17290" s="4">
        <f t="shared" si="1"/>
        <v>0.1374442333</v>
      </c>
      <c r="G17290" s="4">
        <f t="shared" si="2"/>
        <v>4.662750526</v>
      </c>
    </row>
    <row r="17291">
      <c r="A17291" s="1">
        <v>172.859997749328</v>
      </c>
      <c r="B17291" s="1">
        <v>378.63904</v>
      </c>
      <c r="C17291" s="1">
        <v>1.2371181</v>
      </c>
      <c r="D17291" s="1">
        <v>0.23622048</v>
      </c>
      <c r="E17291" s="1">
        <v>4.6745553</v>
      </c>
      <c r="F17291" s="4">
        <f t="shared" si="1"/>
        <v>0.1374575667</v>
      </c>
      <c r="G17291" s="4">
        <f t="shared" si="2"/>
        <v>4.662162748</v>
      </c>
    </row>
    <row r="17292">
      <c r="A17292" s="1">
        <v>172.870129585266</v>
      </c>
      <c r="B17292" s="1">
        <v>378.65234</v>
      </c>
      <c r="C17292" s="1">
        <v>1.2371981</v>
      </c>
      <c r="D17292" s="1">
        <v>0.2349997</v>
      </c>
      <c r="E17292" s="1">
        <v>4.67472</v>
      </c>
      <c r="F17292" s="4">
        <f t="shared" si="1"/>
        <v>0.1374664556</v>
      </c>
      <c r="G17292" s="4">
        <f t="shared" si="2"/>
        <v>4.662326946</v>
      </c>
    </row>
    <row r="17293">
      <c r="A17293" s="1">
        <v>172.880124092102</v>
      </c>
      <c r="B17293" s="1">
        <v>378.7057</v>
      </c>
      <c r="C17293" s="1">
        <v>1.2372113</v>
      </c>
      <c r="D17293" s="1">
        <v>0.30092168</v>
      </c>
      <c r="E17293" s="1">
        <v>4.6753783</v>
      </c>
      <c r="F17293" s="4">
        <f t="shared" si="1"/>
        <v>0.1374679222</v>
      </c>
      <c r="G17293" s="4">
        <f t="shared" si="2"/>
        <v>4.662985711</v>
      </c>
    </row>
    <row r="17294">
      <c r="A17294" s="1">
        <v>172.889996528625</v>
      </c>
      <c r="B17294" s="1">
        <v>378.6333</v>
      </c>
      <c r="C17294" s="1">
        <v>1.2372113</v>
      </c>
      <c r="D17294" s="1">
        <v>0.36806446</v>
      </c>
      <c r="E17294" s="1">
        <v>4.6744847</v>
      </c>
      <c r="F17294" s="4">
        <f t="shared" si="1"/>
        <v>0.1374679222</v>
      </c>
      <c r="G17294" s="4">
        <f t="shared" si="2"/>
        <v>4.662091884</v>
      </c>
    </row>
    <row r="17295">
      <c r="A17295" s="1">
        <v>172.90000629425</v>
      </c>
      <c r="B17295" s="1">
        <v>378.64093</v>
      </c>
      <c r="C17295" s="1">
        <v>1.2372113</v>
      </c>
      <c r="D17295" s="1">
        <v>0.4486358</v>
      </c>
      <c r="E17295" s="1">
        <v>4.674579</v>
      </c>
      <c r="F17295" s="4">
        <f t="shared" si="1"/>
        <v>0.1374679222</v>
      </c>
      <c r="G17295" s="4">
        <f t="shared" si="2"/>
        <v>4.662186081</v>
      </c>
    </row>
    <row r="17296">
      <c r="A17296" s="1">
        <v>172.910000801086</v>
      </c>
      <c r="B17296" s="1">
        <v>378.61996</v>
      </c>
      <c r="C17296" s="1">
        <v>1.2375579</v>
      </c>
      <c r="D17296" s="1">
        <v>0.15198682</v>
      </c>
      <c r="E17296" s="1">
        <v>4.6743197</v>
      </c>
      <c r="F17296" s="4">
        <f t="shared" si="1"/>
        <v>0.1375064333</v>
      </c>
      <c r="G17296" s="4">
        <f t="shared" si="2"/>
        <v>4.661927193</v>
      </c>
    </row>
    <row r="17297">
      <c r="A17297" s="1">
        <v>172.919995307922</v>
      </c>
      <c r="B17297" s="1">
        <v>378.78568</v>
      </c>
      <c r="C17297" s="1">
        <v>1.2377579</v>
      </c>
      <c r="D17297" s="1">
        <v>0.022584386</v>
      </c>
      <c r="E17297" s="1">
        <v>4.676366</v>
      </c>
      <c r="F17297" s="4">
        <f t="shared" si="1"/>
        <v>0.1375286556</v>
      </c>
      <c r="G17297" s="4">
        <f t="shared" si="2"/>
        <v>4.663973119</v>
      </c>
    </row>
    <row r="17298">
      <c r="A17298" s="1">
        <v>172.930127143859</v>
      </c>
      <c r="B17298" s="1">
        <v>378.93237</v>
      </c>
      <c r="C17298" s="1">
        <v>1.2376646</v>
      </c>
      <c r="D17298" s="1">
        <v>0.1971556</v>
      </c>
      <c r="E17298" s="1">
        <v>4.678177</v>
      </c>
      <c r="F17298" s="4">
        <f t="shared" si="1"/>
        <v>0.1375182889</v>
      </c>
      <c r="G17298" s="4">
        <f t="shared" si="2"/>
        <v>4.665784106</v>
      </c>
    </row>
    <row r="17299">
      <c r="A17299" s="1">
        <v>172.940121650695</v>
      </c>
      <c r="B17299" s="1">
        <v>378.83902</v>
      </c>
      <c r="C17299" s="1">
        <v>1.2376379</v>
      </c>
      <c r="D17299" s="1">
        <v>0.29115546</v>
      </c>
      <c r="E17299" s="1">
        <v>4.6770244</v>
      </c>
      <c r="F17299" s="4">
        <f t="shared" si="1"/>
        <v>0.1375153222</v>
      </c>
      <c r="G17299" s="4">
        <f t="shared" si="2"/>
        <v>4.664631637</v>
      </c>
    </row>
    <row r="17300">
      <c r="A17300" s="1">
        <v>172.95013141632</v>
      </c>
      <c r="B17300" s="1">
        <v>378.84857</v>
      </c>
      <c r="C17300" s="1">
        <v>1.2376512</v>
      </c>
      <c r="D17300" s="1">
        <v>0.35707745</v>
      </c>
      <c r="E17300" s="1">
        <v>4.677142</v>
      </c>
      <c r="F17300" s="4">
        <f t="shared" si="1"/>
        <v>0.1375168</v>
      </c>
      <c r="G17300" s="4">
        <f t="shared" si="2"/>
        <v>4.664749538</v>
      </c>
    </row>
    <row r="17301">
      <c r="A17301" s="1">
        <v>172.960003852844</v>
      </c>
      <c r="B17301" s="1">
        <v>378.77618</v>
      </c>
      <c r="C17301" s="1">
        <v>1.2376512</v>
      </c>
      <c r="D17301" s="1">
        <v>0.43764877</v>
      </c>
      <c r="E17301" s="1">
        <v>4.6762486</v>
      </c>
      <c r="F17301" s="4">
        <f t="shared" si="1"/>
        <v>0.1375168</v>
      </c>
      <c r="G17301" s="4">
        <f t="shared" si="2"/>
        <v>4.663855835</v>
      </c>
    </row>
    <row r="17302">
      <c r="A17302" s="1">
        <v>172.970120429992</v>
      </c>
      <c r="B17302" s="1">
        <v>378.70187</v>
      </c>
      <c r="C17302" s="1">
        <v>1.2377446</v>
      </c>
      <c r="D17302" s="1">
        <v>0.4205579</v>
      </c>
      <c r="E17302" s="1">
        <v>4.675331</v>
      </c>
      <c r="F17302" s="4">
        <f t="shared" si="1"/>
        <v>0.1375271778</v>
      </c>
      <c r="G17302" s="4">
        <f t="shared" si="2"/>
        <v>4.662938427</v>
      </c>
    </row>
    <row r="17303">
      <c r="A17303" s="1">
        <v>172.979992866516</v>
      </c>
      <c r="B17303" s="1">
        <v>378.8238</v>
      </c>
      <c r="C17303" s="1">
        <v>1.2381577</v>
      </c>
      <c r="D17303" s="1">
        <v>0.05066227</v>
      </c>
      <c r="E17303" s="1">
        <v>4.6768365</v>
      </c>
      <c r="F17303" s="4">
        <f t="shared" si="1"/>
        <v>0.1375730778</v>
      </c>
      <c r="G17303" s="4">
        <f t="shared" si="2"/>
        <v>4.664443736</v>
      </c>
    </row>
    <row r="17304">
      <c r="A17304" s="1">
        <v>172.990002632141</v>
      </c>
      <c r="B17304" s="1">
        <v>378.97238</v>
      </c>
      <c r="C17304" s="1">
        <v>1.2382377</v>
      </c>
      <c r="D17304" s="1">
        <v>0.033571385</v>
      </c>
      <c r="E17304" s="1">
        <v>4.678671</v>
      </c>
      <c r="F17304" s="4">
        <f t="shared" si="1"/>
        <v>0.1375819667</v>
      </c>
      <c r="G17304" s="4">
        <f t="shared" si="2"/>
        <v>4.666278057</v>
      </c>
    </row>
    <row r="17305">
      <c r="A17305" s="1">
        <v>172.999997138977</v>
      </c>
      <c r="B17305" s="1">
        <v>379.04666</v>
      </c>
      <c r="C17305" s="1">
        <v>1.2381977</v>
      </c>
      <c r="D17305" s="1">
        <v>0.15442838</v>
      </c>
      <c r="E17305" s="1">
        <v>4.679588</v>
      </c>
      <c r="F17305" s="4">
        <f t="shared" si="1"/>
        <v>0.1375775222</v>
      </c>
      <c r="G17305" s="4">
        <f t="shared" si="2"/>
        <v>4.667195094</v>
      </c>
    </row>
    <row r="17306">
      <c r="A17306" s="1">
        <v>173.010006904602</v>
      </c>
      <c r="B17306" s="1">
        <v>379.0124</v>
      </c>
      <c r="C17306" s="1">
        <v>1.2381977</v>
      </c>
      <c r="D17306" s="1">
        <v>0.2349997</v>
      </c>
      <c r="E17306" s="1">
        <v>4.6791644</v>
      </c>
      <c r="F17306" s="4">
        <f t="shared" si="1"/>
        <v>0.1375775222</v>
      </c>
      <c r="G17306" s="4">
        <f t="shared" si="2"/>
        <v>4.666772131</v>
      </c>
    </row>
    <row r="17307">
      <c r="A17307" s="1">
        <v>173.02012348175</v>
      </c>
      <c r="B17307" s="1">
        <v>378.92664</v>
      </c>
      <c r="C17307" s="1">
        <v>1.2382112</v>
      </c>
      <c r="D17307" s="1">
        <v>0.2887139</v>
      </c>
      <c r="E17307" s="1">
        <v>4.678106</v>
      </c>
      <c r="F17307" s="4">
        <f t="shared" si="1"/>
        <v>0.1375790222</v>
      </c>
      <c r="G17307" s="4">
        <f t="shared" si="2"/>
        <v>4.665713365</v>
      </c>
    </row>
    <row r="17308">
      <c r="A17308" s="1">
        <v>173.030117988586</v>
      </c>
      <c r="B17308" s="1">
        <v>378.9362</v>
      </c>
      <c r="C17308" s="1">
        <v>1.2382112</v>
      </c>
      <c r="D17308" s="1">
        <v>0.36928523</v>
      </c>
      <c r="E17308" s="1">
        <v>4.6782236</v>
      </c>
      <c r="F17308" s="4">
        <f t="shared" si="1"/>
        <v>0.1375790222</v>
      </c>
      <c r="G17308" s="4">
        <f t="shared" si="2"/>
        <v>4.66583139</v>
      </c>
    </row>
    <row r="17309">
      <c r="A17309" s="1">
        <v>173.040127754211</v>
      </c>
      <c r="B17309" s="1">
        <v>378.81808</v>
      </c>
      <c r="C17309" s="1">
        <v>1.2382112</v>
      </c>
      <c r="D17309" s="1">
        <v>0.44985655</v>
      </c>
      <c r="E17309" s="1">
        <v>4.676766</v>
      </c>
      <c r="F17309" s="4">
        <f t="shared" si="1"/>
        <v>0.1375790222</v>
      </c>
      <c r="G17309" s="4">
        <f t="shared" si="2"/>
        <v>4.664373119</v>
      </c>
    </row>
    <row r="17310">
      <c r="A17310" s="1">
        <v>173.050122261047</v>
      </c>
      <c r="B17310" s="1">
        <v>378.79712</v>
      </c>
      <c r="C17310" s="1">
        <v>1.2383312</v>
      </c>
      <c r="D17310" s="1">
        <v>0.41933712</v>
      </c>
      <c r="E17310" s="1">
        <v>4.676507</v>
      </c>
      <c r="F17310" s="4">
        <f t="shared" si="1"/>
        <v>0.1375923556</v>
      </c>
      <c r="G17310" s="4">
        <f t="shared" si="2"/>
        <v>4.664114353</v>
      </c>
    </row>
    <row r="17311">
      <c r="A17311" s="1">
        <v>173.060132026672</v>
      </c>
      <c r="B17311" s="1">
        <v>378.88666</v>
      </c>
      <c r="C17311" s="1">
        <v>1.238771</v>
      </c>
      <c r="D17311" s="1">
        <v>0.03601294</v>
      </c>
      <c r="E17311" s="1">
        <v>4.6776123</v>
      </c>
      <c r="F17311" s="4">
        <f t="shared" si="1"/>
        <v>0.1376412222</v>
      </c>
      <c r="G17311" s="4">
        <f t="shared" si="2"/>
        <v>4.665219785</v>
      </c>
    </row>
    <row r="17312">
      <c r="A17312" s="1">
        <v>173.070004463195</v>
      </c>
      <c r="B17312" s="1">
        <v>379.08478</v>
      </c>
      <c r="C17312" s="1">
        <v>1.2389042</v>
      </c>
      <c r="D17312" s="1">
        <v>-0.0653116</v>
      </c>
      <c r="E17312" s="1">
        <v>4.680058</v>
      </c>
      <c r="F17312" s="4">
        <f t="shared" si="1"/>
        <v>0.1376560222</v>
      </c>
      <c r="G17312" s="4">
        <f t="shared" si="2"/>
        <v>4.667665711</v>
      </c>
    </row>
    <row r="17313">
      <c r="A17313" s="1">
        <v>173.080121040344</v>
      </c>
      <c r="B17313" s="1">
        <v>379.2543</v>
      </c>
      <c r="C17313" s="1">
        <v>1.238851</v>
      </c>
      <c r="D17313" s="1">
        <v>0.068973936</v>
      </c>
      <c r="E17313" s="1">
        <v>4.6821513</v>
      </c>
      <c r="F17313" s="4">
        <f t="shared" si="1"/>
        <v>0.1376501111</v>
      </c>
      <c r="G17313" s="4">
        <f t="shared" si="2"/>
        <v>4.669758551</v>
      </c>
    </row>
    <row r="17314">
      <c r="A17314" s="1">
        <v>173.089993476867</v>
      </c>
      <c r="B17314" s="1">
        <v>379.20477</v>
      </c>
      <c r="C17314" s="1">
        <v>1.2388643</v>
      </c>
      <c r="D17314" s="1">
        <v>0.13489594</v>
      </c>
      <c r="E17314" s="1">
        <v>4.68154</v>
      </c>
      <c r="F17314" s="4">
        <f t="shared" si="1"/>
        <v>0.1376515889</v>
      </c>
      <c r="G17314" s="4">
        <f t="shared" si="2"/>
        <v>4.669147069</v>
      </c>
    </row>
    <row r="17315">
      <c r="A17315" s="1">
        <v>173.100125312805</v>
      </c>
      <c r="B17315" s="1">
        <v>379.18762</v>
      </c>
      <c r="C17315" s="1">
        <v>1.2388643</v>
      </c>
      <c r="D17315" s="1">
        <v>0.2020387</v>
      </c>
      <c r="E17315" s="1">
        <v>4.681328</v>
      </c>
      <c r="F17315" s="4">
        <f t="shared" si="1"/>
        <v>0.1376515889</v>
      </c>
      <c r="G17315" s="4">
        <f t="shared" si="2"/>
        <v>4.668935341</v>
      </c>
    </row>
    <row r="17316">
      <c r="A17316" s="1">
        <v>173.110119819641</v>
      </c>
      <c r="B17316" s="1">
        <v>379.10953</v>
      </c>
      <c r="C17316" s="1">
        <v>1.2388775</v>
      </c>
      <c r="D17316" s="1">
        <v>0.26918146</v>
      </c>
      <c r="E17316" s="1">
        <v>4.680364</v>
      </c>
      <c r="F17316" s="4">
        <f t="shared" si="1"/>
        <v>0.1376530556</v>
      </c>
      <c r="G17316" s="4">
        <f t="shared" si="2"/>
        <v>4.667971267</v>
      </c>
    </row>
    <row r="17317">
      <c r="A17317" s="1">
        <v>173.120129585266</v>
      </c>
      <c r="B17317" s="1">
        <v>379.03143</v>
      </c>
      <c r="C17317" s="1">
        <v>1.238891</v>
      </c>
      <c r="D17317" s="1">
        <v>0.33632424</v>
      </c>
      <c r="E17317" s="1">
        <v>4.6793995</v>
      </c>
      <c r="F17317" s="4">
        <f t="shared" si="1"/>
        <v>0.1376545556</v>
      </c>
      <c r="G17317" s="4">
        <f t="shared" si="2"/>
        <v>4.667007069</v>
      </c>
    </row>
    <row r="17318">
      <c r="A17318" s="1">
        <v>173.130002021789</v>
      </c>
      <c r="B17318" s="1">
        <v>379.03143</v>
      </c>
      <c r="C17318" s="1">
        <v>1.2389176</v>
      </c>
      <c r="D17318" s="1">
        <v>0.37538913</v>
      </c>
      <c r="E17318" s="1">
        <v>4.6793995</v>
      </c>
      <c r="F17318" s="4">
        <f t="shared" si="1"/>
        <v>0.1376575111</v>
      </c>
      <c r="G17318" s="4">
        <f t="shared" si="2"/>
        <v>4.667007069</v>
      </c>
    </row>
    <row r="17319">
      <c r="A17319" s="1">
        <v>173.140118598938</v>
      </c>
      <c r="B17319" s="1">
        <v>378.94382</v>
      </c>
      <c r="C17319" s="1">
        <v>1.2389575</v>
      </c>
      <c r="D17319" s="1">
        <v>0.41323322</v>
      </c>
      <c r="E17319" s="1">
        <v>4.678318</v>
      </c>
      <c r="F17319" s="4">
        <f t="shared" si="1"/>
        <v>0.1376619444</v>
      </c>
      <c r="G17319" s="4">
        <f t="shared" si="2"/>
        <v>4.665925464</v>
      </c>
    </row>
    <row r="17320">
      <c r="A17320" s="1">
        <v>173.15000629425</v>
      </c>
      <c r="B17320" s="1">
        <v>378.95905</v>
      </c>
      <c r="C17320" s="1">
        <v>1.2390109</v>
      </c>
      <c r="D17320" s="1">
        <v>0.42422023</v>
      </c>
      <c r="E17320" s="1">
        <v>4.678506</v>
      </c>
      <c r="F17320" s="4">
        <f t="shared" si="1"/>
        <v>0.1376678778</v>
      </c>
      <c r="G17320" s="4">
        <f t="shared" si="2"/>
        <v>4.666113489</v>
      </c>
    </row>
    <row r="17321">
      <c r="A17321" s="1">
        <v>173.160122871398</v>
      </c>
      <c r="B17321" s="1">
        <v>378.91333</v>
      </c>
      <c r="C17321" s="1">
        <v>1.2390642</v>
      </c>
      <c r="D17321" s="1">
        <v>0.447415</v>
      </c>
      <c r="E17321" s="1">
        <v>4.677942</v>
      </c>
      <c r="F17321" s="4">
        <f t="shared" si="1"/>
        <v>0.1376738</v>
      </c>
      <c r="G17321" s="4">
        <f t="shared" si="2"/>
        <v>4.665549044</v>
      </c>
    </row>
    <row r="17322">
      <c r="A17322" s="1">
        <v>173.170117378234</v>
      </c>
      <c r="B17322" s="1">
        <v>378.9</v>
      </c>
      <c r="C17322" s="1">
        <v>1.2392108</v>
      </c>
      <c r="D17322" s="1">
        <v>0.37294757</v>
      </c>
      <c r="E17322" s="1">
        <v>4.6777773</v>
      </c>
      <c r="F17322" s="4">
        <f t="shared" si="1"/>
        <v>0.1376900889</v>
      </c>
      <c r="G17322" s="4">
        <f t="shared" si="2"/>
        <v>4.665384477</v>
      </c>
    </row>
    <row r="17323">
      <c r="A17323" s="1">
        <v>173.180005073547</v>
      </c>
      <c r="B17323" s="1">
        <v>379.08286</v>
      </c>
      <c r="C17323" s="1">
        <v>1.2395709</v>
      </c>
      <c r="D17323" s="1">
        <v>0.060428493</v>
      </c>
      <c r="E17323" s="1">
        <v>4.6800346</v>
      </c>
      <c r="F17323" s="4">
        <f t="shared" si="1"/>
        <v>0.1377301</v>
      </c>
      <c r="G17323" s="4">
        <f t="shared" si="2"/>
        <v>4.667642007</v>
      </c>
    </row>
    <row r="17324">
      <c r="A17324" s="1">
        <v>173.189999580383</v>
      </c>
      <c r="B17324" s="1">
        <v>379.2143</v>
      </c>
      <c r="C17324" s="1">
        <v>1.2395709</v>
      </c>
      <c r="D17324" s="1">
        <v>0.13977905</v>
      </c>
      <c r="E17324" s="1">
        <v>4.6816573</v>
      </c>
      <c r="F17324" s="4">
        <f t="shared" si="1"/>
        <v>0.1377301</v>
      </c>
      <c r="G17324" s="4">
        <f t="shared" si="2"/>
        <v>4.669264723</v>
      </c>
    </row>
    <row r="17325">
      <c r="A17325" s="1">
        <v>173.20013141632</v>
      </c>
      <c r="B17325" s="1">
        <v>379.32288</v>
      </c>
      <c r="C17325" s="1">
        <v>1.2395176</v>
      </c>
      <c r="D17325" s="1">
        <v>0.27406457</v>
      </c>
      <c r="E17325" s="1">
        <v>4.682998</v>
      </c>
      <c r="F17325" s="4">
        <f t="shared" si="1"/>
        <v>0.1377241778</v>
      </c>
      <c r="G17325" s="4">
        <f t="shared" si="2"/>
        <v>4.670605217</v>
      </c>
    </row>
    <row r="17326">
      <c r="A17326" s="1">
        <v>173.210003852844</v>
      </c>
      <c r="B17326" s="1">
        <v>379.26382</v>
      </c>
      <c r="C17326" s="1">
        <v>1.2395176</v>
      </c>
      <c r="D17326" s="1">
        <v>0.34120736</v>
      </c>
      <c r="E17326" s="1">
        <v>4.6822686</v>
      </c>
      <c r="F17326" s="4">
        <f t="shared" si="1"/>
        <v>0.1377241778</v>
      </c>
      <c r="G17326" s="4">
        <f t="shared" si="2"/>
        <v>4.669876081</v>
      </c>
    </row>
    <row r="17327">
      <c r="A17327" s="1">
        <v>173.220120429992</v>
      </c>
      <c r="B17327" s="1">
        <v>379.17047</v>
      </c>
      <c r="C17327" s="1">
        <v>1.2395176</v>
      </c>
      <c r="D17327" s="1">
        <v>0.42177868</v>
      </c>
      <c r="E17327" s="1">
        <v>4.681116</v>
      </c>
      <c r="F17327" s="4">
        <f t="shared" si="1"/>
        <v>0.1377241778</v>
      </c>
      <c r="G17327" s="4">
        <f t="shared" si="2"/>
        <v>4.668723612</v>
      </c>
    </row>
    <row r="17328">
      <c r="A17328" s="1">
        <v>173.230130195617</v>
      </c>
      <c r="B17328" s="1">
        <v>379.1362</v>
      </c>
      <c r="C17328" s="1">
        <v>1.2396108</v>
      </c>
      <c r="D17328" s="1">
        <v>0.41811633</v>
      </c>
      <c r="E17328" s="1">
        <v>4.6806936</v>
      </c>
      <c r="F17328" s="4">
        <f t="shared" si="1"/>
        <v>0.1377345333</v>
      </c>
      <c r="G17328" s="4">
        <f t="shared" si="2"/>
        <v>4.668300526</v>
      </c>
    </row>
    <row r="17329">
      <c r="A17329" s="1">
        <v>173.240002632141</v>
      </c>
      <c r="B17329" s="1">
        <v>379.14954</v>
      </c>
      <c r="C17329" s="1">
        <v>1.2399441</v>
      </c>
      <c r="D17329" s="1">
        <v>0.1202466</v>
      </c>
      <c r="E17329" s="1">
        <v>4.6808577</v>
      </c>
      <c r="F17329" s="4">
        <f t="shared" si="1"/>
        <v>0.1377715667</v>
      </c>
      <c r="G17329" s="4">
        <f t="shared" si="2"/>
        <v>4.668465217</v>
      </c>
    </row>
    <row r="17330">
      <c r="A17330" s="1">
        <v>173.249997138977</v>
      </c>
      <c r="B17330" s="1">
        <v>379.36478</v>
      </c>
      <c r="C17330" s="1">
        <v>1.2400241</v>
      </c>
      <c r="D17330" s="1">
        <v>0.116584264</v>
      </c>
      <c r="E17330" s="1">
        <v>4.683515</v>
      </c>
      <c r="F17330" s="4">
        <f t="shared" si="1"/>
        <v>0.1377804556</v>
      </c>
      <c r="G17330" s="4">
        <f t="shared" si="2"/>
        <v>4.671122501</v>
      </c>
    </row>
    <row r="17331">
      <c r="A17331" s="1">
        <v>173.260128974914</v>
      </c>
      <c r="B17331" s="1">
        <v>379.40475</v>
      </c>
      <c r="C17331" s="1">
        <v>1.2399707</v>
      </c>
      <c r="D17331" s="1">
        <v>0.23744126</v>
      </c>
      <c r="E17331" s="1">
        <v>4.684009</v>
      </c>
      <c r="F17331" s="4">
        <f t="shared" si="1"/>
        <v>0.1377745222</v>
      </c>
      <c r="G17331" s="4">
        <f t="shared" si="2"/>
        <v>4.671615958</v>
      </c>
    </row>
    <row r="17332">
      <c r="A17332" s="1">
        <v>173.270001411438</v>
      </c>
      <c r="B17332" s="1">
        <v>379.35333</v>
      </c>
      <c r="C17332" s="1">
        <v>1.2399707</v>
      </c>
      <c r="D17332" s="1">
        <v>0.31801257</v>
      </c>
      <c r="E17332" s="1">
        <v>4.6833735</v>
      </c>
      <c r="F17332" s="4">
        <f t="shared" si="1"/>
        <v>0.1377745222</v>
      </c>
      <c r="G17332" s="4">
        <f t="shared" si="2"/>
        <v>4.670981143</v>
      </c>
    </row>
    <row r="17333">
      <c r="A17333" s="1">
        <v>173.279995918273</v>
      </c>
      <c r="B17333" s="1">
        <v>379.3514</v>
      </c>
      <c r="C17333" s="1">
        <v>1.2399707</v>
      </c>
      <c r="D17333" s="1">
        <v>0.3985839</v>
      </c>
      <c r="E17333" s="1">
        <v>4.6833506</v>
      </c>
      <c r="F17333" s="4">
        <f t="shared" si="1"/>
        <v>0.1377745222</v>
      </c>
      <c r="G17333" s="4">
        <f t="shared" si="2"/>
        <v>4.670957316</v>
      </c>
    </row>
    <row r="17334">
      <c r="A17334" s="1">
        <v>173.290127754211</v>
      </c>
      <c r="B17334" s="1">
        <v>379.2524</v>
      </c>
      <c r="C17334" s="1">
        <v>1.2400106</v>
      </c>
      <c r="D17334" s="1">
        <v>0.436428</v>
      </c>
      <c r="E17334" s="1">
        <v>4.6821275</v>
      </c>
      <c r="F17334" s="4">
        <f t="shared" si="1"/>
        <v>0.1377789556</v>
      </c>
      <c r="G17334" s="4">
        <f t="shared" si="2"/>
        <v>4.669735094</v>
      </c>
    </row>
    <row r="17335">
      <c r="A17335" s="1">
        <v>173.300000190734</v>
      </c>
      <c r="B17335" s="1">
        <v>379.30194</v>
      </c>
      <c r="C17335" s="1">
        <v>1.2403573</v>
      </c>
      <c r="D17335" s="1">
        <v>0.13977905</v>
      </c>
      <c r="E17335" s="1">
        <v>4.6827393</v>
      </c>
      <c r="F17335" s="4">
        <f t="shared" si="1"/>
        <v>0.1378174778</v>
      </c>
      <c r="G17335" s="4">
        <f t="shared" si="2"/>
        <v>4.670346699</v>
      </c>
    </row>
    <row r="17336">
      <c r="A17336" s="1">
        <v>173.310132026672</v>
      </c>
      <c r="B17336" s="1">
        <v>379.4695</v>
      </c>
      <c r="C17336" s="1">
        <v>1.2405438</v>
      </c>
      <c r="D17336" s="1">
        <v>0.009155832</v>
      </c>
      <c r="E17336" s="1">
        <v>4.6848083</v>
      </c>
      <c r="F17336" s="4">
        <f t="shared" si="1"/>
        <v>0.1378382</v>
      </c>
      <c r="G17336" s="4">
        <f t="shared" si="2"/>
        <v>4.672415341</v>
      </c>
    </row>
    <row r="17337">
      <c r="A17337" s="1">
        <v>173.320126533508</v>
      </c>
      <c r="B17337" s="1">
        <v>379.5324</v>
      </c>
      <c r="C17337" s="1">
        <v>1.2405039</v>
      </c>
      <c r="D17337" s="1">
        <v>0.13001283</v>
      </c>
      <c r="E17337" s="1">
        <v>4.6855845</v>
      </c>
      <c r="F17337" s="4">
        <f t="shared" si="1"/>
        <v>0.1378337667</v>
      </c>
      <c r="G17337" s="4">
        <f t="shared" si="2"/>
        <v>4.673191884</v>
      </c>
    </row>
    <row r="17338">
      <c r="A17338" s="1">
        <v>173.329998970031</v>
      </c>
      <c r="B17338" s="1">
        <v>379.58194</v>
      </c>
      <c r="C17338" s="1">
        <v>1.2405171</v>
      </c>
      <c r="D17338" s="1">
        <v>0.1971556</v>
      </c>
      <c r="E17338" s="1">
        <v>4.6861963</v>
      </c>
      <c r="F17338" s="4">
        <f t="shared" si="1"/>
        <v>0.1378352333</v>
      </c>
      <c r="G17338" s="4">
        <f t="shared" si="2"/>
        <v>4.673803489</v>
      </c>
    </row>
    <row r="17339">
      <c r="A17339" s="1">
        <v>173.339993476867</v>
      </c>
      <c r="B17339" s="1">
        <v>379.4981</v>
      </c>
      <c r="C17339" s="1">
        <v>1.2405171</v>
      </c>
      <c r="D17339" s="1">
        <v>0.26429835</v>
      </c>
      <c r="E17339" s="1">
        <v>4.685161</v>
      </c>
      <c r="F17339" s="4">
        <f t="shared" si="1"/>
        <v>0.1378352333</v>
      </c>
      <c r="G17339" s="4">
        <f t="shared" si="2"/>
        <v>4.672768427</v>
      </c>
    </row>
    <row r="17340">
      <c r="A17340" s="1">
        <v>173.350003242492</v>
      </c>
      <c r="B17340" s="1">
        <v>379.47333</v>
      </c>
      <c r="C17340" s="1">
        <v>1.2405171</v>
      </c>
      <c r="D17340" s="1">
        <v>0.34486967</v>
      </c>
      <c r="E17340" s="1">
        <v>4.6848555</v>
      </c>
      <c r="F17340" s="4">
        <f t="shared" si="1"/>
        <v>0.1378352333</v>
      </c>
      <c r="G17340" s="4">
        <f t="shared" si="2"/>
        <v>4.672462625</v>
      </c>
    </row>
    <row r="17341">
      <c r="A17341" s="1">
        <v>173.360119819641</v>
      </c>
      <c r="B17341" s="1">
        <v>379.38956</v>
      </c>
      <c r="C17341" s="1">
        <v>1.2405171</v>
      </c>
      <c r="D17341" s="1">
        <v>0.425441</v>
      </c>
      <c r="E17341" s="1">
        <v>4.6838207</v>
      </c>
      <c r="F17341" s="4">
        <f t="shared" si="1"/>
        <v>0.1378352333</v>
      </c>
      <c r="G17341" s="4">
        <f t="shared" si="2"/>
        <v>4.671428427</v>
      </c>
    </row>
    <row r="17342">
      <c r="A17342" s="1">
        <v>173.369992256164</v>
      </c>
      <c r="B17342" s="1">
        <v>379.30194</v>
      </c>
      <c r="C17342" s="1">
        <v>1.2407172</v>
      </c>
      <c r="D17342" s="1">
        <v>0.28261003</v>
      </c>
      <c r="E17342" s="1">
        <v>4.6827393</v>
      </c>
      <c r="F17342" s="4">
        <f t="shared" si="1"/>
        <v>0.1378574667</v>
      </c>
      <c r="G17342" s="4">
        <f t="shared" si="2"/>
        <v>4.670346699</v>
      </c>
    </row>
    <row r="17343">
      <c r="A17343" s="1">
        <v>173.380002021789</v>
      </c>
      <c r="B17343" s="1">
        <v>379.49237</v>
      </c>
      <c r="C17343" s="1">
        <v>1.2410772</v>
      </c>
      <c r="D17343" s="5">
        <v>-6.103888E-4</v>
      </c>
      <c r="E17343" s="1">
        <v>4.6850905</v>
      </c>
      <c r="F17343" s="4">
        <f t="shared" si="1"/>
        <v>0.1378974667</v>
      </c>
      <c r="G17343" s="4">
        <f t="shared" si="2"/>
        <v>4.672697686</v>
      </c>
    </row>
    <row r="17344">
      <c r="A17344" s="1">
        <v>173.389996528625</v>
      </c>
      <c r="B17344" s="1">
        <v>379.62573</v>
      </c>
      <c r="C17344" s="1">
        <v>1.2410104</v>
      </c>
      <c r="D17344" s="1">
        <v>0.11902582</v>
      </c>
      <c r="E17344" s="1">
        <v>4.686737</v>
      </c>
      <c r="F17344" s="4">
        <f t="shared" si="1"/>
        <v>0.1378900444</v>
      </c>
      <c r="G17344" s="4">
        <f t="shared" si="2"/>
        <v>4.674344106</v>
      </c>
    </row>
    <row r="17345">
      <c r="A17345" s="1">
        <v>173.40000629425</v>
      </c>
      <c r="B17345" s="1">
        <v>379.6581</v>
      </c>
      <c r="C17345" s="1">
        <v>1.2409571</v>
      </c>
      <c r="D17345" s="1">
        <v>0.25331137</v>
      </c>
      <c r="E17345" s="1">
        <v>4.687136</v>
      </c>
      <c r="F17345" s="4">
        <f t="shared" si="1"/>
        <v>0.1378841222</v>
      </c>
      <c r="G17345" s="4">
        <f t="shared" si="2"/>
        <v>4.674743736</v>
      </c>
    </row>
    <row r="17346">
      <c r="A17346" s="1">
        <v>173.410122871398</v>
      </c>
      <c r="B17346" s="1">
        <v>379.58572</v>
      </c>
      <c r="C17346" s="1">
        <v>1.2409571</v>
      </c>
      <c r="D17346" s="1">
        <v>0.3338827</v>
      </c>
      <c r="E17346" s="1">
        <v>4.6862426</v>
      </c>
      <c r="F17346" s="4">
        <f t="shared" si="1"/>
        <v>0.1378841222</v>
      </c>
      <c r="G17346" s="4">
        <f t="shared" si="2"/>
        <v>4.673850156</v>
      </c>
    </row>
    <row r="17347">
      <c r="A17347" s="1">
        <v>173.420117378234</v>
      </c>
      <c r="B17347" s="1">
        <v>379.51147</v>
      </c>
      <c r="C17347" s="1">
        <v>1.2409571</v>
      </c>
      <c r="D17347" s="1">
        <v>0.40102544</v>
      </c>
      <c r="E17347" s="1">
        <v>4.685326</v>
      </c>
      <c r="F17347" s="4">
        <f t="shared" si="1"/>
        <v>0.1378841222</v>
      </c>
      <c r="G17347" s="4">
        <f t="shared" si="2"/>
        <v>4.672933489</v>
      </c>
    </row>
    <row r="17348">
      <c r="A17348" s="1">
        <v>173.430127143859</v>
      </c>
      <c r="B17348" s="1">
        <v>379.47333</v>
      </c>
      <c r="C17348" s="1">
        <v>1.2410238</v>
      </c>
      <c r="D17348" s="1">
        <v>0.425441</v>
      </c>
      <c r="E17348" s="1">
        <v>4.6848555</v>
      </c>
      <c r="F17348" s="4">
        <f t="shared" si="1"/>
        <v>0.1378915333</v>
      </c>
      <c r="G17348" s="4">
        <f t="shared" si="2"/>
        <v>4.672462625</v>
      </c>
    </row>
    <row r="17349">
      <c r="A17349" s="1">
        <v>173.440121650695</v>
      </c>
      <c r="B17349" s="1">
        <v>379.46576</v>
      </c>
      <c r="C17349" s="1">
        <v>1.2414104</v>
      </c>
      <c r="D17349" s="1">
        <v>0.09949338</v>
      </c>
      <c r="E17349" s="1">
        <v>4.6847615</v>
      </c>
      <c r="F17349" s="4">
        <f t="shared" si="1"/>
        <v>0.1379344889</v>
      </c>
      <c r="G17349" s="4">
        <f t="shared" si="2"/>
        <v>4.672369168</v>
      </c>
    </row>
    <row r="17350">
      <c r="A17350" s="1">
        <v>173.449994087219</v>
      </c>
      <c r="B17350" s="1">
        <v>379.66</v>
      </c>
      <c r="C17350" s="1">
        <v>1.2414237</v>
      </c>
      <c r="D17350" s="1">
        <v>0.13611671</v>
      </c>
      <c r="E17350" s="1">
        <v>4.68716</v>
      </c>
      <c r="F17350" s="4">
        <f t="shared" si="1"/>
        <v>0.1379359667</v>
      </c>
      <c r="G17350" s="4">
        <f t="shared" si="2"/>
        <v>4.674767193</v>
      </c>
    </row>
    <row r="17351">
      <c r="A17351" s="1">
        <v>173.460003852844</v>
      </c>
      <c r="B17351" s="1">
        <v>379.6905</v>
      </c>
      <c r="C17351" s="1">
        <v>1.2413037</v>
      </c>
      <c r="D17351" s="1">
        <v>0.337545</v>
      </c>
      <c r="E17351" s="1">
        <v>4.6875362</v>
      </c>
      <c r="F17351" s="4">
        <f t="shared" si="1"/>
        <v>0.1379226333</v>
      </c>
      <c r="G17351" s="4">
        <f t="shared" si="2"/>
        <v>4.675143736</v>
      </c>
    </row>
    <row r="17352">
      <c r="A17352" s="1">
        <v>173.46999835968</v>
      </c>
      <c r="B17352" s="1">
        <v>379.64478</v>
      </c>
      <c r="C17352" s="1">
        <v>1.241277</v>
      </c>
      <c r="D17352" s="1">
        <v>0.44497344</v>
      </c>
      <c r="E17352" s="1">
        <v>4.686972</v>
      </c>
      <c r="F17352" s="4">
        <f t="shared" si="1"/>
        <v>0.1379196667</v>
      </c>
      <c r="G17352" s="4">
        <f t="shared" si="2"/>
        <v>4.674579291</v>
      </c>
    </row>
    <row r="17353">
      <c r="A17353" s="1">
        <v>173.479992866516</v>
      </c>
      <c r="B17353" s="1">
        <v>379.6162</v>
      </c>
      <c r="C17353" s="1">
        <v>1.241477</v>
      </c>
      <c r="D17353" s="1">
        <v>0.30214247</v>
      </c>
      <c r="E17353" s="1">
        <v>4.6866193</v>
      </c>
      <c r="F17353" s="4">
        <f t="shared" si="1"/>
        <v>0.1379418889</v>
      </c>
      <c r="G17353" s="4">
        <f t="shared" si="2"/>
        <v>4.674226452</v>
      </c>
    </row>
    <row r="17354">
      <c r="A17354" s="1">
        <v>173.490002632141</v>
      </c>
      <c r="B17354" s="1">
        <v>379.6486</v>
      </c>
      <c r="C17354" s="1">
        <v>1.2417569</v>
      </c>
      <c r="D17354" s="1">
        <v>0.09949338</v>
      </c>
      <c r="E17354" s="1">
        <v>4.687019</v>
      </c>
      <c r="F17354" s="4">
        <f t="shared" si="1"/>
        <v>0.1379729889</v>
      </c>
      <c r="G17354" s="4">
        <f t="shared" si="2"/>
        <v>4.674626452</v>
      </c>
    </row>
    <row r="17355">
      <c r="A17355" s="1">
        <v>173.499997138977</v>
      </c>
      <c r="B17355" s="1">
        <v>379.71335</v>
      </c>
      <c r="C17355" s="1">
        <v>1.2416769</v>
      </c>
      <c r="D17355" s="1">
        <v>0.23255815</v>
      </c>
      <c r="E17355" s="1">
        <v>4.6878185</v>
      </c>
      <c r="F17355" s="4">
        <f t="shared" si="1"/>
        <v>0.1379641</v>
      </c>
      <c r="G17355" s="4">
        <f t="shared" si="2"/>
        <v>4.675425835</v>
      </c>
    </row>
    <row r="17356">
      <c r="A17356" s="1">
        <v>173.510006904602</v>
      </c>
      <c r="B17356" s="1">
        <v>379.67905</v>
      </c>
      <c r="C17356" s="1">
        <v>1.2416103</v>
      </c>
      <c r="D17356" s="1">
        <v>0.38027224</v>
      </c>
      <c r="E17356" s="1">
        <v>4.687395</v>
      </c>
      <c r="F17356" s="4">
        <f t="shared" si="1"/>
        <v>0.1379567</v>
      </c>
      <c r="G17356" s="4">
        <f t="shared" si="2"/>
        <v>4.675002378</v>
      </c>
    </row>
    <row r="17357">
      <c r="A17357" s="1">
        <v>173.52012348175</v>
      </c>
      <c r="B17357" s="1">
        <v>379.62003</v>
      </c>
      <c r="C17357" s="1">
        <v>1.2416637</v>
      </c>
      <c r="D17357" s="1">
        <v>0.403467</v>
      </c>
      <c r="E17357" s="1">
        <v>4.6866665</v>
      </c>
      <c r="F17357" s="4">
        <f t="shared" si="1"/>
        <v>0.1379626333</v>
      </c>
      <c r="G17357" s="4">
        <f t="shared" si="2"/>
        <v>4.674273736</v>
      </c>
    </row>
    <row r="17358">
      <c r="A17358" s="1">
        <v>173.529995918273</v>
      </c>
      <c r="B17358" s="1">
        <v>379.69812</v>
      </c>
      <c r="C17358" s="1">
        <v>1.2419835</v>
      </c>
      <c r="D17358" s="1">
        <v>0.14832449</v>
      </c>
      <c r="E17358" s="1">
        <v>4.6876307</v>
      </c>
      <c r="F17358" s="4">
        <f t="shared" si="1"/>
        <v>0.1379981667</v>
      </c>
      <c r="G17358" s="4">
        <f t="shared" si="2"/>
        <v>4.67523781</v>
      </c>
    </row>
    <row r="17359">
      <c r="A17359" s="1">
        <v>173.540005683898</v>
      </c>
      <c r="B17359" s="1">
        <v>379.74002</v>
      </c>
      <c r="C17359" s="1">
        <v>1.2420102</v>
      </c>
      <c r="D17359" s="1">
        <v>0.18494782</v>
      </c>
      <c r="E17359" s="1">
        <v>4.688148</v>
      </c>
      <c r="F17359" s="4">
        <f t="shared" si="1"/>
        <v>0.1380011333</v>
      </c>
      <c r="G17359" s="4">
        <f t="shared" si="2"/>
        <v>4.675755094</v>
      </c>
    </row>
    <row r="17360">
      <c r="A17360" s="1">
        <v>173.550122261047</v>
      </c>
      <c r="B17360" s="1">
        <v>379.8124</v>
      </c>
      <c r="C17360" s="1">
        <v>1.2419969</v>
      </c>
      <c r="D17360" s="1">
        <v>0.27894768</v>
      </c>
      <c r="E17360" s="1">
        <v>4.6890416</v>
      </c>
      <c r="F17360" s="4">
        <f t="shared" si="1"/>
        <v>0.1379996556</v>
      </c>
      <c r="G17360" s="4">
        <f t="shared" si="2"/>
        <v>4.676648674</v>
      </c>
    </row>
    <row r="17361">
      <c r="A17361" s="1">
        <v>173.55999469757</v>
      </c>
      <c r="B17361" s="1">
        <v>379.74384</v>
      </c>
      <c r="C17361" s="1">
        <v>1.2419969</v>
      </c>
      <c r="D17361" s="1">
        <v>0.34609047</v>
      </c>
      <c r="E17361" s="1">
        <v>4.6881948</v>
      </c>
      <c r="F17361" s="4">
        <f t="shared" si="1"/>
        <v>0.1379996556</v>
      </c>
      <c r="G17361" s="4">
        <f t="shared" si="2"/>
        <v>4.675802254</v>
      </c>
    </row>
    <row r="17362">
      <c r="A17362" s="1">
        <v>173.570126533508</v>
      </c>
      <c r="B17362" s="1">
        <v>379.67145</v>
      </c>
      <c r="C17362" s="1">
        <v>1.2419969</v>
      </c>
      <c r="D17362" s="1">
        <v>0.4266618</v>
      </c>
      <c r="E17362" s="1">
        <v>4.687301</v>
      </c>
      <c r="F17362" s="4">
        <f t="shared" si="1"/>
        <v>0.1379996556</v>
      </c>
      <c r="G17362" s="4">
        <f t="shared" si="2"/>
        <v>4.674908551</v>
      </c>
    </row>
    <row r="17363">
      <c r="A17363" s="1">
        <v>173.579998970031</v>
      </c>
      <c r="B17363" s="1">
        <v>379.67145</v>
      </c>
      <c r="C17363" s="1">
        <v>1.2421036</v>
      </c>
      <c r="D17363" s="1">
        <v>0.381493</v>
      </c>
      <c r="E17363" s="1">
        <v>4.687301</v>
      </c>
      <c r="F17363" s="4">
        <f t="shared" si="1"/>
        <v>0.1380115111</v>
      </c>
      <c r="G17363" s="4">
        <f t="shared" si="2"/>
        <v>4.674908551</v>
      </c>
    </row>
    <row r="17364">
      <c r="A17364" s="1">
        <v>173.589993476867</v>
      </c>
      <c r="B17364" s="1">
        <v>379.71335</v>
      </c>
      <c r="C17364" s="1">
        <v>1.2424635</v>
      </c>
      <c r="D17364" s="1">
        <v>0.09705182</v>
      </c>
      <c r="E17364" s="1">
        <v>4.6878185</v>
      </c>
      <c r="F17364" s="4">
        <f t="shared" si="1"/>
        <v>0.1380515</v>
      </c>
      <c r="G17364" s="4">
        <f t="shared" si="2"/>
        <v>4.675425835</v>
      </c>
    </row>
    <row r="17365">
      <c r="A17365" s="1">
        <v>173.600125312805</v>
      </c>
      <c r="B17365" s="1">
        <v>379.89432</v>
      </c>
      <c r="C17365" s="1">
        <v>1.2425301</v>
      </c>
      <c r="D17365" s="1">
        <v>0.09338949</v>
      </c>
      <c r="E17365" s="1">
        <v>4.6900525</v>
      </c>
      <c r="F17365" s="4">
        <f t="shared" si="1"/>
        <v>0.1380589</v>
      </c>
      <c r="G17365" s="4">
        <f t="shared" si="2"/>
        <v>4.677660032</v>
      </c>
    </row>
    <row r="17366">
      <c r="A17366" s="1">
        <v>173.609997749328</v>
      </c>
      <c r="B17366" s="1">
        <v>379.98196</v>
      </c>
      <c r="C17366" s="1">
        <v>1.2425168</v>
      </c>
      <c r="D17366" s="1">
        <v>0.17396082</v>
      </c>
      <c r="E17366" s="1">
        <v>4.691135</v>
      </c>
      <c r="F17366" s="4">
        <f t="shared" si="1"/>
        <v>0.1380574222</v>
      </c>
      <c r="G17366" s="4">
        <f t="shared" si="2"/>
        <v>4.678742007</v>
      </c>
    </row>
    <row r="17367">
      <c r="A17367" s="1">
        <v>173.620129585266</v>
      </c>
      <c r="B17367" s="1">
        <v>379.93243</v>
      </c>
      <c r="C17367" s="1">
        <v>1.2425168</v>
      </c>
      <c r="D17367" s="1">
        <v>0.25453213</v>
      </c>
      <c r="E17367" s="1">
        <v>4.690523</v>
      </c>
      <c r="F17367" s="4">
        <f t="shared" si="1"/>
        <v>0.1380574222</v>
      </c>
      <c r="G17367" s="4">
        <f t="shared" si="2"/>
        <v>4.678130526</v>
      </c>
    </row>
    <row r="17368">
      <c r="A17368" s="1">
        <v>173.630002021789</v>
      </c>
      <c r="B17368" s="1">
        <v>379.94003</v>
      </c>
      <c r="C17368" s="1">
        <v>1.2425168</v>
      </c>
      <c r="D17368" s="1">
        <v>0.33510345</v>
      </c>
      <c r="E17368" s="1">
        <v>4.6906166</v>
      </c>
      <c r="F17368" s="4">
        <f t="shared" si="1"/>
        <v>0.1380574222</v>
      </c>
      <c r="G17368" s="4">
        <f t="shared" si="2"/>
        <v>4.678224353</v>
      </c>
    </row>
    <row r="17369">
      <c r="A17369" s="1">
        <v>173.640118598938</v>
      </c>
      <c r="B17369" s="1">
        <v>379.81052</v>
      </c>
      <c r="C17369" s="1">
        <v>1.2425301</v>
      </c>
      <c r="D17369" s="1">
        <v>0.3875969</v>
      </c>
      <c r="E17369" s="1">
        <v>4.6890182</v>
      </c>
      <c r="F17369" s="4">
        <f t="shared" si="1"/>
        <v>0.1380589</v>
      </c>
      <c r="G17369" s="4">
        <f t="shared" si="2"/>
        <v>4.676625464</v>
      </c>
    </row>
    <row r="17370">
      <c r="A17370" s="1">
        <v>173.65000629425</v>
      </c>
      <c r="B17370" s="1">
        <v>379.81622</v>
      </c>
      <c r="C17370" s="1">
        <v>1.2425301</v>
      </c>
      <c r="D17370" s="1">
        <v>0.46816823</v>
      </c>
      <c r="E17370" s="1">
        <v>4.689089</v>
      </c>
      <c r="F17370" s="4">
        <f t="shared" si="1"/>
        <v>0.1380589</v>
      </c>
      <c r="G17370" s="4">
        <f t="shared" si="2"/>
        <v>4.676695835</v>
      </c>
    </row>
    <row r="17371">
      <c r="A17371" s="1">
        <v>173.660122871398</v>
      </c>
      <c r="B17371" s="1">
        <v>379.8067</v>
      </c>
      <c r="C17371" s="1">
        <v>1.2428633</v>
      </c>
      <c r="D17371" s="1">
        <v>0.18372704</v>
      </c>
      <c r="E17371" s="1">
        <v>4.688971</v>
      </c>
      <c r="F17371" s="4">
        <f t="shared" si="1"/>
        <v>0.1380959222</v>
      </c>
      <c r="G17371" s="4">
        <f t="shared" si="2"/>
        <v>4.676578304</v>
      </c>
    </row>
    <row r="17372">
      <c r="A17372" s="1">
        <v>173.669995307922</v>
      </c>
      <c r="B17372" s="1">
        <v>379.97623</v>
      </c>
      <c r="C17372" s="1">
        <v>1.2430899</v>
      </c>
      <c r="D17372" s="1">
        <v>0.025025941</v>
      </c>
      <c r="E17372" s="1">
        <v>4.691064</v>
      </c>
      <c r="F17372" s="4">
        <f t="shared" si="1"/>
        <v>0.1381211</v>
      </c>
      <c r="G17372" s="4">
        <f t="shared" si="2"/>
        <v>4.678671267</v>
      </c>
    </row>
    <row r="17373">
      <c r="A17373" s="1">
        <v>173.680127143859</v>
      </c>
      <c r="B17373" s="1">
        <v>380.1191</v>
      </c>
      <c r="C17373" s="1">
        <v>1.24301</v>
      </c>
      <c r="D17373" s="1">
        <v>0.1861686</v>
      </c>
      <c r="E17373" s="1">
        <v>4.6928277</v>
      </c>
      <c r="F17373" s="4">
        <f t="shared" si="1"/>
        <v>0.1381122222</v>
      </c>
      <c r="G17373" s="4">
        <f t="shared" si="2"/>
        <v>4.680435094</v>
      </c>
    </row>
    <row r="17374">
      <c r="A17374" s="1">
        <v>173.689999580383</v>
      </c>
      <c r="B17374" s="1">
        <v>380.05054</v>
      </c>
      <c r="C17374" s="1">
        <v>1.2429833</v>
      </c>
      <c r="D17374" s="1">
        <v>0.27894768</v>
      </c>
      <c r="E17374" s="1">
        <v>4.6919813</v>
      </c>
      <c r="F17374" s="4">
        <f t="shared" si="1"/>
        <v>0.1381092556</v>
      </c>
      <c r="G17374" s="4">
        <f t="shared" si="2"/>
        <v>4.679588674</v>
      </c>
    </row>
    <row r="17375">
      <c r="A17375" s="1">
        <v>173.70013141632</v>
      </c>
      <c r="B17375" s="1">
        <v>380.02957</v>
      </c>
      <c r="C17375" s="1">
        <v>1.2429833</v>
      </c>
      <c r="D17375" s="1">
        <v>0.359519</v>
      </c>
      <c r="E17375" s="1">
        <v>4.6917224</v>
      </c>
      <c r="F17375" s="4">
        <f t="shared" si="1"/>
        <v>0.1381092556</v>
      </c>
      <c r="G17375" s="4">
        <f t="shared" si="2"/>
        <v>4.679329785</v>
      </c>
    </row>
    <row r="17376">
      <c r="A17376" s="1">
        <v>173.710125923156</v>
      </c>
      <c r="B17376" s="1">
        <v>379.98386</v>
      </c>
      <c r="C17376" s="1">
        <v>1.2429833</v>
      </c>
      <c r="D17376" s="1">
        <v>0.44009033</v>
      </c>
      <c r="E17376" s="1">
        <v>4.6911583</v>
      </c>
      <c r="F17376" s="4">
        <f t="shared" si="1"/>
        <v>0.1381092556</v>
      </c>
      <c r="G17376" s="4">
        <f t="shared" si="2"/>
        <v>4.678765464</v>
      </c>
    </row>
    <row r="17377">
      <c r="A17377" s="1">
        <v>173.71999835968</v>
      </c>
      <c r="B17377" s="1">
        <v>379.90195</v>
      </c>
      <c r="C17377" s="1">
        <v>1.2431833</v>
      </c>
      <c r="D17377" s="1">
        <v>0.32655802</v>
      </c>
      <c r="E17377" s="1">
        <v>4.690147</v>
      </c>
      <c r="F17377" s="4">
        <f t="shared" si="1"/>
        <v>0.1381314778</v>
      </c>
      <c r="G17377" s="4">
        <f t="shared" si="2"/>
        <v>4.67775423</v>
      </c>
    </row>
    <row r="17378">
      <c r="A17378" s="1">
        <v>173.729992866516</v>
      </c>
      <c r="B17378" s="1">
        <v>380.06003</v>
      </c>
      <c r="C17378" s="1">
        <v>1.2434899</v>
      </c>
      <c r="D17378" s="1">
        <v>0.05676616</v>
      </c>
      <c r="E17378" s="1">
        <v>4.6920986</v>
      </c>
      <c r="F17378" s="4">
        <f t="shared" si="1"/>
        <v>0.1381655444</v>
      </c>
      <c r="G17378" s="4">
        <f t="shared" si="2"/>
        <v>4.679705835</v>
      </c>
    </row>
    <row r="17379">
      <c r="A17379" s="1">
        <v>173.740124702453</v>
      </c>
      <c r="B17379" s="1">
        <v>380.161</v>
      </c>
      <c r="C17379" s="1">
        <v>1.2434232</v>
      </c>
      <c r="D17379" s="1">
        <v>0.17762315</v>
      </c>
      <c r="E17379" s="1">
        <v>4.693345</v>
      </c>
      <c r="F17379" s="4">
        <f t="shared" si="1"/>
        <v>0.1381581333</v>
      </c>
      <c r="G17379" s="4">
        <f t="shared" si="2"/>
        <v>4.680952378</v>
      </c>
    </row>
    <row r="17380">
      <c r="A17380" s="1">
        <v>173.749997138977</v>
      </c>
      <c r="B17380" s="1">
        <v>380.16672</v>
      </c>
      <c r="C17380" s="1">
        <v>1.2433431</v>
      </c>
      <c r="D17380" s="1">
        <v>0.35219434</v>
      </c>
      <c r="E17380" s="1">
        <v>4.6934156</v>
      </c>
      <c r="F17380" s="4">
        <f t="shared" si="1"/>
        <v>0.1381492333</v>
      </c>
      <c r="G17380" s="4">
        <f t="shared" si="2"/>
        <v>4.681022995</v>
      </c>
    </row>
    <row r="17381">
      <c r="A17381" s="1">
        <v>173.760128974914</v>
      </c>
      <c r="B17381" s="1">
        <v>380.10767</v>
      </c>
      <c r="C17381" s="1">
        <v>1.2433431</v>
      </c>
      <c r="D17381" s="1">
        <v>0.43276566</v>
      </c>
      <c r="E17381" s="1">
        <v>4.692686</v>
      </c>
      <c r="F17381" s="4">
        <f t="shared" si="1"/>
        <v>0.1381492333</v>
      </c>
      <c r="G17381" s="4">
        <f t="shared" si="2"/>
        <v>4.680293983</v>
      </c>
    </row>
    <row r="17382">
      <c r="A17382" s="1">
        <v>173.77012348175</v>
      </c>
      <c r="B17382" s="1">
        <v>380.02576</v>
      </c>
      <c r="C17382" s="1">
        <v>1.2435832</v>
      </c>
      <c r="D17382" s="1">
        <v>0.27650613</v>
      </c>
      <c r="E17382" s="1">
        <v>4.691675</v>
      </c>
      <c r="F17382" s="4">
        <f t="shared" si="1"/>
        <v>0.1381759111</v>
      </c>
      <c r="G17382" s="4">
        <f t="shared" si="2"/>
        <v>4.679282748</v>
      </c>
    </row>
    <row r="17383">
      <c r="A17383" s="1">
        <v>173.779995918273</v>
      </c>
      <c r="B17383" s="1">
        <v>380.18005</v>
      </c>
      <c r="C17383" s="1">
        <v>1.2438364</v>
      </c>
      <c r="D17383" s="1">
        <v>0.06287005</v>
      </c>
      <c r="E17383" s="1">
        <v>4.69358</v>
      </c>
      <c r="F17383" s="4">
        <f t="shared" si="1"/>
        <v>0.1382040444</v>
      </c>
      <c r="G17383" s="4">
        <f t="shared" si="2"/>
        <v>4.681187563</v>
      </c>
    </row>
    <row r="17384">
      <c r="A17384" s="1">
        <v>173.790127754211</v>
      </c>
      <c r="B17384" s="1">
        <v>380.22958</v>
      </c>
      <c r="C17384" s="1">
        <v>1.2437965</v>
      </c>
      <c r="D17384" s="1">
        <v>0.18372704</v>
      </c>
      <c r="E17384" s="1">
        <v>4.6941915</v>
      </c>
      <c r="F17384" s="4">
        <f t="shared" si="1"/>
        <v>0.1381996111</v>
      </c>
      <c r="G17384" s="4">
        <f t="shared" si="2"/>
        <v>4.681799044</v>
      </c>
    </row>
    <row r="17385">
      <c r="A17385" s="1">
        <v>173.800000190734</v>
      </c>
      <c r="B17385" s="1">
        <v>380.26007</v>
      </c>
      <c r="C17385" s="1">
        <v>1.2437699</v>
      </c>
      <c r="D17385" s="1">
        <v>0.27772692</v>
      </c>
      <c r="E17385" s="1">
        <v>4.694568</v>
      </c>
      <c r="F17385" s="4">
        <f t="shared" si="1"/>
        <v>0.1381966556</v>
      </c>
      <c r="G17385" s="4">
        <f t="shared" si="2"/>
        <v>4.682175464</v>
      </c>
    </row>
    <row r="17386">
      <c r="A17386" s="1">
        <v>173.810132026672</v>
      </c>
      <c r="B17386" s="1">
        <v>380.1934</v>
      </c>
      <c r="C17386" s="1">
        <v>1.2437699</v>
      </c>
      <c r="D17386" s="1">
        <v>0.35829824</v>
      </c>
      <c r="E17386" s="1">
        <v>4.6937447</v>
      </c>
      <c r="F17386" s="4">
        <f t="shared" si="1"/>
        <v>0.1381966556</v>
      </c>
      <c r="G17386" s="4">
        <f t="shared" si="2"/>
        <v>4.681352378</v>
      </c>
    </row>
    <row r="17387">
      <c r="A17387" s="1">
        <v>173.820004463195</v>
      </c>
      <c r="B17387" s="1">
        <v>380.10956</v>
      </c>
      <c r="C17387" s="1">
        <v>1.2437699</v>
      </c>
      <c r="D17387" s="1">
        <v>0.425441</v>
      </c>
      <c r="E17387" s="1">
        <v>4.69271</v>
      </c>
      <c r="F17387" s="4">
        <f t="shared" si="1"/>
        <v>0.1381966556</v>
      </c>
      <c r="G17387" s="4">
        <f t="shared" si="2"/>
        <v>4.680317316</v>
      </c>
    </row>
    <row r="17388">
      <c r="A17388" s="1">
        <v>173.829998970031</v>
      </c>
      <c r="B17388" s="1">
        <v>380.14578</v>
      </c>
      <c r="C17388" s="1">
        <v>1.2440364</v>
      </c>
      <c r="D17388" s="1">
        <v>0.22523348</v>
      </c>
      <c r="E17388" s="1">
        <v>4.693157</v>
      </c>
      <c r="F17388" s="4">
        <f t="shared" si="1"/>
        <v>0.1382262667</v>
      </c>
      <c r="G17388" s="4">
        <f t="shared" si="2"/>
        <v>4.680764477</v>
      </c>
    </row>
    <row r="17389">
      <c r="A17389" s="1">
        <v>173.840130805969</v>
      </c>
      <c r="B17389" s="1">
        <v>380.24292</v>
      </c>
      <c r="C17389" s="1">
        <v>1.2443297</v>
      </c>
      <c r="D17389" s="1">
        <v>-0.003051944</v>
      </c>
      <c r="E17389" s="1">
        <v>4.6943564</v>
      </c>
      <c r="F17389" s="4">
        <f t="shared" si="1"/>
        <v>0.1382588556</v>
      </c>
      <c r="G17389" s="4">
        <f t="shared" si="2"/>
        <v>4.681963736</v>
      </c>
    </row>
    <row r="17390">
      <c r="A17390" s="1">
        <v>173.850003242492</v>
      </c>
      <c r="B17390" s="1">
        <v>380.39722</v>
      </c>
      <c r="C17390" s="1">
        <v>1.2443163</v>
      </c>
      <c r="D17390" s="1">
        <v>0.07751938</v>
      </c>
      <c r="E17390" s="1">
        <v>4.696261</v>
      </c>
      <c r="F17390" s="4">
        <f t="shared" si="1"/>
        <v>0.1382573667</v>
      </c>
      <c r="G17390" s="4">
        <f t="shared" si="2"/>
        <v>4.683868674</v>
      </c>
    </row>
    <row r="17391">
      <c r="A17391" s="1">
        <v>173.860119819641</v>
      </c>
      <c r="B17391" s="1">
        <v>380.3934</v>
      </c>
      <c r="C17391" s="1">
        <v>1.2443163</v>
      </c>
      <c r="D17391" s="1">
        <v>0.15809071</v>
      </c>
      <c r="E17391" s="1">
        <v>4.6962137</v>
      </c>
      <c r="F17391" s="4">
        <f t="shared" si="1"/>
        <v>0.1382573667</v>
      </c>
      <c r="G17391" s="4">
        <f t="shared" si="2"/>
        <v>4.683821514</v>
      </c>
    </row>
    <row r="17392">
      <c r="A17392" s="1">
        <v>173.869992256164</v>
      </c>
      <c r="B17392" s="1">
        <v>380.38574</v>
      </c>
      <c r="C17392" s="1">
        <v>1.2443163</v>
      </c>
      <c r="D17392" s="1">
        <v>0.23866203</v>
      </c>
      <c r="E17392" s="1">
        <v>4.69612</v>
      </c>
      <c r="F17392" s="4">
        <f t="shared" si="1"/>
        <v>0.1382573667</v>
      </c>
      <c r="G17392" s="4">
        <f t="shared" si="2"/>
        <v>4.683726946</v>
      </c>
    </row>
    <row r="17393">
      <c r="A17393" s="1">
        <v>173.880124092102</v>
      </c>
      <c r="B17393" s="1">
        <v>380.37436</v>
      </c>
      <c r="C17393" s="1">
        <v>1.2443163</v>
      </c>
      <c r="D17393" s="1">
        <v>0.3058048</v>
      </c>
      <c r="E17393" s="1">
        <v>4.695979</v>
      </c>
      <c r="F17393" s="4">
        <f t="shared" si="1"/>
        <v>0.1382573667</v>
      </c>
      <c r="G17393" s="4">
        <f t="shared" si="2"/>
        <v>4.683586452</v>
      </c>
    </row>
    <row r="17394">
      <c r="A17394" s="1">
        <v>173.890118598938</v>
      </c>
      <c r="B17394" s="1">
        <v>380.27148</v>
      </c>
      <c r="C17394" s="1">
        <v>1.2443163</v>
      </c>
      <c r="D17394" s="1">
        <v>0.3863761</v>
      </c>
      <c r="E17394" s="1">
        <v>4.694709</v>
      </c>
      <c r="F17394" s="4">
        <f t="shared" si="1"/>
        <v>0.1382573667</v>
      </c>
      <c r="G17394" s="4">
        <f t="shared" si="2"/>
        <v>4.682316328</v>
      </c>
    </row>
    <row r="17395">
      <c r="A17395" s="1">
        <v>173.900128364563</v>
      </c>
      <c r="B17395" s="1">
        <v>380.2334</v>
      </c>
      <c r="C17395" s="1">
        <v>1.2443429</v>
      </c>
      <c r="D17395" s="1">
        <v>0.42422023</v>
      </c>
      <c r="E17395" s="1">
        <v>4.6942387</v>
      </c>
      <c r="F17395" s="4">
        <f t="shared" si="1"/>
        <v>0.1382603222</v>
      </c>
      <c r="G17395" s="4">
        <f t="shared" si="2"/>
        <v>4.681846205</v>
      </c>
    </row>
    <row r="17396">
      <c r="A17396" s="1">
        <v>173.910122871398</v>
      </c>
      <c r="B17396" s="1">
        <v>380.25052</v>
      </c>
      <c r="C17396" s="1">
        <v>1.2447696</v>
      </c>
      <c r="D17396" s="1">
        <v>0.084844045</v>
      </c>
      <c r="E17396" s="1">
        <v>4.6944504</v>
      </c>
      <c r="F17396" s="4">
        <f t="shared" si="1"/>
        <v>0.1383077333</v>
      </c>
      <c r="G17396" s="4">
        <f t="shared" si="2"/>
        <v>4.682057563</v>
      </c>
    </row>
    <row r="17397">
      <c r="A17397" s="1">
        <v>173.919995307922</v>
      </c>
      <c r="B17397" s="1">
        <v>380.4239</v>
      </c>
      <c r="C17397" s="1">
        <v>1.2448895</v>
      </c>
      <c r="D17397" s="1">
        <v>0.01037661</v>
      </c>
      <c r="E17397" s="1">
        <v>4.6965904</v>
      </c>
      <c r="F17397" s="4">
        <f t="shared" si="1"/>
        <v>0.1383210556</v>
      </c>
      <c r="G17397" s="4">
        <f t="shared" si="2"/>
        <v>4.684198057</v>
      </c>
    </row>
    <row r="17398">
      <c r="A17398" s="1">
        <v>173.930127143859</v>
      </c>
      <c r="B17398" s="1">
        <v>380.58386</v>
      </c>
      <c r="C17398" s="1">
        <v>1.2448095</v>
      </c>
      <c r="D17398" s="1">
        <v>0.15809071</v>
      </c>
      <c r="E17398" s="1">
        <v>4.6985655</v>
      </c>
      <c r="F17398" s="4">
        <f t="shared" si="1"/>
        <v>0.1383121667</v>
      </c>
      <c r="G17398" s="4">
        <f t="shared" si="2"/>
        <v>4.686172872</v>
      </c>
    </row>
    <row r="17399">
      <c r="A17399" s="1">
        <v>173.939999580383</v>
      </c>
      <c r="B17399" s="1">
        <v>380.50766</v>
      </c>
      <c r="C17399" s="1">
        <v>1.244823</v>
      </c>
      <c r="D17399" s="1">
        <v>0.22523348</v>
      </c>
      <c r="E17399" s="1">
        <v>4.6976247</v>
      </c>
      <c r="F17399" s="4">
        <f t="shared" si="1"/>
        <v>0.1383136667</v>
      </c>
      <c r="G17399" s="4">
        <f t="shared" si="2"/>
        <v>4.685232131</v>
      </c>
    </row>
    <row r="17400">
      <c r="A17400" s="1">
        <v>173.949994087219</v>
      </c>
      <c r="B17400" s="1">
        <v>380.48672</v>
      </c>
      <c r="C17400" s="1">
        <v>1.2448496</v>
      </c>
      <c r="D17400" s="1">
        <v>0.27772692</v>
      </c>
      <c r="E17400" s="1">
        <v>4.697366</v>
      </c>
      <c r="F17400" s="4">
        <f t="shared" si="1"/>
        <v>0.1383166222</v>
      </c>
      <c r="G17400" s="4">
        <f t="shared" si="2"/>
        <v>4.684973612</v>
      </c>
    </row>
    <row r="17401">
      <c r="A17401" s="1">
        <v>173.960003852844</v>
      </c>
      <c r="B17401" s="1">
        <v>380.4124</v>
      </c>
      <c r="C17401" s="1">
        <v>1.2448763</v>
      </c>
      <c r="D17401" s="1">
        <v>0.3167918</v>
      </c>
      <c r="E17401" s="1">
        <v>4.696449</v>
      </c>
      <c r="F17401" s="4">
        <f t="shared" si="1"/>
        <v>0.1383195889</v>
      </c>
      <c r="G17401" s="4">
        <f t="shared" si="2"/>
        <v>4.684056081</v>
      </c>
    </row>
    <row r="17402">
      <c r="A17402" s="1">
        <v>173.970120429992</v>
      </c>
      <c r="B17402" s="1">
        <v>380.36862</v>
      </c>
      <c r="C17402" s="1">
        <v>1.2449162</v>
      </c>
      <c r="D17402" s="1">
        <v>0.3546359</v>
      </c>
      <c r="E17402" s="1">
        <v>4.695908</v>
      </c>
      <c r="F17402" s="4">
        <f t="shared" si="1"/>
        <v>0.1383240222</v>
      </c>
      <c r="G17402" s="4">
        <f t="shared" si="2"/>
        <v>4.683515588</v>
      </c>
    </row>
    <row r="17403">
      <c r="A17403" s="1">
        <v>173.980130195617</v>
      </c>
      <c r="B17403" s="1">
        <v>380.38766</v>
      </c>
      <c r="C17403" s="1">
        <v>1.2449563</v>
      </c>
      <c r="D17403" s="1">
        <v>0.39370078</v>
      </c>
      <c r="E17403" s="1">
        <v>4.6961436</v>
      </c>
      <c r="F17403" s="4">
        <f t="shared" si="1"/>
        <v>0.1383284778</v>
      </c>
      <c r="G17403" s="4">
        <f t="shared" si="2"/>
        <v>4.683750649</v>
      </c>
    </row>
    <row r="17404">
      <c r="A17404" s="1">
        <v>173.990124702453</v>
      </c>
      <c r="B17404" s="1">
        <v>380.33435</v>
      </c>
      <c r="C17404" s="1">
        <v>1.2449828</v>
      </c>
      <c r="D17404" s="1">
        <v>0.43398646</v>
      </c>
      <c r="E17404" s="1">
        <v>4.695485</v>
      </c>
      <c r="F17404" s="4">
        <f t="shared" si="1"/>
        <v>0.1383314222</v>
      </c>
      <c r="G17404" s="4">
        <f t="shared" si="2"/>
        <v>4.683092501</v>
      </c>
    </row>
    <row r="17405">
      <c r="A17405" s="1">
        <v>174.000119209289</v>
      </c>
      <c r="B17405" s="1">
        <v>380.3096</v>
      </c>
      <c r="C17405" s="1">
        <v>1.2450228</v>
      </c>
      <c r="D17405" s="1">
        <v>0.48647988</v>
      </c>
      <c r="E17405" s="1">
        <v>4.6951795</v>
      </c>
      <c r="F17405" s="4">
        <f t="shared" si="1"/>
        <v>0.1383358667</v>
      </c>
      <c r="G17405" s="4">
        <f t="shared" si="2"/>
        <v>4.682786946</v>
      </c>
    </row>
    <row r="17406">
      <c r="A17406" s="1">
        <v>174.010006904602</v>
      </c>
      <c r="B17406" s="1">
        <v>380.29623</v>
      </c>
      <c r="C17406" s="1">
        <v>1.2453028</v>
      </c>
      <c r="D17406" s="1">
        <v>0.24354514</v>
      </c>
      <c r="E17406" s="1">
        <v>4.6950145</v>
      </c>
      <c r="F17406" s="4">
        <f t="shared" si="1"/>
        <v>0.1383669778</v>
      </c>
      <c r="G17406" s="4">
        <f t="shared" si="2"/>
        <v>4.682621884</v>
      </c>
    </row>
    <row r="17407">
      <c r="A17407" s="1">
        <v>174.020001411438</v>
      </c>
      <c r="B17407" s="1">
        <v>380.4848</v>
      </c>
      <c r="C17407" s="1">
        <v>1.2455693</v>
      </c>
      <c r="D17407" s="1">
        <v>0.04577916</v>
      </c>
      <c r="E17407" s="1">
        <v>4.697343</v>
      </c>
      <c r="F17407" s="4">
        <f t="shared" si="1"/>
        <v>0.1383965889</v>
      </c>
      <c r="G17407" s="4">
        <f t="shared" si="2"/>
        <v>4.684949909</v>
      </c>
    </row>
    <row r="17408">
      <c r="A17408" s="1">
        <v>174.030117988586</v>
      </c>
      <c r="B17408" s="1">
        <v>380.6372</v>
      </c>
      <c r="C17408" s="1">
        <v>1.2454894</v>
      </c>
      <c r="D17408" s="1">
        <v>0.19349326</v>
      </c>
      <c r="E17408" s="1">
        <v>4.6992245</v>
      </c>
      <c r="F17408" s="4">
        <f t="shared" si="1"/>
        <v>0.1383877111</v>
      </c>
      <c r="G17408" s="4">
        <f t="shared" si="2"/>
        <v>4.68683139</v>
      </c>
    </row>
    <row r="17409">
      <c r="A17409" s="1">
        <v>174.040005683898</v>
      </c>
      <c r="B17409" s="1">
        <v>380.61053</v>
      </c>
      <c r="C17409" s="1">
        <v>1.2454628</v>
      </c>
      <c r="D17409" s="1">
        <v>0.30092168</v>
      </c>
      <c r="E17409" s="1">
        <v>4.698895</v>
      </c>
      <c r="F17409" s="4">
        <f t="shared" si="1"/>
        <v>0.1383847556</v>
      </c>
      <c r="G17409" s="4">
        <f t="shared" si="2"/>
        <v>4.686502131</v>
      </c>
    </row>
    <row r="17410">
      <c r="A17410" s="1">
        <v>174.050122261047</v>
      </c>
      <c r="B17410" s="1">
        <v>380.59723</v>
      </c>
      <c r="C17410" s="1">
        <v>1.2454628</v>
      </c>
      <c r="D17410" s="1">
        <v>0.381493</v>
      </c>
      <c r="E17410" s="1">
        <v>4.6987305</v>
      </c>
      <c r="F17410" s="4">
        <f t="shared" si="1"/>
        <v>0.1383847556</v>
      </c>
      <c r="G17410" s="4">
        <f t="shared" si="2"/>
        <v>4.686337933</v>
      </c>
    </row>
    <row r="17411">
      <c r="A17411" s="1">
        <v>174.05999469757</v>
      </c>
      <c r="B17411" s="1">
        <v>380.53052</v>
      </c>
      <c r="C17411" s="1">
        <v>1.2454628</v>
      </c>
      <c r="D17411" s="1">
        <v>0.4486358</v>
      </c>
      <c r="E17411" s="1">
        <v>4.697907</v>
      </c>
      <c r="F17411" s="4">
        <f t="shared" si="1"/>
        <v>0.1383847556</v>
      </c>
      <c r="G17411" s="4">
        <f t="shared" si="2"/>
        <v>4.685514353</v>
      </c>
    </row>
    <row r="17412">
      <c r="A17412" s="1">
        <v>174.070126533508</v>
      </c>
      <c r="B17412" s="1">
        <v>380.4829</v>
      </c>
      <c r="C17412" s="1">
        <v>1.2457293</v>
      </c>
      <c r="D17412" s="1">
        <v>0.24842826</v>
      </c>
      <c r="E17412" s="1">
        <v>4.697319</v>
      </c>
      <c r="F17412" s="4">
        <f t="shared" si="1"/>
        <v>0.1384143667</v>
      </c>
      <c r="G17412" s="4">
        <f t="shared" si="2"/>
        <v>4.684926452</v>
      </c>
    </row>
    <row r="17413">
      <c r="A17413" s="1">
        <v>174.080121040344</v>
      </c>
      <c r="B17413" s="1">
        <v>380.6734</v>
      </c>
      <c r="C17413" s="1">
        <v>1.2460359</v>
      </c>
      <c r="D17413" s="1">
        <v>0.0054934993</v>
      </c>
      <c r="E17413" s="1">
        <v>4.699671</v>
      </c>
      <c r="F17413" s="4">
        <f t="shared" si="1"/>
        <v>0.1384484333</v>
      </c>
      <c r="G17413" s="4">
        <f t="shared" si="2"/>
        <v>4.687278304</v>
      </c>
    </row>
    <row r="17414">
      <c r="A17414" s="1">
        <v>174.089993476867</v>
      </c>
      <c r="B17414" s="1">
        <v>380.7801</v>
      </c>
      <c r="C17414" s="1">
        <v>1.2460226</v>
      </c>
      <c r="D17414" s="1">
        <v>0.084844045</v>
      </c>
      <c r="E17414" s="1">
        <v>4.700988</v>
      </c>
      <c r="F17414" s="4">
        <f t="shared" si="1"/>
        <v>0.1384469556</v>
      </c>
      <c r="G17414" s="4">
        <f t="shared" si="2"/>
        <v>4.688595588</v>
      </c>
    </row>
    <row r="17415">
      <c r="A17415" s="1">
        <v>174.100125312805</v>
      </c>
      <c r="B17415" s="1">
        <v>380.81625</v>
      </c>
      <c r="C17415" s="1">
        <v>1.2460226</v>
      </c>
      <c r="D17415" s="1">
        <v>0.16541538</v>
      </c>
      <c r="E17415" s="1">
        <v>4.7014346</v>
      </c>
      <c r="F17415" s="4">
        <f t="shared" si="1"/>
        <v>0.1384469556</v>
      </c>
      <c r="G17415" s="4">
        <f t="shared" si="2"/>
        <v>4.689041884</v>
      </c>
    </row>
    <row r="17416">
      <c r="A17416" s="1">
        <v>174.109997749328</v>
      </c>
      <c r="B17416" s="1">
        <v>380.75723</v>
      </c>
      <c r="C17416" s="1">
        <v>1.2460226</v>
      </c>
      <c r="D17416" s="1">
        <v>0.2459867</v>
      </c>
      <c r="E17416" s="1">
        <v>4.700706</v>
      </c>
      <c r="F17416" s="4">
        <f t="shared" si="1"/>
        <v>0.1384469556</v>
      </c>
      <c r="G17416" s="4">
        <f t="shared" si="2"/>
        <v>4.688313242</v>
      </c>
    </row>
    <row r="17417">
      <c r="A17417" s="1">
        <v>174.120129585266</v>
      </c>
      <c r="B17417" s="1">
        <v>380.71912</v>
      </c>
      <c r="C17417" s="1">
        <v>1.2460226</v>
      </c>
      <c r="D17417" s="1">
        <v>0.31312945</v>
      </c>
      <c r="E17417" s="1">
        <v>4.7002354</v>
      </c>
      <c r="F17417" s="4">
        <f t="shared" si="1"/>
        <v>0.1384469556</v>
      </c>
      <c r="G17417" s="4">
        <f t="shared" si="2"/>
        <v>4.687842748</v>
      </c>
    </row>
    <row r="17418">
      <c r="A17418" s="1">
        <v>174.130002021789</v>
      </c>
      <c r="B17418" s="1">
        <v>380.70578</v>
      </c>
      <c r="C17418" s="1">
        <v>1.2460359</v>
      </c>
      <c r="D17418" s="1">
        <v>0.37905145</v>
      </c>
      <c r="E17418" s="1">
        <v>4.700071</v>
      </c>
      <c r="F17418" s="4">
        <f t="shared" si="1"/>
        <v>0.1384484333</v>
      </c>
      <c r="G17418" s="4">
        <f t="shared" si="2"/>
        <v>4.687678057</v>
      </c>
    </row>
    <row r="17419">
      <c r="A17419" s="1">
        <v>174.140118598938</v>
      </c>
      <c r="B17419" s="1">
        <v>380.58386</v>
      </c>
      <c r="C17419" s="1">
        <v>1.2460759</v>
      </c>
      <c r="D17419" s="1">
        <v>0.4046878</v>
      </c>
      <c r="E17419" s="1">
        <v>4.6985655</v>
      </c>
      <c r="F17419" s="4">
        <f t="shared" si="1"/>
        <v>0.1384528778</v>
      </c>
      <c r="G17419" s="4">
        <f t="shared" si="2"/>
        <v>4.686172872</v>
      </c>
    </row>
    <row r="17420">
      <c r="A17420" s="1">
        <v>174.150128364563</v>
      </c>
      <c r="B17420" s="1">
        <v>380.69815</v>
      </c>
      <c r="C17420" s="1">
        <v>1.2465291</v>
      </c>
      <c r="D17420" s="1">
        <v>0.022584386</v>
      </c>
      <c r="E17420" s="1">
        <v>4.6999764</v>
      </c>
      <c r="F17420" s="4">
        <f t="shared" si="1"/>
        <v>0.1385032333</v>
      </c>
      <c r="G17420" s="4">
        <f t="shared" si="2"/>
        <v>4.687583859</v>
      </c>
    </row>
    <row r="17421">
      <c r="A17421" s="1">
        <v>174.160000801086</v>
      </c>
      <c r="B17421" s="1">
        <v>380.9115</v>
      </c>
      <c r="C17421" s="1">
        <v>1.2466491</v>
      </c>
      <c r="D17421" s="1">
        <v>-0.05066227</v>
      </c>
      <c r="E17421" s="1">
        <v>4.7026105</v>
      </c>
      <c r="F17421" s="4">
        <f t="shared" si="1"/>
        <v>0.1385165667</v>
      </c>
      <c r="G17421" s="4">
        <f t="shared" si="2"/>
        <v>4.69021781</v>
      </c>
    </row>
    <row r="17422">
      <c r="A17422" s="1">
        <v>174.169995307922</v>
      </c>
      <c r="B17422" s="1">
        <v>380.96484</v>
      </c>
      <c r="C17422" s="1">
        <v>1.2465824</v>
      </c>
      <c r="D17422" s="1">
        <v>0.09705182</v>
      </c>
      <c r="E17422" s="1">
        <v>4.703269</v>
      </c>
      <c r="F17422" s="4">
        <f t="shared" si="1"/>
        <v>0.1385091556</v>
      </c>
      <c r="G17422" s="4">
        <f t="shared" si="2"/>
        <v>4.690876328</v>
      </c>
    </row>
    <row r="17423">
      <c r="A17423" s="1">
        <v>174.180127143859</v>
      </c>
      <c r="B17423" s="1">
        <v>380.98007</v>
      </c>
      <c r="C17423" s="1">
        <v>1.2465824</v>
      </c>
      <c r="D17423" s="1">
        <v>0.17762315</v>
      </c>
      <c r="E17423" s="1">
        <v>4.703457</v>
      </c>
      <c r="F17423" s="4">
        <f t="shared" si="1"/>
        <v>0.1385091556</v>
      </c>
      <c r="G17423" s="4">
        <f t="shared" si="2"/>
        <v>4.691064353</v>
      </c>
    </row>
    <row r="17424">
      <c r="A17424" s="1">
        <v>174.190121650695</v>
      </c>
      <c r="B17424" s="1">
        <v>380.9058</v>
      </c>
      <c r="C17424" s="1">
        <v>1.2465824</v>
      </c>
      <c r="D17424" s="1">
        <v>0.25819448</v>
      </c>
      <c r="E17424" s="1">
        <v>4.70254</v>
      </c>
      <c r="F17424" s="4">
        <f t="shared" si="1"/>
        <v>0.1385091556</v>
      </c>
      <c r="G17424" s="4">
        <f t="shared" si="2"/>
        <v>4.69014744</v>
      </c>
    </row>
    <row r="17425">
      <c r="A17425" s="1">
        <v>174.199994087219</v>
      </c>
      <c r="B17425" s="1">
        <v>380.87152</v>
      </c>
      <c r="C17425" s="1">
        <v>1.2465824</v>
      </c>
      <c r="D17425" s="1">
        <v>0.32533723</v>
      </c>
      <c r="E17425" s="1">
        <v>4.702117</v>
      </c>
      <c r="F17425" s="4">
        <f t="shared" si="1"/>
        <v>0.1385091556</v>
      </c>
      <c r="G17425" s="4">
        <f t="shared" si="2"/>
        <v>4.68972423</v>
      </c>
    </row>
    <row r="17426">
      <c r="A17426" s="1">
        <v>174.210125923156</v>
      </c>
      <c r="B17426" s="1">
        <v>380.78958</v>
      </c>
      <c r="C17426" s="1">
        <v>1.2465959</v>
      </c>
      <c r="D17426" s="1">
        <v>0.39248002</v>
      </c>
      <c r="E17426" s="1">
        <v>4.701105</v>
      </c>
      <c r="F17426" s="4">
        <f t="shared" si="1"/>
        <v>0.1385106556</v>
      </c>
      <c r="G17426" s="4">
        <f t="shared" si="2"/>
        <v>4.688712625</v>
      </c>
    </row>
    <row r="17427">
      <c r="A17427" s="1">
        <v>174.21999835968</v>
      </c>
      <c r="B17427" s="1">
        <v>380.71344</v>
      </c>
      <c r="C17427" s="1">
        <v>1.2466491</v>
      </c>
      <c r="D17427" s="1">
        <v>0.403467</v>
      </c>
      <c r="E17427" s="1">
        <v>4.7001653</v>
      </c>
      <c r="F17427" s="4">
        <f t="shared" si="1"/>
        <v>0.1385165667</v>
      </c>
      <c r="G17427" s="4">
        <f t="shared" si="2"/>
        <v>4.687772625</v>
      </c>
    </row>
    <row r="17428">
      <c r="A17428" s="1">
        <v>174.230130195617</v>
      </c>
      <c r="B17428" s="1">
        <v>380.85056</v>
      </c>
      <c r="C17428" s="1">
        <v>1.2470757</v>
      </c>
      <c r="D17428" s="1">
        <v>0.034792162</v>
      </c>
      <c r="E17428" s="1">
        <v>4.7018585</v>
      </c>
      <c r="F17428" s="4">
        <f t="shared" si="1"/>
        <v>0.1385639667</v>
      </c>
      <c r="G17428" s="4">
        <f t="shared" si="2"/>
        <v>4.689465464</v>
      </c>
    </row>
    <row r="17429">
      <c r="A17429" s="1">
        <v>174.240124702453</v>
      </c>
      <c r="B17429" s="1">
        <v>381.00867</v>
      </c>
      <c r="C17429" s="1">
        <v>1.2471156</v>
      </c>
      <c r="D17429" s="1">
        <v>0.07263627</v>
      </c>
      <c r="E17429" s="1">
        <v>4.7038097</v>
      </c>
      <c r="F17429" s="4">
        <f t="shared" si="1"/>
        <v>0.1385684</v>
      </c>
      <c r="G17429" s="4">
        <f t="shared" si="2"/>
        <v>4.69141744</v>
      </c>
    </row>
    <row r="17430">
      <c r="A17430" s="1">
        <v>174.249997138977</v>
      </c>
      <c r="B17430" s="1">
        <v>381.09818</v>
      </c>
      <c r="C17430" s="1">
        <v>1.2470224</v>
      </c>
      <c r="D17430" s="1">
        <v>0.23377892</v>
      </c>
      <c r="E17430" s="1">
        <v>4.704915</v>
      </c>
      <c r="F17430" s="4">
        <f t="shared" si="1"/>
        <v>0.1385580444</v>
      </c>
      <c r="G17430" s="4">
        <f t="shared" si="2"/>
        <v>4.692522501</v>
      </c>
    </row>
    <row r="17431">
      <c r="A17431" s="1">
        <v>174.260128974914</v>
      </c>
      <c r="B17431" s="1">
        <v>381.0239</v>
      </c>
      <c r="C17431" s="1">
        <v>1.2470224</v>
      </c>
      <c r="D17431" s="1">
        <v>0.31312945</v>
      </c>
      <c r="E17431" s="1">
        <v>4.703998</v>
      </c>
      <c r="F17431" s="4">
        <f t="shared" si="1"/>
        <v>0.1385580444</v>
      </c>
      <c r="G17431" s="4">
        <f t="shared" si="2"/>
        <v>4.691605464</v>
      </c>
    </row>
    <row r="17432">
      <c r="A17432" s="1">
        <v>174.27012348175</v>
      </c>
      <c r="B17432" s="1">
        <v>380.93054</v>
      </c>
      <c r="C17432" s="1">
        <v>1.2470224</v>
      </c>
      <c r="D17432" s="1">
        <v>0.39370078</v>
      </c>
      <c r="E17432" s="1">
        <v>4.7028456</v>
      </c>
      <c r="F17432" s="4">
        <f t="shared" si="1"/>
        <v>0.1385580444</v>
      </c>
      <c r="G17432" s="4">
        <f t="shared" si="2"/>
        <v>4.690452872</v>
      </c>
    </row>
    <row r="17433">
      <c r="A17433" s="1">
        <v>174.280117988586</v>
      </c>
      <c r="B17433" s="1">
        <v>380.91724</v>
      </c>
      <c r="C17433" s="1">
        <v>1.247049</v>
      </c>
      <c r="D17433" s="1">
        <v>0.43276566</v>
      </c>
      <c r="E17433" s="1">
        <v>4.702681</v>
      </c>
      <c r="F17433" s="4">
        <f t="shared" si="1"/>
        <v>0.138561</v>
      </c>
      <c r="G17433" s="4">
        <f t="shared" si="2"/>
        <v>4.690288674</v>
      </c>
    </row>
    <row r="17434">
      <c r="A17434" s="1">
        <v>174.290127754211</v>
      </c>
      <c r="B17434" s="1">
        <v>380.87723</v>
      </c>
      <c r="C17434" s="1">
        <v>1.2474357</v>
      </c>
      <c r="D17434" s="1">
        <v>0.13611671</v>
      </c>
      <c r="E17434" s="1">
        <v>4.7021875</v>
      </c>
      <c r="F17434" s="4">
        <f t="shared" si="1"/>
        <v>0.1386039667</v>
      </c>
      <c r="G17434" s="4">
        <f t="shared" si="2"/>
        <v>4.689794723</v>
      </c>
    </row>
    <row r="17435">
      <c r="A17435" s="1">
        <v>174.300000190734</v>
      </c>
      <c r="B17435" s="1">
        <v>381.09818</v>
      </c>
      <c r="C17435" s="1">
        <v>1.2475289</v>
      </c>
      <c r="D17435" s="1">
        <v>0.0762986</v>
      </c>
      <c r="E17435" s="1">
        <v>4.704915</v>
      </c>
      <c r="F17435" s="4">
        <f t="shared" si="1"/>
        <v>0.1386143222</v>
      </c>
      <c r="G17435" s="4">
        <f t="shared" si="2"/>
        <v>4.692522501</v>
      </c>
    </row>
    <row r="17436">
      <c r="A17436" s="1">
        <v>174.30999469757</v>
      </c>
      <c r="B17436" s="1">
        <v>381.1058</v>
      </c>
      <c r="C17436" s="1">
        <v>1.2474755</v>
      </c>
      <c r="D17436" s="1">
        <v>0.21058415</v>
      </c>
      <c r="E17436" s="1">
        <v>4.7050095</v>
      </c>
      <c r="F17436" s="4">
        <f t="shared" si="1"/>
        <v>0.1386083889</v>
      </c>
      <c r="G17436" s="4">
        <f t="shared" si="2"/>
        <v>4.692616575</v>
      </c>
    </row>
    <row r="17437">
      <c r="A17437" s="1">
        <v>174.320126533508</v>
      </c>
      <c r="B17437" s="1">
        <v>381.0601</v>
      </c>
      <c r="C17437" s="1">
        <v>1.2474623</v>
      </c>
      <c r="D17437" s="1">
        <v>0.30458403</v>
      </c>
      <c r="E17437" s="1">
        <v>4.704445</v>
      </c>
      <c r="F17437" s="4">
        <f t="shared" si="1"/>
        <v>0.1386069222</v>
      </c>
      <c r="G17437" s="4">
        <f t="shared" si="2"/>
        <v>4.692052378</v>
      </c>
    </row>
    <row r="17438">
      <c r="A17438" s="1">
        <v>174.329998970031</v>
      </c>
      <c r="B17438" s="1">
        <v>381.04105</v>
      </c>
      <c r="C17438" s="1">
        <v>1.2474623</v>
      </c>
      <c r="D17438" s="1">
        <v>0.37172678</v>
      </c>
      <c r="E17438" s="1">
        <v>4.7042103</v>
      </c>
      <c r="F17438" s="4">
        <f t="shared" si="1"/>
        <v>0.1386069222</v>
      </c>
      <c r="G17438" s="4">
        <f t="shared" si="2"/>
        <v>4.691817193</v>
      </c>
    </row>
    <row r="17439">
      <c r="A17439" s="1">
        <v>174.340130805969</v>
      </c>
      <c r="B17439" s="1">
        <v>380.9572</v>
      </c>
      <c r="C17439" s="1">
        <v>1.2474755</v>
      </c>
      <c r="D17439" s="1">
        <v>0.43886957</v>
      </c>
      <c r="E17439" s="1">
        <v>4.703175</v>
      </c>
      <c r="F17439" s="4">
        <f t="shared" si="1"/>
        <v>0.1386083889</v>
      </c>
      <c r="G17439" s="4">
        <f t="shared" si="2"/>
        <v>4.690782007</v>
      </c>
    </row>
    <row r="17440">
      <c r="A17440" s="1">
        <v>174.350003242492</v>
      </c>
      <c r="B17440" s="1">
        <v>380.93628</v>
      </c>
      <c r="C17440" s="1">
        <v>1.2477022</v>
      </c>
      <c r="D17440" s="1">
        <v>0.30946714</v>
      </c>
      <c r="E17440" s="1">
        <v>4.702916</v>
      </c>
      <c r="F17440" s="4">
        <f t="shared" si="1"/>
        <v>0.1386335778</v>
      </c>
      <c r="G17440" s="4">
        <f t="shared" si="2"/>
        <v>4.690523736</v>
      </c>
    </row>
    <row r="17441">
      <c r="A17441" s="1">
        <v>174.359997749328</v>
      </c>
      <c r="B17441" s="1">
        <v>381.102</v>
      </c>
      <c r="C17441" s="1">
        <v>1.248062</v>
      </c>
      <c r="D17441" s="1">
        <v>-0.029909052</v>
      </c>
      <c r="E17441" s="1">
        <v>4.7049623</v>
      </c>
      <c r="F17441" s="4">
        <f t="shared" si="1"/>
        <v>0.1386735556</v>
      </c>
      <c r="G17441" s="4">
        <f t="shared" si="2"/>
        <v>4.692569662</v>
      </c>
    </row>
    <row r="17442">
      <c r="A17442" s="1">
        <v>174.370129585266</v>
      </c>
      <c r="B17442" s="1">
        <v>381.25818</v>
      </c>
      <c r="C17442" s="1">
        <v>1.2480755</v>
      </c>
      <c r="D17442" s="1">
        <v>0.03601294</v>
      </c>
      <c r="E17442" s="1">
        <v>4.70689</v>
      </c>
      <c r="F17442" s="4">
        <f t="shared" si="1"/>
        <v>0.1386750556</v>
      </c>
      <c r="G17442" s="4">
        <f t="shared" si="2"/>
        <v>4.69449781</v>
      </c>
    </row>
    <row r="17443">
      <c r="A17443" s="1">
        <v>174.380124092102</v>
      </c>
      <c r="B17443" s="1">
        <v>381.34775</v>
      </c>
      <c r="C17443" s="1">
        <v>1.248062</v>
      </c>
      <c r="D17443" s="1">
        <v>0.13001283</v>
      </c>
      <c r="E17443" s="1">
        <v>4.707996</v>
      </c>
      <c r="F17443" s="4">
        <f t="shared" si="1"/>
        <v>0.1386735556</v>
      </c>
      <c r="G17443" s="4">
        <f t="shared" si="2"/>
        <v>4.695603612</v>
      </c>
    </row>
    <row r="17444">
      <c r="A17444" s="1">
        <v>174.390118598938</v>
      </c>
      <c r="B17444" s="1">
        <v>381.22964</v>
      </c>
      <c r="C17444" s="1">
        <v>1.248062</v>
      </c>
      <c r="D17444" s="1">
        <v>0.1971556</v>
      </c>
      <c r="E17444" s="1">
        <v>4.706538</v>
      </c>
      <c r="F17444" s="4">
        <f t="shared" si="1"/>
        <v>0.1386735556</v>
      </c>
      <c r="G17444" s="4">
        <f t="shared" si="2"/>
        <v>4.694145464</v>
      </c>
    </row>
    <row r="17445">
      <c r="A17445" s="1">
        <v>174.400128364563</v>
      </c>
      <c r="B17445" s="1">
        <v>381.24295</v>
      </c>
      <c r="C17445" s="1">
        <v>1.248062</v>
      </c>
      <c r="D17445" s="1">
        <v>0.27772692</v>
      </c>
      <c r="E17445" s="1">
        <v>4.706702</v>
      </c>
      <c r="F17445" s="4">
        <f t="shared" si="1"/>
        <v>0.1386735556</v>
      </c>
      <c r="G17445" s="4">
        <f t="shared" si="2"/>
        <v>4.694309785</v>
      </c>
    </row>
    <row r="17446">
      <c r="A17446" s="1">
        <v>174.410122871398</v>
      </c>
      <c r="B17446" s="1">
        <v>381.1763</v>
      </c>
      <c r="C17446" s="1">
        <v>1.2480755</v>
      </c>
      <c r="D17446" s="1">
        <v>0.33144113</v>
      </c>
      <c r="E17446" s="1">
        <v>4.705879</v>
      </c>
      <c r="F17446" s="4">
        <f t="shared" si="1"/>
        <v>0.1386750556</v>
      </c>
      <c r="G17446" s="4">
        <f t="shared" si="2"/>
        <v>4.693486946</v>
      </c>
    </row>
    <row r="17447">
      <c r="A17447" s="1">
        <v>174.419995307922</v>
      </c>
      <c r="B17447" s="1">
        <v>381.1058</v>
      </c>
      <c r="C17447" s="1">
        <v>1.2480755</v>
      </c>
      <c r="D17447" s="1">
        <v>0.41201246</v>
      </c>
      <c r="E17447" s="1">
        <v>4.7050095</v>
      </c>
      <c r="F17447" s="4">
        <f t="shared" si="1"/>
        <v>0.1386750556</v>
      </c>
      <c r="G17447" s="4">
        <f t="shared" si="2"/>
        <v>4.692616575</v>
      </c>
    </row>
    <row r="17448">
      <c r="A17448" s="1">
        <v>174.430005073547</v>
      </c>
      <c r="B17448" s="1">
        <v>381.09818</v>
      </c>
      <c r="C17448" s="1">
        <v>1.2481954</v>
      </c>
      <c r="D17448" s="1">
        <v>0.36684367</v>
      </c>
      <c r="E17448" s="1">
        <v>4.704915</v>
      </c>
      <c r="F17448" s="4">
        <f t="shared" si="1"/>
        <v>0.1386883778</v>
      </c>
      <c r="G17448" s="4">
        <f t="shared" si="2"/>
        <v>4.692522501</v>
      </c>
    </row>
    <row r="17449">
      <c r="A17449" s="1">
        <v>174.439999580383</v>
      </c>
      <c r="B17449" s="1">
        <v>381.15533</v>
      </c>
      <c r="C17449" s="1">
        <v>1.2486353</v>
      </c>
      <c r="D17449" s="1">
        <v>-0.016480498</v>
      </c>
      <c r="E17449" s="1">
        <v>4.705621</v>
      </c>
      <c r="F17449" s="4">
        <f t="shared" si="1"/>
        <v>0.1387372556</v>
      </c>
      <c r="G17449" s="4">
        <f t="shared" si="2"/>
        <v>4.693228057</v>
      </c>
    </row>
    <row r="17450">
      <c r="A17450" s="1">
        <v>174.45013141632</v>
      </c>
      <c r="B17450" s="1">
        <v>381.36105</v>
      </c>
      <c r="C17450" s="1">
        <v>1.2486353</v>
      </c>
      <c r="D17450" s="1">
        <v>0.048220716</v>
      </c>
      <c r="E17450" s="1">
        <v>4.7081604</v>
      </c>
      <c r="F17450" s="4">
        <f t="shared" si="1"/>
        <v>0.1387372556</v>
      </c>
      <c r="G17450" s="4">
        <f t="shared" si="2"/>
        <v>4.69576781</v>
      </c>
    </row>
    <row r="17451">
      <c r="A17451" s="1">
        <v>174.460003852844</v>
      </c>
      <c r="B17451" s="1">
        <v>381.41058</v>
      </c>
      <c r="C17451" s="1">
        <v>1.248582</v>
      </c>
      <c r="D17451" s="1">
        <v>0.18250626</v>
      </c>
      <c r="E17451" s="1">
        <v>4.708772</v>
      </c>
      <c r="F17451" s="4">
        <f t="shared" si="1"/>
        <v>0.1387313333</v>
      </c>
      <c r="G17451" s="4">
        <f t="shared" si="2"/>
        <v>4.696379291</v>
      </c>
    </row>
    <row r="17452">
      <c r="A17452" s="1">
        <v>174.470120429992</v>
      </c>
      <c r="B17452" s="1">
        <v>381.3668</v>
      </c>
      <c r="C17452" s="1">
        <v>1.2486086</v>
      </c>
      <c r="D17452" s="1">
        <v>0.22157115</v>
      </c>
      <c r="E17452" s="1">
        <v>4.708231</v>
      </c>
      <c r="F17452" s="4">
        <f t="shared" si="1"/>
        <v>0.1387342889</v>
      </c>
      <c r="G17452" s="4">
        <f t="shared" si="2"/>
        <v>4.695838798</v>
      </c>
    </row>
    <row r="17453">
      <c r="A17453" s="1">
        <v>174.480130195617</v>
      </c>
      <c r="B17453" s="1">
        <v>381.36298</v>
      </c>
      <c r="C17453" s="1">
        <v>1.2486353</v>
      </c>
      <c r="D17453" s="1">
        <v>0.2887139</v>
      </c>
      <c r="E17453" s="1">
        <v>4.7081842</v>
      </c>
      <c r="F17453" s="4">
        <f t="shared" si="1"/>
        <v>0.1387372556</v>
      </c>
      <c r="G17453" s="4">
        <f t="shared" si="2"/>
        <v>4.695791637</v>
      </c>
    </row>
    <row r="17454">
      <c r="A17454" s="1">
        <v>174.490002632141</v>
      </c>
      <c r="B17454" s="1">
        <v>381.262</v>
      </c>
      <c r="C17454" s="1">
        <v>1.2486753</v>
      </c>
      <c r="D17454" s="1">
        <v>0.29970092</v>
      </c>
      <c r="E17454" s="1">
        <v>4.7069373</v>
      </c>
      <c r="F17454" s="4">
        <f t="shared" si="1"/>
        <v>0.1387417</v>
      </c>
      <c r="G17454" s="4">
        <f t="shared" si="2"/>
        <v>4.69454497</v>
      </c>
    </row>
    <row r="17455">
      <c r="A17455" s="1">
        <v>174.499997138977</v>
      </c>
      <c r="B17455" s="1">
        <v>381.28867</v>
      </c>
      <c r="C17455" s="1">
        <v>1.2487286</v>
      </c>
      <c r="D17455" s="1">
        <v>0.3216749</v>
      </c>
      <c r="E17455" s="1">
        <v>4.707267</v>
      </c>
      <c r="F17455" s="4">
        <f t="shared" si="1"/>
        <v>0.1387476222</v>
      </c>
      <c r="G17455" s="4">
        <f t="shared" si="2"/>
        <v>4.69487423</v>
      </c>
    </row>
    <row r="17456">
      <c r="A17456" s="1">
        <v>174.510128974914</v>
      </c>
      <c r="B17456" s="1">
        <v>381.2487</v>
      </c>
      <c r="C17456" s="1">
        <v>1.2487953</v>
      </c>
      <c r="D17456" s="1">
        <v>0.34486967</v>
      </c>
      <c r="E17456" s="1">
        <v>4.7067733</v>
      </c>
      <c r="F17456" s="4">
        <f t="shared" si="1"/>
        <v>0.1387550333</v>
      </c>
      <c r="G17456" s="4">
        <f t="shared" si="2"/>
        <v>4.694380773</v>
      </c>
    </row>
    <row r="17457">
      <c r="A17457" s="1">
        <v>174.520001411438</v>
      </c>
      <c r="B17457" s="1">
        <v>381.23154</v>
      </c>
      <c r="C17457" s="1">
        <v>1.2488353</v>
      </c>
      <c r="D17457" s="1">
        <v>0.3558567</v>
      </c>
      <c r="E17457" s="1">
        <v>4.7065616</v>
      </c>
      <c r="F17457" s="4">
        <f t="shared" si="1"/>
        <v>0.1387594778</v>
      </c>
      <c r="G17457" s="4">
        <f t="shared" si="2"/>
        <v>4.694168921</v>
      </c>
    </row>
    <row r="17458">
      <c r="A17458" s="1">
        <v>174.529995918273</v>
      </c>
      <c r="B17458" s="1">
        <v>381.27536</v>
      </c>
      <c r="C17458" s="1">
        <v>1.2488886</v>
      </c>
      <c r="D17458" s="1">
        <v>0.381493</v>
      </c>
      <c r="E17458" s="1">
        <v>4.7071023</v>
      </c>
      <c r="F17458" s="4">
        <f t="shared" si="1"/>
        <v>0.1387654</v>
      </c>
      <c r="G17458" s="4">
        <f t="shared" si="2"/>
        <v>4.694709909</v>
      </c>
    </row>
    <row r="17459">
      <c r="A17459" s="1">
        <v>174.540005683898</v>
      </c>
      <c r="B17459" s="1">
        <v>381.21057</v>
      </c>
      <c r="C17459" s="1">
        <v>1.2489153</v>
      </c>
      <c r="D17459" s="1">
        <v>0.43520722</v>
      </c>
      <c r="E17459" s="1">
        <v>4.7063026</v>
      </c>
      <c r="F17459" s="4">
        <f t="shared" si="1"/>
        <v>0.1387683667</v>
      </c>
      <c r="G17459" s="4">
        <f t="shared" si="2"/>
        <v>4.693910032</v>
      </c>
    </row>
    <row r="17460">
      <c r="A17460" s="1">
        <v>174.550000190734</v>
      </c>
      <c r="B17460" s="1">
        <v>381.2658</v>
      </c>
      <c r="C17460" s="1">
        <v>1.2491685</v>
      </c>
      <c r="D17460" s="1">
        <v>0.2349997</v>
      </c>
      <c r="E17460" s="1">
        <v>4.7069845</v>
      </c>
      <c r="F17460" s="4">
        <f t="shared" si="1"/>
        <v>0.1387965</v>
      </c>
      <c r="G17460" s="4">
        <f t="shared" si="2"/>
        <v>4.694591884</v>
      </c>
    </row>
    <row r="17461">
      <c r="A17461" s="1">
        <v>174.560132026672</v>
      </c>
      <c r="B17461" s="1">
        <v>381.4506</v>
      </c>
      <c r="C17461" s="1">
        <v>1.2494218</v>
      </c>
      <c r="D17461" s="1">
        <v>0.049441494</v>
      </c>
      <c r="E17461" s="1">
        <v>4.7092657</v>
      </c>
      <c r="F17461" s="4">
        <f t="shared" si="1"/>
        <v>0.1388246444</v>
      </c>
      <c r="G17461" s="4">
        <f t="shared" si="2"/>
        <v>4.696873365</v>
      </c>
    </row>
    <row r="17462">
      <c r="A17462" s="1">
        <v>174.570126533508</v>
      </c>
      <c r="B17462" s="1">
        <v>381.542</v>
      </c>
      <c r="C17462" s="1">
        <v>1.2493818</v>
      </c>
      <c r="D17462" s="1">
        <v>0.15686993</v>
      </c>
      <c r="E17462" s="1">
        <v>4.7103944</v>
      </c>
      <c r="F17462" s="4">
        <f t="shared" si="1"/>
        <v>0.1388202</v>
      </c>
      <c r="G17462" s="4">
        <f t="shared" si="2"/>
        <v>4.69800176</v>
      </c>
    </row>
    <row r="17463">
      <c r="A17463" s="1">
        <v>174.579998970031</v>
      </c>
      <c r="B17463" s="1">
        <v>381.56677</v>
      </c>
      <c r="C17463" s="1">
        <v>1.2493818</v>
      </c>
      <c r="D17463" s="1">
        <v>0.23744126</v>
      </c>
      <c r="E17463" s="1">
        <v>4.7107</v>
      </c>
      <c r="F17463" s="4">
        <f t="shared" si="1"/>
        <v>0.1388202</v>
      </c>
      <c r="G17463" s="4">
        <f t="shared" si="2"/>
        <v>4.698307563</v>
      </c>
    </row>
    <row r="17464">
      <c r="A17464" s="1">
        <v>174.589993476867</v>
      </c>
      <c r="B17464" s="1">
        <v>381.49628</v>
      </c>
      <c r="C17464" s="1">
        <v>1.2493818</v>
      </c>
      <c r="D17464" s="1">
        <v>0.31801257</v>
      </c>
      <c r="E17464" s="1">
        <v>4.7098303</v>
      </c>
      <c r="F17464" s="4">
        <f t="shared" si="1"/>
        <v>0.1388202</v>
      </c>
      <c r="G17464" s="4">
        <f t="shared" si="2"/>
        <v>4.697437316</v>
      </c>
    </row>
    <row r="17465">
      <c r="A17465" s="1">
        <v>174.600125312805</v>
      </c>
      <c r="B17465" s="1">
        <v>381.47726</v>
      </c>
      <c r="C17465" s="1">
        <v>1.2493818</v>
      </c>
      <c r="D17465" s="1">
        <v>0.38515535</v>
      </c>
      <c r="E17465" s="1">
        <v>4.709595</v>
      </c>
      <c r="F17465" s="4">
        <f t="shared" si="1"/>
        <v>0.1388202</v>
      </c>
      <c r="G17465" s="4">
        <f t="shared" si="2"/>
        <v>4.697202501</v>
      </c>
    </row>
    <row r="17466">
      <c r="A17466" s="1">
        <v>174.609997749328</v>
      </c>
      <c r="B17466" s="1">
        <v>381.40106</v>
      </c>
      <c r="C17466" s="1">
        <v>1.2493818</v>
      </c>
      <c r="D17466" s="1">
        <v>0.46572667</v>
      </c>
      <c r="E17466" s="1">
        <v>4.7086544</v>
      </c>
      <c r="F17466" s="4">
        <f t="shared" si="1"/>
        <v>0.1388202</v>
      </c>
      <c r="G17466" s="4">
        <f t="shared" si="2"/>
        <v>4.69626176</v>
      </c>
    </row>
    <row r="17467">
      <c r="A17467" s="1">
        <v>174.620129585266</v>
      </c>
      <c r="B17467" s="1">
        <v>381.37436</v>
      </c>
      <c r="C17467" s="1">
        <v>1.2497151</v>
      </c>
      <c r="D17467" s="1">
        <v>0.19471404</v>
      </c>
      <c r="E17467" s="1">
        <v>4.708325</v>
      </c>
      <c r="F17467" s="4">
        <f t="shared" si="1"/>
        <v>0.1388572333</v>
      </c>
      <c r="G17467" s="4">
        <f t="shared" si="2"/>
        <v>4.695932131</v>
      </c>
    </row>
    <row r="17468">
      <c r="A17468" s="1">
        <v>174.630124092102</v>
      </c>
      <c r="B17468" s="1">
        <v>381.68106</v>
      </c>
      <c r="C17468" s="1">
        <v>1.2500484</v>
      </c>
      <c r="D17468" s="1">
        <v>-0.089727156</v>
      </c>
      <c r="E17468" s="1">
        <v>4.712111</v>
      </c>
      <c r="F17468" s="4">
        <f t="shared" si="1"/>
        <v>0.1388942667</v>
      </c>
      <c r="G17468" s="4">
        <f t="shared" si="2"/>
        <v>4.699718551</v>
      </c>
    </row>
    <row r="17469">
      <c r="A17469" s="1">
        <v>174.640118598938</v>
      </c>
      <c r="B17469" s="1">
        <v>381.75726</v>
      </c>
      <c r="C17469" s="1">
        <v>1.2500349</v>
      </c>
      <c r="D17469" s="1">
        <v>0.003051944</v>
      </c>
      <c r="E17469" s="1">
        <v>4.713052</v>
      </c>
      <c r="F17469" s="4">
        <f t="shared" si="1"/>
        <v>0.1388927667</v>
      </c>
      <c r="G17469" s="4">
        <f t="shared" si="2"/>
        <v>4.700659291</v>
      </c>
    </row>
    <row r="17470">
      <c r="A17470" s="1">
        <v>174.650128364563</v>
      </c>
      <c r="B17470" s="1">
        <v>381.81824</v>
      </c>
      <c r="C17470" s="1">
        <v>1.2500349</v>
      </c>
      <c r="D17470" s="1">
        <v>0.068973936</v>
      </c>
      <c r="E17470" s="1">
        <v>4.7138047</v>
      </c>
      <c r="F17470" s="4">
        <f t="shared" si="1"/>
        <v>0.1388927667</v>
      </c>
      <c r="G17470" s="4">
        <f t="shared" si="2"/>
        <v>4.701412131</v>
      </c>
    </row>
    <row r="17471">
      <c r="A17471" s="1">
        <v>174.660000801086</v>
      </c>
      <c r="B17471" s="1">
        <v>381.77252</v>
      </c>
      <c r="C17471" s="1">
        <v>1.2500349</v>
      </c>
      <c r="D17471" s="1">
        <v>0.14954527</v>
      </c>
      <c r="E17471" s="1">
        <v>4.7132406</v>
      </c>
      <c r="F17471" s="4">
        <f t="shared" si="1"/>
        <v>0.1388927667</v>
      </c>
      <c r="G17471" s="4">
        <f t="shared" si="2"/>
        <v>4.700847686</v>
      </c>
    </row>
    <row r="17472">
      <c r="A17472" s="1">
        <v>174.670117378234</v>
      </c>
      <c r="B17472" s="1">
        <v>381.71918</v>
      </c>
      <c r="C17472" s="1">
        <v>1.2500349</v>
      </c>
      <c r="D17472" s="1">
        <v>0.23011659</v>
      </c>
      <c r="E17472" s="1">
        <v>4.7125816</v>
      </c>
      <c r="F17472" s="4">
        <f t="shared" si="1"/>
        <v>0.1388927667</v>
      </c>
      <c r="G17472" s="4">
        <f t="shared" si="2"/>
        <v>4.700189168</v>
      </c>
    </row>
    <row r="17473">
      <c r="A17473" s="1">
        <v>174.680127143859</v>
      </c>
      <c r="B17473" s="1">
        <v>381.70773</v>
      </c>
      <c r="C17473" s="1">
        <v>1.2500484</v>
      </c>
      <c r="D17473" s="1">
        <v>0.2838308</v>
      </c>
      <c r="E17473" s="1">
        <v>4.7124405</v>
      </c>
      <c r="F17473" s="4">
        <f t="shared" si="1"/>
        <v>0.1388942667</v>
      </c>
      <c r="G17473" s="4">
        <f t="shared" si="2"/>
        <v>4.70004781</v>
      </c>
    </row>
    <row r="17474">
      <c r="A17474" s="1">
        <v>174.689999580383</v>
      </c>
      <c r="B17474" s="1">
        <v>381.59918</v>
      </c>
      <c r="C17474" s="1">
        <v>1.2500616</v>
      </c>
      <c r="D17474" s="1">
        <v>0.34975278</v>
      </c>
      <c r="E17474" s="1">
        <v>4.7111</v>
      </c>
      <c r="F17474" s="4">
        <f t="shared" si="1"/>
        <v>0.1388957333</v>
      </c>
      <c r="G17474" s="4">
        <f t="shared" si="2"/>
        <v>4.698707686</v>
      </c>
    </row>
    <row r="17475">
      <c r="A17475" s="1">
        <v>174.70013141632</v>
      </c>
      <c r="B17475" s="1">
        <v>381.5877</v>
      </c>
      <c r="C17475" s="1">
        <v>1.2501017</v>
      </c>
      <c r="D17475" s="1">
        <v>0.3875969</v>
      </c>
      <c r="E17475" s="1">
        <v>4.710959</v>
      </c>
      <c r="F17475" s="4">
        <f t="shared" si="1"/>
        <v>0.1389001889</v>
      </c>
      <c r="G17475" s="4">
        <f t="shared" si="2"/>
        <v>4.698565958</v>
      </c>
    </row>
    <row r="17476">
      <c r="A17476" s="1">
        <v>174.710003852844</v>
      </c>
      <c r="B17476" s="1">
        <v>381.56296</v>
      </c>
      <c r="C17476" s="1">
        <v>1.2501817</v>
      </c>
      <c r="D17476" s="1">
        <v>0.37294757</v>
      </c>
      <c r="E17476" s="1">
        <v>4.710653</v>
      </c>
      <c r="F17476" s="4">
        <f t="shared" si="1"/>
        <v>0.1389090778</v>
      </c>
      <c r="G17476" s="4">
        <f t="shared" si="2"/>
        <v>4.698260526</v>
      </c>
    </row>
    <row r="17477">
      <c r="A17477" s="1">
        <v>174.720120429992</v>
      </c>
      <c r="B17477" s="1">
        <v>381.5325</v>
      </c>
      <c r="C17477" s="1">
        <v>1.2502882</v>
      </c>
      <c r="D17477" s="1">
        <v>0.34242812</v>
      </c>
      <c r="E17477" s="1">
        <v>4.710277</v>
      </c>
      <c r="F17477" s="4">
        <f t="shared" si="1"/>
        <v>0.1389209111</v>
      </c>
      <c r="G17477" s="4">
        <f t="shared" si="2"/>
        <v>4.697884477</v>
      </c>
    </row>
    <row r="17478">
      <c r="A17478" s="1">
        <v>174.729992866516</v>
      </c>
      <c r="B17478" s="1">
        <v>381.62012</v>
      </c>
      <c r="C17478" s="1">
        <v>1.2504082</v>
      </c>
      <c r="D17478" s="1">
        <v>0.29725936</v>
      </c>
      <c r="E17478" s="1">
        <v>4.711359</v>
      </c>
      <c r="F17478" s="4">
        <f t="shared" si="1"/>
        <v>0.1389342444</v>
      </c>
      <c r="G17478" s="4">
        <f t="shared" si="2"/>
        <v>4.698966205</v>
      </c>
    </row>
    <row r="17479">
      <c r="A17479" s="1">
        <v>174.740002632141</v>
      </c>
      <c r="B17479" s="1">
        <v>381.6087</v>
      </c>
      <c r="C17479" s="1">
        <v>1.2504882</v>
      </c>
      <c r="D17479" s="1">
        <v>0.28138924</v>
      </c>
      <c r="E17479" s="1">
        <v>4.711218</v>
      </c>
      <c r="F17479" s="4">
        <f t="shared" si="1"/>
        <v>0.1389431333</v>
      </c>
      <c r="G17479" s="4">
        <f t="shared" si="2"/>
        <v>4.698825217</v>
      </c>
    </row>
    <row r="17480">
      <c r="A17480" s="1">
        <v>174.750119209289</v>
      </c>
      <c r="B17480" s="1">
        <v>381.65253</v>
      </c>
      <c r="C17480" s="1">
        <v>1.2505149</v>
      </c>
      <c r="D17480" s="1">
        <v>0.3326619</v>
      </c>
      <c r="E17480" s="1">
        <v>4.7117586</v>
      </c>
      <c r="F17480" s="4">
        <f t="shared" si="1"/>
        <v>0.1389461</v>
      </c>
      <c r="G17480" s="4">
        <f t="shared" si="2"/>
        <v>4.699366328</v>
      </c>
    </row>
    <row r="17481">
      <c r="A17481" s="1">
        <v>174.760128974914</v>
      </c>
      <c r="B17481" s="1">
        <v>381.66202</v>
      </c>
      <c r="C17481" s="1">
        <v>1.2505149</v>
      </c>
      <c r="D17481" s="1">
        <v>0.39980468</v>
      </c>
      <c r="E17481" s="1">
        <v>4.711876</v>
      </c>
      <c r="F17481" s="4">
        <f t="shared" si="1"/>
        <v>0.1389461</v>
      </c>
      <c r="G17481" s="4">
        <f t="shared" si="2"/>
        <v>4.699483489</v>
      </c>
    </row>
    <row r="17482">
      <c r="A17482" s="1">
        <v>174.77012348175</v>
      </c>
      <c r="B17482" s="1">
        <v>381.60107</v>
      </c>
      <c r="C17482" s="1">
        <v>1.2505414</v>
      </c>
      <c r="D17482" s="1">
        <v>0.46572667</v>
      </c>
      <c r="E17482" s="1">
        <v>4.711124</v>
      </c>
      <c r="F17482" s="4">
        <f t="shared" si="1"/>
        <v>0.1389490444</v>
      </c>
      <c r="G17482" s="4">
        <f t="shared" si="2"/>
        <v>4.69873102</v>
      </c>
    </row>
    <row r="17483">
      <c r="A17483" s="1">
        <v>174.779995918273</v>
      </c>
      <c r="B17483" s="1">
        <v>381.65634</v>
      </c>
      <c r="C17483" s="1">
        <v>1.250888</v>
      </c>
      <c r="D17483" s="1">
        <v>0.16785693</v>
      </c>
      <c r="E17483" s="1">
        <v>4.711806</v>
      </c>
      <c r="F17483" s="4">
        <f t="shared" si="1"/>
        <v>0.1389875556</v>
      </c>
      <c r="G17483" s="4">
        <f t="shared" si="2"/>
        <v>4.699413365</v>
      </c>
    </row>
    <row r="17484">
      <c r="A17484" s="1">
        <v>174.790005683898</v>
      </c>
      <c r="B17484" s="1">
        <v>381.79916</v>
      </c>
      <c r="C17484" s="1">
        <v>1.251048</v>
      </c>
      <c r="D17484" s="1">
        <v>0.0653116</v>
      </c>
      <c r="E17484" s="1">
        <v>4.713569</v>
      </c>
      <c r="F17484" s="4">
        <f t="shared" si="1"/>
        <v>0.1390053333</v>
      </c>
      <c r="G17484" s="4">
        <f t="shared" si="2"/>
        <v>4.701176575</v>
      </c>
    </row>
    <row r="17485">
      <c r="A17485" s="1">
        <v>174.800122261047</v>
      </c>
      <c r="B17485" s="1">
        <v>381.93823</v>
      </c>
      <c r="C17485" s="1">
        <v>1.2509947</v>
      </c>
      <c r="D17485" s="1">
        <v>0.19959715</v>
      </c>
      <c r="E17485" s="1">
        <v>4.7152863</v>
      </c>
      <c r="F17485" s="4">
        <f t="shared" si="1"/>
        <v>0.1389994111</v>
      </c>
      <c r="G17485" s="4">
        <f t="shared" si="2"/>
        <v>4.702893489</v>
      </c>
    </row>
    <row r="17486">
      <c r="A17486" s="1">
        <v>174.80999469757</v>
      </c>
      <c r="B17486" s="1">
        <v>381.91156</v>
      </c>
      <c r="C17486" s="1">
        <v>1.2509947</v>
      </c>
      <c r="D17486" s="1">
        <v>0.2667399</v>
      </c>
      <c r="E17486" s="1">
        <v>4.7149568</v>
      </c>
      <c r="F17486" s="4">
        <f t="shared" si="1"/>
        <v>0.1389994111</v>
      </c>
      <c r="G17486" s="4">
        <f t="shared" si="2"/>
        <v>4.70256423</v>
      </c>
    </row>
    <row r="17487">
      <c r="A17487" s="1">
        <v>174.820126533508</v>
      </c>
      <c r="B17487" s="1">
        <v>381.8239</v>
      </c>
      <c r="C17487" s="1">
        <v>1.2509947</v>
      </c>
      <c r="D17487" s="1">
        <v>0.34731123</v>
      </c>
      <c r="E17487" s="1">
        <v>4.713875</v>
      </c>
      <c r="F17487" s="4">
        <f t="shared" si="1"/>
        <v>0.1389994111</v>
      </c>
      <c r="G17487" s="4">
        <f t="shared" si="2"/>
        <v>4.701482007</v>
      </c>
    </row>
    <row r="17488">
      <c r="A17488" s="1">
        <v>174.829998970031</v>
      </c>
      <c r="B17488" s="1">
        <v>381.79916</v>
      </c>
      <c r="C17488" s="1">
        <v>1.251008</v>
      </c>
      <c r="D17488" s="1">
        <v>0.41323322</v>
      </c>
      <c r="E17488" s="1">
        <v>4.713569</v>
      </c>
      <c r="F17488" s="4">
        <f t="shared" si="1"/>
        <v>0.1390008889</v>
      </c>
      <c r="G17488" s="4">
        <f t="shared" si="2"/>
        <v>4.701176575</v>
      </c>
    </row>
    <row r="17489">
      <c r="A17489" s="1">
        <v>174.839993476867</v>
      </c>
      <c r="B17489" s="1">
        <v>381.71155</v>
      </c>
      <c r="C17489" s="1">
        <v>1.2510214</v>
      </c>
      <c r="D17489" s="1">
        <v>0.46694744</v>
      </c>
      <c r="E17489" s="1">
        <v>4.7124877</v>
      </c>
      <c r="F17489" s="4">
        <f t="shared" si="1"/>
        <v>0.1390023778</v>
      </c>
      <c r="G17489" s="4">
        <f t="shared" si="2"/>
        <v>4.70009497</v>
      </c>
    </row>
    <row r="17490">
      <c r="A17490" s="1">
        <v>174.850003242492</v>
      </c>
      <c r="B17490" s="1">
        <v>381.78964</v>
      </c>
      <c r="C17490" s="1">
        <v>1.251408</v>
      </c>
      <c r="D17490" s="1">
        <v>0.14099982</v>
      </c>
      <c r="E17490" s="1">
        <v>4.713452</v>
      </c>
      <c r="F17490" s="4">
        <f t="shared" si="1"/>
        <v>0.1390453333</v>
      </c>
      <c r="G17490" s="4">
        <f t="shared" si="2"/>
        <v>4.701059044</v>
      </c>
    </row>
    <row r="17491">
      <c r="A17491" s="1">
        <v>174.859997749328</v>
      </c>
      <c r="B17491" s="1">
        <v>381.97632</v>
      </c>
      <c r="C17491" s="1">
        <v>1.251608</v>
      </c>
      <c r="D17491" s="1">
        <v>0.0115973875</v>
      </c>
      <c r="E17491" s="1">
        <v>4.7157564</v>
      </c>
      <c r="F17491" s="4">
        <f t="shared" si="1"/>
        <v>0.1390675556</v>
      </c>
      <c r="G17491" s="4">
        <f t="shared" si="2"/>
        <v>4.703363736</v>
      </c>
    </row>
    <row r="17492">
      <c r="A17492" s="1">
        <v>174.870129585266</v>
      </c>
      <c r="B17492" s="1">
        <v>382.0735</v>
      </c>
      <c r="C17492" s="1">
        <v>1.251568</v>
      </c>
      <c r="D17492" s="1">
        <v>0.11902582</v>
      </c>
      <c r="E17492" s="1">
        <v>4.716956</v>
      </c>
      <c r="F17492" s="4">
        <f t="shared" si="1"/>
        <v>0.1390631111</v>
      </c>
      <c r="G17492" s="4">
        <f t="shared" si="2"/>
        <v>4.704563489</v>
      </c>
    </row>
    <row r="17493">
      <c r="A17493" s="1">
        <v>174.880124092102</v>
      </c>
      <c r="B17493" s="1">
        <v>382.10016</v>
      </c>
      <c r="C17493" s="1">
        <v>1.251568</v>
      </c>
      <c r="D17493" s="1">
        <v>0.19959715</v>
      </c>
      <c r="E17493" s="1">
        <v>4.717285</v>
      </c>
      <c r="F17493" s="4">
        <f t="shared" si="1"/>
        <v>0.1390631111</v>
      </c>
      <c r="G17493" s="4">
        <f t="shared" si="2"/>
        <v>4.704892625</v>
      </c>
    </row>
    <row r="17494">
      <c r="A17494" s="1">
        <v>174.890118598938</v>
      </c>
      <c r="B17494" s="1">
        <v>382.01633</v>
      </c>
      <c r="C17494" s="1">
        <v>1.251568</v>
      </c>
      <c r="D17494" s="1">
        <v>0.2667399</v>
      </c>
      <c r="E17494" s="1">
        <v>4.71625</v>
      </c>
      <c r="F17494" s="4">
        <f t="shared" si="1"/>
        <v>0.1390631111</v>
      </c>
      <c r="G17494" s="4">
        <f t="shared" si="2"/>
        <v>4.703857686</v>
      </c>
    </row>
    <row r="17495">
      <c r="A17495" s="1">
        <v>174.90000629425</v>
      </c>
      <c r="B17495" s="1">
        <v>381.98965</v>
      </c>
      <c r="C17495" s="1">
        <v>1.251568</v>
      </c>
      <c r="D17495" s="1">
        <v>0.34731123</v>
      </c>
      <c r="E17495" s="1">
        <v>4.715921</v>
      </c>
      <c r="F17495" s="4">
        <f t="shared" si="1"/>
        <v>0.1390631111</v>
      </c>
      <c r="G17495" s="4">
        <f t="shared" si="2"/>
        <v>4.703528304</v>
      </c>
    </row>
    <row r="17496">
      <c r="A17496" s="1">
        <v>174.910000801086</v>
      </c>
      <c r="B17496" s="1">
        <v>381.8868</v>
      </c>
      <c r="C17496" s="1">
        <v>1.2515813</v>
      </c>
      <c r="D17496" s="1">
        <v>0.414454</v>
      </c>
      <c r="E17496" s="1">
        <v>4.7146516</v>
      </c>
      <c r="F17496" s="4">
        <f t="shared" si="1"/>
        <v>0.1390645889</v>
      </c>
      <c r="G17496" s="4">
        <f t="shared" si="2"/>
        <v>4.702258551</v>
      </c>
    </row>
    <row r="17497">
      <c r="A17497" s="1">
        <v>174.919995307922</v>
      </c>
      <c r="B17497" s="1">
        <v>381.83917</v>
      </c>
      <c r="C17497" s="1">
        <v>1.251608</v>
      </c>
      <c r="D17497" s="1">
        <v>0.4535189</v>
      </c>
      <c r="E17497" s="1">
        <v>4.714063</v>
      </c>
      <c r="F17497" s="4">
        <f t="shared" si="1"/>
        <v>0.1390675556</v>
      </c>
      <c r="G17497" s="4">
        <f t="shared" si="2"/>
        <v>4.701670526</v>
      </c>
    </row>
    <row r="17498">
      <c r="A17498" s="1">
        <v>174.930127143859</v>
      </c>
      <c r="B17498" s="1">
        <v>381.95538</v>
      </c>
      <c r="C17498" s="1">
        <v>1.2520745</v>
      </c>
      <c r="D17498" s="1">
        <v>0.07141549</v>
      </c>
      <c r="E17498" s="1">
        <v>4.715498</v>
      </c>
      <c r="F17498" s="4">
        <f t="shared" si="1"/>
        <v>0.1391193889</v>
      </c>
      <c r="G17498" s="4">
        <f t="shared" si="2"/>
        <v>4.703105217</v>
      </c>
    </row>
    <row r="17499">
      <c r="A17499" s="1">
        <v>174.939999580383</v>
      </c>
      <c r="B17499" s="1">
        <v>382.1306</v>
      </c>
      <c r="C17499" s="1">
        <v>1.2522478</v>
      </c>
      <c r="D17499" s="1">
        <v>-0.057986937</v>
      </c>
      <c r="E17499" s="1">
        <v>4.717661</v>
      </c>
      <c r="F17499" s="4">
        <f t="shared" si="1"/>
        <v>0.1391386444</v>
      </c>
      <c r="G17499" s="4">
        <f t="shared" si="2"/>
        <v>4.705268427</v>
      </c>
    </row>
    <row r="17500">
      <c r="A17500" s="1">
        <v>174.95013141632</v>
      </c>
      <c r="B17500" s="1">
        <v>382.28302</v>
      </c>
      <c r="C17500" s="1">
        <v>1.2521678</v>
      </c>
      <c r="D17500" s="1">
        <v>0.089727156</v>
      </c>
      <c r="E17500" s="1">
        <v>4.719543</v>
      </c>
      <c r="F17500" s="4">
        <f t="shared" si="1"/>
        <v>0.1391297556</v>
      </c>
      <c r="G17500" s="4">
        <f t="shared" si="2"/>
        <v>4.707150156</v>
      </c>
    </row>
    <row r="17501">
      <c r="A17501" s="1">
        <v>174.960125923156</v>
      </c>
      <c r="B17501" s="1">
        <v>382.27158</v>
      </c>
      <c r="C17501" s="1">
        <v>1.252181</v>
      </c>
      <c r="D17501" s="1">
        <v>0.15564916</v>
      </c>
      <c r="E17501" s="1">
        <v>4.7194014</v>
      </c>
      <c r="F17501" s="4">
        <f t="shared" si="1"/>
        <v>0.1391312222</v>
      </c>
      <c r="G17501" s="4">
        <f t="shared" si="2"/>
        <v>4.707008921</v>
      </c>
    </row>
    <row r="17502">
      <c r="A17502" s="1">
        <v>174.96999835968</v>
      </c>
      <c r="B17502" s="1">
        <v>382.1992</v>
      </c>
      <c r="C17502" s="1">
        <v>1.2521944</v>
      </c>
      <c r="D17502" s="1">
        <v>0.20936337</v>
      </c>
      <c r="E17502" s="1">
        <v>4.718508</v>
      </c>
      <c r="F17502" s="4">
        <f t="shared" si="1"/>
        <v>0.1391327111</v>
      </c>
      <c r="G17502" s="4">
        <f t="shared" si="2"/>
        <v>4.706115341</v>
      </c>
    </row>
    <row r="17503">
      <c r="A17503" s="1">
        <v>174.979992866516</v>
      </c>
      <c r="B17503" s="1">
        <v>382.2087</v>
      </c>
      <c r="C17503" s="1">
        <v>1.2522478</v>
      </c>
      <c r="D17503" s="1">
        <v>0.23255815</v>
      </c>
      <c r="E17503" s="1">
        <v>4.7186255</v>
      </c>
      <c r="F17503" s="4">
        <f t="shared" si="1"/>
        <v>0.1391386444</v>
      </c>
      <c r="G17503" s="4">
        <f t="shared" si="2"/>
        <v>4.706232625</v>
      </c>
    </row>
    <row r="17504">
      <c r="A17504" s="1">
        <v>174.990124702453</v>
      </c>
      <c r="B17504" s="1">
        <v>382.13632</v>
      </c>
      <c r="C17504" s="1">
        <v>1.2523278</v>
      </c>
      <c r="D17504" s="1">
        <v>0.24476592</v>
      </c>
      <c r="E17504" s="1">
        <v>4.717732</v>
      </c>
      <c r="F17504" s="4">
        <f t="shared" si="1"/>
        <v>0.1391475333</v>
      </c>
      <c r="G17504" s="4">
        <f t="shared" si="2"/>
        <v>4.705339044</v>
      </c>
    </row>
    <row r="17505">
      <c r="A17505" s="1">
        <v>174.999997138977</v>
      </c>
      <c r="B17505" s="1">
        <v>382.14587</v>
      </c>
      <c r="C17505" s="1">
        <v>1.2523811</v>
      </c>
      <c r="D17505" s="1">
        <v>0.24232437</v>
      </c>
      <c r="E17505" s="1">
        <v>4.7178497</v>
      </c>
      <c r="F17505" s="4">
        <f t="shared" si="1"/>
        <v>0.1391534556</v>
      </c>
      <c r="G17505" s="4">
        <f t="shared" si="2"/>
        <v>4.705456946</v>
      </c>
    </row>
    <row r="17506">
      <c r="A17506" s="1">
        <v>175.010128974914</v>
      </c>
      <c r="B17506" s="1">
        <v>382.14777</v>
      </c>
      <c r="C17506" s="1">
        <v>1.2524344</v>
      </c>
      <c r="D17506" s="1">
        <v>0.2679607</v>
      </c>
      <c r="E17506" s="1">
        <v>4.717873</v>
      </c>
      <c r="F17506" s="4">
        <f t="shared" si="1"/>
        <v>0.1391593778</v>
      </c>
      <c r="G17506" s="4">
        <f t="shared" si="2"/>
        <v>4.705480402</v>
      </c>
    </row>
    <row r="17507">
      <c r="A17507" s="1">
        <v>175.020001411438</v>
      </c>
      <c r="B17507" s="1">
        <v>382.1192</v>
      </c>
      <c r="C17507" s="1">
        <v>1.2524877</v>
      </c>
      <c r="D17507" s="1">
        <v>0.293597</v>
      </c>
      <c r="E17507" s="1">
        <v>4.71752</v>
      </c>
      <c r="F17507" s="4">
        <f t="shared" si="1"/>
        <v>0.1391653</v>
      </c>
      <c r="G17507" s="4">
        <f t="shared" si="2"/>
        <v>4.705127686</v>
      </c>
    </row>
    <row r="17508">
      <c r="A17508" s="1">
        <v>175.029995918273</v>
      </c>
      <c r="B17508" s="1">
        <v>382.16873</v>
      </c>
      <c r="C17508" s="1">
        <v>1.2525277</v>
      </c>
      <c r="D17508" s="1">
        <v>0.31923336</v>
      </c>
      <c r="E17508" s="1">
        <v>4.718132</v>
      </c>
      <c r="F17508" s="4">
        <f t="shared" si="1"/>
        <v>0.1391697444</v>
      </c>
      <c r="G17508" s="4">
        <f t="shared" si="2"/>
        <v>4.705739168</v>
      </c>
    </row>
    <row r="17509">
      <c r="A17509" s="1">
        <v>175.040127754211</v>
      </c>
      <c r="B17509" s="1">
        <v>382.10583</v>
      </c>
      <c r="C17509" s="1">
        <v>1.2525676</v>
      </c>
      <c r="D17509" s="1">
        <v>0.35707745</v>
      </c>
      <c r="E17509" s="1">
        <v>4.7173553</v>
      </c>
      <c r="F17509" s="4">
        <f t="shared" si="1"/>
        <v>0.1391741778</v>
      </c>
      <c r="G17509" s="4">
        <f t="shared" si="2"/>
        <v>4.704962625</v>
      </c>
    </row>
    <row r="17510">
      <c r="A17510" s="1">
        <v>175.050122261047</v>
      </c>
      <c r="B17510" s="1">
        <v>382.09824</v>
      </c>
      <c r="C17510" s="1">
        <v>1.2525944</v>
      </c>
      <c r="D17510" s="1">
        <v>0.39614233</v>
      </c>
      <c r="E17510" s="1">
        <v>4.7172613</v>
      </c>
      <c r="F17510" s="4">
        <f t="shared" si="1"/>
        <v>0.1391771556</v>
      </c>
      <c r="G17510" s="4">
        <f t="shared" si="2"/>
        <v>4.704868921</v>
      </c>
    </row>
    <row r="17511">
      <c r="A17511" s="1">
        <v>175.05999469757</v>
      </c>
      <c r="B17511" s="1">
        <v>382.0887</v>
      </c>
      <c r="C17511" s="1">
        <v>1.2526743</v>
      </c>
      <c r="D17511" s="1">
        <v>0.4083501</v>
      </c>
      <c r="E17511" s="1">
        <v>4.717144</v>
      </c>
      <c r="F17511" s="4">
        <f t="shared" si="1"/>
        <v>0.1391860333</v>
      </c>
      <c r="G17511" s="4">
        <f t="shared" si="2"/>
        <v>4.704751143</v>
      </c>
    </row>
    <row r="17512">
      <c r="A17512" s="1">
        <v>175.070004463195</v>
      </c>
      <c r="B17512" s="1">
        <v>382.16492</v>
      </c>
      <c r="C17512" s="1">
        <v>1.2530342</v>
      </c>
      <c r="D17512" s="1">
        <v>0.09705182</v>
      </c>
      <c r="E17512" s="1">
        <v>4.718085</v>
      </c>
      <c r="F17512" s="4">
        <f t="shared" si="1"/>
        <v>0.1392260222</v>
      </c>
      <c r="G17512" s="4">
        <f t="shared" si="2"/>
        <v>4.705692131</v>
      </c>
    </row>
    <row r="17513">
      <c r="A17513" s="1">
        <v>175.079998970031</v>
      </c>
      <c r="B17513" s="1">
        <v>382.38776</v>
      </c>
      <c r="C17513" s="1">
        <v>1.2530609</v>
      </c>
      <c r="D17513" s="1">
        <v>0.13489594</v>
      </c>
      <c r="E17513" s="1">
        <v>4.7208357</v>
      </c>
      <c r="F17513" s="4">
        <f t="shared" si="1"/>
        <v>0.1392289889</v>
      </c>
      <c r="G17513" s="4">
        <f t="shared" si="2"/>
        <v>4.708443242</v>
      </c>
    </row>
    <row r="17514">
      <c r="A17514" s="1">
        <v>175.090130805969</v>
      </c>
      <c r="B17514" s="1">
        <v>382.33636</v>
      </c>
      <c r="C17514" s="1">
        <v>1.2529942</v>
      </c>
      <c r="D17514" s="1">
        <v>0.28261003</v>
      </c>
      <c r="E17514" s="1">
        <v>4.7202015</v>
      </c>
      <c r="F17514" s="4">
        <f t="shared" si="1"/>
        <v>0.1392215778</v>
      </c>
      <c r="G17514" s="4">
        <f t="shared" si="2"/>
        <v>4.707808674</v>
      </c>
    </row>
    <row r="17515">
      <c r="A17515" s="1">
        <v>175.100003242492</v>
      </c>
      <c r="B17515" s="1">
        <v>382.3554</v>
      </c>
      <c r="C17515" s="1">
        <v>1.2529942</v>
      </c>
      <c r="D17515" s="1">
        <v>0.36318135</v>
      </c>
      <c r="E17515" s="1">
        <v>4.7204366</v>
      </c>
      <c r="F17515" s="4">
        <f t="shared" si="1"/>
        <v>0.1392215778</v>
      </c>
      <c r="G17515" s="4">
        <f t="shared" si="2"/>
        <v>4.708043736</v>
      </c>
    </row>
    <row r="17516">
      <c r="A17516" s="1">
        <v>175.110119819641</v>
      </c>
      <c r="B17516" s="1">
        <v>382.2849</v>
      </c>
      <c r="C17516" s="1">
        <v>1.2529942</v>
      </c>
      <c r="D17516" s="1">
        <v>0.4303241</v>
      </c>
      <c r="E17516" s="1">
        <v>4.7195663</v>
      </c>
      <c r="F17516" s="4">
        <f t="shared" si="1"/>
        <v>0.1392215778</v>
      </c>
      <c r="G17516" s="4">
        <f t="shared" si="2"/>
        <v>4.707173365</v>
      </c>
    </row>
    <row r="17517">
      <c r="A17517" s="1">
        <v>175.120129585266</v>
      </c>
      <c r="B17517" s="1">
        <v>382.2087</v>
      </c>
      <c r="C17517" s="1">
        <v>1.2531809</v>
      </c>
      <c r="D17517" s="1">
        <v>0.33022034</v>
      </c>
      <c r="E17517" s="1">
        <v>4.7186255</v>
      </c>
      <c r="F17517" s="4">
        <f t="shared" si="1"/>
        <v>0.1392423222</v>
      </c>
      <c r="G17517" s="4">
        <f t="shared" si="2"/>
        <v>4.706232625</v>
      </c>
    </row>
    <row r="17518">
      <c r="A17518" s="1">
        <v>175.130002021789</v>
      </c>
      <c r="B17518" s="1">
        <v>382.3554</v>
      </c>
      <c r="C17518" s="1">
        <v>1.2535007</v>
      </c>
      <c r="D17518" s="1">
        <v>0.04577916</v>
      </c>
      <c r="E17518" s="1">
        <v>4.7204366</v>
      </c>
      <c r="F17518" s="4">
        <f t="shared" si="1"/>
        <v>0.1392778556</v>
      </c>
      <c r="G17518" s="4">
        <f t="shared" si="2"/>
        <v>4.708043736</v>
      </c>
    </row>
    <row r="17519">
      <c r="A17519" s="1">
        <v>175.140118598938</v>
      </c>
      <c r="B17519" s="1">
        <v>382.4697</v>
      </c>
      <c r="C17519" s="1">
        <v>1.2535007</v>
      </c>
      <c r="D17519" s="1">
        <v>0.12512971</v>
      </c>
      <c r="E17519" s="1">
        <v>4.7218475</v>
      </c>
      <c r="F17519" s="4">
        <f t="shared" si="1"/>
        <v>0.1392778556</v>
      </c>
      <c r="G17519" s="4">
        <f t="shared" si="2"/>
        <v>4.709454847</v>
      </c>
    </row>
    <row r="17520">
      <c r="A17520" s="1">
        <v>175.150128364563</v>
      </c>
      <c r="B17520" s="1">
        <v>382.54016</v>
      </c>
      <c r="C17520" s="1">
        <v>1.2534741</v>
      </c>
      <c r="D17520" s="1">
        <v>0.23255815</v>
      </c>
      <c r="E17520" s="1">
        <v>4.7227173</v>
      </c>
      <c r="F17520" s="4">
        <f t="shared" si="1"/>
        <v>0.1392749</v>
      </c>
      <c r="G17520" s="4">
        <f t="shared" si="2"/>
        <v>4.710324723</v>
      </c>
    </row>
    <row r="17521">
      <c r="A17521" s="1">
        <v>175.160000801086</v>
      </c>
      <c r="B17521" s="1">
        <v>382.47733</v>
      </c>
      <c r="C17521" s="1">
        <v>1.2534875</v>
      </c>
      <c r="D17521" s="1">
        <v>0.28505158</v>
      </c>
      <c r="E17521" s="1">
        <v>4.7219415</v>
      </c>
      <c r="F17521" s="4">
        <f t="shared" si="1"/>
        <v>0.1392763889</v>
      </c>
      <c r="G17521" s="4">
        <f t="shared" si="2"/>
        <v>4.709549044</v>
      </c>
    </row>
    <row r="17522">
      <c r="A17522" s="1">
        <v>175.170117378234</v>
      </c>
      <c r="B17522" s="1">
        <v>382.42206</v>
      </c>
      <c r="C17522" s="1">
        <v>1.2534875</v>
      </c>
      <c r="D17522" s="1">
        <v>0.3656229</v>
      </c>
      <c r="E17522" s="1">
        <v>4.721259</v>
      </c>
      <c r="F17522" s="4">
        <f t="shared" si="1"/>
        <v>0.1392763889</v>
      </c>
      <c r="G17522" s="4">
        <f t="shared" si="2"/>
        <v>4.708866699</v>
      </c>
    </row>
    <row r="17523">
      <c r="A17523" s="1">
        <v>175.180127143859</v>
      </c>
      <c r="B17523" s="1">
        <v>382.41254</v>
      </c>
      <c r="C17523" s="1">
        <v>1.2534875</v>
      </c>
      <c r="D17523" s="1">
        <v>0.44619423</v>
      </c>
      <c r="E17523" s="1">
        <v>4.7211413</v>
      </c>
      <c r="F17523" s="4">
        <f t="shared" si="1"/>
        <v>0.1392763889</v>
      </c>
      <c r="G17523" s="4">
        <f t="shared" si="2"/>
        <v>4.708749168</v>
      </c>
    </row>
    <row r="17524">
      <c r="A17524" s="1">
        <v>175.189999580383</v>
      </c>
      <c r="B17524" s="1">
        <v>382.3268</v>
      </c>
      <c r="C17524" s="1">
        <v>1.2537407</v>
      </c>
      <c r="D17524" s="1">
        <v>0.24720748</v>
      </c>
      <c r="E17524" s="1">
        <v>4.7200837</v>
      </c>
      <c r="F17524" s="4">
        <f t="shared" si="1"/>
        <v>0.1393045222</v>
      </c>
      <c r="G17524" s="4">
        <f t="shared" si="2"/>
        <v>4.707690649</v>
      </c>
    </row>
    <row r="17525">
      <c r="A17525" s="1">
        <v>175.20013141632</v>
      </c>
      <c r="B17525" s="1">
        <v>382.57065</v>
      </c>
      <c r="C17525" s="1">
        <v>1.2540873</v>
      </c>
      <c r="D17525" s="1">
        <v>-0.038454495</v>
      </c>
      <c r="E17525" s="1">
        <v>4.7230935</v>
      </c>
      <c r="F17525" s="4">
        <f t="shared" si="1"/>
        <v>0.1393430333</v>
      </c>
      <c r="G17525" s="4">
        <f t="shared" si="2"/>
        <v>4.710701143</v>
      </c>
    </row>
    <row r="17526">
      <c r="A17526" s="1">
        <v>175.210003852844</v>
      </c>
      <c r="B17526" s="1">
        <v>382.69067</v>
      </c>
      <c r="C17526" s="1">
        <v>1.2540607</v>
      </c>
      <c r="D17526" s="1">
        <v>0.055545382</v>
      </c>
      <c r="E17526" s="1">
        <v>4.7245755</v>
      </c>
      <c r="F17526" s="4">
        <f t="shared" si="1"/>
        <v>0.1393400778</v>
      </c>
      <c r="G17526" s="4">
        <f t="shared" si="2"/>
        <v>4.712182872</v>
      </c>
    </row>
    <row r="17527">
      <c r="A17527" s="1">
        <v>175.21999835968</v>
      </c>
      <c r="B17527" s="1">
        <v>382.69443</v>
      </c>
      <c r="C17527" s="1">
        <v>1.2540473</v>
      </c>
      <c r="D17527" s="1">
        <v>0.14832449</v>
      </c>
      <c r="E17527" s="1">
        <v>4.724622</v>
      </c>
      <c r="F17527" s="4">
        <f t="shared" si="1"/>
        <v>0.1393385889</v>
      </c>
      <c r="G17527" s="4">
        <f t="shared" si="2"/>
        <v>4.712229291</v>
      </c>
    </row>
    <row r="17528">
      <c r="A17528" s="1">
        <v>175.229992866516</v>
      </c>
      <c r="B17528" s="1">
        <v>382.7059</v>
      </c>
      <c r="C17528" s="1">
        <v>1.2540473</v>
      </c>
      <c r="D17528" s="1">
        <v>0.22889581</v>
      </c>
      <c r="E17528" s="1">
        <v>4.7247634</v>
      </c>
      <c r="F17528" s="4">
        <f t="shared" si="1"/>
        <v>0.1393385889</v>
      </c>
      <c r="G17528" s="4">
        <f t="shared" si="2"/>
        <v>4.712370896</v>
      </c>
    </row>
    <row r="17529">
      <c r="A17529" s="1">
        <v>175.240124702453</v>
      </c>
      <c r="B17529" s="1">
        <v>382.59543</v>
      </c>
      <c r="C17529" s="1">
        <v>1.2540473</v>
      </c>
      <c r="D17529" s="1">
        <v>0.29603857</v>
      </c>
      <c r="E17529" s="1">
        <v>4.7233996</v>
      </c>
      <c r="F17529" s="4">
        <f t="shared" si="1"/>
        <v>0.1393385889</v>
      </c>
      <c r="G17529" s="4">
        <f t="shared" si="2"/>
        <v>4.711007069</v>
      </c>
    </row>
    <row r="17530">
      <c r="A17530" s="1">
        <v>175.250119209289</v>
      </c>
      <c r="B17530" s="1">
        <v>382.57632</v>
      </c>
      <c r="C17530" s="1">
        <v>1.2540607</v>
      </c>
      <c r="D17530" s="1">
        <v>0.36196056</v>
      </c>
      <c r="E17530" s="1">
        <v>4.723164</v>
      </c>
      <c r="F17530" s="4">
        <f t="shared" si="1"/>
        <v>0.1393400778</v>
      </c>
      <c r="G17530" s="4">
        <f t="shared" si="2"/>
        <v>4.710771143</v>
      </c>
    </row>
    <row r="17531">
      <c r="A17531" s="1">
        <v>175.260006904602</v>
      </c>
      <c r="B17531" s="1">
        <v>382.4716</v>
      </c>
      <c r="C17531" s="1">
        <v>1.2540607</v>
      </c>
      <c r="D17531" s="1">
        <v>0.44253188</v>
      </c>
      <c r="E17531" s="1">
        <v>4.721871</v>
      </c>
      <c r="F17531" s="4">
        <f t="shared" si="1"/>
        <v>0.1393400778</v>
      </c>
      <c r="G17531" s="4">
        <f t="shared" si="2"/>
        <v>4.709478304</v>
      </c>
    </row>
    <row r="17532">
      <c r="A17532" s="1">
        <v>175.270001411438</v>
      </c>
      <c r="B17532" s="1">
        <v>382.41824</v>
      </c>
      <c r="C17532" s="1">
        <v>1.2542073</v>
      </c>
      <c r="D17532" s="1">
        <v>0.3558567</v>
      </c>
      <c r="E17532" s="1">
        <v>4.7212124</v>
      </c>
      <c r="F17532" s="4">
        <f t="shared" si="1"/>
        <v>0.1393563667</v>
      </c>
      <c r="G17532" s="4">
        <f t="shared" si="2"/>
        <v>4.708819538</v>
      </c>
    </row>
    <row r="17533">
      <c r="A17533" s="1">
        <v>175.280117988586</v>
      </c>
      <c r="B17533" s="1">
        <v>382.58398</v>
      </c>
      <c r="C17533" s="1">
        <v>1.2546206</v>
      </c>
      <c r="D17533" s="1">
        <v>0.01525972</v>
      </c>
      <c r="E17533" s="1">
        <v>4.723258</v>
      </c>
      <c r="F17533" s="4">
        <f t="shared" si="1"/>
        <v>0.1394022889</v>
      </c>
      <c r="G17533" s="4">
        <f t="shared" si="2"/>
        <v>4.710865711</v>
      </c>
    </row>
    <row r="17534">
      <c r="A17534" s="1">
        <v>175.290005683898</v>
      </c>
      <c r="B17534" s="1">
        <v>382.7116</v>
      </c>
      <c r="C17534" s="1">
        <v>1.2545673</v>
      </c>
      <c r="D17534" s="1">
        <v>0.13489594</v>
      </c>
      <c r="E17534" s="1">
        <v>4.724834</v>
      </c>
      <c r="F17534" s="4">
        <f t="shared" si="1"/>
        <v>0.1393963667</v>
      </c>
      <c r="G17534" s="4">
        <f t="shared" si="2"/>
        <v>4.712441267</v>
      </c>
    </row>
    <row r="17535">
      <c r="A17535" s="1">
        <v>175.300122261047</v>
      </c>
      <c r="B17535" s="1">
        <v>382.78778</v>
      </c>
      <c r="C17535" s="1">
        <v>1.2544873</v>
      </c>
      <c r="D17535" s="1">
        <v>0.28261003</v>
      </c>
      <c r="E17535" s="1">
        <v>4.7257743</v>
      </c>
      <c r="F17535" s="4">
        <f t="shared" si="1"/>
        <v>0.1393874778</v>
      </c>
      <c r="G17535" s="4">
        <f t="shared" si="2"/>
        <v>4.71338176</v>
      </c>
    </row>
    <row r="17536">
      <c r="A17536" s="1">
        <v>175.310132026672</v>
      </c>
      <c r="B17536" s="1">
        <v>382.72873</v>
      </c>
      <c r="C17536" s="1">
        <v>1.2544873</v>
      </c>
      <c r="D17536" s="1">
        <v>0.36318135</v>
      </c>
      <c r="E17536" s="1">
        <v>4.7250457</v>
      </c>
      <c r="F17536" s="4">
        <f t="shared" si="1"/>
        <v>0.1393874778</v>
      </c>
      <c r="G17536" s="4">
        <f t="shared" si="2"/>
        <v>4.712652748</v>
      </c>
    </row>
    <row r="17537">
      <c r="A17537" s="1">
        <v>175.320004463195</v>
      </c>
      <c r="B17537" s="1">
        <v>382.64496</v>
      </c>
      <c r="C17537" s="1">
        <v>1.2544873</v>
      </c>
      <c r="D17537" s="1">
        <v>0.4303241</v>
      </c>
      <c r="E17537" s="1">
        <v>4.724011</v>
      </c>
      <c r="F17537" s="4">
        <f t="shared" si="1"/>
        <v>0.1393874778</v>
      </c>
      <c r="G17537" s="4">
        <f t="shared" si="2"/>
        <v>4.711618551</v>
      </c>
    </row>
    <row r="17538">
      <c r="A17538" s="1">
        <v>175.329998970031</v>
      </c>
      <c r="B17538" s="1">
        <v>382.64114</v>
      </c>
      <c r="C17538" s="1">
        <v>1.2546473</v>
      </c>
      <c r="D17538" s="1">
        <v>0.34242812</v>
      </c>
      <c r="E17538" s="1">
        <v>4.723964</v>
      </c>
      <c r="F17538" s="4">
        <f t="shared" si="1"/>
        <v>0.1394052556</v>
      </c>
      <c r="G17538" s="4">
        <f t="shared" si="2"/>
        <v>4.71157139</v>
      </c>
    </row>
    <row r="17539">
      <c r="A17539" s="1">
        <v>175.339993476867</v>
      </c>
      <c r="B17539" s="1">
        <v>382.6659</v>
      </c>
      <c r="C17539" s="1">
        <v>1.2549537</v>
      </c>
      <c r="D17539" s="1">
        <v>0.100714155</v>
      </c>
      <c r="E17539" s="1">
        <v>4.7242694</v>
      </c>
      <c r="F17539" s="4">
        <f t="shared" si="1"/>
        <v>0.1394393</v>
      </c>
      <c r="G17539" s="4">
        <f t="shared" si="2"/>
        <v>4.711877069</v>
      </c>
    </row>
    <row r="17540">
      <c r="A17540" s="1">
        <v>175.350125312805</v>
      </c>
      <c r="B17540" s="1">
        <v>382.81064</v>
      </c>
      <c r="C17540" s="1">
        <v>1.2549005</v>
      </c>
      <c r="D17540" s="1">
        <v>0.22035037</v>
      </c>
      <c r="E17540" s="1">
        <v>4.7260566</v>
      </c>
      <c r="F17540" s="4">
        <f t="shared" si="1"/>
        <v>0.1394333889</v>
      </c>
      <c r="G17540" s="4">
        <f t="shared" si="2"/>
        <v>4.713663983</v>
      </c>
    </row>
    <row r="17541">
      <c r="A17541" s="1">
        <v>175.360119819641</v>
      </c>
      <c r="B17541" s="1">
        <v>382.79922</v>
      </c>
      <c r="C17541" s="1">
        <v>1.2548338</v>
      </c>
      <c r="D17541" s="1">
        <v>0.36806446</v>
      </c>
      <c r="E17541" s="1">
        <v>4.7259154</v>
      </c>
      <c r="F17541" s="4">
        <f t="shared" si="1"/>
        <v>0.1394259778</v>
      </c>
      <c r="G17541" s="4">
        <f t="shared" si="2"/>
        <v>4.713522995</v>
      </c>
    </row>
    <row r="17542">
      <c r="A17542" s="1">
        <v>175.370129585266</v>
      </c>
      <c r="B17542" s="1">
        <v>382.7364</v>
      </c>
      <c r="C17542" s="1">
        <v>1.2548338</v>
      </c>
      <c r="D17542" s="1">
        <v>0.4486358</v>
      </c>
      <c r="E17542" s="1">
        <v>4.72514</v>
      </c>
      <c r="F17542" s="4">
        <f t="shared" si="1"/>
        <v>0.1394259778</v>
      </c>
      <c r="G17542" s="4">
        <f t="shared" si="2"/>
        <v>4.71274744</v>
      </c>
    </row>
    <row r="17543">
      <c r="A17543" s="1">
        <v>175.380002021789</v>
      </c>
      <c r="B17543" s="1">
        <v>382.73828</v>
      </c>
      <c r="C17543" s="1">
        <v>1.2550871</v>
      </c>
      <c r="D17543" s="1">
        <v>0.24964903</v>
      </c>
      <c r="E17543" s="1">
        <v>4.725163</v>
      </c>
      <c r="F17543" s="4">
        <f t="shared" si="1"/>
        <v>0.1394541222</v>
      </c>
      <c r="G17543" s="4">
        <f t="shared" si="2"/>
        <v>4.712770649</v>
      </c>
    </row>
    <row r="17544">
      <c r="A17544" s="1">
        <v>175.389996528625</v>
      </c>
      <c r="B17544" s="1">
        <v>382.7821</v>
      </c>
      <c r="C17544" s="1">
        <v>1.255287</v>
      </c>
      <c r="D17544" s="1">
        <v>0.1202466</v>
      </c>
      <c r="E17544" s="1">
        <v>4.725704</v>
      </c>
      <c r="F17544" s="4">
        <f t="shared" si="1"/>
        <v>0.1394763333</v>
      </c>
      <c r="G17544" s="4">
        <f t="shared" si="2"/>
        <v>4.713311637</v>
      </c>
    </row>
    <row r="17545">
      <c r="A17545" s="1">
        <v>175.400128364563</v>
      </c>
      <c r="B17545" s="1">
        <v>382.9021</v>
      </c>
      <c r="C17545" s="1">
        <v>1.2552338</v>
      </c>
      <c r="D17545" s="1">
        <v>0.22767504</v>
      </c>
      <c r="E17545" s="1">
        <v>4.7271857</v>
      </c>
      <c r="F17545" s="4">
        <f t="shared" si="1"/>
        <v>0.1394704222</v>
      </c>
      <c r="G17545" s="4">
        <f t="shared" si="2"/>
        <v>4.714793119</v>
      </c>
    </row>
    <row r="17546">
      <c r="A17546" s="1">
        <v>175.410000801086</v>
      </c>
      <c r="B17546" s="1">
        <v>382.8678</v>
      </c>
      <c r="C17546" s="1">
        <v>1.2552338</v>
      </c>
      <c r="D17546" s="1">
        <v>0.32045412</v>
      </c>
      <c r="E17546" s="1">
        <v>4.7267623</v>
      </c>
      <c r="F17546" s="4">
        <f t="shared" si="1"/>
        <v>0.1394704222</v>
      </c>
      <c r="G17546" s="4">
        <f t="shared" si="2"/>
        <v>4.714369662</v>
      </c>
    </row>
    <row r="17547">
      <c r="A17547" s="1">
        <v>175.420117378234</v>
      </c>
      <c r="B17547" s="1">
        <v>382.81445</v>
      </c>
      <c r="C17547" s="1">
        <v>1.2552338</v>
      </c>
      <c r="D17547" s="1">
        <v>0.40102544</v>
      </c>
      <c r="E17547" s="1">
        <v>4.726104</v>
      </c>
      <c r="F17547" s="4">
        <f t="shared" si="1"/>
        <v>0.1394704222</v>
      </c>
      <c r="G17547" s="4">
        <f t="shared" si="2"/>
        <v>4.71371102</v>
      </c>
    </row>
    <row r="17548">
      <c r="A17548" s="1">
        <v>175.430127143859</v>
      </c>
      <c r="B17548" s="1">
        <v>382.77637</v>
      </c>
      <c r="C17548" s="1">
        <v>1.2553004</v>
      </c>
      <c r="D17548" s="1">
        <v>0.41201246</v>
      </c>
      <c r="E17548" s="1">
        <v>4.7256336</v>
      </c>
      <c r="F17548" s="4">
        <f t="shared" si="1"/>
        <v>0.1394778222</v>
      </c>
      <c r="G17548" s="4">
        <f t="shared" si="2"/>
        <v>4.713240896</v>
      </c>
    </row>
    <row r="17549">
      <c r="A17549" s="1">
        <v>175.440121650695</v>
      </c>
      <c r="B17549" s="1">
        <v>382.79922</v>
      </c>
      <c r="C17549" s="1">
        <v>1.2556869</v>
      </c>
      <c r="D17549" s="1">
        <v>0.100714155</v>
      </c>
      <c r="E17549" s="1">
        <v>4.7259154</v>
      </c>
      <c r="F17549" s="4">
        <f t="shared" si="1"/>
        <v>0.1395207667</v>
      </c>
      <c r="G17549" s="4">
        <f t="shared" si="2"/>
        <v>4.713522995</v>
      </c>
    </row>
    <row r="17550">
      <c r="A17550" s="1">
        <v>175.449994087219</v>
      </c>
      <c r="B17550" s="1">
        <v>383.04306</v>
      </c>
      <c r="C17550" s="1">
        <v>1.2557803</v>
      </c>
      <c r="D17550" s="1">
        <v>0.054324605</v>
      </c>
      <c r="E17550" s="1">
        <v>4.7289257</v>
      </c>
      <c r="F17550" s="4">
        <f t="shared" si="1"/>
        <v>0.1395311444</v>
      </c>
      <c r="G17550" s="4">
        <f t="shared" si="2"/>
        <v>4.716533365</v>
      </c>
    </row>
    <row r="17551">
      <c r="A17551" s="1">
        <v>175.460003852844</v>
      </c>
      <c r="B17551" s="1">
        <v>383.11163</v>
      </c>
      <c r="C17551" s="1">
        <v>1.2557403</v>
      </c>
      <c r="D17551" s="1">
        <v>0.16175304</v>
      </c>
      <c r="E17551" s="1">
        <v>4.7297726</v>
      </c>
      <c r="F17551" s="4">
        <f t="shared" si="1"/>
        <v>0.1395267</v>
      </c>
      <c r="G17551" s="4">
        <f t="shared" si="2"/>
        <v>4.717379909</v>
      </c>
    </row>
    <row r="17552">
      <c r="A17552" s="1">
        <v>175.470120429992</v>
      </c>
      <c r="B17552" s="1">
        <v>383.0678</v>
      </c>
      <c r="C17552" s="1">
        <v>1.2557403</v>
      </c>
      <c r="D17552" s="1">
        <v>0.24232437</v>
      </c>
      <c r="E17552" s="1">
        <v>4.729232</v>
      </c>
      <c r="F17552" s="4">
        <f t="shared" si="1"/>
        <v>0.1395267</v>
      </c>
      <c r="G17552" s="4">
        <f t="shared" si="2"/>
        <v>4.716838798</v>
      </c>
    </row>
    <row r="17553">
      <c r="A17553" s="1">
        <v>175.479992866516</v>
      </c>
      <c r="B17553" s="1">
        <v>383.07733</v>
      </c>
      <c r="C17553" s="1">
        <v>1.2557536</v>
      </c>
      <c r="D17553" s="1">
        <v>0.2948178</v>
      </c>
      <c r="E17553" s="1">
        <v>4.729349</v>
      </c>
      <c r="F17553" s="4">
        <f t="shared" si="1"/>
        <v>0.1395281778</v>
      </c>
      <c r="G17553" s="4">
        <f t="shared" si="2"/>
        <v>4.716956452</v>
      </c>
    </row>
    <row r="17554">
      <c r="A17554" s="1">
        <v>175.490124702453</v>
      </c>
      <c r="B17554" s="1">
        <v>382.97256</v>
      </c>
      <c r="C17554" s="1">
        <v>1.2557536</v>
      </c>
      <c r="D17554" s="1">
        <v>0.37538913</v>
      </c>
      <c r="E17554" s="1">
        <v>4.728056</v>
      </c>
      <c r="F17554" s="4">
        <f t="shared" si="1"/>
        <v>0.1395281778</v>
      </c>
      <c r="G17554" s="4">
        <f t="shared" si="2"/>
        <v>4.715662995</v>
      </c>
    </row>
    <row r="17555">
      <c r="A17555" s="1">
        <v>175.499997138977</v>
      </c>
      <c r="B17555" s="1">
        <v>382.9478</v>
      </c>
      <c r="C17555" s="1">
        <v>1.2557803</v>
      </c>
      <c r="D17555" s="1">
        <v>0.44253188</v>
      </c>
      <c r="E17555" s="1">
        <v>4.72775</v>
      </c>
      <c r="F17555" s="4">
        <f t="shared" si="1"/>
        <v>0.1395311444</v>
      </c>
      <c r="G17555" s="4">
        <f t="shared" si="2"/>
        <v>4.715357316</v>
      </c>
    </row>
    <row r="17556">
      <c r="A17556" s="1">
        <v>175.510006904602</v>
      </c>
      <c r="B17556" s="1">
        <v>382.9554</v>
      </c>
      <c r="C17556" s="1">
        <v>1.2561401</v>
      </c>
      <c r="D17556" s="1">
        <v>0.11780504</v>
      </c>
      <c r="E17556" s="1">
        <v>4.7278438</v>
      </c>
      <c r="F17556" s="4">
        <f t="shared" si="1"/>
        <v>0.1395711222</v>
      </c>
      <c r="G17556" s="4">
        <f t="shared" si="2"/>
        <v>4.715451143</v>
      </c>
    </row>
    <row r="17557">
      <c r="A17557" s="1">
        <v>175.52012348175</v>
      </c>
      <c r="B17557" s="1">
        <v>383.11163</v>
      </c>
      <c r="C17557" s="1">
        <v>1.2562335</v>
      </c>
      <c r="D17557" s="1">
        <v>0.084844045</v>
      </c>
      <c r="E17557" s="1">
        <v>4.7297726</v>
      </c>
      <c r="F17557" s="4">
        <f t="shared" si="1"/>
        <v>0.1395815</v>
      </c>
      <c r="G17557" s="4">
        <f t="shared" si="2"/>
        <v>4.717379909</v>
      </c>
    </row>
    <row r="17558">
      <c r="A17558" s="1">
        <v>175.530117988586</v>
      </c>
      <c r="B17558" s="1">
        <v>383.20496</v>
      </c>
      <c r="C17558" s="1">
        <v>1.2561802</v>
      </c>
      <c r="D17558" s="1">
        <v>0.23255815</v>
      </c>
      <c r="E17558" s="1">
        <v>4.730925</v>
      </c>
      <c r="F17558" s="4">
        <f t="shared" si="1"/>
        <v>0.1395755778</v>
      </c>
      <c r="G17558" s="4">
        <f t="shared" si="2"/>
        <v>4.718532131</v>
      </c>
    </row>
    <row r="17559">
      <c r="A17559" s="1">
        <v>175.540005683898</v>
      </c>
      <c r="B17559" s="1">
        <v>383.1173</v>
      </c>
      <c r="C17559" s="1">
        <v>1.2561934</v>
      </c>
      <c r="D17559" s="1">
        <v>0.28505158</v>
      </c>
      <c r="E17559" s="1">
        <v>4.7298427</v>
      </c>
      <c r="F17559" s="4">
        <f t="shared" si="1"/>
        <v>0.1395770444</v>
      </c>
      <c r="G17559" s="4">
        <f t="shared" si="2"/>
        <v>4.717449909</v>
      </c>
    </row>
    <row r="17560">
      <c r="A17560" s="1">
        <v>175.550000190734</v>
      </c>
      <c r="B17560" s="1">
        <v>383.1173</v>
      </c>
      <c r="C17560" s="1">
        <v>1.2561934</v>
      </c>
      <c r="D17560" s="1">
        <v>0.3656229</v>
      </c>
      <c r="E17560" s="1">
        <v>4.7298427</v>
      </c>
      <c r="F17560" s="4">
        <f t="shared" si="1"/>
        <v>0.1395770444</v>
      </c>
      <c r="G17560" s="4">
        <f t="shared" si="2"/>
        <v>4.717449909</v>
      </c>
    </row>
    <row r="17561">
      <c r="A17561" s="1">
        <v>175.560132026672</v>
      </c>
      <c r="B17561" s="1">
        <v>383.04684</v>
      </c>
      <c r="C17561" s="1">
        <v>1.2561934</v>
      </c>
      <c r="D17561" s="1">
        <v>0.43276566</v>
      </c>
      <c r="E17561" s="1">
        <v>4.728973</v>
      </c>
      <c r="F17561" s="4">
        <f t="shared" si="1"/>
        <v>0.1395770444</v>
      </c>
      <c r="G17561" s="4">
        <f t="shared" si="2"/>
        <v>4.716580032</v>
      </c>
    </row>
    <row r="17562">
      <c r="A17562" s="1">
        <v>175.570004463195</v>
      </c>
      <c r="B17562" s="1">
        <v>383.01447</v>
      </c>
      <c r="C17562" s="1">
        <v>1.2564734</v>
      </c>
      <c r="D17562" s="1">
        <v>0.21912959</v>
      </c>
      <c r="E17562" s="1">
        <v>4.7285733</v>
      </c>
      <c r="F17562" s="4">
        <f t="shared" si="1"/>
        <v>0.1396081556</v>
      </c>
      <c r="G17562" s="4">
        <f t="shared" si="2"/>
        <v>4.716180402</v>
      </c>
    </row>
    <row r="17563">
      <c r="A17563" s="1">
        <v>175.580121040344</v>
      </c>
      <c r="B17563" s="1">
        <v>383.2183</v>
      </c>
      <c r="C17563" s="1">
        <v>1.2566735</v>
      </c>
      <c r="D17563" s="1">
        <v>0.089727156</v>
      </c>
      <c r="E17563" s="1">
        <v>4.731089</v>
      </c>
      <c r="F17563" s="4">
        <f t="shared" si="1"/>
        <v>0.1396303889</v>
      </c>
      <c r="G17563" s="4">
        <f t="shared" si="2"/>
        <v>4.718696822</v>
      </c>
    </row>
    <row r="17564">
      <c r="A17564" s="1">
        <v>175.589993476867</v>
      </c>
      <c r="B17564" s="1">
        <v>383.2221</v>
      </c>
      <c r="C17564" s="1">
        <v>1.2565668</v>
      </c>
      <c r="D17564" s="1">
        <v>0.2508698</v>
      </c>
      <c r="E17564" s="1">
        <v>4.7311363</v>
      </c>
      <c r="F17564" s="4">
        <f t="shared" si="1"/>
        <v>0.1396185333</v>
      </c>
      <c r="G17564" s="4">
        <f t="shared" si="2"/>
        <v>4.718743736</v>
      </c>
    </row>
    <row r="17565">
      <c r="A17565" s="1">
        <v>175.600125312805</v>
      </c>
      <c r="B17565" s="1">
        <v>383.23163</v>
      </c>
      <c r="C17565" s="1">
        <v>1.2565402</v>
      </c>
      <c r="D17565" s="1">
        <v>0.37172678</v>
      </c>
      <c r="E17565" s="1">
        <v>4.731254</v>
      </c>
      <c r="F17565" s="4">
        <f t="shared" si="1"/>
        <v>0.1396155778</v>
      </c>
      <c r="G17565" s="4">
        <f t="shared" si="2"/>
        <v>4.71886139</v>
      </c>
    </row>
    <row r="17566">
      <c r="A17566" s="1">
        <v>175.609997749328</v>
      </c>
      <c r="B17566" s="1">
        <v>383.15924</v>
      </c>
      <c r="C17566" s="1">
        <v>1.2565402</v>
      </c>
      <c r="D17566" s="1">
        <v>0.4522981</v>
      </c>
      <c r="E17566" s="1">
        <v>4.7303605</v>
      </c>
      <c r="F17566" s="4">
        <f t="shared" si="1"/>
        <v>0.1396155778</v>
      </c>
      <c r="G17566" s="4">
        <f t="shared" si="2"/>
        <v>4.717967686</v>
      </c>
    </row>
    <row r="17567">
      <c r="A17567" s="1">
        <v>175.620129585266</v>
      </c>
      <c r="B17567" s="1">
        <v>383.1383</v>
      </c>
      <c r="C17567" s="1">
        <v>1.2568867</v>
      </c>
      <c r="D17567" s="1">
        <v>0.16663615</v>
      </c>
      <c r="E17567" s="1">
        <v>4.7301016</v>
      </c>
      <c r="F17567" s="4">
        <f t="shared" si="1"/>
        <v>0.1396540778</v>
      </c>
      <c r="G17567" s="4">
        <f t="shared" si="2"/>
        <v>4.717709168</v>
      </c>
    </row>
    <row r="17568">
      <c r="A17568" s="1">
        <v>175.630124092102</v>
      </c>
      <c r="B17568" s="1">
        <v>383.3059</v>
      </c>
      <c r="C17568" s="1">
        <v>1.2569933</v>
      </c>
      <c r="D17568" s="1">
        <v>0.11902582</v>
      </c>
      <c r="E17568" s="1">
        <v>4.732171</v>
      </c>
      <c r="F17568" s="4">
        <f t="shared" si="1"/>
        <v>0.1396659222</v>
      </c>
      <c r="G17568" s="4">
        <f t="shared" si="2"/>
        <v>4.719778304</v>
      </c>
    </row>
    <row r="17569">
      <c r="A17569" s="1">
        <v>175.640118598938</v>
      </c>
      <c r="B17569" s="1">
        <v>383.30212</v>
      </c>
      <c r="C17569" s="1">
        <v>1.2569133</v>
      </c>
      <c r="D17569" s="1">
        <v>0.2667399</v>
      </c>
      <c r="E17569" s="1">
        <v>4.7321243</v>
      </c>
      <c r="F17569" s="4">
        <f t="shared" si="1"/>
        <v>0.1396570333</v>
      </c>
      <c r="G17569" s="4">
        <f t="shared" si="2"/>
        <v>4.719731637</v>
      </c>
    </row>
    <row r="17570">
      <c r="A17570" s="1">
        <v>175.650128364563</v>
      </c>
      <c r="B17570" s="1">
        <v>383.31354</v>
      </c>
      <c r="C17570" s="1">
        <v>1.2568867</v>
      </c>
      <c r="D17570" s="1">
        <v>0.37416834</v>
      </c>
      <c r="E17570" s="1">
        <v>4.732265</v>
      </c>
      <c r="F17570" s="4">
        <f t="shared" si="1"/>
        <v>0.1396540778</v>
      </c>
      <c r="G17570" s="4">
        <f t="shared" si="2"/>
        <v>4.719872625</v>
      </c>
    </row>
    <row r="17571">
      <c r="A17571" s="1">
        <v>175.660122871398</v>
      </c>
      <c r="B17571" s="1">
        <v>383.2697</v>
      </c>
      <c r="C17571" s="1">
        <v>1.2569133</v>
      </c>
      <c r="D17571" s="1">
        <v>0.42788255</v>
      </c>
      <c r="E17571" s="1">
        <v>4.7317243</v>
      </c>
      <c r="F17571" s="4">
        <f t="shared" si="1"/>
        <v>0.1396570333</v>
      </c>
      <c r="G17571" s="4">
        <f t="shared" si="2"/>
        <v>4.71933139</v>
      </c>
    </row>
    <row r="17572">
      <c r="A17572" s="1">
        <v>175.669995307922</v>
      </c>
      <c r="B17572" s="1">
        <v>383.23923</v>
      </c>
      <c r="C17572" s="1">
        <v>1.2572333</v>
      </c>
      <c r="D17572" s="1">
        <v>0.18494782</v>
      </c>
      <c r="E17572" s="1">
        <v>4.731348</v>
      </c>
      <c r="F17572" s="4">
        <f t="shared" si="1"/>
        <v>0.1396925889</v>
      </c>
      <c r="G17572" s="4">
        <f t="shared" si="2"/>
        <v>4.718955217</v>
      </c>
    </row>
    <row r="17573">
      <c r="A17573" s="1">
        <v>175.680127143859</v>
      </c>
      <c r="B17573" s="1">
        <v>383.40686</v>
      </c>
      <c r="C17573" s="1">
        <v>1.2573798</v>
      </c>
      <c r="D17573" s="1">
        <v>0.08240249</v>
      </c>
      <c r="E17573" s="1">
        <v>4.7334175</v>
      </c>
      <c r="F17573" s="4">
        <f t="shared" si="1"/>
        <v>0.1397088667</v>
      </c>
      <c r="G17573" s="4">
        <f t="shared" si="2"/>
        <v>4.721024723</v>
      </c>
    </row>
    <row r="17574">
      <c r="A17574" s="1">
        <v>175.690121650695</v>
      </c>
      <c r="B17574" s="1">
        <v>383.43735</v>
      </c>
      <c r="C17574" s="1">
        <v>1.2573532</v>
      </c>
      <c r="D17574" s="1">
        <v>0.18983093</v>
      </c>
      <c r="E17574" s="1">
        <v>4.7337937</v>
      </c>
      <c r="F17574" s="4">
        <f t="shared" si="1"/>
        <v>0.1397059111</v>
      </c>
      <c r="G17574" s="4">
        <f t="shared" si="2"/>
        <v>4.721401143</v>
      </c>
    </row>
    <row r="17575">
      <c r="A17575" s="1">
        <v>175.70013141632</v>
      </c>
      <c r="B17575" s="1">
        <v>383.47543</v>
      </c>
      <c r="C17575" s="1">
        <v>1.2573532</v>
      </c>
      <c r="D17575" s="1">
        <v>0.25697368</v>
      </c>
      <c r="E17575" s="1">
        <v>4.734264</v>
      </c>
      <c r="F17575" s="4">
        <f t="shared" si="1"/>
        <v>0.1397059111</v>
      </c>
      <c r="G17575" s="4">
        <f t="shared" si="2"/>
        <v>4.721871267</v>
      </c>
    </row>
    <row r="17576">
      <c r="A17576" s="1">
        <v>175.710003852844</v>
      </c>
      <c r="B17576" s="1">
        <v>383.4145</v>
      </c>
      <c r="C17576" s="1">
        <v>1.2573532</v>
      </c>
      <c r="D17576" s="1">
        <v>0.337545</v>
      </c>
      <c r="E17576" s="1">
        <v>4.733512</v>
      </c>
      <c r="F17576" s="4">
        <f t="shared" si="1"/>
        <v>0.1397059111</v>
      </c>
      <c r="G17576" s="4">
        <f t="shared" si="2"/>
        <v>4.721119044</v>
      </c>
    </row>
    <row r="17577">
      <c r="A17577" s="1">
        <v>175.720120429992</v>
      </c>
      <c r="B17577" s="1">
        <v>383.33447</v>
      </c>
      <c r="C17577" s="1">
        <v>1.2573532</v>
      </c>
      <c r="D17577" s="1">
        <v>0.4046878</v>
      </c>
      <c r="E17577" s="1">
        <v>4.732524</v>
      </c>
      <c r="F17577" s="4">
        <f t="shared" si="1"/>
        <v>0.1397059111</v>
      </c>
      <c r="G17577" s="4">
        <f t="shared" si="2"/>
        <v>4.72013102</v>
      </c>
    </row>
    <row r="17578">
      <c r="A17578" s="1">
        <v>175.730130195617</v>
      </c>
      <c r="B17578" s="1">
        <v>383.31735</v>
      </c>
      <c r="C17578" s="1">
        <v>1.2574732</v>
      </c>
      <c r="D17578" s="1">
        <v>0.3863761</v>
      </c>
      <c r="E17578" s="1">
        <v>4.732312</v>
      </c>
      <c r="F17578" s="4">
        <f t="shared" si="1"/>
        <v>0.1397192444</v>
      </c>
      <c r="G17578" s="4">
        <f t="shared" si="2"/>
        <v>4.719919662</v>
      </c>
    </row>
    <row r="17579">
      <c r="A17579" s="1">
        <v>175.740002632141</v>
      </c>
      <c r="B17579" s="1">
        <v>383.3364</v>
      </c>
      <c r="C17579" s="1">
        <v>1.2578598</v>
      </c>
      <c r="D17579" s="1">
        <v>0.032350607</v>
      </c>
      <c r="E17579" s="1">
        <v>4.7325473</v>
      </c>
      <c r="F17579" s="4">
        <f t="shared" si="1"/>
        <v>0.1397622</v>
      </c>
      <c r="G17579" s="4">
        <f t="shared" si="2"/>
        <v>4.720154847</v>
      </c>
    </row>
    <row r="17580">
      <c r="A17580" s="1">
        <v>175.749997138977</v>
      </c>
      <c r="B17580" s="1">
        <v>383.58405</v>
      </c>
      <c r="C17580" s="1">
        <v>1.257953</v>
      </c>
      <c r="D17580" s="1">
        <v>0.003051944</v>
      </c>
      <c r="E17580" s="1">
        <v>4.735605</v>
      </c>
      <c r="F17580" s="4">
        <f t="shared" si="1"/>
        <v>0.1397725556</v>
      </c>
      <c r="G17580" s="4">
        <f t="shared" si="2"/>
        <v>4.723212254</v>
      </c>
    </row>
    <row r="17581">
      <c r="A17581" s="1">
        <v>175.760128974914</v>
      </c>
      <c r="B17581" s="1">
        <v>383.64688</v>
      </c>
      <c r="C17581" s="1">
        <v>1.2579263</v>
      </c>
      <c r="D17581" s="1">
        <v>0.110480376</v>
      </c>
      <c r="E17581" s="1">
        <v>4.7363806</v>
      </c>
      <c r="F17581" s="4">
        <f t="shared" si="1"/>
        <v>0.1397695889</v>
      </c>
      <c r="G17581" s="4">
        <f t="shared" si="2"/>
        <v>4.723987933</v>
      </c>
    </row>
    <row r="17582">
      <c r="A17582" s="1">
        <v>175.770001411438</v>
      </c>
      <c r="B17582" s="1">
        <v>383.59927</v>
      </c>
      <c r="C17582" s="1">
        <v>1.2579263</v>
      </c>
      <c r="D17582" s="1">
        <v>0.1910517</v>
      </c>
      <c r="E17582" s="1">
        <v>4.7357926</v>
      </c>
      <c r="F17582" s="4">
        <f t="shared" si="1"/>
        <v>0.1397695889</v>
      </c>
      <c r="G17582" s="4">
        <f t="shared" si="2"/>
        <v>4.723400156</v>
      </c>
    </row>
    <row r="17583">
      <c r="A17583" s="1">
        <v>175.780117988586</v>
      </c>
      <c r="B17583" s="1">
        <v>383.59354</v>
      </c>
      <c r="C17583" s="1">
        <v>1.2579398</v>
      </c>
      <c r="D17583" s="1">
        <v>0.24354514</v>
      </c>
      <c r="E17583" s="1">
        <v>4.735722</v>
      </c>
      <c r="F17583" s="4">
        <f t="shared" si="1"/>
        <v>0.1397710889</v>
      </c>
      <c r="G17583" s="4">
        <f t="shared" si="2"/>
        <v>4.723329415</v>
      </c>
    </row>
    <row r="17584">
      <c r="A17584" s="1">
        <v>175.790005683898</v>
      </c>
      <c r="B17584" s="1">
        <v>383.51166</v>
      </c>
      <c r="C17584" s="1">
        <v>1.2579398</v>
      </c>
      <c r="D17584" s="1">
        <v>0.32411647</v>
      </c>
      <c r="E17584" s="1">
        <v>4.734711</v>
      </c>
      <c r="F17584" s="4">
        <f t="shared" si="1"/>
        <v>0.1397710889</v>
      </c>
      <c r="G17584" s="4">
        <f t="shared" si="2"/>
        <v>4.722318551</v>
      </c>
    </row>
    <row r="17585">
      <c r="A17585" s="1">
        <v>175.800122261047</v>
      </c>
      <c r="B17585" s="1">
        <v>383.51733</v>
      </c>
      <c r="C17585" s="1">
        <v>1.2579398</v>
      </c>
      <c r="D17585" s="1">
        <v>0.39125922</v>
      </c>
      <c r="E17585" s="1">
        <v>4.7347813</v>
      </c>
      <c r="F17585" s="4">
        <f t="shared" si="1"/>
        <v>0.1397710889</v>
      </c>
      <c r="G17585" s="4">
        <f t="shared" si="2"/>
        <v>4.722388551</v>
      </c>
    </row>
    <row r="17586">
      <c r="A17586" s="1">
        <v>175.80999469757</v>
      </c>
      <c r="B17586" s="1">
        <v>383.43164</v>
      </c>
      <c r="C17586" s="1">
        <v>1.257953</v>
      </c>
      <c r="D17586" s="1">
        <v>0.458402</v>
      </c>
      <c r="E17586" s="1">
        <v>4.733723</v>
      </c>
      <c r="F17586" s="4">
        <f t="shared" si="1"/>
        <v>0.1397725556</v>
      </c>
      <c r="G17586" s="4">
        <f t="shared" si="2"/>
        <v>4.721330649</v>
      </c>
    </row>
    <row r="17587">
      <c r="A17587" s="1">
        <v>175.820126533508</v>
      </c>
      <c r="B17587" s="1">
        <v>383.42972</v>
      </c>
      <c r="C17587" s="1">
        <v>1.2583131</v>
      </c>
      <c r="D17587" s="1">
        <v>0.18861015</v>
      </c>
      <c r="E17587" s="1">
        <v>4.7337</v>
      </c>
      <c r="F17587" s="4">
        <f t="shared" si="1"/>
        <v>0.1398125667</v>
      </c>
      <c r="G17587" s="4">
        <f t="shared" si="2"/>
        <v>4.721306946</v>
      </c>
    </row>
    <row r="17588">
      <c r="A17588" s="1">
        <v>175.830121040344</v>
      </c>
      <c r="B17588" s="1">
        <v>383.66785</v>
      </c>
      <c r="C17588" s="1">
        <v>1.2584863</v>
      </c>
      <c r="D17588" s="1">
        <v>0.04577916</v>
      </c>
      <c r="E17588" s="1">
        <v>4.736639</v>
      </c>
      <c r="F17588" s="4">
        <f t="shared" si="1"/>
        <v>0.1398318111</v>
      </c>
      <c r="G17588" s="4">
        <f t="shared" si="2"/>
        <v>4.724246822</v>
      </c>
    </row>
    <row r="17589">
      <c r="A17589" s="1">
        <v>175.840130805969</v>
      </c>
      <c r="B17589" s="1">
        <v>383.70404</v>
      </c>
      <c r="C17589" s="1">
        <v>1.2584196</v>
      </c>
      <c r="D17589" s="1">
        <v>0.19349326</v>
      </c>
      <c r="E17589" s="1">
        <v>4.7370863</v>
      </c>
      <c r="F17589" s="4">
        <f t="shared" si="1"/>
        <v>0.1398244</v>
      </c>
      <c r="G17589" s="4">
        <f t="shared" si="2"/>
        <v>4.724693612</v>
      </c>
    </row>
    <row r="17590">
      <c r="A17590" s="1">
        <v>175.850125312805</v>
      </c>
      <c r="B17590" s="1">
        <v>383.71738</v>
      </c>
      <c r="C17590" s="1">
        <v>1.2584196</v>
      </c>
      <c r="D17590" s="1">
        <v>0.2728438</v>
      </c>
      <c r="E17590" s="1">
        <v>4.737251</v>
      </c>
      <c r="F17590" s="4">
        <f t="shared" si="1"/>
        <v>0.1398244</v>
      </c>
      <c r="G17590" s="4">
        <f t="shared" si="2"/>
        <v>4.724858304</v>
      </c>
    </row>
    <row r="17591">
      <c r="A17591" s="1">
        <v>175.860119819641</v>
      </c>
      <c r="B17591" s="1">
        <v>383.63925</v>
      </c>
      <c r="C17591" s="1">
        <v>1.2584196</v>
      </c>
      <c r="D17591" s="1">
        <v>0.33998656</v>
      </c>
      <c r="E17591" s="1">
        <v>4.736286</v>
      </c>
      <c r="F17591" s="4">
        <f t="shared" si="1"/>
        <v>0.1398244</v>
      </c>
      <c r="G17591" s="4">
        <f t="shared" si="2"/>
        <v>4.723893736</v>
      </c>
    </row>
    <row r="17592">
      <c r="A17592" s="1">
        <v>175.869992256164</v>
      </c>
      <c r="B17592" s="1">
        <v>383.56686</v>
      </c>
      <c r="C17592" s="1">
        <v>1.2584196</v>
      </c>
      <c r="D17592" s="1">
        <v>0.4205579</v>
      </c>
      <c r="E17592" s="1">
        <v>4.7353926</v>
      </c>
      <c r="F17592" s="4">
        <f t="shared" si="1"/>
        <v>0.1398244</v>
      </c>
      <c r="G17592" s="4">
        <f t="shared" si="2"/>
        <v>4.723000032</v>
      </c>
    </row>
    <row r="17593">
      <c r="A17593" s="1">
        <v>175.880002021789</v>
      </c>
      <c r="B17593" s="1">
        <v>383.56497</v>
      </c>
      <c r="C17593" s="1">
        <v>1.2585129</v>
      </c>
      <c r="D17593" s="1">
        <v>0.38881767</v>
      </c>
      <c r="E17593" s="1">
        <v>4.735369</v>
      </c>
      <c r="F17593" s="4">
        <f t="shared" si="1"/>
        <v>0.1398347667</v>
      </c>
      <c r="G17593" s="4">
        <f t="shared" si="2"/>
        <v>4.722976699</v>
      </c>
    </row>
    <row r="17594">
      <c r="A17594" s="1">
        <v>175.890118598938</v>
      </c>
      <c r="B17594" s="1">
        <v>383.56497</v>
      </c>
      <c r="C17594" s="1">
        <v>1.2588595</v>
      </c>
      <c r="D17594" s="1">
        <v>0.11902582</v>
      </c>
      <c r="E17594" s="1">
        <v>4.735369</v>
      </c>
      <c r="F17594" s="4">
        <f t="shared" si="1"/>
        <v>0.1398732778</v>
      </c>
      <c r="G17594" s="4">
        <f t="shared" si="2"/>
        <v>4.722976699</v>
      </c>
    </row>
    <row r="17595">
      <c r="A17595" s="1">
        <v>175.900128364563</v>
      </c>
      <c r="B17595" s="1">
        <v>383.68878</v>
      </c>
      <c r="C17595" s="1">
        <v>1.2588595</v>
      </c>
      <c r="D17595" s="1">
        <v>0.18494782</v>
      </c>
      <c r="E17595" s="1">
        <v>4.736898</v>
      </c>
      <c r="F17595" s="4">
        <f t="shared" si="1"/>
        <v>0.1398732778</v>
      </c>
      <c r="G17595" s="4">
        <f t="shared" si="2"/>
        <v>4.724505217</v>
      </c>
    </row>
    <row r="17596">
      <c r="A17596" s="1">
        <v>175.910122871398</v>
      </c>
      <c r="B17596" s="1">
        <v>383.7212</v>
      </c>
      <c r="C17596" s="1">
        <v>1.2588328</v>
      </c>
      <c r="D17596" s="1">
        <v>0.27894768</v>
      </c>
      <c r="E17596" s="1">
        <v>4.7372975</v>
      </c>
      <c r="F17596" s="4">
        <f t="shared" si="1"/>
        <v>0.1398703111</v>
      </c>
      <c r="G17596" s="4">
        <f t="shared" si="2"/>
        <v>4.724905464</v>
      </c>
    </row>
    <row r="17597">
      <c r="A17597" s="1">
        <v>175.920117378234</v>
      </c>
      <c r="B17597" s="1">
        <v>383.68497</v>
      </c>
      <c r="C17597" s="1">
        <v>1.2588328</v>
      </c>
      <c r="D17597" s="1">
        <v>0.359519</v>
      </c>
      <c r="E17597" s="1">
        <v>4.7368507</v>
      </c>
      <c r="F17597" s="4">
        <f t="shared" si="1"/>
        <v>0.1398703111</v>
      </c>
      <c r="G17597" s="4">
        <f t="shared" si="2"/>
        <v>4.72445818</v>
      </c>
    </row>
    <row r="17598">
      <c r="A17598" s="1">
        <v>175.930005073547</v>
      </c>
      <c r="B17598" s="1">
        <v>383.68878</v>
      </c>
      <c r="C17598" s="1">
        <v>1.2588328</v>
      </c>
      <c r="D17598" s="1">
        <v>0.44009033</v>
      </c>
      <c r="E17598" s="1">
        <v>4.736898</v>
      </c>
      <c r="F17598" s="4">
        <f t="shared" si="1"/>
        <v>0.1398703111</v>
      </c>
      <c r="G17598" s="4">
        <f t="shared" si="2"/>
        <v>4.724505217</v>
      </c>
    </row>
    <row r="17599">
      <c r="A17599" s="1">
        <v>175.939999580383</v>
      </c>
      <c r="B17599" s="1">
        <v>383.5726</v>
      </c>
      <c r="C17599" s="1">
        <v>1.2590195</v>
      </c>
      <c r="D17599" s="1">
        <v>0.30946714</v>
      </c>
      <c r="E17599" s="1">
        <v>4.735463</v>
      </c>
      <c r="F17599" s="4">
        <f t="shared" si="1"/>
        <v>0.1398910556</v>
      </c>
      <c r="G17599" s="4">
        <f t="shared" si="2"/>
        <v>4.723070896</v>
      </c>
    </row>
    <row r="17600">
      <c r="A17600" s="1">
        <v>175.95013141632</v>
      </c>
      <c r="B17600" s="1">
        <v>383.7669</v>
      </c>
      <c r="C17600" s="1">
        <v>1.2593527</v>
      </c>
      <c r="D17600" s="1">
        <v>0.04089605</v>
      </c>
      <c r="E17600" s="1">
        <v>4.737862</v>
      </c>
      <c r="F17600" s="4">
        <f t="shared" si="1"/>
        <v>0.1399280778</v>
      </c>
      <c r="G17600" s="4">
        <f t="shared" si="2"/>
        <v>4.725469662</v>
      </c>
    </row>
    <row r="17601">
      <c r="A17601" s="1">
        <v>175.960003852844</v>
      </c>
      <c r="B17601" s="1">
        <v>383.8945</v>
      </c>
      <c r="C17601" s="1">
        <v>1.2593662</v>
      </c>
      <c r="D17601" s="1">
        <v>0.09338949</v>
      </c>
      <c r="E17601" s="1">
        <v>4.7394376</v>
      </c>
      <c r="F17601" s="4">
        <f t="shared" si="1"/>
        <v>0.1399295778</v>
      </c>
      <c r="G17601" s="4">
        <f t="shared" si="2"/>
        <v>4.72704497</v>
      </c>
    </row>
    <row r="17602">
      <c r="A17602" s="1">
        <v>175.96999835968</v>
      </c>
      <c r="B17602" s="1">
        <v>383.90213</v>
      </c>
      <c r="C17602" s="1">
        <v>1.2593527</v>
      </c>
      <c r="D17602" s="1">
        <v>0.18738937</v>
      </c>
      <c r="E17602" s="1">
        <v>4.739532</v>
      </c>
      <c r="F17602" s="4">
        <f t="shared" si="1"/>
        <v>0.1399280778</v>
      </c>
      <c r="G17602" s="4">
        <f t="shared" si="2"/>
        <v>4.727139168</v>
      </c>
    </row>
    <row r="17603">
      <c r="A17603" s="1">
        <v>175.979992866516</v>
      </c>
      <c r="B17603" s="1">
        <v>383.91357</v>
      </c>
      <c r="C17603" s="1">
        <v>1.2593662</v>
      </c>
      <c r="D17603" s="1">
        <v>0.2679607</v>
      </c>
      <c r="E17603" s="1">
        <v>4.739673</v>
      </c>
      <c r="F17603" s="4">
        <f t="shared" si="1"/>
        <v>0.1399295778</v>
      </c>
      <c r="G17603" s="4">
        <f t="shared" si="2"/>
        <v>4.727280402</v>
      </c>
    </row>
    <row r="17604">
      <c r="A17604" s="1">
        <v>175.990002632141</v>
      </c>
      <c r="B17604" s="1">
        <v>383.82782</v>
      </c>
      <c r="C17604" s="1">
        <v>1.2593662</v>
      </c>
      <c r="D17604" s="1">
        <v>0.32045412</v>
      </c>
      <c r="E17604" s="1">
        <v>4.7386146</v>
      </c>
      <c r="F17604" s="4">
        <f t="shared" si="1"/>
        <v>0.1399295778</v>
      </c>
      <c r="G17604" s="4">
        <f t="shared" si="2"/>
        <v>4.72622176</v>
      </c>
    </row>
    <row r="17605">
      <c r="A17605" s="1">
        <v>176.000119209289</v>
      </c>
      <c r="B17605" s="1">
        <v>383.81262</v>
      </c>
      <c r="C17605" s="1">
        <v>1.2593662</v>
      </c>
      <c r="D17605" s="1">
        <v>0.40102544</v>
      </c>
      <c r="E17605" s="1">
        <v>4.7384267</v>
      </c>
      <c r="F17605" s="4">
        <f t="shared" si="1"/>
        <v>0.1399295778</v>
      </c>
      <c r="G17605" s="4">
        <f t="shared" si="2"/>
        <v>4.726034106</v>
      </c>
    </row>
    <row r="17606">
      <c r="A17606" s="1">
        <v>176.010128974914</v>
      </c>
      <c r="B17606" s="1">
        <v>383.74786</v>
      </c>
      <c r="C17606" s="1">
        <v>1.2593794</v>
      </c>
      <c r="D17606" s="1">
        <v>0.46816823</v>
      </c>
      <c r="E17606" s="1">
        <v>4.737627</v>
      </c>
      <c r="F17606" s="4">
        <f t="shared" si="1"/>
        <v>0.1399310444</v>
      </c>
      <c r="G17606" s="4">
        <f t="shared" si="2"/>
        <v>4.7252346</v>
      </c>
    </row>
    <row r="17607">
      <c r="A17607" s="1">
        <v>176.02012348175</v>
      </c>
      <c r="B17607" s="1">
        <v>383.7383</v>
      </c>
      <c r="C17607" s="1">
        <v>1.2597259</v>
      </c>
      <c r="D17607" s="1">
        <v>0.16907771</v>
      </c>
      <c r="E17607" s="1">
        <v>4.7375093</v>
      </c>
      <c r="F17607" s="4">
        <f t="shared" si="1"/>
        <v>0.1399695444</v>
      </c>
      <c r="G17607" s="4">
        <f t="shared" si="2"/>
        <v>4.725116575</v>
      </c>
    </row>
    <row r="17608">
      <c r="A17608" s="1">
        <v>176.029995918273</v>
      </c>
      <c r="B17608" s="1">
        <v>384.00308</v>
      </c>
      <c r="C17608" s="1">
        <v>1.2599659</v>
      </c>
      <c r="D17608" s="1">
        <v>-0.0018311664</v>
      </c>
      <c r="E17608" s="1">
        <v>4.740778</v>
      </c>
      <c r="F17608" s="4">
        <f t="shared" si="1"/>
        <v>0.1399962111</v>
      </c>
      <c r="G17608" s="4">
        <f t="shared" si="2"/>
        <v>4.728385464</v>
      </c>
    </row>
    <row r="17609">
      <c r="A17609" s="1">
        <v>176.040127754211</v>
      </c>
      <c r="B17609" s="1">
        <v>384.02405</v>
      </c>
      <c r="C17609" s="1">
        <v>1.2598993</v>
      </c>
      <c r="D17609" s="1">
        <v>0.13245438</v>
      </c>
      <c r="E17609" s="1">
        <v>4.741037</v>
      </c>
      <c r="F17609" s="4">
        <f t="shared" si="1"/>
        <v>0.1399888111</v>
      </c>
      <c r="G17609" s="4">
        <f t="shared" si="2"/>
        <v>4.728644353</v>
      </c>
    </row>
    <row r="17610">
      <c r="A17610" s="1">
        <v>176.050122261047</v>
      </c>
      <c r="B17610" s="1">
        <v>384.0488</v>
      </c>
      <c r="C17610" s="1">
        <v>1.2599126</v>
      </c>
      <c r="D17610" s="1">
        <v>0.19959715</v>
      </c>
      <c r="E17610" s="1">
        <v>4.7413425</v>
      </c>
      <c r="F17610" s="4">
        <f t="shared" si="1"/>
        <v>0.1399902889</v>
      </c>
      <c r="G17610" s="4">
        <f t="shared" si="2"/>
        <v>4.728949909</v>
      </c>
    </row>
    <row r="17611">
      <c r="A17611" s="1">
        <v>176.05999469757</v>
      </c>
      <c r="B17611" s="1">
        <v>384.0012</v>
      </c>
      <c r="C17611" s="1">
        <v>1.2599126</v>
      </c>
      <c r="D17611" s="1">
        <v>0.28016847</v>
      </c>
      <c r="E17611" s="1">
        <v>4.7407546</v>
      </c>
      <c r="F17611" s="4">
        <f t="shared" si="1"/>
        <v>0.1399902889</v>
      </c>
      <c r="G17611" s="4">
        <f t="shared" si="2"/>
        <v>4.728362254</v>
      </c>
    </row>
    <row r="17612">
      <c r="A17612" s="1">
        <v>176.070004463195</v>
      </c>
      <c r="B17612" s="1">
        <v>383.94403</v>
      </c>
      <c r="C17612" s="1">
        <v>1.2599126</v>
      </c>
      <c r="D17612" s="1">
        <v>0.34731123</v>
      </c>
      <c r="E17612" s="1">
        <v>4.740049</v>
      </c>
      <c r="F17612" s="4">
        <f t="shared" si="1"/>
        <v>0.1399902889</v>
      </c>
      <c r="G17612" s="4">
        <f t="shared" si="2"/>
        <v>4.727656452</v>
      </c>
    </row>
    <row r="17613">
      <c r="A17613" s="1">
        <v>176.079998970031</v>
      </c>
      <c r="B17613" s="1">
        <v>383.94025</v>
      </c>
      <c r="C17613" s="1">
        <v>1.2599126</v>
      </c>
      <c r="D17613" s="1">
        <v>0.42788255</v>
      </c>
      <c r="E17613" s="1">
        <v>4.7400026</v>
      </c>
      <c r="F17613" s="4">
        <f t="shared" si="1"/>
        <v>0.1399902889</v>
      </c>
      <c r="G17613" s="4">
        <f t="shared" si="2"/>
        <v>4.727609785</v>
      </c>
    </row>
    <row r="17614">
      <c r="A17614" s="1">
        <v>176.089993476867</v>
      </c>
      <c r="B17614" s="1">
        <v>383.8393</v>
      </c>
      <c r="C17614" s="1">
        <v>1.2600592</v>
      </c>
      <c r="D17614" s="1">
        <v>0.3546359</v>
      </c>
      <c r="E17614" s="1">
        <v>4.7387557</v>
      </c>
      <c r="F17614" s="4">
        <f t="shared" si="1"/>
        <v>0.1400065778</v>
      </c>
      <c r="G17614" s="4">
        <f t="shared" si="2"/>
        <v>4.726363489</v>
      </c>
    </row>
    <row r="17615">
      <c r="A17615" s="1">
        <v>176.100003242492</v>
      </c>
      <c r="B17615" s="1">
        <v>384.02023</v>
      </c>
      <c r="C17615" s="1">
        <v>1.2604192</v>
      </c>
      <c r="D17615" s="1">
        <v>0.04211683</v>
      </c>
      <c r="E17615" s="1">
        <v>4.7409897</v>
      </c>
      <c r="F17615" s="4">
        <f t="shared" si="1"/>
        <v>0.1400465778</v>
      </c>
      <c r="G17615" s="4">
        <f t="shared" si="2"/>
        <v>4.728597193</v>
      </c>
    </row>
    <row r="17616">
      <c r="A17616" s="1">
        <v>176.110119819641</v>
      </c>
      <c r="B17616" s="1">
        <v>384.14023</v>
      </c>
      <c r="C17616" s="1">
        <v>1.2603792</v>
      </c>
      <c r="D17616" s="1">
        <v>0.16297382</v>
      </c>
      <c r="E17616" s="1">
        <v>4.742471</v>
      </c>
      <c r="F17616" s="4">
        <f t="shared" si="1"/>
        <v>0.1400421333</v>
      </c>
      <c r="G17616" s="4">
        <f t="shared" si="2"/>
        <v>4.730078674</v>
      </c>
    </row>
    <row r="17617">
      <c r="A17617" s="1">
        <v>176.119992256164</v>
      </c>
      <c r="B17617" s="1">
        <v>384.10406</v>
      </c>
      <c r="C17617" s="1">
        <v>1.2603126</v>
      </c>
      <c r="D17617" s="1">
        <v>0.29725936</v>
      </c>
      <c r="E17617" s="1">
        <v>4.742025</v>
      </c>
      <c r="F17617" s="4">
        <f t="shared" si="1"/>
        <v>0.1400347333</v>
      </c>
      <c r="G17617" s="4">
        <f t="shared" si="2"/>
        <v>4.729632131</v>
      </c>
    </row>
    <row r="17618">
      <c r="A17618" s="1">
        <v>176.130002021789</v>
      </c>
      <c r="B17618" s="1">
        <v>384.0888</v>
      </c>
      <c r="C17618" s="1">
        <v>1.2603126</v>
      </c>
      <c r="D17618" s="1">
        <v>0.37783068</v>
      </c>
      <c r="E17618" s="1">
        <v>4.7418365</v>
      </c>
      <c r="F17618" s="4">
        <f t="shared" si="1"/>
        <v>0.1400347333</v>
      </c>
      <c r="G17618" s="4">
        <f t="shared" si="2"/>
        <v>4.729443736</v>
      </c>
    </row>
    <row r="17619">
      <c r="A17619" s="1">
        <v>176.140118598938</v>
      </c>
      <c r="B17619" s="1">
        <v>383.99927</v>
      </c>
      <c r="C17619" s="1">
        <v>1.2603126</v>
      </c>
      <c r="D17619" s="1">
        <v>0.458402</v>
      </c>
      <c r="E17619" s="1">
        <v>4.7407312</v>
      </c>
      <c r="F17619" s="4">
        <f t="shared" si="1"/>
        <v>0.1400347333</v>
      </c>
      <c r="G17619" s="4">
        <f t="shared" si="2"/>
        <v>4.728338427</v>
      </c>
    </row>
    <row r="17620">
      <c r="A17620" s="1">
        <v>176.15000629425</v>
      </c>
      <c r="B17620" s="1">
        <v>383.96497</v>
      </c>
      <c r="C17620" s="1">
        <v>1.260539</v>
      </c>
      <c r="D17620" s="1">
        <v>0.2887139</v>
      </c>
      <c r="E17620" s="1">
        <v>4.740308</v>
      </c>
      <c r="F17620" s="4">
        <f t="shared" si="1"/>
        <v>0.1400598889</v>
      </c>
      <c r="G17620" s="4">
        <f t="shared" si="2"/>
        <v>4.72791497</v>
      </c>
    </row>
    <row r="17621">
      <c r="A17621" s="1">
        <v>176.160000801086</v>
      </c>
      <c r="B17621" s="1">
        <v>384.06213</v>
      </c>
      <c r="C17621" s="1">
        <v>1.260859</v>
      </c>
      <c r="D17621" s="1">
        <v>0.033571385</v>
      </c>
      <c r="E17621" s="1">
        <v>4.741507</v>
      </c>
      <c r="F17621" s="4">
        <f t="shared" si="1"/>
        <v>0.1400954444</v>
      </c>
      <c r="G17621" s="4">
        <f t="shared" si="2"/>
        <v>4.729114477</v>
      </c>
    </row>
    <row r="17622">
      <c r="A17622" s="1">
        <v>176.169995307922</v>
      </c>
      <c r="B17622" s="1">
        <v>384.1631</v>
      </c>
      <c r="C17622" s="1">
        <v>1.2608057</v>
      </c>
      <c r="D17622" s="1">
        <v>0.16785693</v>
      </c>
      <c r="E17622" s="1">
        <v>4.7427535</v>
      </c>
      <c r="F17622" s="4">
        <f t="shared" si="1"/>
        <v>0.1400895222</v>
      </c>
      <c r="G17622" s="4">
        <f t="shared" si="2"/>
        <v>4.73036102</v>
      </c>
    </row>
    <row r="17623">
      <c r="A17623" s="1">
        <v>176.180005073547</v>
      </c>
      <c r="B17623" s="1">
        <v>384.24503</v>
      </c>
      <c r="C17623" s="1">
        <v>1.2607658</v>
      </c>
      <c r="D17623" s="1">
        <v>0.27528536</v>
      </c>
      <c r="E17623" s="1">
        <v>4.7437654</v>
      </c>
      <c r="F17623" s="4">
        <f t="shared" si="1"/>
        <v>0.1400850889</v>
      </c>
      <c r="G17623" s="4">
        <f t="shared" si="2"/>
        <v>4.731372501</v>
      </c>
    </row>
    <row r="17624">
      <c r="A17624" s="1">
        <v>176.190121650695</v>
      </c>
      <c r="B17624" s="1">
        <v>384.1612</v>
      </c>
      <c r="C17624" s="1">
        <v>1.2607658</v>
      </c>
      <c r="D17624" s="1">
        <v>0.3558567</v>
      </c>
      <c r="E17624" s="1">
        <v>4.74273</v>
      </c>
      <c r="F17624" s="4">
        <f t="shared" si="1"/>
        <v>0.1400850889</v>
      </c>
      <c r="G17624" s="4">
        <f t="shared" si="2"/>
        <v>4.730337563</v>
      </c>
    </row>
    <row r="17625">
      <c r="A17625" s="1">
        <v>176.20013141632</v>
      </c>
      <c r="B17625" s="1">
        <v>384.12692</v>
      </c>
      <c r="C17625" s="1">
        <v>1.2607658</v>
      </c>
      <c r="D17625" s="1">
        <v>0.436428</v>
      </c>
      <c r="E17625" s="1">
        <v>4.742307</v>
      </c>
      <c r="F17625" s="4">
        <f t="shared" si="1"/>
        <v>0.1400850889</v>
      </c>
      <c r="G17625" s="4">
        <f t="shared" si="2"/>
        <v>4.729914353</v>
      </c>
    </row>
    <row r="17626">
      <c r="A17626" s="1">
        <v>176.210125923156</v>
      </c>
      <c r="B17626" s="1">
        <v>384.05832</v>
      </c>
      <c r="C17626" s="1">
        <v>1.2609524</v>
      </c>
      <c r="D17626" s="1">
        <v>0.33632424</v>
      </c>
      <c r="E17626" s="1">
        <v>4.74146</v>
      </c>
      <c r="F17626" s="4">
        <f t="shared" si="1"/>
        <v>0.1401058222</v>
      </c>
      <c r="G17626" s="4">
        <f t="shared" si="2"/>
        <v>4.72906744</v>
      </c>
    </row>
    <row r="17627">
      <c r="A17627" s="1">
        <v>176.220120429992</v>
      </c>
      <c r="B17627" s="1">
        <v>384.14786</v>
      </c>
      <c r="C17627" s="1">
        <v>1.2612989</v>
      </c>
      <c r="D17627" s="1">
        <v>0.023805164</v>
      </c>
      <c r="E17627" s="1">
        <v>4.7425656</v>
      </c>
      <c r="F17627" s="4">
        <f t="shared" si="1"/>
        <v>0.1401443222</v>
      </c>
      <c r="G17627" s="4">
        <f t="shared" si="2"/>
        <v>4.730172872</v>
      </c>
    </row>
    <row r="17628">
      <c r="A17628" s="1">
        <v>176.229992866516</v>
      </c>
      <c r="B17628" s="1">
        <v>384.3269</v>
      </c>
      <c r="C17628" s="1">
        <v>1.2613388</v>
      </c>
      <c r="D17628" s="1">
        <v>0.048220716</v>
      </c>
      <c r="E17628" s="1">
        <v>4.744776</v>
      </c>
      <c r="F17628" s="4">
        <f t="shared" si="1"/>
        <v>0.1401487556</v>
      </c>
      <c r="G17628" s="4">
        <f t="shared" si="2"/>
        <v>4.732383242</v>
      </c>
    </row>
    <row r="17629">
      <c r="A17629" s="1">
        <v>176.240002632141</v>
      </c>
      <c r="B17629" s="1">
        <v>384.30978</v>
      </c>
      <c r="C17629" s="1">
        <v>1.2613256</v>
      </c>
      <c r="D17629" s="1">
        <v>0.1422206</v>
      </c>
      <c r="E17629" s="1">
        <v>4.7445645</v>
      </c>
      <c r="F17629" s="4">
        <f t="shared" si="1"/>
        <v>0.1401472889</v>
      </c>
      <c r="G17629" s="4">
        <f t="shared" si="2"/>
        <v>4.732171884</v>
      </c>
    </row>
    <row r="17630">
      <c r="A17630" s="1">
        <v>176.249997138977</v>
      </c>
      <c r="B17630" s="1">
        <v>384.34213</v>
      </c>
      <c r="C17630" s="1">
        <v>1.2613256</v>
      </c>
      <c r="D17630" s="1">
        <v>0.22279193</v>
      </c>
      <c r="E17630" s="1">
        <v>4.744964</v>
      </c>
      <c r="F17630" s="4">
        <f t="shared" si="1"/>
        <v>0.1401472889</v>
      </c>
      <c r="G17630" s="4">
        <f t="shared" si="2"/>
        <v>4.732571267</v>
      </c>
    </row>
    <row r="17631">
      <c r="A17631" s="1">
        <v>176.260006904602</v>
      </c>
      <c r="B17631" s="1">
        <v>384.28693</v>
      </c>
      <c r="C17631" s="1">
        <v>1.2613388</v>
      </c>
      <c r="D17631" s="1">
        <v>0.27650613</v>
      </c>
      <c r="E17631" s="1">
        <v>4.7442822</v>
      </c>
      <c r="F17631" s="4">
        <f t="shared" si="1"/>
        <v>0.1401487556</v>
      </c>
      <c r="G17631" s="4">
        <f t="shared" si="2"/>
        <v>4.731889785</v>
      </c>
    </row>
    <row r="17632">
      <c r="A17632" s="1">
        <v>176.270001411438</v>
      </c>
      <c r="B17632" s="1">
        <v>384.22217</v>
      </c>
      <c r="C17632" s="1">
        <v>1.2613523</v>
      </c>
      <c r="D17632" s="1">
        <v>0.3436489</v>
      </c>
      <c r="E17632" s="1">
        <v>4.743483</v>
      </c>
      <c r="F17632" s="4">
        <f t="shared" si="1"/>
        <v>0.1401502556</v>
      </c>
      <c r="G17632" s="4">
        <f t="shared" si="2"/>
        <v>4.731090279</v>
      </c>
    </row>
    <row r="17633">
      <c r="A17633" s="1">
        <v>176.279995918273</v>
      </c>
      <c r="B17633" s="1">
        <v>384.1993</v>
      </c>
      <c r="C17633" s="1">
        <v>1.2613655</v>
      </c>
      <c r="D17633" s="1">
        <v>0.41079167</v>
      </c>
      <c r="E17633" s="1">
        <v>4.743201</v>
      </c>
      <c r="F17633" s="4">
        <f t="shared" si="1"/>
        <v>0.1401517222</v>
      </c>
      <c r="G17633" s="4">
        <f t="shared" si="2"/>
        <v>4.730807933</v>
      </c>
    </row>
    <row r="17634">
      <c r="A17634" s="1">
        <v>176.290127754211</v>
      </c>
      <c r="B17634" s="1">
        <v>384.11737</v>
      </c>
      <c r="C17634" s="1">
        <v>1.2615389</v>
      </c>
      <c r="D17634" s="1">
        <v>0.30946714</v>
      </c>
      <c r="E17634" s="1">
        <v>4.7421894</v>
      </c>
      <c r="F17634" s="4">
        <f t="shared" si="1"/>
        <v>0.1401709889</v>
      </c>
      <c r="G17634" s="4">
        <f t="shared" si="2"/>
        <v>4.729796452</v>
      </c>
    </row>
    <row r="17635">
      <c r="A17635" s="1">
        <v>176.300000190734</v>
      </c>
      <c r="B17635" s="1">
        <v>384.27167</v>
      </c>
      <c r="C17635" s="1">
        <v>1.2619654</v>
      </c>
      <c r="D17635" s="1">
        <v>-0.059207715</v>
      </c>
      <c r="E17635" s="1">
        <v>4.744094</v>
      </c>
      <c r="F17635" s="4">
        <f t="shared" si="1"/>
        <v>0.1402183778</v>
      </c>
      <c r="G17635" s="4">
        <f t="shared" si="2"/>
        <v>4.73170139</v>
      </c>
    </row>
    <row r="17636">
      <c r="A17636" s="1">
        <v>176.310132026672</v>
      </c>
      <c r="B17636" s="1">
        <v>384.45264</v>
      </c>
      <c r="C17636" s="1">
        <v>1.2619522</v>
      </c>
      <c r="D17636" s="1">
        <v>-0.007935055</v>
      </c>
      <c r="E17636" s="1">
        <v>4.7463284</v>
      </c>
      <c r="F17636" s="4">
        <f t="shared" si="1"/>
        <v>0.1402169111</v>
      </c>
      <c r="G17636" s="4">
        <f t="shared" si="2"/>
        <v>4.733935588</v>
      </c>
    </row>
    <row r="17637">
      <c r="A17637" s="1">
        <v>176.320126533508</v>
      </c>
      <c r="B17637" s="1">
        <v>384.43738</v>
      </c>
      <c r="C17637" s="1">
        <v>1.2618989</v>
      </c>
      <c r="D17637" s="1">
        <v>0.13977905</v>
      </c>
      <c r="E17637" s="1">
        <v>4.74614</v>
      </c>
      <c r="F17637" s="4">
        <f t="shared" si="1"/>
        <v>0.1402109889</v>
      </c>
      <c r="G17637" s="4">
        <f t="shared" si="2"/>
        <v>4.733747193</v>
      </c>
    </row>
    <row r="17638">
      <c r="A17638" s="1">
        <v>176.330121040344</v>
      </c>
      <c r="B17638" s="1">
        <v>384.47742</v>
      </c>
      <c r="C17638" s="1">
        <v>1.2619255</v>
      </c>
      <c r="D17638" s="1">
        <v>0.1910517</v>
      </c>
      <c r="E17638" s="1">
        <v>4.746634</v>
      </c>
      <c r="F17638" s="4">
        <f t="shared" si="1"/>
        <v>0.1402139444</v>
      </c>
      <c r="G17638" s="4">
        <f t="shared" si="2"/>
        <v>4.734241514</v>
      </c>
    </row>
    <row r="17639">
      <c r="A17639" s="1">
        <v>176.339993476867</v>
      </c>
      <c r="B17639" s="1">
        <v>384.38217</v>
      </c>
      <c r="C17639" s="1">
        <v>1.2619255</v>
      </c>
      <c r="D17639" s="1">
        <v>0.25819448</v>
      </c>
      <c r="E17639" s="1">
        <v>4.745458</v>
      </c>
      <c r="F17639" s="4">
        <f t="shared" si="1"/>
        <v>0.1402139444</v>
      </c>
      <c r="G17639" s="4">
        <f t="shared" si="2"/>
        <v>4.733065588</v>
      </c>
    </row>
    <row r="17640">
      <c r="A17640" s="1">
        <v>176.350003242492</v>
      </c>
      <c r="B17640" s="1">
        <v>384.37643</v>
      </c>
      <c r="C17640" s="1">
        <v>1.2619388</v>
      </c>
      <c r="D17640" s="1">
        <v>0.32533723</v>
      </c>
      <c r="E17640" s="1">
        <v>4.7453876</v>
      </c>
      <c r="F17640" s="4">
        <f t="shared" si="1"/>
        <v>0.1402154222</v>
      </c>
      <c r="G17640" s="4">
        <f t="shared" si="2"/>
        <v>4.732994723</v>
      </c>
    </row>
    <row r="17641">
      <c r="A17641" s="1">
        <v>176.359997749328</v>
      </c>
      <c r="B17641" s="1">
        <v>384.28882</v>
      </c>
      <c r="C17641" s="1">
        <v>1.2619522</v>
      </c>
      <c r="D17641" s="1">
        <v>0.39248002</v>
      </c>
      <c r="E17641" s="1">
        <v>4.7443056</v>
      </c>
      <c r="F17641" s="4">
        <f t="shared" si="1"/>
        <v>0.1402169111</v>
      </c>
      <c r="G17641" s="4">
        <f t="shared" si="2"/>
        <v>4.731913119</v>
      </c>
    </row>
    <row r="17642">
      <c r="A17642" s="1">
        <v>176.369992256164</v>
      </c>
      <c r="B17642" s="1">
        <v>384.23547</v>
      </c>
      <c r="C17642" s="1">
        <v>1.2620188</v>
      </c>
      <c r="D17642" s="1">
        <v>0.403467</v>
      </c>
      <c r="E17642" s="1">
        <v>4.743647</v>
      </c>
      <c r="F17642" s="4">
        <f t="shared" si="1"/>
        <v>0.1402243111</v>
      </c>
      <c r="G17642" s="4">
        <f t="shared" si="2"/>
        <v>4.731254477</v>
      </c>
    </row>
    <row r="17643">
      <c r="A17643" s="1">
        <v>176.380002021789</v>
      </c>
      <c r="B17643" s="1">
        <v>384.33264</v>
      </c>
      <c r="C17643" s="1">
        <v>1.2624054</v>
      </c>
      <c r="D17643" s="1">
        <v>0.06287005</v>
      </c>
      <c r="E17643" s="1">
        <v>4.744847</v>
      </c>
      <c r="F17643" s="4">
        <f t="shared" si="1"/>
        <v>0.1402672667</v>
      </c>
      <c r="G17643" s="4">
        <f t="shared" si="2"/>
        <v>4.732454106</v>
      </c>
    </row>
    <row r="17644">
      <c r="A17644" s="1">
        <v>176.390118598938</v>
      </c>
      <c r="B17644" s="1">
        <v>384.48123</v>
      </c>
      <c r="C17644" s="1">
        <v>1.2624587</v>
      </c>
      <c r="D17644" s="1">
        <v>0.07141549</v>
      </c>
      <c r="E17644" s="1">
        <v>4.746681</v>
      </c>
      <c r="F17644" s="4">
        <f t="shared" si="1"/>
        <v>0.1402731889</v>
      </c>
      <c r="G17644" s="4">
        <f t="shared" si="2"/>
        <v>4.734288551</v>
      </c>
    </row>
    <row r="17645">
      <c r="A17645" s="1">
        <v>176.400128364563</v>
      </c>
      <c r="B17645" s="1">
        <v>384.54407</v>
      </c>
      <c r="C17645" s="1">
        <v>1.2623787</v>
      </c>
      <c r="D17645" s="1">
        <v>0.23255815</v>
      </c>
      <c r="E17645" s="1">
        <v>4.747457</v>
      </c>
      <c r="F17645" s="4">
        <f t="shared" si="1"/>
        <v>0.1402643</v>
      </c>
      <c r="G17645" s="4">
        <f t="shared" si="2"/>
        <v>4.735064353</v>
      </c>
    </row>
    <row r="17646">
      <c r="A17646" s="1">
        <v>176.410122871398</v>
      </c>
      <c r="B17646" s="1">
        <v>384.4698</v>
      </c>
      <c r="C17646" s="1">
        <v>1.2623919</v>
      </c>
      <c r="D17646" s="1">
        <v>0.29970092</v>
      </c>
      <c r="E17646" s="1">
        <v>4.74654</v>
      </c>
      <c r="F17646" s="4">
        <f t="shared" si="1"/>
        <v>0.1402657667</v>
      </c>
      <c r="G17646" s="4">
        <f t="shared" si="2"/>
        <v>4.73414744</v>
      </c>
    </row>
    <row r="17647">
      <c r="A17647" s="1">
        <v>176.420117378234</v>
      </c>
      <c r="B17647" s="1">
        <v>384.41644</v>
      </c>
      <c r="C17647" s="1">
        <v>1.2623919</v>
      </c>
      <c r="D17647" s="1">
        <v>0.36684367</v>
      </c>
      <c r="E17647" s="1">
        <v>4.745881</v>
      </c>
      <c r="F17647" s="4">
        <f t="shared" si="1"/>
        <v>0.1402657667</v>
      </c>
      <c r="G17647" s="4">
        <f t="shared" si="2"/>
        <v>4.733488674</v>
      </c>
    </row>
    <row r="17648">
      <c r="A17648" s="1">
        <v>176.430005073547</v>
      </c>
      <c r="B17648" s="1">
        <v>384.41644</v>
      </c>
      <c r="C17648" s="1">
        <v>1.2623919</v>
      </c>
      <c r="D17648" s="1">
        <v>0.447415</v>
      </c>
      <c r="E17648" s="1">
        <v>4.745881</v>
      </c>
      <c r="F17648" s="4">
        <f t="shared" si="1"/>
        <v>0.1402657667</v>
      </c>
      <c r="G17648" s="4">
        <f t="shared" si="2"/>
        <v>4.733488674</v>
      </c>
    </row>
    <row r="17649">
      <c r="A17649" s="1">
        <v>176.439999580383</v>
      </c>
      <c r="B17649" s="1">
        <v>384.31738</v>
      </c>
      <c r="C17649" s="1">
        <v>1.2626319</v>
      </c>
      <c r="D17649" s="1">
        <v>0.27528536</v>
      </c>
      <c r="E17649" s="1">
        <v>4.744658</v>
      </c>
      <c r="F17649" s="4">
        <f t="shared" si="1"/>
        <v>0.1402924333</v>
      </c>
      <c r="G17649" s="4">
        <f t="shared" si="2"/>
        <v>4.732265711</v>
      </c>
    </row>
    <row r="17650">
      <c r="A17650" s="1">
        <v>176.449994087219</v>
      </c>
      <c r="B17650" s="1">
        <v>384.4755</v>
      </c>
      <c r="C17650" s="1">
        <v>1.2629385</v>
      </c>
      <c r="D17650" s="1">
        <v>0.018922053</v>
      </c>
      <c r="E17650" s="1">
        <v>4.74661</v>
      </c>
      <c r="F17650" s="4">
        <f t="shared" si="1"/>
        <v>0.1403265</v>
      </c>
      <c r="G17650" s="4">
        <f t="shared" si="2"/>
        <v>4.73421781</v>
      </c>
    </row>
    <row r="17651">
      <c r="A17651" s="1">
        <v>176.460003852844</v>
      </c>
      <c r="B17651" s="1">
        <v>384.6012</v>
      </c>
      <c r="C17651" s="1">
        <v>1.2629119</v>
      </c>
      <c r="D17651" s="1">
        <v>0.12512971</v>
      </c>
      <c r="E17651" s="1">
        <v>4.7481623</v>
      </c>
      <c r="F17651" s="4">
        <f t="shared" si="1"/>
        <v>0.1403235444</v>
      </c>
      <c r="G17651" s="4">
        <f t="shared" si="2"/>
        <v>4.735769662</v>
      </c>
    </row>
    <row r="17652">
      <c r="A17652" s="1">
        <v>176.470120429992</v>
      </c>
      <c r="B17652" s="1">
        <v>384.5917</v>
      </c>
      <c r="C17652" s="1">
        <v>1.2628986</v>
      </c>
      <c r="D17652" s="1">
        <v>0.21912959</v>
      </c>
      <c r="E17652" s="1">
        <v>4.748045</v>
      </c>
      <c r="F17652" s="4">
        <f t="shared" si="1"/>
        <v>0.1403220667</v>
      </c>
      <c r="G17652" s="4">
        <f t="shared" si="2"/>
        <v>4.735652378</v>
      </c>
    </row>
    <row r="17653">
      <c r="A17653" s="1">
        <v>176.479992866516</v>
      </c>
      <c r="B17653" s="1">
        <v>384.59933</v>
      </c>
      <c r="C17653" s="1">
        <v>1.2628986</v>
      </c>
      <c r="D17653" s="1">
        <v>0.28627235</v>
      </c>
      <c r="E17653" s="1">
        <v>4.7481394</v>
      </c>
      <c r="F17653" s="4">
        <f t="shared" si="1"/>
        <v>0.1403220667</v>
      </c>
      <c r="G17653" s="4">
        <f t="shared" si="2"/>
        <v>4.735746575</v>
      </c>
    </row>
    <row r="17654">
      <c r="A17654" s="1">
        <v>176.490002632141</v>
      </c>
      <c r="B17654" s="1">
        <v>384.5041</v>
      </c>
      <c r="C17654" s="1">
        <v>1.2628986</v>
      </c>
      <c r="D17654" s="1">
        <v>0.36684367</v>
      </c>
      <c r="E17654" s="1">
        <v>4.7469635</v>
      </c>
      <c r="F17654" s="4">
        <f t="shared" si="1"/>
        <v>0.1403220667</v>
      </c>
      <c r="G17654" s="4">
        <f t="shared" si="2"/>
        <v>4.734570896</v>
      </c>
    </row>
    <row r="17655">
      <c r="A17655" s="1">
        <v>176.500119209289</v>
      </c>
      <c r="B17655" s="1">
        <v>384.50217</v>
      </c>
      <c r="C17655" s="1">
        <v>1.2629119</v>
      </c>
      <c r="D17655" s="1">
        <v>0.4205579</v>
      </c>
      <c r="E17655" s="1">
        <v>4.7469397</v>
      </c>
      <c r="F17655" s="4">
        <f t="shared" si="1"/>
        <v>0.1403235444</v>
      </c>
      <c r="G17655" s="4">
        <f t="shared" si="2"/>
        <v>4.734547069</v>
      </c>
    </row>
    <row r="17656">
      <c r="A17656" s="1">
        <v>176.510006904602</v>
      </c>
      <c r="B17656" s="1">
        <v>384.4431</v>
      </c>
      <c r="C17656" s="1">
        <v>1.2629652</v>
      </c>
      <c r="D17656" s="1">
        <v>0.44497344</v>
      </c>
      <c r="E17656" s="1">
        <v>4.7462106</v>
      </c>
      <c r="F17656" s="4">
        <f t="shared" si="1"/>
        <v>0.1403294667</v>
      </c>
      <c r="G17656" s="4">
        <f t="shared" si="2"/>
        <v>4.73381781</v>
      </c>
    </row>
    <row r="17657">
      <c r="A17657" s="1">
        <v>176.52012348175</v>
      </c>
      <c r="B17657" s="1">
        <v>384.50977</v>
      </c>
      <c r="C17657" s="1">
        <v>1.2634318</v>
      </c>
      <c r="D17657" s="1">
        <v>0.034792162</v>
      </c>
      <c r="E17657" s="1">
        <v>4.7470336</v>
      </c>
      <c r="F17657" s="4">
        <f t="shared" si="1"/>
        <v>0.1403813111</v>
      </c>
      <c r="G17657" s="4">
        <f t="shared" si="2"/>
        <v>4.734640896</v>
      </c>
    </row>
    <row r="17658">
      <c r="A17658" s="1">
        <v>176.530117988586</v>
      </c>
      <c r="B17658" s="1">
        <v>384.78027</v>
      </c>
      <c r="C17658" s="1">
        <v>1.2635918</v>
      </c>
      <c r="D17658" s="1">
        <v>-0.079960935</v>
      </c>
      <c r="E17658" s="1">
        <v>4.750373</v>
      </c>
      <c r="F17658" s="4">
        <f t="shared" si="1"/>
        <v>0.1403990889</v>
      </c>
      <c r="G17658" s="4">
        <f t="shared" si="2"/>
        <v>4.737980402</v>
      </c>
    </row>
    <row r="17659">
      <c r="A17659" s="1">
        <v>176.540005683898</v>
      </c>
      <c r="B17659" s="1">
        <v>384.85077</v>
      </c>
      <c r="C17659" s="1">
        <v>1.2635385</v>
      </c>
      <c r="D17659" s="1">
        <v>0.06775316</v>
      </c>
      <c r="E17659" s="1">
        <v>4.7512436</v>
      </c>
      <c r="F17659" s="4">
        <f t="shared" si="1"/>
        <v>0.1403931667</v>
      </c>
      <c r="G17659" s="4">
        <f t="shared" si="2"/>
        <v>4.738850773</v>
      </c>
    </row>
    <row r="17660">
      <c r="A17660" s="1">
        <v>176.550122261047</v>
      </c>
      <c r="B17660" s="1">
        <v>384.87933</v>
      </c>
      <c r="C17660" s="1">
        <v>1.2635385</v>
      </c>
      <c r="D17660" s="1">
        <v>0.13489594</v>
      </c>
      <c r="E17660" s="1">
        <v>4.751596</v>
      </c>
      <c r="F17660" s="4">
        <f t="shared" si="1"/>
        <v>0.1403931667</v>
      </c>
      <c r="G17660" s="4">
        <f t="shared" si="2"/>
        <v>4.739203365</v>
      </c>
    </row>
    <row r="17661">
      <c r="A17661" s="1">
        <v>176.560132026672</v>
      </c>
      <c r="B17661" s="1">
        <v>384.8298</v>
      </c>
      <c r="C17661" s="1">
        <v>1.2635385</v>
      </c>
      <c r="D17661" s="1">
        <v>0.21546726</v>
      </c>
      <c r="E17661" s="1">
        <v>4.7509847</v>
      </c>
      <c r="F17661" s="4">
        <f t="shared" si="1"/>
        <v>0.1403931667</v>
      </c>
      <c r="G17661" s="4">
        <f t="shared" si="2"/>
        <v>4.738591884</v>
      </c>
    </row>
    <row r="17662">
      <c r="A17662" s="1">
        <v>176.570004463195</v>
      </c>
      <c r="B17662" s="1">
        <v>384.7498</v>
      </c>
      <c r="C17662" s="1">
        <v>1.2635651</v>
      </c>
      <c r="D17662" s="1">
        <v>0.2679607</v>
      </c>
      <c r="E17662" s="1">
        <v>4.7499967</v>
      </c>
      <c r="F17662" s="4">
        <f t="shared" si="1"/>
        <v>0.1403961222</v>
      </c>
      <c r="G17662" s="4">
        <f t="shared" si="2"/>
        <v>4.73760423</v>
      </c>
    </row>
    <row r="17663">
      <c r="A17663" s="1">
        <v>176.579998970031</v>
      </c>
      <c r="B17663" s="1">
        <v>384.7212</v>
      </c>
      <c r="C17663" s="1">
        <v>1.263605</v>
      </c>
      <c r="D17663" s="1">
        <v>0.2948178</v>
      </c>
      <c r="E17663" s="1">
        <v>4.749644</v>
      </c>
      <c r="F17663" s="4">
        <f t="shared" si="1"/>
        <v>0.1404005556</v>
      </c>
      <c r="G17663" s="4">
        <f t="shared" si="2"/>
        <v>4.737251143</v>
      </c>
    </row>
    <row r="17664">
      <c r="A17664" s="1">
        <v>176.589993476867</v>
      </c>
      <c r="B17664" s="1">
        <v>384.63168</v>
      </c>
      <c r="C17664" s="1">
        <v>1.2636983</v>
      </c>
      <c r="D17664" s="1">
        <v>0.2899347</v>
      </c>
      <c r="E17664" s="1">
        <v>4.7485385</v>
      </c>
      <c r="F17664" s="4">
        <f t="shared" si="1"/>
        <v>0.1404109222</v>
      </c>
      <c r="G17664" s="4">
        <f t="shared" si="2"/>
        <v>4.736145958</v>
      </c>
    </row>
    <row r="17665">
      <c r="A17665" s="1">
        <v>176.600003242492</v>
      </c>
      <c r="B17665" s="1">
        <v>384.69266</v>
      </c>
      <c r="C17665" s="1">
        <v>1.2638317</v>
      </c>
      <c r="D17665" s="1">
        <v>0.21668804</v>
      </c>
      <c r="E17665" s="1">
        <v>4.7492914</v>
      </c>
      <c r="F17665" s="4">
        <f t="shared" si="1"/>
        <v>0.1404257444</v>
      </c>
      <c r="G17665" s="4">
        <f t="shared" si="2"/>
        <v>4.736898798</v>
      </c>
    </row>
    <row r="17666">
      <c r="A17666" s="1">
        <v>176.609997749328</v>
      </c>
      <c r="B17666" s="1">
        <v>384.72504</v>
      </c>
      <c r="C17666" s="1">
        <v>1.263885</v>
      </c>
      <c r="D17666" s="1">
        <v>0.22767504</v>
      </c>
      <c r="E17666" s="1">
        <v>4.749691</v>
      </c>
      <c r="F17666" s="4">
        <f t="shared" si="1"/>
        <v>0.1404316667</v>
      </c>
      <c r="G17666" s="4">
        <f t="shared" si="2"/>
        <v>4.737298551</v>
      </c>
    </row>
    <row r="17667">
      <c r="A17667" s="1">
        <v>176.619992256164</v>
      </c>
      <c r="B17667" s="1">
        <v>384.7117</v>
      </c>
      <c r="C17667" s="1">
        <v>1.263885</v>
      </c>
      <c r="D17667" s="1">
        <v>0.30824634</v>
      </c>
      <c r="E17667" s="1">
        <v>4.7495265</v>
      </c>
      <c r="F17667" s="4">
        <f t="shared" si="1"/>
        <v>0.1404316667</v>
      </c>
      <c r="G17667" s="4">
        <f t="shared" si="2"/>
        <v>4.737133859</v>
      </c>
    </row>
    <row r="17668">
      <c r="A17668" s="1">
        <v>176.630002021789</v>
      </c>
      <c r="B17668" s="1">
        <v>384.73074</v>
      </c>
      <c r="C17668" s="1">
        <v>1.263885</v>
      </c>
      <c r="D17668" s="1">
        <v>0.37538913</v>
      </c>
      <c r="E17668" s="1">
        <v>4.7497616</v>
      </c>
      <c r="F17668" s="4">
        <f t="shared" si="1"/>
        <v>0.1404316667</v>
      </c>
      <c r="G17668" s="4">
        <f t="shared" si="2"/>
        <v>4.737368921</v>
      </c>
    </row>
    <row r="17669">
      <c r="A17669" s="1">
        <v>176.639996528625</v>
      </c>
      <c r="B17669" s="1">
        <v>384.64883</v>
      </c>
      <c r="C17669" s="1">
        <v>1.2638983</v>
      </c>
      <c r="D17669" s="1">
        <v>0.44253188</v>
      </c>
      <c r="E17669" s="1">
        <v>4.74875</v>
      </c>
      <c r="F17669" s="4">
        <f t="shared" si="1"/>
        <v>0.1404331444</v>
      </c>
      <c r="G17669" s="4">
        <f t="shared" si="2"/>
        <v>4.736357686</v>
      </c>
    </row>
    <row r="17670">
      <c r="A17670" s="1">
        <v>176.65000629425</v>
      </c>
      <c r="B17670" s="1">
        <v>384.7231</v>
      </c>
      <c r="C17670" s="1">
        <v>1.2642983</v>
      </c>
      <c r="D17670" s="1">
        <v>0.10315571</v>
      </c>
      <c r="E17670" s="1">
        <v>4.7496676</v>
      </c>
      <c r="F17670" s="4">
        <f t="shared" si="1"/>
        <v>0.1404775889</v>
      </c>
      <c r="G17670" s="4">
        <f t="shared" si="2"/>
        <v>4.7372746</v>
      </c>
    </row>
    <row r="17671">
      <c r="A17671" s="1">
        <v>176.660000801086</v>
      </c>
      <c r="B17671" s="1">
        <v>384.87933</v>
      </c>
      <c r="C17671" s="1">
        <v>1.2644316</v>
      </c>
      <c r="D17671" s="1">
        <v>0.028688274</v>
      </c>
      <c r="E17671" s="1">
        <v>4.751596</v>
      </c>
      <c r="F17671" s="4">
        <f t="shared" si="1"/>
        <v>0.1404924</v>
      </c>
      <c r="G17671" s="4">
        <f t="shared" si="2"/>
        <v>4.739203365</v>
      </c>
    </row>
    <row r="17672">
      <c r="A17672" s="1">
        <v>176.670117378234</v>
      </c>
      <c r="B17672" s="1">
        <v>384.93073</v>
      </c>
      <c r="C17672" s="1">
        <v>1.2643249</v>
      </c>
      <c r="D17672" s="1">
        <v>0.21668804</v>
      </c>
      <c r="E17672" s="1">
        <v>4.7522306</v>
      </c>
      <c r="F17672" s="4">
        <f t="shared" si="1"/>
        <v>0.1404805444</v>
      </c>
      <c r="G17672" s="4">
        <f t="shared" si="2"/>
        <v>4.739837933</v>
      </c>
    </row>
    <row r="17673">
      <c r="A17673" s="1">
        <v>176.680127143859</v>
      </c>
      <c r="B17673" s="1">
        <v>384.94983</v>
      </c>
      <c r="C17673" s="1">
        <v>1.2642983</v>
      </c>
      <c r="D17673" s="1">
        <v>0.32411647</v>
      </c>
      <c r="E17673" s="1">
        <v>4.752466</v>
      </c>
      <c r="F17673" s="4">
        <f t="shared" si="1"/>
        <v>0.1404775889</v>
      </c>
      <c r="G17673" s="4">
        <f t="shared" si="2"/>
        <v>4.740073736</v>
      </c>
    </row>
    <row r="17674">
      <c r="A17674" s="1">
        <v>176.690121650695</v>
      </c>
      <c r="B17674" s="1">
        <v>384.88693</v>
      </c>
      <c r="C17674" s="1">
        <v>1.2643116</v>
      </c>
      <c r="D17674" s="1">
        <v>0.3766099</v>
      </c>
      <c r="E17674" s="1">
        <v>4.75169</v>
      </c>
      <c r="F17674" s="4">
        <f t="shared" si="1"/>
        <v>0.1404790667</v>
      </c>
      <c r="G17674" s="4">
        <f t="shared" si="2"/>
        <v>4.739297193</v>
      </c>
    </row>
    <row r="17675">
      <c r="A17675" s="1">
        <v>176.699994087219</v>
      </c>
      <c r="B17675" s="1">
        <v>384.85648</v>
      </c>
      <c r="C17675" s="1">
        <v>1.2643116</v>
      </c>
      <c r="D17675" s="1">
        <v>0.45718122</v>
      </c>
      <c r="E17675" s="1">
        <v>4.7513137</v>
      </c>
      <c r="F17675" s="4">
        <f t="shared" si="1"/>
        <v>0.1404790667</v>
      </c>
      <c r="G17675" s="4">
        <f t="shared" si="2"/>
        <v>4.738921267</v>
      </c>
    </row>
    <row r="17676">
      <c r="A17676" s="1">
        <v>176.710125923156</v>
      </c>
      <c r="B17676" s="1">
        <v>384.79742</v>
      </c>
      <c r="C17676" s="1">
        <v>1.2646182</v>
      </c>
      <c r="D17676" s="1">
        <v>0.22889581</v>
      </c>
      <c r="E17676" s="1">
        <v>4.7505846</v>
      </c>
      <c r="F17676" s="4">
        <f t="shared" si="1"/>
        <v>0.1405131333</v>
      </c>
      <c r="G17676" s="4">
        <f t="shared" si="2"/>
        <v>4.738192131</v>
      </c>
    </row>
    <row r="17677">
      <c r="A17677" s="1">
        <v>176.720120429992</v>
      </c>
      <c r="B17677" s="1">
        <v>384.9136</v>
      </c>
      <c r="C17677" s="1">
        <v>1.2648981</v>
      </c>
      <c r="D17677" s="1">
        <v>-0.012818165</v>
      </c>
      <c r="E17677" s="1">
        <v>4.752019</v>
      </c>
      <c r="F17677" s="4">
        <f t="shared" si="1"/>
        <v>0.1405442333</v>
      </c>
      <c r="G17677" s="4">
        <f t="shared" si="2"/>
        <v>4.739626452</v>
      </c>
    </row>
    <row r="17678">
      <c r="A17678" s="1">
        <v>176.729992866516</v>
      </c>
      <c r="B17678" s="1">
        <v>385.08505</v>
      </c>
      <c r="C17678" s="1">
        <v>1.2648581</v>
      </c>
      <c r="D17678" s="1">
        <v>0.10803882</v>
      </c>
      <c r="E17678" s="1">
        <v>4.7541356</v>
      </c>
      <c r="F17678" s="4">
        <f t="shared" si="1"/>
        <v>0.1405397889</v>
      </c>
      <c r="G17678" s="4">
        <f t="shared" si="2"/>
        <v>4.741743119</v>
      </c>
    </row>
    <row r="17679">
      <c r="A17679" s="1">
        <v>176.740002632141</v>
      </c>
      <c r="B17679" s="1">
        <v>385.02408</v>
      </c>
      <c r="C17679" s="1">
        <v>1.2648448</v>
      </c>
      <c r="D17679" s="1">
        <v>0.18861015</v>
      </c>
      <c r="E17679" s="1">
        <v>4.753383</v>
      </c>
      <c r="F17679" s="4">
        <f t="shared" si="1"/>
        <v>0.1405383111</v>
      </c>
      <c r="G17679" s="4">
        <f t="shared" si="2"/>
        <v>4.740990402</v>
      </c>
    </row>
    <row r="17680">
      <c r="A17680" s="1">
        <v>176.749997138977</v>
      </c>
      <c r="B17680" s="1">
        <v>385.05264</v>
      </c>
      <c r="C17680" s="1">
        <v>1.2648448</v>
      </c>
      <c r="D17680" s="1">
        <v>0.26918146</v>
      </c>
      <c r="E17680" s="1">
        <v>4.7537355</v>
      </c>
      <c r="F17680" s="4">
        <f t="shared" si="1"/>
        <v>0.1405383111</v>
      </c>
      <c r="G17680" s="4">
        <f t="shared" si="2"/>
        <v>4.741342995</v>
      </c>
    </row>
    <row r="17681">
      <c r="A17681" s="1">
        <v>176.760006904602</v>
      </c>
      <c r="B17681" s="1">
        <v>384.97644</v>
      </c>
      <c r="C17681" s="1">
        <v>1.2648581</v>
      </c>
      <c r="D17681" s="1">
        <v>0.33632424</v>
      </c>
      <c r="E17681" s="1">
        <v>4.7527947</v>
      </c>
      <c r="F17681" s="4">
        <f t="shared" si="1"/>
        <v>0.1405397889</v>
      </c>
      <c r="G17681" s="4">
        <f t="shared" si="2"/>
        <v>4.740402254</v>
      </c>
    </row>
    <row r="17682">
      <c r="A17682" s="1">
        <v>176.770001411438</v>
      </c>
      <c r="B17682" s="1">
        <v>384.89456</v>
      </c>
      <c r="C17682" s="1">
        <v>1.2648581</v>
      </c>
      <c r="D17682" s="1">
        <v>0.403467</v>
      </c>
      <c r="E17682" s="1">
        <v>4.751784</v>
      </c>
      <c r="F17682" s="4">
        <f t="shared" si="1"/>
        <v>0.1405397889</v>
      </c>
      <c r="G17682" s="4">
        <f t="shared" si="2"/>
        <v>4.73939139</v>
      </c>
    </row>
    <row r="17683">
      <c r="A17683" s="1">
        <v>176.780117988586</v>
      </c>
      <c r="B17683" s="1">
        <v>384.88126</v>
      </c>
      <c r="C17683" s="1">
        <v>1.2648714</v>
      </c>
      <c r="D17683" s="1">
        <v>0.48403832</v>
      </c>
      <c r="E17683" s="1">
        <v>4.75162</v>
      </c>
      <c r="F17683" s="4">
        <f t="shared" si="1"/>
        <v>0.1405412667</v>
      </c>
      <c r="G17683" s="4">
        <f t="shared" si="2"/>
        <v>4.739227193</v>
      </c>
    </row>
    <row r="17684">
      <c r="A17684" s="1">
        <v>176.790127754211</v>
      </c>
      <c r="B17684" s="1">
        <v>384.8279</v>
      </c>
      <c r="C17684" s="1">
        <v>1.2652179</v>
      </c>
      <c r="D17684" s="1">
        <v>0.19959715</v>
      </c>
      <c r="E17684" s="1">
        <v>4.7509613</v>
      </c>
      <c r="F17684" s="4">
        <f t="shared" si="1"/>
        <v>0.1405797667</v>
      </c>
      <c r="G17684" s="4">
        <f t="shared" si="2"/>
        <v>4.738568427</v>
      </c>
    </row>
    <row r="17685">
      <c r="A17685" s="1">
        <v>176.800122261047</v>
      </c>
      <c r="B17685" s="1">
        <v>385.08313</v>
      </c>
      <c r="C17685" s="1">
        <v>1.265538</v>
      </c>
      <c r="D17685" s="1">
        <v>-0.084844045</v>
      </c>
      <c r="E17685" s="1">
        <v>4.7541122</v>
      </c>
      <c r="F17685" s="4">
        <f t="shared" si="1"/>
        <v>0.1406153333</v>
      </c>
      <c r="G17685" s="4">
        <f t="shared" si="2"/>
        <v>4.741719415</v>
      </c>
    </row>
    <row r="17686">
      <c r="A17686" s="1">
        <v>176.810132026672</v>
      </c>
      <c r="B17686" s="1">
        <v>385.2241</v>
      </c>
      <c r="C17686" s="1">
        <v>1.2655113</v>
      </c>
      <c r="D17686" s="1">
        <v>0.021363609</v>
      </c>
      <c r="E17686" s="1">
        <v>4.7558527</v>
      </c>
      <c r="F17686" s="4">
        <f t="shared" si="1"/>
        <v>0.1406123667</v>
      </c>
      <c r="G17686" s="4">
        <f t="shared" si="2"/>
        <v>4.743459785</v>
      </c>
    </row>
    <row r="17687">
      <c r="A17687" s="1">
        <v>176.820126533508</v>
      </c>
      <c r="B17687" s="1">
        <v>385.24313</v>
      </c>
      <c r="C17687" s="1">
        <v>1.2655113</v>
      </c>
      <c r="D17687" s="1">
        <v>0.0872856</v>
      </c>
      <c r="E17687" s="1">
        <v>4.7560873</v>
      </c>
      <c r="F17687" s="4">
        <f t="shared" si="1"/>
        <v>0.1406123667</v>
      </c>
      <c r="G17687" s="4">
        <f t="shared" si="2"/>
        <v>4.743694723</v>
      </c>
    </row>
    <row r="17688">
      <c r="A17688" s="1">
        <v>176.829998970031</v>
      </c>
      <c r="B17688" s="1">
        <v>385.2279</v>
      </c>
      <c r="C17688" s="1">
        <v>1.2655113</v>
      </c>
      <c r="D17688" s="1">
        <v>0.16785693</v>
      </c>
      <c r="E17688" s="1">
        <v>4.7559</v>
      </c>
      <c r="F17688" s="4">
        <f t="shared" si="1"/>
        <v>0.1406123667</v>
      </c>
      <c r="G17688" s="4">
        <f t="shared" si="2"/>
        <v>4.743506699</v>
      </c>
    </row>
    <row r="17689">
      <c r="A17689" s="1">
        <v>176.839993476867</v>
      </c>
      <c r="B17689" s="1">
        <v>385.11172</v>
      </c>
      <c r="C17689" s="1">
        <v>1.2655246</v>
      </c>
      <c r="D17689" s="1">
        <v>0.23377892</v>
      </c>
      <c r="E17689" s="1">
        <v>4.754465</v>
      </c>
      <c r="F17689" s="4">
        <f t="shared" si="1"/>
        <v>0.1406138444</v>
      </c>
      <c r="G17689" s="4">
        <f t="shared" si="2"/>
        <v>4.742072378</v>
      </c>
    </row>
    <row r="17690">
      <c r="A17690" s="1">
        <v>176.850003242492</v>
      </c>
      <c r="B17690" s="1">
        <v>385.12503</v>
      </c>
      <c r="C17690" s="1">
        <v>1.265538</v>
      </c>
      <c r="D17690" s="1">
        <v>0.28627235</v>
      </c>
      <c r="E17690" s="1">
        <v>4.7546296</v>
      </c>
      <c r="F17690" s="4">
        <f t="shared" si="1"/>
        <v>0.1406153333</v>
      </c>
      <c r="G17690" s="4">
        <f t="shared" si="2"/>
        <v>4.742236699</v>
      </c>
    </row>
    <row r="17691">
      <c r="A17691" s="1">
        <v>176.859997749328</v>
      </c>
      <c r="B17691" s="1">
        <v>385.05838</v>
      </c>
      <c r="C17691" s="1">
        <v>1.2655647</v>
      </c>
      <c r="D17691" s="1">
        <v>0.337545</v>
      </c>
      <c r="E17691" s="1">
        <v>4.7538066</v>
      </c>
      <c r="F17691" s="4">
        <f t="shared" si="1"/>
        <v>0.1406183</v>
      </c>
      <c r="G17691" s="4">
        <f t="shared" si="2"/>
        <v>4.741413859</v>
      </c>
    </row>
    <row r="17692">
      <c r="A17692" s="1">
        <v>176.870129585266</v>
      </c>
      <c r="B17692" s="1">
        <v>385.0031</v>
      </c>
      <c r="C17692" s="1">
        <v>1.2655913</v>
      </c>
      <c r="D17692" s="1">
        <v>0.37538913</v>
      </c>
      <c r="E17692" s="1">
        <v>4.753124</v>
      </c>
      <c r="F17692" s="4">
        <f t="shared" si="1"/>
        <v>0.1406212556</v>
      </c>
      <c r="G17692" s="4">
        <f t="shared" si="2"/>
        <v>4.74073139</v>
      </c>
    </row>
    <row r="17693">
      <c r="A17693" s="1">
        <v>176.880002021789</v>
      </c>
      <c r="B17693" s="1">
        <v>385.01266</v>
      </c>
      <c r="C17693" s="1">
        <v>1.2656447</v>
      </c>
      <c r="D17693" s="1">
        <v>0.40102544</v>
      </c>
      <c r="E17693" s="1">
        <v>4.753242</v>
      </c>
      <c r="F17693" s="4">
        <f t="shared" si="1"/>
        <v>0.1406271889</v>
      </c>
      <c r="G17693" s="4">
        <f t="shared" si="2"/>
        <v>4.740849415</v>
      </c>
    </row>
    <row r="17694">
      <c r="A17694" s="1">
        <v>176.889996528625</v>
      </c>
      <c r="B17694" s="1">
        <v>384.9136</v>
      </c>
      <c r="C17694" s="1">
        <v>1.265698</v>
      </c>
      <c r="D17694" s="1">
        <v>0.425441</v>
      </c>
      <c r="E17694" s="1">
        <v>4.752019</v>
      </c>
      <c r="F17694" s="4">
        <f t="shared" si="1"/>
        <v>0.1406331111</v>
      </c>
      <c r="G17694" s="4">
        <f t="shared" si="2"/>
        <v>4.739626452</v>
      </c>
    </row>
    <row r="17695">
      <c r="A17695" s="1">
        <v>176.90000629425</v>
      </c>
      <c r="B17695" s="1">
        <v>384.96503</v>
      </c>
      <c r="C17695" s="1">
        <v>1.2657512</v>
      </c>
      <c r="D17695" s="1">
        <v>0.436428</v>
      </c>
      <c r="E17695" s="1">
        <v>4.752654</v>
      </c>
      <c r="F17695" s="4">
        <f t="shared" si="1"/>
        <v>0.1406390222</v>
      </c>
      <c r="G17695" s="4">
        <f t="shared" si="2"/>
        <v>4.74026139</v>
      </c>
    </row>
    <row r="17696">
      <c r="A17696" s="1">
        <v>176.910000801086</v>
      </c>
      <c r="B17696" s="1">
        <v>384.96503</v>
      </c>
      <c r="C17696" s="1">
        <v>1.2659112</v>
      </c>
      <c r="D17696" s="1">
        <v>0.34853202</v>
      </c>
      <c r="E17696" s="1">
        <v>4.752654</v>
      </c>
      <c r="F17696" s="4">
        <f t="shared" si="1"/>
        <v>0.1406568</v>
      </c>
      <c r="G17696" s="4">
        <f t="shared" si="2"/>
        <v>4.74026139</v>
      </c>
    </row>
    <row r="17697">
      <c r="A17697" s="1">
        <v>176.919995307922</v>
      </c>
      <c r="B17697" s="1">
        <v>385.06982</v>
      </c>
      <c r="C17697" s="1">
        <v>1.2662444</v>
      </c>
      <c r="D17697" s="1">
        <v>0.07874016</v>
      </c>
      <c r="E17697" s="1">
        <v>4.7539477</v>
      </c>
      <c r="F17697" s="4">
        <f t="shared" si="1"/>
        <v>0.1406938222</v>
      </c>
      <c r="G17697" s="4">
        <f t="shared" si="2"/>
        <v>4.741555094</v>
      </c>
    </row>
    <row r="17698">
      <c r="A17698" s="1">
        <v>176.930005073547</v>
      </c>
      <c r="B17698" s="1">
        <v>385.2527</v>
      </c>
      <c r="C17698" s="1">
        <v>1.2662311</v>
      </c>
      <c r="D17698" s="1">
        <v>0.15809071</v>
      </c>
      <c r="E17698" s="1">
        <v>4.756205</v>
      </c>
      <c r="F17698" s="4">
        <f t="shared" si="1"/>
        <v>0.1406923444</v>
      </c>
      <c r="G17698" s="4">
        <f t="shared" si="2"/>
        <v>4.743812872</v>
      </c>
    </row>
    <row r="17699">
      <c r="A17699" s="1">
        <v>176.940121650695</v>
      </c>
      <c r="B17699" s="1">
        <v>385.25458</v>
      </c>
      <c r="C17699" s="1">
        <v>1.2661911</v>
      </c>
      <c r="D17699" s="1">
        <v>0.27894768</v>
      </c>
      <c r="E17699" s="1">
        <v>4.756229</v>
      </c>
      <c r="F17699" s="4">
        <f t="shared" si="1"/>
        <v>0.1406879</v>
      </c>
      <c r="G17699" s="4">
        <f t="shared" si="2"/>
        <v>4.743836081</v>
      </c>
    </row>
    <row r="17700">
      <c r="A17700" s="1">
        <v>176.949994087219</v>
      </c>
      <c r="B17700" s="1">
        <v>385.26028</v>
      </c>
      <c r="C17700" s="1">
        <v>1.2661911</v>
      </c>
      <c r="D17700" s="1">
        <v>0.34609047</v>
      </c>
      <c r="E17700" s="1">
        <v>4.756299</v>
      </c>
      <c r="F17700" s="4">
        <f t="shared" si="1"/>
        <v>0.1406879</v>
      </c>
      <c r="G17700" s="4">
        <f t="shared" si="2"/>
        <v>4.743906452</v>
      </c>
    </row>
    <row r="17701">
      <c r="A17701" s="1">
        <v>176.960003852844</v>
      </c>
      <c r="B17701" s="1">
        <v>385.226</v>
      </c>
      <c r="C17701" s="1">
        <v>1.2661911</v>
      </c>
      <c r="D17701" s="1">
        <v>0.4266618</v>
      </c>
      <c r="E17701" s="1">
        <v>4.755876</v>
      </c>
      <c r="F17701" s="4">
        <f t="shared" si="1"/>
        <v>0.1406879</v>
      </c>
      <c r="G17701" s="4">
        <f t="shared" si="2"/>
        <v>4.743483242</v>
      </c>
    </row>
    <row r="17702">
      <c r="A17702" s="1">
        <v>176.970120429992</v>
      </c>
      <c r="B17702" s="1">
        <v>385.13266</v>
      </c>
      <c r="C17702" s="1">
        <v>1.2662311</v>
      </c>
      <c r="D17702" s="1">
        <v>0.480376</v>
      </c>
      <c r="E17702" s="1">
        <v>4.754724</v>
      </c>
      <c r="F17702" s="4">
        <f t="shared" si="1"/>
        <v>0.1406923444</v>
      </c>
      <c r="G17702" s="4">
        <f t="shared" si="2"/>
        <v>4.742330896</v>
      </c>
    </row>
    <row r="17703">
      <c r="A17703" s="1">
        <v>176.979992866516</v>
      </c>
      <c r="B17703" s="1">
        <v>385.16885</v>
      </c>
      <c r="C17703" s="1">
        <v>1.266591</v>
      </c>
      <c r="D17703" s="1">
        <v>0.18372704</v>
      </c>
      <c r="E17703" s="1">
        <v>4.7551703</v>
      </c>
      <c r="F17703" s="4">
        <f t="shared" si="1"/>
        <v>0.1407323333</v>
      </c>
      <c r="G17703" s="4">
        <f t="shared" si="2"/>
        <v>4.742777686</v>
      </c>
    </row>
    <row r="17704">
      <c r="A17704" s="1">
        <v>176.990002632141</v>
      </c>
      <c r="B17704" s="1">
        <v>385.29648</v>
      </c>
      <c r="C17704" s="1">
        <v>1.2667377</v>
      </c>
      <c r="D17704" s="1">
        <v>0.08118171</v>
      </c>
      <c r="E17704" s="1">
        <v>4.7567463</v>
      </c>
      <c r="F17704" s="4">
        <f t="shared" si="1"/>
        <v>0.1407486333</v>
      </c>
      <c r="G17704" s="4">
        <f t="shared" si="2"/>
        <v>4.744353365</v>
      </c>
    </row>
    <row r="17705">
      <c r="A17705" s="1">
        <v>177.000119209289</v>
      </c>
      <c r="B17705" s="1">
        <v>385.40506</v>
      </c>
      <c r="C17705" s="1">
        <v>1.2666976</v>
      </c>
      <c r="D17705" s="1">
        <v>0.2020387</v>
      </c>
      <c r="E17705" s="1">
        <v>4.758086</v>
      </c>
      <c r="F17705" s="4">
        <f t="shared" si="1"/>
        <v>0.1407441778</v>
      </c>
      <c r="G17705" s="4">
        <f t="shared" si="2"/>
        <v>4.745693859</v>
      </c>
    </row>
    <row r="17706">
      <c r="A17706" s="1">
        <v>177.010128974914</v>
      </c>
      <c r="B17706" s="1">
        <v>385.41077</v>
      </c>
      <c r="C17706" s="1">
        <v>1.2666976</v>
      </c>
      <c r="D17706" s="1">
        <v>0.2679607</v>
      </c>
      <c r="E17706" s="1">
        <v>4.7581573</v>
      </c>
      <c r="F17706" s="4">
        <f t="shared" si="1"/>
        <v>0.1407441778</v>
      </c>
      <c r="G17706" s="4">
        <f t="shared" si="2"/>
        <v>4.745764353</v>
      </c>
    </row>
    <row r="17707">
      <c r="A17707" s="1">
        <v>177.020001411438</v>
      </c>
      <c r="B17707" s="1">
        <v>385.33456</v>
      </c>
      <c r="C17707" s="1">
        <v>1.2666976</v>
      </c>
      <c r="D17707" s="1">
        <v>0.34853202</v>
      </c>
      <c r="E17707" s="1">
        <v>4.7572165</v>
      </c>
      <c r="F17707" s="4">
        <f t="shared" si="1"/>
        <v>0.1407441778</v>
      </c>
      <c r="G17707" s="4">
        <f t="shared" si="2"/>
        <v>4.744823489</v>
      </c>
    </row>
    <row r="17708">
      <c r="A17708" s="1">
        <v>177.029995918273</v>
      </c>
      <c r="B17708" s="1">
        <v>385.31744</v>
      </c>
      <c r="C17708" s="1">
        <v>1.2666976</v>
      </c>
      <c r="D17708" s="1">
        <v>0.41567478</v>
      </c>
      <c r="E17708" s="1">
        <v>4.7570047</v>
      </c>
      <c r="F17708" s="4">
        <f t="shared" si="1"/>
        <v>0.1407441778</v>
      </c>
      <c r="G17708" s="4">
        <f t="shared" si="2"/>
        <v>4.744612131</v>
      </c>
    </row>
    <row r="17709">
      <c r="A17709" s="1">
        <v>177.040127754211</v>
      </c>
      <c r="B17709" s="1">
        <v>385.2241</v>
      </c>
      <c r="C17709" s="1">
        <v>1.2668176</v>
      </c>
      <c r="D17709" s="1">
        <v>0.36928523</v>
      </c>
      <c r="E17709" s="1">
        <v>4.7558527</v>
      </c>
      <c r="F17709" s="4">
        <f t="shared" si="1"/>
        <v>0.1407575111</v>
      </c>
      <c r="G17709" s="4">
        <f t="shared" si="2"/>
        <v>4.743459785</v>
      </c>
    </row>
    <row r="17710">
      <c r="A17710" s="1">
        <v>177.050122261047</v>
      </c>
      <c r="B17710" s="1">
        <v>385.34982</v>
      </c>
      <c r="C17710" s="1">
        <v>1.2672309</v>
      </c>
      <c r="D17710" s="1">
        <v>0.029909052</v>
      </c>
      <c r="E17710" s="1">
        <v>4.757405</v>
      </c>
      <c r="F17710" s="4">
        <f t="shared" si="1"/>
        <v>0.1408034333</v>
      </c>
      <c r="G17710" s="4">
        <f t="shared" si="2"/>
        <v>4.745011884</v>
      </c>
    </row>
    <row r="17711">
      <c r="A17711" s="1">
        <v>177.060132026672</v>
      </c>
      <c r="B17711" s="1">
        <v>385.55365</v>
      </c>
      <c r="C17711" s="1">
        <v>1.2672708</v>
      </c>
      <c r="D17711" s="1">
        <v>0.026246719</v>
      </c>
      <c r="E17711" s="1">
        <v>4.7599206</v>
      </c>
      <c r="F17711" s="4">
        <f t="shared" si="1"/>
        <v>0.1408078667</v>
      </c>
      <c r="G17711" s="4">
        <f t="shared" si="2"/>
        <v>4.747528304</v>
      </c>
    </row>
    <row r="17712">
      <c r="A17712" s="1">
        <v>177.070004463195</v>
      </c>
      <c r="B17712" s="1">
        <v>385.59174</v>
      </c>
      <c r="C17712" s="1">
        <v>1.2672442</v>
      </c>
      <c r="D17712" s="1">
        <v>0.14710371</v>
      </c>
      <c r="E17712" s="1">
        <v>4.7603908</v>
      </c>
      <c r="F17712" s="4">
        <f t="shared" si="1"/>
        <v>0.1408049111</v>
      </c>
      <c r="G17712" s="4">
        <f t="shared" si="2"/>
        <v>4.747998551</v>
      </c>
    </row>
    <row r="17713">
      <c r="A17713" s="1">
        <v>177.079998970031</v>
      </c>
      <c r="B17713" s="1">
        <v>385.59555</v>
      </c>
      <c r="C17713" s="1">
        <v>1.2672442</v>
      </c>
      <c r="D17713" s="1">
        <v>0.22767504</v>
      </c>
      <c r="E17713" s="1">
        <v>4.760438</v>
      </c>
      <c r="F17713" s="4">
        <f t="shared" si="1"/>
        <v>0.1408049111</v>
      </c>
      <c r="G17713" s="4">
        <f t="shared" si="2"/>
        <v>4.748045588</v>
      </c>
    </row>
    <row r="17714">
      <c r="A17714" s="1">
        <v>177.089993476867</v>
      </c>
      <c r="B17714" s="1">
        <v>385.4889</v>
      </c>
      <c r="C17714" s="1">
        <v>1.2672442</v>
      </c>
      <c r="D17714" s="1">
        <v>0.2948178</v>
      </c>
      <c r="E17714" s="1">
        <v>4.7591214</v>
      </c>
      <c r="F17714" s="4">
        <f t="shared" si="1"/>
        <v>0.1408049111</v>
      </c>
      <c r="G17714" s="4">
        <f t="shared" si="2"/>
        <v>4.746728921</v>
      </c>
    </row>
    <row r="17715">
      <c r="A17715" s="1">
        <v>177.100003242492</v>
      </c>
      <c r="B17715" s="1">
        <v>385.47363</v>
      </c>
      <c r="C17715" s="1">
        <v>1.2672576</v>
      </c>
      <c r="D17715" s="1">
        <v>0.36196056</v>
      </c>
      <c r="E17715" s="1">
        <v>4.758933</v>
      </c>
      <c r="F17715" s="4">
        <f t="shared" si="1"/>
        <v>0.1408064</v>
      </c>
      <c r="G17715" s="4">
        <f t="shared" si="2"/>
        <v>4.746540402</v>
      </c>
    </row>
    <row r="17716">
      <c r="A17716" s="1">
        <v>177.109997749328</v>
      </c>
      <c r="B17716" s="1">
        <v>385.40506</v>
      </c>
      <c r="C17716" s="1">
        <v>1.2672576</v>
      </c>
      <c r="D17716" s="1">
        <v>0.42910334</v>
      </c>
      <c r="E17716" s="1">
        <v>4.758086</v>
      </c>
      <c r="F17716" s="4">
        <f t="shared" si="1"/>
        <v>0.1408064</v>
      </c>
      <c r="G17716" s="4">
        <f t="shared" si="2"/>
        <v>4.745693859</v>
      </c>
    </row>
    <row r="17717">
      <c r="A17717" s="1">
        <v>177.119992256164</v>
      </c>
      <c r="B17717" s="1">
        <v>385.35934</v>
      </c>
      <c r="C17717" s="1">
        <v>1.2674975</v>
      </c>
      <c r="D17717" s="1">
        <v>0.25819448</v>
      </c>
      <c r="E17717" s="1">
        <v>4.757522</v>
      </c>
      <c r="F17717" s="4">
        <f t="shared" si="1"/>
        <v>0.1408330556</v>
      </c>
      <c r="G17717" s="4">
        <f t="shared" si="2"/>
        <v>4.745129415</v>
      </c>
    </row>
    <row r="17718">
      <c r="A17718" s="1">
        <v>177.130124092102</v>
      </c>
      <c r="B17718" s="1">
        <v>385.54984</v>
      </c>
      <c r="C17718" s="1">
        <v>1.2677907</v>
      </c>
      <c r="D17718" s="1">
        <v>0.029909052</v>
      </c>
      <c r="E17718" s="1">
        <v>4.759874</v>
      </c>
      <c r="F17718" s="4">
        <f t="shared" si="1"/>
        <v>0.1408656333</v>
      </c>
      <c r="G17718" s="4">
        <f t="shared" si="2"/>
        <v>4.747481267</v>
      </c>
    </row>
    <row r="17719">
      <c r="A17719" s="1">
        <v>177.139996528625</v>
      </c>
      <c r="B17719" s="1">
        <v>385.64697</v>
      </c>
      <c r="C17719" s="1">
        <v>1.267724</v>
      </c>
      <c r="D17719" s="1">
        <v>0.1641946</v>
      </c>
      <c r="E17719" s="1">
        <v>4.761073</v>
      </c>
      <c r="F17719" s="4">
        <f t="shared" si="1"/>
        <v>0.1408582222</v>
      </c>
      <c r="G17719" s="4">
        <f t="shared" si="2"/>
        <v>4.748680402</v>
      </c>
    </row>
    <row r="17720">
      <c r="A17720" s="1">
        <v>177.150128364563</v>
      </c>
      <c r="B17720" s="1">
        <v>385.6489</v>
      </c>
      <c r="C17720" s="1">
        <v>1.2676841</v>
      </c>
      <c r="D17720" s="1">
        <v>0.28505158</v>
      </c>
      <c r="E17720" s="1">
        <v>4.7610965</v>
      </c>
      <c r="F17720" s="4">
        <f t="shared" si="1"/>
        <v>0.1408537889</v>
      </c>
      <c r="G17720" s="4">
        <f t="shared" si="2"/>
        <v>4.74870423</v>
      </c>
    </row>
    <row r="17721">
      <c r="A17721" s="1">
        <v>177.160000801086</v>
      </c>
      <c r="B17721" s="1">
        <v>385.57077</v>
      </c>
      <c r="C17721" s="1">
        <v>1.2676973</v>
      </c>
      <c r="D17721" s="1">
        <v>0.35219434</v>
      </c>
      <c r="E17721" s="1">
        <v>4.7601323</v>
      </c>
      <c r="F17721" s="4">
        <f t="shared" si="1"/>
        <v>0.1408552556</v>
      </c>
      <c r="G17721" s="4">
        <f t="shared" si="2"/>
        <v>4.747739662</v>
      </c>
    </row>
    <row r="17722">
      <c r="A17722" s="1">
        <v>177.170117378234</v>
      </c>
      <c r="B17722" s="1">
        <v>385.50412</v>
      </c>
      <c r="C17722" s="1">
        <v>1.2676973</v>
      </c>
      <c r="D17722" s="1">
        <v>0.41933712</v>
      </c>
      <c r="E17722" s="1">
        <v>4.7593093</v>
      </c>
      <c r="F17722" s="4">
        <f t="shared" si="1"/>
        <v>0.1408552556</v>
      </c>
      <c r="G17722" s="4">
        <f t="shared" si="2"/>
        <v>4.746916822</v>
      </c>
    </row>
    <row r="17723">
      <c r="A17723" s="1">
        <v>177.180005073547</v>
      </c>
      <c r="B17723" s="1">
        <v>385.49078</v>
      </c>
      <c r="C17723" s="1">
        <v>1.2678174</v>
      </c>
      <c r="D17723" s="1">
        <v>0.37416834</v>
      </c>
      <c r="E17723" s="1">
        <v>4.759145</v>
      </c>
      <c r="F17723" s="4">
        <f t="shared" si="1"/>
        <v>0.1408686</v>
      </c>
      <c r="G17723" s="4">
        <f t="shared" si="2"/>
        <v>4.746752131</v>
      </c>
    </row>
    <row r="17724">
      <c r="A17724" s="1">
        <v>177.189999580383</v>
      </c>
      <c r="B17724" s="1">
        <v>385.51556</v>
      </c>
      <c r="C17724" s="1">
        <v>1.2681774</v>
      </c>
      <c r="D17724" s="1">
        <v>0.0762986</v>
      </c>
      <c r="E17724" s="1">
        <v>4.7594504</v>
      </c>
      <c r="F17724" s="4">
        <f t="shared" si="1"/>
        <v>0.1409086</v>
      </c>
      <c r="G17724" s="4">
        <f t="shared" si="2"/>
        <v>4.747058057</v>
      </c>
    </row>
    <row r="17725">
      <c r="A17725" s="1">
        <v>177.199994087219</v>
      </c>
      <c r="B17725" s="1">
        <v>385.75363</v>
      </c>
      <c r="C17725" s="1">
        <v>1.2681373</v>
      </c>
      <c r="D17725" s="1">
        <v>0.18128549</v>
      </c>
      <c r="E17725" s="1">
        <v>4.7623897</v>
      </c>
      <c r="F17725" s="4">
        <f t="shared" si="1"/>
        <v>0.1409041444</v>
      </c>
      <c r="G17725" s="4">
        <f t="shared" si="2"/>
        <v>4.749997193</v>
      </c>
    </row>
    <row r="17726">
      <c r="A17726" s="1">
        <v>177.210003852844</v>
      </c>
      <c r="B17726" s="1">
        <v>385.68317</v>
      </c>
      <c r="C17726" s="1">
        <v>1.2680306</v>
      </c>
      <c r="D17726" s="1">
        <v>0.36928523</v>
      </c>
      <c r="E17726" s="1">
        <v>4.76152</v>
      </c>
      <c r="F17726" s="4">
        <f t="shared" si="1"/>
        <v>0.1408922889</v>
      </c>
      <c r="G17726" s="4">
        <f t="shared" si="2"/>
        <v>4.749127316</v>
      </c>
    </row>
    <row r="17727">
      <c r="A17727" s="1">
        <v>177.21999835968</v>
      </c>
      <c r="B17727" s="1">
        <v>385.6241</v>
      </c>
      <c r="C17727" s="1">
        <v>1.268044</v>
      </c>
      <c r="D17727" s="1">
        <v>0.42177868</v>
      </c>
      <c r="E17727" s="1">
        <v>4.760791</v>
      </c>
      <c r="F17727" s="4">
        <f t="shared" si="1"/>
        <v>0.1408937778</v>
      </c>
      <c r="G17727" s="4">
        <f t="shared" si="2"/>
        <v>4.748398057</v>
      </c>
    </row>
    <row r="17728">
      <c r="A17728" s="1">
        <v>177.229992866516</v>
      </c>
      <c r="B17728" s="1">
        <v>385.6508</v>
      </c>
      <c r="C17728" s="1">
        <v>1.2683772</v>
      </c>
      <c r="D17728" s="1">
        <v>0.15442838</v>
      </c>
      <c r="E17728" s="1">
        <v>4.7611203</v>
      </c>
      <c r="F17728" s="4">
        <f t="shared" si="1"/>
        <v>0.1409308</v>
      </c>
      <c r="G17728" s="4">
        <f t="shared" si="2"/>
        <v>4.748727686</v>
      </c>
    </row>
    <row r="17729">
      <c r="A17729" s="1">
        <v>177.240002632141</v>
      </c>
      <c r="B17729" s="1">
        <v>385.67746</v>
      </c>
      <c r="C17729" s="1">
        <v>1.268444</v>
      </c>
      <c r="D17729" s="1">
        <v>0.1641946</v>
      </c>
      <c r="E17729" s="1">
        <v>4.76145</v>
      </c>
      <c r="F17729" s="4">
        <f t="shared" si="1"/>
        <v>0.1409382222</v>
      </c>
      <c r="G17729" s="4">
        <f t="shared" si="2"/>
        <v>4.749056822</v>
      </c>
    </row>
    <row r="17730">
      <c r="A17730" s="1">
        <v>177.249997138977</v>
      </c>
      <c r="B17730" s="1">
        <v>385.7327</v>
      </c>
      <c r="C17730" s="1">
        <v>1.2683772</v>
      </c>
      <c r="D17730" s="1">
        <v>0.29848012</v>
      </c>
      <c r="E17730" s="1">
        <v>4.762131</v>
      </c>
      <c r="F17730" s="4">
        <f t="shared" si="1"/>
        <v>0.1409308</v>
      </c>
      <c r="G17730" s="4">
        <f t="shared" si="2"/>
        <v>4.749738798</v>
      </c>
    </row>
    <row r="17731">
      <c r="A17731" s="1">
        <v>177.260006904602</v>
      </c>
      <c r="B17731" s="1">
        <v>385.67175</v>
      </c>
      <c r="C17731" s="1">
        <v>1.2683772</v>
      </c>
      <c r="D17731" s="1">
        <v>0.37905145</v>
      </c>
      <c r="E17731" s="1">
        <v>4.761379</v>
      </c>
      <c r="F17731" s="4">
        <f t="shared" si="1"/>
        <v>0.1409308</v>
      </c>
      <c r="G17731" s="4">
        <f t="shared" si="2"/>
        <v>4.748986328</v>
      </c>
    </row>
    <row r="17732">
      <c r="A17732" s="1">
        <v>177.27012348175</v>
      </c>
      <c r="B17732" s="1">
        <v>385.6184</v>
      </c>
      <c r="C17732" s="1">
        <v>1.2684039</v>
      </c>
      <c r="D17732" s="1">
        <v>0.4315449</v>
      </c>
      <c r="E17732" s="1">
        <v>4.7607203</v>
      </c>
      <c r="F17732" s="4">
        <f t="shared" si="1"/>
        <v>0.1409337667</v>
      </c>
      <c r="G17732" s="4">
        <f t="shared" si="2"/>
        <v>4.748327686</v>
      </c>
    </row>
    <row r="17733">
      <c r="A17733" s="1">
        <v>177.280117988586</v>
      </c>
      <c r="B17733" s="1">
        <v>385.64697</v>
      </c>
      <c r="C17733" s="1">
        <v>1.2687372</v>
      </c>
      <c r="D17733" s="1">
        <v>0.17396082</v>
      </c>
      <c r="E17733" s="1">
        <v>4.761073</v>
      </c>
      <c r="F17733" s="4">
        <f t="shared" si="1"/>
        <v>0.1409708</v>
      </c>
      <c r="G17733" s="4">
        <f t="shared" si="2"/>
        <v>4.748680402</v>
      </c>
    </row>
    <row r="17734">
      <c r="A17734" s="1">
        <v>177.290005683898</v>
      </c>
      <c r="B17734" s="1">
        <v>385.74033</v>
      </c>
      <c r="C17734" s="1">
        <v>1.2688172</v>
      </c>
      <c r="D17734" s="1">
        <v>0.1422206</v>
      </c>
      <c r="E17734" s="1">
        <v>4.762225</v>
      </c>
      <c r="F17734" s="4">
        <f t="shared" si="1"/>
        <v>0.1409796889</v>
      </c>
      <c r="G17734" s="4">
        <f t="shared" si="2"/>
        <v>4.749832995</v>
      </c>
    </row>
    <row r="17735">
      <c r="A17735" s="1">
        <v>177.300122261047</v>
      </c>
      <c r="B17735" s="1">
        <v>385.79556</v>
      </c>
      <c r="C17735" s="1">
        <v>1.2688038</v>
      </c>
      <c r="D17735" s="1">
        <v>0.22279193</v>
      </c>
      <c r="E17735" s="1">
        <v>4.7629075</v>
      </c>
      <c r="F17735" s="4">
        <f t="shared" si="1"/>
        <v>0.1409782</v>
      </c>
      <c r="G17735" s="4">
        <f t="shared" si="2"/>
        <v>4.750514847</v>
      </c>
    </row>
    <row r="17736">
      <c r="A17736" s="1">
        <v>177.310132026672</v>
      </c>
      <c r="B17736" s="1">
        <v>385.7803</v>
      </c>
      <c r="C17736" s="1">
        <v>1.2688038</v>
      </c>
      <c r="D17736" s="1">
        <v>0.30336323</v>
      </c>
      <c r="E17736" s="1">
        <v>4.762719</v>
      </c>
      <c r="F17736" s="4">
        <f t="shared" si="1"/>
        <v>0.1409782</v>
      </c>
      <c r="G17736" s="4">
        <f t="shared" si="2"/>
        <v>4.750326452</v>
      </c>
    </row>
    <row r="17737">
      <c r="A17737" s="1">
        <v>177.320004463195</v>
      </c>
      <c r="B17737" s="1">
        <v>385.72318</v>
      </c>
      <c r="C17737" s="1">
        <v>1.2688038</v>
      </c>
      <c r="D17737" s="1">
        <v>0.38393456</v>
      </c>
      <c r="E17737" s="1">
        <v>4.762014</v>
      </c>
      <c r="F17737" s="4">
        <f t="shared" si="1"/>
        <v>0.1409782</v>
      </c>
      <c r="G17737" s="4">
        <f t="shared" si="2"/>
        <v>4.749621267</v>
      </c>
    </row>
    <row r="17738">
      <c r="A17738" s="1">
        <v>177.329998970031</v>
      </c>
      <c r="B17738" s="1">
        <v>385.727</v>
      </c>
      <c r="C17738" s="1">
        <v>1.2688038</v>
      </c>
      <c r="D17738" s="1">
        <v>0.45107734</v>
      </c>
      <c r="E17738" s="1">
        <v>4.762061</v>
      </c>
      <c r="F17738" s="4">
        <f t="shared" si="1"/>
        <v>0.1409782</v>
      </c>
      <c r="G17738" s="4">
        <f t="shared" si="2"/>
        <v>4.749668427</v>
      </c>
    </row>
    <row r="17739">
      <c r="A17739" s="1">
        <v>177.340130805969</v>
      </c>
      <c r="B17739" s="1">
        <v>385.6508</v>
      </c>
      <c r="C17739" s="1">
        <v>1.2690437</v>
      </c>
      <c r="D17739" s="1">
        <v>0.30824634</v>
      </c>
      <c r="E17739" s="1">
        <v>4.7611203</v>
      </c>
      <c r="F17739" s="4">
        <f t="shared" si="1"/>
        <v>0.1410048556</v>
      </c>
      <c r="G17739" s="4">
        <f t="shared" si="2"/>
        <v>4.748727686</v>
      </c>
    </row>
    <row r="17740">
      <c r="A17740" s="1">
        <v>177.350125312805</v>
      </c>
      <c r="B17740" s="1">
        <v>385.85077</v>
      </c>
      <c r="C17740" s="1">
        <v>1.2693638</v>
      </c>
      <c r="D17740" s="1">
        <v>0.039675273</v>
      </c>
      <c r="E17740" s="1">
        <v>4.7635894</v>
      </c>
      <c r="F17740" s="4">
        <f t="shared" si="1"/>
        <v>0.1410404222</v>
      </c>
      <c r="G17740" s="4">
        <f t="shared" si="2"/>
        <v>4.751196452</v>
      </c>
    </row>
    <row r="17741">
      <c r="A17741" s="1">
        <v>177.360119819641</v>
      </c>
      <c r="B17741" s="1">
        <v>385.9727</v>
      </c>
      <c r="C17741" s="1">
        <v>1.2693504</v>
      </c>
      <c r="D17741" s="1">
        <v>0.09216871</v>
      </c>
      <c r="E17741" s="1">
        <v>4.7650943</v>
      </c>
      <c r="F17741" s="4">
        <f t="shared" si="1"/>
        <v>0.1410389333</v>
      </c>
      <c r="G17741" s="4">
        <f t="shared" si="2"/>
        <v>4.75270176</v>
      </c>
    </row>
    <row r="17742">
      <c r="A17742" s="1">
        <v>177.369992256164</v>
      </c>
      <c r="B17742" s="1">
        <v>385.96698</v>
      </c>
      <c r="C17742" s="1">
        <v>1.2693504</v>
      </c>
      <c r="D17742" s="1">
        <v>0.1861686</v>
      </c>
      <c r="E17742" s="1">
        <v>4.7650237</v>
      </c>
      <c r="F17742" s="4">
        <f t="shared" si="1"/>
        <v>0.1410389333</v>
      </c>
      <c r="G17742" s="4">
        <f t="shared" si="2"/>
        <v>4.752631143</v>
      </c>
    </row>
    <row r="17743">
      <c r="A17743" s="1">
        <v>177.380002021789</v>
      </c>
      <c r="B17743" s="1">
        <v>385.98224</v>
      </c>
      <c r="C17743" s="1">
        <v>1.2693504</v>
      </c>
      <c r="D17743" s="1">
        <v>0.25331137</v>
      </c>
      <c r="E17743" s="1">
        <v>4.765212</v>
      </c>
      <c r="F17743" s="4">
        <f t="shared" si="1"/>
        <v>0.1410389333</v>
      </c>
      <c r="G17743" s="4">
        <f t="shared" si="2"/>
        <v>4.752819538</v>
      </c>
    </row>
    <row r="17744">
      <c r="A17744" s="1">
        <v>177.390118598938</v>
      </c>
      <c r="B17744" s="1">
        <v>385.887</v>
      </c>
      <c r="C17744" s="1">
        <v>1.2693504</v>
      </c>
      <c r="D17744" s="1">
        <v>0.3338827</v>
      </c>
      <c r="E17744" s="1">
        <v>4.7640367</v>
      </c>
      <c r="F17744" s="4">
        <f t="shared" si="1"/>
        <v>0.1410389333</v>
      </c>
      <c r="G17744" s="4">
        <f t="shared" si="2"/>
        <v>4.751643736</v>
      </c>
    </row>
    <row r="17745">
      <c r="A17745" s="1">
        <v>177.40000629425</v>
      </c>
      <c r="B17745" s="1">
        <v>385.88318</v>
      </c>
      <c r="C17745" s="1">
        <v>1.2693638</v>
      </c>
      <c r="D17745" s="1">
        <v>0.40102544</v>
      </c>
      <c r="E17745" s="1">
        <v>4.7639894</v>
      </c>
      <c r="F17745" s="4">
        <f t="shared" si="1"/>
        <v>0.1410404222</v>
      </c>
      <c r="G17745" s="4">
        <f t="shared" si="2"/>
        <v>4.751596575</v>
      </c>
    </row>
    <row r="17746">
      <c r="A17746" s="1">
        <v>177.410000801086</v>
      </c>
      <c r="B17746" s="1">
        <v>385.8146</v>
      </c>
      <c r="C17746" s="1">
        <v>1.2693903</v>
      </c>
      <c r="D17746" s="1">
        <v>0.44009033</v>
      </c>
      <c r="E17746" s="1">
        <v>4.7631426</v>
      </c>
      <c r="F17746" s="4">
        <f t="shared" si="1"/>
        <v>0.1410433667</v>
      </c>
      <c r="G17746" s="4">
        <f t="shared" si="2"/>
        <v>4.750749909</v>
      </c>
    </row>
    <row r="17747">
      <c r="A17747" s="1">
        <v>177.420117378234</v>
      </c>
      <c r="B17747" s="1">
        <v>385.83176</v>
      </c>
      <c r="C17747" s="1">
        <v>1.2697903</v>
      </c>
      <c r="D17747" s="1">
        <v>0.12757127</v>
      </c>
      <c r="E17747" s="1">
        <v>4.7633543</v>
      </c>
      <c r="F17747" s="4">
        <f t="shared" si="1"/>
        <v>0.1410878111</v>
      </c>
      <c r="G17747" s="4">
        <f t="shared" si="2"/>
        <v>4.75096176</v>
      </c>
    </row>
    <row r="17748">
      <c r="A17748" s="1">
        <v>177.430127143859</v>
      </c>
      <c r="B17748" s="1">
        <v>386.047</v>
      </c>
      <c r="C17748" s="1">
        <v>1.2698703</v>
      </c>
      <c r="D17748" s="1">
        <v>0.095831044</v>
      </c>
      <c r="E17748" s="1">
        <v>4.7660117</v>
      </c>
      <c r="F17748" s="4">
        <f t="shared" si="1"/>
        <v>0.1410967</v>
      </c>
      <c r="G17748" s="4">
        <f t="shared" si="2"/>
        <v>4.753619044</v>
      </c>
    </row>
    <row r="17749">
      <c r="A17749" s="1">
        <v>177.440121650695</v>
      </c>
      <c r="B17749" s="1">
        <v>386.07175</v>
      </c>
      <c r="C17749" s="1">
        <v>1.2697769</v>
      </c>
      <c r="D17749" s="1">
        <v>0.25697368</v>
      </c>
      <c r="E17749" s="1">
        <v>4.7663174</v>
      </c>
      <c r="F17749" s="4">
        <f t="shared" si="1"/>
        <v>0.1410863222</v>
      </c>
      <c r="G17749" s="4">
        <f t="shared" si="2"/>
        <v>4.7539246</v>
      </c>
    </row>
    <row r="17750">
      <c r="A17750" s="1">
        <v>177.449994087219</v>
      </c>
      <c r="B17750" s="1">
        <v>386.07748</v>
      </c>
      <c r="C17750" s="1">
        <v>1.2697769</v>
      </c>
      <c r="D17750" s="1">
        <v>0.337545</v>
      </c>
      <c r="E17750" s="1">
        <v>4.766388</v>
      </c>
      <c r="F17750" s="4">
        <f t="shared" si="1"/>
        <v>0.1410863222</v>
      </c>
      <c r="G17750" s="4">
        <f t="shared" si="2"/>
        <v>4.753995341</v>
      </c>
    </row>
    <row r="17751">
      <c r="A17751" s="1">
        <v>177.460003852844</v>
      </c>
      <c r="B17751" s="1">
        <v>386.0184</v>
      </c>
      <c r="C17751" s="1">
        <v>1.2697769</v>
      </c>
      <c r="D17751" s="1">
        <v>0.4046878</v>
      </c>
      <c r="E17751" s="1">
        <v>4.765659</v>
      </c>
      <c r="F17751" s="4">
        <f t="shared" si="1"/>
        <v>0.1410863222</v>
      </c>
      <c r="G17751" s="4">
        <f t="shared" si="2"/>
        <v>4.753265958</v>
      </c>
    </row>
    <row r="17752">
      <c r="A17752" s="1">
        <v>177.46999835968</v>
      </c>
      <c r="B17752" s="1">
        <v>385.93845</v>
      </c>
      <c r="C17752" s="1">
        <v>1.2699102</v>
      </c>
      <c r="D17752" s="1">
        <v>0.34609047</v>
      </c>
      <c r="E17752" s="1">
        <v>4.7646713</v>
      </c>
      <c r="F17752" s="4">
        <f t="shared" si="1"/>
        <v>0.1411011333</v>
      </c>
      <c r="G17752" s="4">
        <f t="shared" si="2"/>
        <v>4.752278921</v>
      </c>
    </row>
    <row r="17753">
      <c r="A17753" s="1">
        <v>177.480130195617</v>
      </c>
      <c r="B17753" s="1">
        <v>386.0508</v>
      </c>
      <c r="C17753" s="1">
        <v>1.2702435</v>
      </c>
      <c r="D17753" s="1">
        <v>0.0762986</v>
      </c>
      <c r="E17753" s="1">
        <v>4.766059</v>
      </c>
      <c r="F17753" s="4">
        <f t="shared" si="1"/>
        <v>0.1411381667</v>
      </c>
      <c r="G17753" s="4">
        <f t="shared" si="2"/>
        <v>4.753665958</v>
      </c>
    </row>
    <row r="17754">
      <c r="A17754" s="1">
        <v>177.490002632141</v>
      </c>
      <c r="B17754" s="1">
        <v>386.14413</v>
      </c>
      <c r="C17754" s="1">
        <v>1.2702168</v>
      </c>
      <c r="D17754" s="1">
        <v>0.16907771</v>
      </c>
      <c r="E17754" s="1">
        <v>4.767211</v>
      </c>
      <c r="F17754" s="4">
        <f t="shared" si="1"/>
        <v>0.1411352</v>
      </c>
      <c r="G17754" s="4">
        <f t="shared" si="2"/>
        <v>4.75481818</v>
      </c>
    </row>
    <row r="17755">
      <c r="A17755" s="1">
        <v>177.500119209289</v>
      </c>
      <c r="B17755" s="1">
        <v>386.17654</v>
      </c>
      <c r="C17755" s="1">
        <v>1.2701368</v>
      </c>
      <c r="D17755" s="1">
        <v>0.33022034</v>
      </c>
      <c r="E17755" s="1">
        <v>4.767611</v>
      </c>
      <c r="F17755" s="4">
        <f t="shared" si="1"/>
        <v>0.1411263111</v>
      </c>
      <c r="G17755" s="4">
        <f t="shared" si="2"/>
        <v>4.755218304</v>
      </c>
    </row>
    <row r="17756">
      <c r="A17756" s="1">
        <v>177.510006904602</v>
      </c>
      <c r="B17756" s="1">
        <v>386.13843</v>
      </c>
      <c r="C17756" s="1">
        <v>1.2701368</v>
      </c>
      <c r="D17756" s="1">
        <v>0.41079167</v>
      </c>
      <c r="E17756" s="1">
        <v>4.7671404</v>
      </c>
      <c r="F17756" s="4">
        <f t="shared" si="1"/>
        <v>0.1411263111</v>
      </c>
      <c r="G17756" s="4">
        <f t="shared" si="2"/>
        <v>4.75474781</v>
      </c>
    </row>
    <row r="17757">
      <c r="A17757" s="1">
        <v>177.520001411438</v>
      </c>
      <c r="B17757" s="1">
        <v>386.0603</v>
      </c>
      <c r="C17757" s="1">
        <v>1.2702568</v>
      </c>
      <c r="D17757" s="1">
        <v>0.3656229</v>
      </c>
      <c r="E17757" s="1">
        <v>4.766176</v>
      </c>
      <c r="F17757" s="4">
        <f t="shared" si="1"/>
        <v>0.1411396444</v>
      </c>
      <c r="G17757" s="4">
        <f t="shared" si="2"/>
        <v>4.753783242</v>
      </c>
    </row>
    <row r="17758">
      <c r="A17758" s="1">
        <v>177.529995918273</v>
      </c>
      <c r="B17758" s="1">
        <v>386.11557</v>
      </c>
      <c r="C17758" s="1">
        <v>1.2705901</v>
      </c>
      <c r="D17758" s="1">
        <v>0.08240249</v>
      </c>
      <c r="E17758" s="1">
        <v>4.766858</v>
      </c>
      <c r="F17758" s="4">
        <f t="shared" si="1"/>
        <v>0.1411766778</v>
      </c>
      <c r="G17758" s="4">
        <f t="shared" si="2"/>
        <v>4.754465588</v>
      </c>
    </row>
    <row r="17759">
      <c r="A17759" s="1">
        <v>177.540127754211</v>
      </c>
      <c r="B17759" s="1">
        <v>386.20508</v>
      </c>
      <c r="C17759" s="1">
        <v>1.2706168</v>
      </c>
      <c r="D17759" s="1">
        <v>0.121467374</v>
      </c>
      <c r="E17759" s="1">
        <v>4.7679634</v>
      </c>
      <c r="F17759" s="4">
        <f t="shared" si="1"/>
        <v>0.1411796444</v>
      </c>
      <c r="G17759" s="4">
        <f t="shared" si="2"/>
        <v>4.755570649</v>
      </c>
    </row>
    <row r="17760">
      <c r="A17760" s="1">
        <v>177.550122261047</v>
      </c>
      <c r="B17760" s="1">
        <v>386.27557</v>
      </c>
      <c r="C17760" s="1">
        <v>1.2706033</v>
      </c>
      <c r="D17760" s="1">
        <v>0.21546726</v>
      </c>
      <c r="E17760" s="1">
        <v>4.7688336</v>
      </c>
      <c r="F17760" s="4">
        <f t="shared" si="1"/>
        <v>0.1411781444</v>
      </c>
      <c r="G17760" s="4">
        <f t="shared" si="2"/>
        <v>4.756440896</v>
      </c>
    </row>
    <row r="17761">
      <c r="A17761" s="1">
        <v>177.55999469757</v>
      </c>
      <c r="B17761" s="1">
        <v>386.2489</v>
      </c>
      <c r="C17761" s="1">
        <v>1.2706033</v>
      </c>
      <c r="D17761" s="1">
        <v>0.29603857</v>
      </c>
      <c r="E17761" s="1">
        <v>4.768504</v>
      </c>
      <c r="F17761" s="4">
        <f t="shared" si="1"/>
        <v>0.1411781444</v>
      </c>
      <c r="G17761" s="4">
        <f t="shared" si="2"/>
        <v>4.756111637</v>
      </c>
    </row>
    <row r="17762">
      <c r="A17762" s="1">
        <v>177.570004463195</v>
      </c>
      <c r="B17762" s="1">
        <v>386.1708</v>
      </c>
      <c r="C17762" s="1">
        <v>1.2706033</v>
      </c>
      <c r="D17762" s="1">
        <v>0.36318135</v>
      </c>
      <c r="E17762" s="1">
        <v>4.76754</v>
      </c>
      <c r="F17762" s="4">
        <f t="shared" si="1"/>
        <v>0.1411781444</v>
      </c>
      <c r="G17762" s="4">
        <f t="shared" si="2"/>
        <v>4.75514744</v>
      </c>
    </row>
    <row r="17763">
      <c r="A17763" s="1">
        <v>177.580121040344</v>
      </c>
      <c r="B17763" s="1">
        <v>386.16318</v>
      </c>
      <c r="C17763" s="1">
        <v>1.2706033</v>
      </c>
      <c r="D17763" s="1">
        <v>0.44375268</v>
      </c>
      <c r="E17763" s="1">
        <v>4.767446</v>
      </c>
      <c r="F17763" s="4">
        <f t="shared" si="1"/>
        <v>0.1411781444</v>
      </c>
      <c r="G17763" s="4">
        <f t="shared" si="2"/>
        <v>4.755053365</v>
      </c>
    </row>
    <row r="17764">
      <c r="A17764" s="1">
        <v>177.589993476867</v>
      </c>
      <c r="B17764" s="1">
        <v>386.08316</v>
      </c>
      <c r="C17764" s="1">
        <v>1.2708434</v>
      </c>
      <c r="D17764" s="1">
        <v>0.2728438</v>
      </c>
      <c r="E17764" s="1">
        <v>4.766458</v>
      </c>
      <c r="F17764" s="4">
        <f t="shared" si="1"/>
        <v>0.1412048222</v>
      </c>
      <c r="G17764" s="4">
        <f t="shared" si="2"/>
        <v>4.754065464</v>
      </c>
    </row>
    <row r="17765">
      <c r="A17765" s="1">
        <v>177.600003242492</v>
      </c>
      <c r="B17765" s="1">
        <v>386.26797</v>
      </c>
      <c r="C17765" s="1">
        <v>1.2711899</v>
      </c>
      <c r="D17765" s="1">
        <v>-0.026246719</v>
      </c>
      <c r="E17765" s="1">
        <v>4.7687397</v>
      </c>
      <c r="F17765" s="4">
        <f t="shared" si="1"/>
        <v>0.1412433222</v>
      </c>
      <c r="G17765" s="4">
        <f t="shared" si="2"/>
        <v>4.756347069</v>
      </c>
    </row>
    <row r="17766">
      <c r="A17766" s="1">
        <v>177.610119819641</v>
      </c>
      <c r="B17766" s="1">
        <v>386.42224</v>
      </c>
      <c r="C17766" s="1">
        <v>1.2711766</v>
      </c>
      <c r="D17766" s="1">
        <v>0.06653238</v>
      </c>
      <c r="E17766" s="1">
        <v>4.770644</v>
      </c>
      <c r="F17766" s="4">
        <f t="shared" si="1"/>
        <v>0.1412418444</v>
      </c>
      <c r="G17766" s="4">
        <f t="shared" si="2"/>
        <v>4.758251637</v>
      </c>
    </row>
    <row r="17767">
      <c r="A17767" s="1">
        <v>177.619992256164</v>
      </c>
      <c r="B17767" s="1">
        <v>386.41272</v>
      </c>
      <c r="C17767" s="1">
        <v>1.2711633</v>
      </c>
      <c r="D17767" s="1">
        <v>0.14710371</v>
      </c>
      <c r="E17767" s="1">
        <v>4.7705264</v>
      </c>
      <c r="F17767" s="4">
        <f t="shared" si="1"/>
        <v>0.1412403667</v>
      </c>
      <c r="G17767" s="4">
        <f t="shared" si="2"/>
        <v>4.758134106</v>
      </c>
    </row>
    <row r="17768">
      <c r="A17768" s="1">
        <v>177.630002021789</v>
      </c>
      <c r="B17768" s="1">
        <v>386.42798</v>
      </c>
      <c r="C17768" s="1">
        <v>1.2711633</v>
      </c>
      <c r="D17768" s="1">
        <v>0.22767504</v>
      </c>
      <c r="E17768" s="1">
        <v>4.770715</v>
      </c>
      <c r="F17768" s="4">
        <f t="shared" si="1"/>
        <v>0.1412403667</v>
      </c>
      <c r="G17768" s="4">
        <f t="shared" si="2"/>
        <v>4.758322501</v>
      </c>
    </row>
    <row r="17769">
      <c r="A17769" s="1">
        <v>177.640118598938</v>
      </c>
      <c r="B17769" s="1">
        <v>386.34222</v>
      </c>
      <c r="C17769" s="1">
        <v>1.2712032</v>
      </c>
      <c r="D17769" s="1">
        <v>0.2679607</v>
      </c>
      <c r="E17769" s="1">
        <v>4.7696567</v>
      </c>
      <c r="F17769" s="4">
        <f t="shared" si="1"/>
        <v>0.1412448</v>
      </c>
      <c r="G17769" s="4">
        <f t="shared" si="2"/>
        <v>4.757263736</v>
      </c>
    </row>
    <row r="17770">
      <c r="A17770" s="1">
        <v>177.650128364563</v>
      </c>
      <c r="B17770" s="1">
        <v>386.34415</v>
      </c>
      <c r="C17770" s="1">
        <v>1.2712966</v>
      </c>
      <c r="D17770" s="1">
        <v>0.23866203</v>
      </c>
      <c r="E17770" s="1">
        <v>4.76968</v>
      </c>
      <c r="F17770" s="4">
        <f t="shared" si="1"/>
        <v>0.1412551778</v>
      </c>
      <c r="G17770" s="4">
        <f t="shared" si="2"/>
        <v>4.757287563</v>
      </c>
    </row>
    <row r="17771">
      <c r="A17771" s="1">
        <v>177.660000801086</v>
      </c>
      <c r="B17771" s="1">
        <v>386.3308</v>
      </c>
      <c r="C17771" s="1">
        <v>1.2714032</v>
      </c>
      <c r="D17771" s="1">
        <v>0.2081426</v>
      </c>
      <c r="E17771" s="1">
        <v>4.7695155</v>
      </c>
      <c r="F17771" s="4">
        <f t="shared" si="1"/>
        <v>0.1412670222</v>
      </c>
      <c r="G17771" s="4">
        <f t="shared" si="2"/>
        <v>4.757122748</v>
      </c>
    </row>
    <row r="17772">
      <c r="A17772" s="1">
        <v>177.669995307922</v>
      </c>
      <c r="B17772" s="1">
        <v>386.35178</v>
      </c>
      <c r="C17772" s="1">
        <v>1.2714565</v>
      </c>
      <c r="D17772" s="1">
        <v>0.23133737</v>
      </c>
      <c r="E17772" s="1">
        <v>4.7697744</v>
      </c>
      <c r="F17772" s="4">
        <f t="shared" si="1"/>
        <v>0.1412729444</v>
      </c>
      <c r="G17772" s="4">
        <f t="shared" si="2"/>
        <v>4.75738176</v>
      </c>
    </row>
    <row r="17773">
      <c r="A17773" s="1">
        <v>177.680127143859</v>
      </c>
      <c r="B17773" s="1">
        <v>386.39368</v>
      </c>
      <c r="C17773" s="1">
        <v>1.2714698</v>
      </c>
      <c r="D17773" s="1">
        <v>0.28505158</v>
      </c>
      <c r="E17773" s="1">
        <v>4.7702913</v>
      </c>
      <c r="F17773" s="4">
        <f t="shared" si="1"/>
        <v>0.1412744222</v>
      </c>
      <c r="G17773" s="4">
        <f t="shared" si="2"/>
        <v>4.757899044</v>
      </c>
    </row>
    <row r="17774">
      <c r="A17774" s="1">
        <v>177.689999580383</v>
      </c>
      <c r="B17774" s="1">
        <v>386.30414</v>
      </c>
      <c r="C17774" s="1">
        <v>1.2714964</v>
      </c>
      <c r="D17774" s="1">
        <v>0.337545</v>
      </c>
      <c r="E17774" s="1">
        <v>4.7691865</v>
      </c>
      <c r="F17774" s="4">
        <f t="shared" si="1"/>
        <v>0.1412773778</v>
      </c>
      <c r="G17774" s="4">
        <f t="shared" si="2"/>
        <v>4.756793612</v>
      </c>
    </row>
    <row r="17775">
      <c r="A17775" s="1">
        <v>177.699994087219</v>
      </c>
      <c r="B17775" s="1">
        <v>386.33463</v>
      </c>
      <c r="C17775" s="1">
        <v>1.2715498</v>
      </c>
      <c r="D17775" s="1">
        <v>0.34975278</v>
      </c>
      <c r="E17775" s="1">
        <v>4.7695627</v>
      </c>
      <c r="F17775" s="4">
        <f t="shared" si="1"/>
        <v>0.1412833111</v>
      </c>
      <c r="G17775" s="4">
        <f t="shared" si="2"/>
        <v>4.757170032</v>
      </c>
    </row>
    <row r="17776">
      <c r="A17776" s="1">
        <v>177.710003852844</v>
      </c>
      <c r="B17776" s="1">
        <v>386.30414</v>
      </c>
      <c r="C17776" s="1">
        <v>1.2716165</v>
      </c>
      <c r="D17776" s="1">
        <v>0.36196056</v>
      </c>
      <c r="E17776" s="1">
        <v>4.7691865</v>
      </c>
      <c r="F17776" s="4">
        <f t="shared" si="1"/>
        <v>0.1412907222</v>
      </c>
      <c r="G17776" s="4">
        <f t="shared" si="2"/>
        <v>4.756793612</v>
      </c>
    </row>
    <row r="17777">
      <c r="A17777" s="1">
        <v>177.71999835968</v>
      </c>
      <c r="B17777" s="1">
        <v>386.2832</v>
      </c>
      <c r="C17777" s="1">
        <v>1.2716564</v>
      </c>
      <c r="D17777" s="1">
        <v>0.39980468</v>
      </c>
      <c r="E17777" s="1">
        <v>4.7689276</v>
      </c>
      <c r="F17777" s="4">
        <f t="shared" si="1"/>
        <v>0.1412951556</v>
      </c>
      <c r="G17777" s="4">
        <f t="shared" si="2"/>
        <v>4.756535094</v>
      </c>
    </row>
    <row r="17778">
      <c r="A17778" s="1">
        <v>177.730130195617</v>
      </c>
      <c r="B17778" s="1">
        <v>386.32318</v>
      </c>
      <c r="C17778" s="1">
        <v>1.2717097</v>
      </c>
      <c r="D17778" s="1">
        <v>0.41201246</v>
      </c>
      <c r="E17778" s="1">
        <v>4.7694216</v>
      </c>
      <c r="F17778" s="4">
        <f t="shared" si="1"/>
        <v>0.1413010778</v>
      </c>
      <c r="G17778" s="4">
        <f t="shared" si="2"/>
        <v>4.757028674</v>
      </c>
    </row>
    <row r="17779">
      <c r="A17779" s="1">
        <v>177.740124702453</v>
      </c>
      <c r="B17779" s="1">
        <v>386.3308</v>
      </c>
      <c r="C17779" s="1">
        <v>1.2720697</v>
      </c>
      <c r="D17779" s="1">
        <v>0.12757127</v>
      </c>
      <c r="E17779" s="1">
        <v>4.7695155</v>
      </c>
      <c r="F17779" s="4">
        <f t="shared" si="1"/>
        <v>0.1413410778</v>
      </c>
      <c r="G17779" s="4">
        <f t="shared" si="2"/>
        <v>4.757122748</v>
      </c>
    </row>
    <row r="17780">
      <c r="A17780" s="1">
        <v>177.750119209289</v>
      </c>
      <c r="B17780" s="1">
        <v>386.54227</v>
      </c>
      <c r="C17780" s="1">
        <v>1.272123</v>
      </c>
      <c r="D17780" s="1">
        <v>0.13733749</v>
      </c>
      <c r="E17780" s="1">
        <v>4.772126</v>
      </c>
      <c r="F17780" s="4">
        <f t="shared" si="1"/>
        <v>0.141347</v>
      </c>
      <c r="G17780" s="4">
        <f t="shared" si="2"/>
        <v>4.759733489</v>
      </c>
    </row>
    <row r="17781">
      <c r="A17781" s="1">
        <v>177.760006904602</v>
      </c>
      <c r="B17781" s="1">
        <v>386.5632</v>
      </c>
      <c r="C17781" s="1">
        <v>1.2720697</v>
      </c>
      <c r="D17781" s="1">
        <v>0.25819448</v>
      </c>
      <c r="E17781" s="1">
        <v>4.7723846</v>
      </c>
      <c r="F17781" s="4">
        <f t="shared" si="1"/>
        <v>0.1413410778</v>
      </c>
      <c r="G17781" s="4">
        <f t="shared" si="2"/>
        <v>4.759991884</v>
      </c>
    </row>
    <row r="17782">
      <c r="A17782" s="1">
        <v>177.77012348175</v>
      </c>
      <c r="B17782" s="1">
        <v>386.54797</v>
      </c>
      <c r="C17782" s="1">
        <v>1.2720697</v>
      </c>
      <c r="D17782" s="1">
        <v>0.3387658</v>
      </c>
      <c r="E17782" s="1">
        <v>4.7721963</v>
      </c>
      <c r="F17782" s="4">
        <f t="shared" si="1"/>
        <v>0.1413410778</v>
      </c>
      <c r="G17782" s="4">
        <f t="shared" si="2"/>
        <v>4.759803859</v>
      </c>
    </row>
    <row r="17783">
      <c r="A17783" s="1">
        <v>177.779995918273</v>
      </c>
      <c r="B17783" s="1">
        <v>386.5156</v>
      </c>
      <c r="C17783" s="1">
        <v>1.2720697</v>
      </c>
      <c r="D17783" s="1">
        <v>0.40590855</v>
      </c>
      <c r="E17783" s="1">
        <v>4.7717967</v>
      </c>
      <c r="F17783" s="4">
        <f t="shared" si="1"/>
        <v>0.1413410778</v>
      </c>
      <c r="G17783" s="4">
        <f t="shared" si="2"/>
        <v>4.75940423</v>
      </c>
    </row>
    <row r="17784">
      <c r="A17784" s="1">
        <v>177.790005683898</v>
      </c>
      <c r="B17784" s="1">
        <v>386.41083</v>
      </c>
      <c r="C17784" s="1">
        <v>1.272163</v>
      </c>
      <c r="D17784" s="1">
        <v>0.38881767</v>
      </c>
      <c r="E17784" s="1">
        <v>4.7705035</v>
      </c>
      <c r="F17784" s="4">
        <f t="shared" si="1"/>
        <v>0.1413514444</v>
      </c>
      <c r="G17784" s="4">
        <f t="shared" si="2"/>
        <v>4.758110773</v>
      </c>
    </row>
    <row r="17785">
      <c r="A17785" s="1">
        <v>177.800000190734</v>
      </c>
      <c r="B17785" s="1">
        <v>386.51367</v>
      </c>
      <c r="C17785" s="1">
        <v>1.2725229</v>
      </c>
      <c r="D17785" s="1">
        <v>0.089727156</v>
      </c>
      <c r="E17785" s="1">
        <v>4.7717733</v>
      </c>
      <c r="F17785" s="4">
        <f t="shared" si="1"/>
        <v>0.1413914333</v>
      </c>
      <c r="G17785" s="4">
        <f t="shared" si="2"/>
        <v>4.759380402</v>
      </c>
    </row>
    <row r="17786">
      <c r="A17786" s="1">
        <v>177.80999469757</v>
      </c>
      <c r="B17786" s="1">
        <v>386.64893</v>
      </c>
      <c r="C17786" s="1">
        <v>1.2726029</v>
      </c>
      <c r="D17786" s="1">
        <v>0.07263627</v>
      </c>
      <c r="E17786" s="1">
        <v>4.7734427</v>
      </c>
      <c r="F17786" s="4">
        <f t="shared" si="1"/>
        <v>0.1414003222</v>
      </c>
      <c r="G17786" s="4">
        <f t="shared" si="2"/>
        <v>4.761050279</v>
      </c>
    </row>
    <row r="17787">
      <c r="A17787" s="1">
        <v>177.820126533508</v>
      </c>
      <c r="B17787" s="1">
        <v>386.68512</v>
      </c>
      <c r="C17787" s="1">
        <v>1.2725896</v>
      </c>
      <c r="D17787" s="1">
        <v>0.16663615</v>
      </c>
      <c r="E17787" s="1">
        <v>4.7738895</v>
      </c>
      <c r="F17787" s="4">
        <f t="shared" si="1"/>
        <v>0.1413988444</v>
      </c>
      <c r="G17787" s="4">
        <f t="shared" si="2"/>
        <v>4.761497069</v>
      </c>
    </row>
    <row r="17788">
      <c r="A17788" s="1">
        <v>177.830121040344</v>
      </c>
      <c r="B17788" s="1">
        <v>386.7194</v>
      </c>
      <c r="C17788" s="1">
        <v>1.2725896</v>
      </c>
      <c r="D17788" s="1">
        <v>0.24720748</v>
      </c>
      <c r="E17788" s="1">
        <v>4.774313</v>
      </c>
      <c r="F17788" s="4">
        <f t="shared" si="1"/>
        <v>0.1413988444</v>
      </c>
      <c r="G17788" s="4">
        <f t="shared" si="2"/>
        <v>4.761920279</v>
      </c>
    </row>
    <row r="17789">
      <c r="A17789" s="1">
        <v>177.839993476867</v>
      </c>
      <c r="B17789" s="1">
        <v>386.61655</v>
      </c>
      <c r="C17789" s="1">
        <v>1.2725896</v>
      </c>
      <c r="D17789" s="1">
        <v>0.31435025</v>
      </c>
      <c r="E17789" s="1">
        <v>4.773043</v>
      </c>
      <c r="F17789" s="4">
        <f t="shared" si="1"/>
        <v>0.1413988444</v>
      </c>
      <c r="G17789" s="4">
        <f t="shared" si="2"/>
        <v>4.760650526</v>
      </c>
    </row>
    <row r="17790">
      <c r="A17790" s="1">
        <v>177.850003242492</v>
      </c>
      <c r="B17790" s="1">
        <v>386.61655</v>
      </c>
      <c r="C17790" s="1">
        <v>1.2726029</v>
      </c>
      <c r="D17790" s="1">
        <v>0.381493</v>
      </c>
      <c r="E17790" s="1">
        <v>4.773043</v>
      </c>
      <c r="F17790" s="4">
        <f t="shared" si="1"/>
        <v>0.1414003222</v>
      </c>
      <c r="G17790" s="4">
        <f t="shared" si="2"/>
        <v>4.760650526</v>
      </c>
    </row>
    <row r="17791">
      <c r="A17791" s="1">
        <v>177.859997749328</v>
      </c>
      <c r="B17791" s="1">
        <v>386.52322</v>
      </c>
      <c r="C17791" s="1">
        <v>1.2726562</v>
      </c>
      <c r="D17791" s="1">
        <v>0.39248002</v>
      </c>
      <c r="E17791" s="1">
        <v>4.771891</v>
      </c>
      <c r="F17791" s="4">
        <f t="shared" si="1"/>
        <v>0.1414062444</v>
      </c>
      <c r="G17791" s="4">
        <f t="shared" si="2"/>
        <v>4.759498304</v>
      </c>
    </row>
    <row r="17792">
      <c r="A17792" s="1">
        <v>177.869992256164</v>
      </c>
      <c r="B17792" s="1">
        <v>386.57843</v>
      </c>
      <c r="C17792" s="1">
        <v>1.2730827</v>
      </c>
      <c r="D17792" s="1">
        <v>0.025025941</v>
      </c>
      <c r="E17792" s="1">
        <v>4.7725725</v>
      </c>
      <c r="F17792" s="4">
        <f t="shared" si="1"/>
        <v>0.1414536333</v>
      </c>
      <c r="G17792" s="4">
        <f t="shared" si="2"/>
        <v>4.760179909</v>
      </c>
    </row>
    <row r="17793">
      <c r="A17793" s="1">
        <v>177.880124092102</v>
      </c>
      <c r="B17793" s="1">
        <v>386.8851</v>
      </c>
      <c r="C17793" s="1">
        <v>1.2732028</v>
      </c>
      <c r="D17793" s="1">
        <v>-0.021363609</v>
      </c>
      <c r="E17793" s="1">
        <v>4.7763586</v>
      </c>
      <c r="F17793" s="4">
        <f t="shared" si="1"/>
        <v>0.1414669778</v>
      </c>
      <c r="G17793" s="4">
        <f t="shared" si="2"/>
        <v>4.763965958</v>
      </c>
    </row>
    <row r="17794">
      <c r="A17794" s="1">
        <v>177.889996528625</v>
      </c>
      <c r="B17794" s="1">
        <v>386.92133</v>
      </c>
      <c r="C17794" s="1">
        <v>1.2731495</v>
      </c>
      <c r="D17794" s="1">
        <v>0.09949338</v>
      </c>
      <c r="E17794" s="1">
        <v>4.776806</v>
      </c>
      <c r="F17794" s="4">
        <f t="shared" si="1"/>
        <v>0.1414610556</v>
      </c>
      <c r="G17794" s="4">
        <f t="shared" si="2"/>
        <v>4.764413242</v>
      </c>
    </row>
    <row r="17795">
      <c r="A17795" s="1">
        <v>177.900128364563</v>
      </c>
      <c r="B17795" s="1">
        <v>386.90796</v>
      </c>
      <c r="C17795" s="1">
        <v>1.2731627</v>
      </c>
      <c r="D17795" s="1">
        <v>0.16663615</v>
      </c>
      <c r="E17795" s="1">
        <v>4.776641</v>
      </c>
      <c r="F17795" s="4">
        <f t="shared" si="1"/>
        <v>0.1414625222</v>
      </c>
      <c r="G17795" s="4">
        <f t="shared" si="2"/>
        <v>4.76424818</v>
      </c>
    </row>
    <row r="17796">
      <c r="A17796" s="1">
        <v>177.910122871398</v>
      </c>
      <c r="B17796" s="1">
        <v>386.8413</v>
      </c>
      <c r="C17796" s="1">
        <v>1.2731627</v>
      </c>
      <c r="D17796" s="1">
        <v>0.24720748</v>
      </c>
      <c r="E17796" s="1">
        <v>4.775818</v>
      </c>
      <c r="F17796" s="4">
        <f t="shared" si="1"/>
        <v>0.1414625222</v>
      </c>
      <c r="G17796" s="4">
        <f t="shared" si="2"/>
        <v>4.763425217</v>
      </c>
    </row>
    <row r="17797">
      <c r="A17797" s="1">
        <v>177.919995307922</v>
      </c>
      <c r="B17797" s="1">
        <v>386.7575</v>
      </c>
      <c r="C17797" s="1">
        <v>1.2731627</v>
      </c>
      <c r="D17797" s="1">
        <v>0.31435025</v>
      </c>
      <c r="E17797" s="1">
        <v>4.774783</v>
      </c>
      <c r="F17797" s="4">
        <f t="shared" si="1"/>
        <v>0.1414625222</v>
      </c>
      <c r="G17797" s="4">
        <f t="shared" si="2"/>
        <v>4.762390649</v>
      </c>
    </row>
    <row r="17798">
      <c r="A17798" s="1">
        <v>177.930127143859</v>
      </c>
      <c r="B17798" s="1">
        <v>386.74606</v>
      </c>
      <c r="C17798" s="1">
        <v>1.2731761</v>
      </c>
      <c r="D17798" s="1">
        <v>0.381493</v>
      </c>
      <c r="E17798" s="1">
        <v>4.774642</v>
      </c>
      <c r="F17798" s="4">
        <f t="shared" si="1"/>
        <v>0.1414640111</v>
      </c>
      <c r="G17798" s="4">
        <f t="shared" si="2"/>
        <v>4.762249415</v>
      </c>
    </row>
    <row r="17799">
      <c r="A17799" s="1">
        <v>177.940121650695</v>
      </c>
      <c r="B17799" s="1">
        <v>386.64514</v>
      </c>
      <c r="C17799" s="1">
        <v>1.2732295</v>
      </c>
      <c r="D17799" s="1">
        <v>0.39370078</v>
      </c>
      <c r="E17799" s="1">
        <v>4.773396</v>
      </c>
      <c r="F17799" s="4">
        <f t="shared" si="1"/>
        <v>0.1414699444</v>
      </c>
      <c r="G17799" s="4">
        <f t="shared" si="2"/>
        <v>4.761003489</v>
      </c>
    </row>
    <row r="17800">
      <c r="A17800" s="1">
        <v>177.949994087219</v>
      </c>
      <c r="B17800" s="1">
        <v>386.73465</v>
      </c>
      <c r="C17800" s="1">
        <v>1.2736293</v>
      </c>
      <c r="D17800" s="1">
        <v>0.054324605</v>
      </c>
      <c r="E17800" s="1">
        <v>4.7745013</v>
      </c>
      <c r="F17800" s="4">
        <f t="shared" si="1"/>
        <v>0.1415143667</v>
      </c>
      <c r="G17800" s="4">
        <f t="shared" si="2"/>
        <v>4.762108551</v>
      </c>
    </row>
    <row r="17801">
      <c r="A17801" s="1">
        <v>177.960125923156</v>
      </c>
      <c r="B17801" s="1">
        <v>386.88135</v>
      </c>
      <c r="C17801" s="1">
        <v>1.2737093</v>
      </c>
      <c r="D17801" s="1">
        <v>0.048220716</v>
      </c>
      <c r="E17801" s="1">
        <v>4.7763124</v>
      </c>
      <c r="F17801" s="4">
        <f t="shared" si="1"/>
        <v>0.1415232556</v>
      </c>
      <c r="G17801" s="4">
        <f t="shared" si="2"/>
        <v>4.763919662</v>
      </c>
    </row>
    <row r="17802">
      <c r="A17802" s="1">
        <v>177.970120429992</v>
      </c>
      <c r="B17802" s="1">
        <v>386.9575</v>
      </c>
      <c r="C17802" s="1">
        <v>1.2736161</v>
      </c>
      <c r="D17802" s="1">
        <v>0.20936337</v>
      </c>
      <c r="E17802" s="1">
        <v>4.777252</v>
      </c>
      <c r="F17802" s="4">
        <f t="shared" si="1"/>
        <v>0.1415129</v>
      </c>
      <c r="G17802" s="4">
        <f t="shared" si="2"/>
        <v>4.764859785</v>
      </c>
    </row>
    <row r="17803">
      <c r="A17803" s="1">
        <v>177.979992866516</v>
      </c>
      <c r="B17803" s="1">
        <v>386.9461</v>
      </c>
      <c r="C17803" s="1">
        <v>1.2736161</v>
      </c>
      <c r="D17803" s="1">
        <v>0.2899347</v>
      </c>
      <c r="E17803" s="1">
        <v>4.7771115</v>
      </c>
      <c r="F17803" s="4">
        <f t="shared" si="1"/>
        <v>0.1415129</v>
      </c>
      <c r="G17803" s="4">
        <f t="shared" si="2"/>
        <v>4.764719044</v>
      </c>
    </row>
    <row r="17804">
      <c r="A17804" s="1">
        <v>177.990124702453</v>
      </c>
      <c r="B17804" s="1">
        <v>386.8413</v>
      </c>
      <c r="C17804" s="1">
        <v>1.2736161</v>
      </c>
      <c r="D17804" s="1">
        <v>0.37050602</v>
      </c>
      <c r="E17804" s="1">
        <v>4.775818</v>
      </c>
      <c r="F17804" s="4">
        <f t="shared" si="1"/>
        <v>0.1415129</v>
      </c>
      <c r="G17804" s="4">
        <f t="shared" si="2"/>
        <v>4.763425217</v>
      </c>
    </row>
    <row r="17805">
      <c r="A17805" s="1">
        <v>177.999997138977</v>
      </c>
      <c r="B17805" s="1">
        <v>386.8337</v>
      </c>
      <c r="C17805" s="1">
        <v>1.2736293</v>
      </c>
      <c r="D17805" s="1">
        <v>0.42299944</v>
      </c>
      <c r="E17805" s="1">
        <v>4.775724</v>
      </c>
      <c r="F17805" s="4">
        <f t="shared" si="1"/>
        <v>0.1415143667</v>
      </c>
      <c r="G17805" s="4">
        <f t="shared" si="2"/>
        <v>4.76333139</v>
      </c>
    </row>
    <row r="17806">
      <c r="A17806" s="1">
        <v>178.010006904602</v>
      </c>
      <c r="B17806" s="1">
        <v>386.80704</v>
      </c>
      <c r="C17806" s="1">
        <v>1.2739493</v>
      </c>
      <c r="D17806" s="1">
        <v>0.16541538</v>
      </c>
      <c r="E17806" s="1">
        <v>4.775395</v>
      </c>
      <c r="F17806" s="4">
        <f t="shared" si="1"/>
        <v>0.1415499222</v>
      </c>
      <c r="G17806" s="4">
        <f t="shared" si="2"/>
        <v>4.763002254</v>
      </c>
    </row>
    <row r="17807">
      <c r="A17807" s="1">
        <v>178.02012348175</v>
      </c>
      <c r="B17807" s="1">
        <v>386.9556</v>
      </c>
      <c r="C17807" s="1">
        <v>1.2740959</v>
      </c>
      <c r="D17807" s="1">
        <v>0.07751938</v>
      </c>
      <c r="E17807" s="1">
        <v>4.777229</v>
      </c>
      <c r="F17807" s="4">
        <f t="shared" si="1"/>
        <v>0.1415662111</v>
      </c>
      <c r="G17807" s="4">
        <f t="shared" si="2"/>
        <v>4.764836328</v>
      </c>
    </row>
    <row r="17808">
      <c r="A17808" s="1">
        <v>178.030117988586</v>
      </c>
      <c r="B17808" s="1">
        <v>387.0242</v>
      </c>
      <c r="C17808" s="1">
        <v>1.2740293</v>
      </c>
      <c r="D17808" s="1">
        <v>0.22523348</v>
      </c>
      <c r="E17808" s="1">
        <v>4.7780757</v>
      </c>
      <c r="F17808" s="4">
        <f t="shared" si="1"/>
        <v>0.1415588111</v>
      </c>
      <c r="G17808" s="4">
        <f t="shared" si="2"/>
        <v>4.765683242</v>
      </c>
    </row>
    <row r="17809">
      <c r="A17809" s="1">
        <v>178.040005683898</v>
      </c>
      <c r="B17809" s="1">
        <v>386.95374</v>
      </c>
      <c r="C17809" s="1">
        <v>1.2740293</v>
      </c>
      <c r="D17809" s="1">
        <v>0.30458403</v>
      </c>
      <c r="E17809" s="1">
        <v>4.777206</v>
      </c>
      <c r="F17809" s="4">
        <f t="shared" si="1"/>
        <v>0.1415588111</v>
      </c>
      <c r="G17809" s="4">
        <f t="shared" si="2"/>
        <v>4.764813365</v>
      </c>
    </row>
    <row r="17810">
      <c r="A17810" s="1">
        <v>178.050000190734</v>
      </c>
      <c r="B17810" s="1">
        <v>386.9556</v>
      </c>
      <c r="C17810" s="1">
        <v>1.2740293</v>
      </c>
      <c r="D17810" s="1">
        <v>0.37172678</v>
      </c>
      <c r="E17810" s="1">
        <v>4.777229</v>
      </c>
      <c r="F17810" s="4">
        <f t="shared" si="1"/>
        <v>0.1415588111</v>
      </c>
      <c r="G17810" s="4">
        <f t="shared" si="2"/>
        <v>4.764836328</v>
      </c>
    </row>
    <row r="17811">
      <c r="A17811" s="1">
        <v>178.060132026672</v>
      </c>
      <c r="B17811" s="1">
        <v>386.89465</v>
      </c>
      <c r="C17811" s="1">
        <v>1.2740293</v>
      </c>
      <c r="D17811" s="1">
        <v>0.4522981</v>
      </c>
      <c r="E17811" s="1">
        <v>4.7764764</v>
      </c>
      <c r="F17811" s="4">
        <f t="shared" si="1"/>
        <v>0.1415588111</v>
      </c>
      <c r="G17811" s="4">
        <f t="shared" si="2"/>
        <v>4.764083859</v>
      </c>
    </row>
    <row r="17812">
      <c r="A17812" s="1">
        <v>178.070004463195</v>
      </c>
      <c r="B17812" s="1">
        <v>386.8337</v>
      </c>
      <c r="C17812" s="1">
        <v>1.2743624</v>
      </c>
      <c r="D17812" s="1">
        <v>0.18250626</v>
      </c>
      <c r="E17812" s="1">
        <v>4.775724</v>
      </c>
      <c r="F17812" s="4">
        <f t="shared" si="1"/>
        <v>0.1415958222</v>
      </c>
      <c r="G17812" s="4">
        <f t="shared" si="2"/>
        <v>4.76333139</v>
      </c>
    </row>
    <row r="17813">
      <c r="A17813" s="1">
        <v>178.079998970031</v>
      </c>
      <c r="B17813" s="1">
        <v>387.08322</v>
      </c>
      <c r="C17813" s="1">
        <v>1.2746425</v>
      </c>
      <c r="D17813" s="1">
        <v>-0.044558384</v>
      </c>
      <c r="E17813" s="1">
        <v>4.778805</v>
      </c>
      <c r="F17813" s="4">
        <f t="shared" si="1"/>
        <v>0.1416269444</v>
      </c>
      <c r="G17813" s="4">
        <f t="shared" si="2"/>
        <v>4.766411884</v>
      </c>
    </row>
    <row r="17814">
      <c r="A17814" s="1">
        <v>178.090130805969</v>
      </c>
      <c r="B17814" s="1">
        <v>387.1423</v>
      </c>
      <c r="C17814" s="1">
        <v>1.2746024</v>
      </c>
      <c r="D17814" s="1">
        <v>0.0762986</v>
      </c>
      <c r="E17814" s="1">
        <v>4.779534</v>
      </c>
      <c r="F17814" s="4">
        <f t="shared" si="1"/>
        <v>0.1416224889</v>
      </c>
      <c r="G17814" s="4">
        <f t="shared" si="2"/>
        <v>4.767141267</v>
      </c>
    </row>
    <row r="17815">
      <c r="A17815" s="1">
        <v>178.100003242492</v>
      </c>
      <c r="B17815" s="1">
        <v>387.2128</v>
      </c>
      <c r="C17815" s="1">
        <v>1.2746024</v>
      </c>
      <c r="D17815" s="1">
        <v>0.15686993</v>
      </c>
      <c r="E17815" s="1">
        <v>4.780404</v>
      </c>
      <c r="F17815" s="4">
        <f t="shared" si="1"/>
        <v>0.1416224889</v>
      </c>
      <c r="G17815" s="4">
        <f t="shared" si="2"/>
        <v>4.768011637</v>
      </c>
    </row>
    <row r="17816">
      <c r="A17816" s="1">
        <v>178.109997749328</v>
      </c>
      <c r="B17816" s="1">
        <v>387.16895</v>
      </c>
      <c r="C17816" s="1">
        <v>1.2746024</v>
      </c>
      <c r="D17816" s="1">
        <v>0.2240127</v>
      </c>
      <c r="E17816" s="1">
        <v>4.779863</v>
      </c>
      <c r="F17816" s="4">
        <f t="shared" si="1"/>
        <v>0.1416224889</v>
      </c>
      <c r="G17816" s="4">
        <f t="shared" si="2"/>
        <v>4.767470279</v>
      </c>
    </row>
    <row r="17817">
      <c r="A17817" s="1">
        <v>178.120129585266</v>
      </c>
      <c r="B17817" s="1">
        <v>387.09088</v>
      </c>
      <c r="C17817" s="1">
        <v>1.2746158</v>
      </c>
      <c r="D17817" s="1">
        <v>0.29115546</v>
      </c>
      <c r="E17817" s="1">
        <v>4.778899</v>
      </c>
      <c r="F17817" s="4">
        <f t="shared" si="1"/>
        <v>0.1416239778</v>
      </c>
      <c r="G17817" s="4">
        <f t="shared" si="2"/>
        <v>4.766506452</v>
      </c>
    </row>
    <row r="17818">
      <c r="A17818" s="1">
        <v>178.130124092102</v>
      </c>
      <c r="B17818" s="1">
        <v>387.0737</v>
      </c>
      <c r="C17818" s="1">
        <v>1.2746158</v>
      </c>
      <c r="D17818" s="1">
        <v>0.35829824</v>
      </c>
      <c r="E17818" s="1">
        <v>4.778687</v>
      </c>
      <c r="F17818" s="4">
        <f t="shared" si="1"/>
        <v>0.1416239778</v>
      </c>
      <c r="G17818" s="4">
        <f t="shared" si="2"/>
        <v>4.766294353</v>
      </c>
    </row>
    <row r="17819">
      <c r="A17819" s="1">
        <v>178.139996528625</v>
      </c>
      <c r="B17819" s="1">
        <v>386.93655</v>
      </c>
      <c r="C17819" s="1">
        <v>1.2746158</v>
      </c>
      <c r="D17819" s="1">
        <v>0.43886957</v>
      </c>
      <c r="E17819" s="1">
        <v>4.7769938</v>
      </c>
      <c r="F17819" s="4">
        <f t="shared" si="1"/>
        <v>0.1416239778</v>
      </c>
      <c r="G17819" s="4">
        <f t="shared" si="2"/>
        <v>4.764601143</v>
      </c>
    </row>
    <row r="17820">
      <c r="A17820" s="1">
        <v>178.150128364563</v>
      </c>
      <c r="B17820" s="1">
        <v>386.97467</v>
      </c>
      <c r="C17820" s="1">
        <v>1.2748557</v>
      </c>
      <c r="D17820" s="1">
        <v>0.2679607</v>
      </c>
      <c r="E17820" s="1">
        <v>4.7774644</v>
      </c>
      <c r="F17820" s="4">
        <f t="shared" si="1"/>
        <v>0.1416506333</v>
      </c>
      <c r="G17820" s="4">
        <f t="shared" si="2"/>
        <v>4.76507176</v>
      </c>
    </row>
    <row r="17821">
      <c r="A17821" s="1">
        <v>178.160000801086</v>
      </c>
      <c r="B17821" s="1">
        <v>387.13086</v>
      </c>
      <c r="C17821" s="1">
        <v>1.2752422</v>
      </c>
      <c r="D17821" s="1">
        <v>-0.07263627</v>
      </c>
      <c r="E17821" s="1">
        <v>4.7793927</v>
      </c>
      <c r="F17821" s="4">
        <f t="shared" si="1"/>
        <v>0.1416935778</v>
      </c>
      <c r="G17821" s="4">
        <f t="shared" si="2"/>
        <v>4.767000032</v>
      </c>
    </row>
    <row r="17822">
      <c r="A17822" s="1">
        <v>178.169995307922</v>
      </c>
      <c r="B17822" s="1">
        <v>387.27182</v>
      </c>
      <c r="C17822" s="1">
        <v>1.2752023</v>
      </c>
      <c r="D17822" s="1">
        <v>0.048220716</v>
      </c>
      <c r="E17822" s="1">
        <v>4.7811327</v>
      </c>
      <c r="F17822" s="4">
        <f t="shared" si="1"/>
        <v>0.1416891444</v>
      </c>
      <c r="G17822" s="4">
        <f t="shared" si="2"/>
        <v>4.768740279</v>
      </c>
    </row>
    <row r="17823">
      <c r="A17823" s="1">
        <v>178.180005073547</v>
      </c>
      <c r="B17823" s="1">
        <v>387.33084</v>
      </c>
      <c r="C17823" s="1">
        <v>1.2751622</v>
      </c>
      <c r="D17823" s="1">
        <v>0.16907771</v>
      </c>
      <c r="E17823" s="1">
        <v>4.781862</v>
      </c>
      <c r="F17823" s="4">
        <f t="shared" si="1"/>
        <v>0.1416846889</v>
      </c>
      <c r="G17823" s="4">
        <f t="shared" si="2"/>
        <v>4.769468921</v>
      </c>
    </row>
    <row r="17824">
      <c r="A17824" s="1">
        <v>178.189999580383</v>
      </c>
      <c r="B17824" s="1">
        <v>387.228</v>
      </c>
      <c r="C17824" s="1">
        <v>1.2751889</v>
      </c>
      <c r="D17824" s="1">
        <v>0.2081426</v>
      </c>
      <c r="E17824" s="1">
        <v>4.780592</v>
      </c>
      <c r="F17824" s="4">
        <f t="shared" si="1"/>
        <v>0.1416876556</v>
      </c>
      <c r="G17824" s="4">
        <f t="shared" si="2"/>
        <v>4.768199291</v>
      </c>
    </row>
    <row r="17825">
      <c r="A17825" s="1">
        <v>178.199994087219</v>
      </c>
      <c r="B17825" s="1">
        <v>387.24704</v>
      </c>
      <c r="C17825" s="1">
        <v>1.2752422</v>
      </c>
      <c r="D17825" s="1">
        <v>0.23133737</v>
      </c>
      <c r="E17825" s="1">
        <v>4.780827</v>
      </c>
      <c r="F17825" s="4">
        <f t="shared" si="1"/>
        <v>0.1416935778</v>
      </c>
      <c r="G17825" s="4">
        <f t="shared" si="2"/>
        <v>4.768434353</v>
      </c>
    </row>
    <row r="17826">
      <c r="A17826" s="1">
        <v>178.210125923156</v>
      </c>
      <c r="B17826" s="1">
        <v>387.20706</v>
      </c>
      <c r="C17826" s="1">
        <v>1.2752956</v>
      </c>
      <c r="D17826" s="1">
        <v>0.24354514</v>
      </c>
      <c r="E17826" s="1">
        <v>4.7803335</v>
      </c>
      <c r="F17826" s="4">
        <f t="shared" si="1"/>
        <v>0.1416995111</v>
      </c>
      <c r="G17826" s="4">
        <f t="shared" si="2"/>
        <v>4.767940773</v>
      </c>
    </row>
    <row r="17827">
      <c r="A17827" s="1">
        <v>178.220120429992</v>
      </c>
      <c r="B17827" s="1">
        <v>387.16327</v>
      </c>
      <c r="C17827" s="1">
        <v>1.2753357</v>
      </c>
      <c r="D17827" s="1">
        <v>0.28138924</v>
      </c>
      <c r="E17827" s="1">
        <v>4.779793</v>
      </c>
      <c r="F17827" s="4">
        <f t="shared" si="1"/>
        <v>0.1417039667</v>
      </c>
      <c r="G17827" s="4">
        <f t="shared" si="2"/>
        <v>4.767400156</v>
      </c>
    </row>
    <row r="17828">
      <c r="A17828" s="1">
        <v>178.230130195617</v>
      </c>
      <c r="B17828" s="1">
        <v>387.19943</v>
      </c>
      <c r="C17828" s="1">
        <v>1.275389</v>
      </c>
      <c r="D17828" s="1">
        <v>0.30458403</v>
      </c>
      <c r="E17828" s="1">
        <v>4.780239</v>
      </c>
      <c r="F17828" s="4">
        <f t="shared" si="1"/>
        <v>0.1417098889</v>
      </c>
      <c r="G17828" s="4">
        <f t="shared" si="2"/>
        <v>4.767846575</v>
      </c>
    </row>
    <row r="17829">
      <c r="A17829" s="1">
        <v>178.240002632141</v>
      </c>
      <c r="B17829" s="1">
        <v>387.13467</v>
      </c>
      <c r="C17829" s="1">
        <v>1.2754422</v>
      </c>
      <c r="D17829" s="1">
        <v>0.31801257</v>
      </c>
      <c r="E17829" s="1">
        <v>4.7794394</v>
      </c>
      <c r="F17829" s="4">
        <f t="shared" si="1"/>
        <v>0.1417158</v>
      </c>
      <c r="G17829" s="4">
        <f t="shared" si="2"/>
        <v>4.767047069</v>
      </c>
    </row>
    <row r="17830">
      <c r="A17830" s="1">
        <v>178.250119209289</v>
      </c>
      <c r="B17830" s="1">
        <v>387.17847</v>
      </c>
      <c r="C17830" s="1">
        <v>1.2754955</v>
      </c>
      <c r="D17830" s="1">
        <v>0.34120736</v>
      </c>
      <c r="E17830" s="1">
        <v>4.7799807</v>
      </c>
      <c r="F17830" s="4">
        <f t="shared" si="1"/>
        <v>0.1417217222</v>
      </c>
      <c r="G17830" s="4">
        <f t="shared" si="2"/>
        <v>4.76758781</v>
      </c>
    </row>
    <row r="17831">
      <c r="A17831" s="1">
        <v>178.260128974914</v>
      </c>
      <c r="B17831" s="1">
        <v>387.1499</v>
      </c>
      <c r="C17831" s="1">
        <v>1.2755489</v>
      </c>
      <c r="D17831" s="1">
        <v>0.36806446</v>
      </c>
      <c r="E17831" s="1">
        <v>4.779628</v>
      </c>
      <c r="F17831" s="4">
        <f t="shared" si="1"/>
        <v>0.1417276556</v>
      </c>
      <c r="G17831" s="4">
        <f t="shared" si="2"/>
        <v>4.767235094</v>
      </c>
    </row>
    <row r="17832">
      <c r="A17832" s="1">
        <v>178.27012348175</v>
      </c>
      <c r="B17832" s="1">
        <v>387.11755</v>
      </c>
      <c r="C17832" s="1">
        <v>1.2755755</v>
      </c>
      <c r="D17832" s="1">
        <v>0.40712935</v>
      </c>
      <c r="E17832" s="1">
        <v>4.779228</v>
      </c>
      <c r="F17832" s="4">
        <f t="shared" si="1"/>
        <v>0.1417306111</v>
      </c>
      <c r="G17832" s="4">
        <f t="shared" si="2"/>
        <v>4.766835711</v>
      </c>
    </row>
    <row r="17833">
      <c r="A17833" s="1">
        <v>178.279995918273</v>
      </c>
      <c r="B17833" s="1">
        <v>387.1556</v>
      </c>
      <c r="C17833" s="1">
        <v>1.2757355</v>
      </c>
      <c r="D17833" s="1">
        <v>0.31801257</v>
      </c>
      <c r="E17833" s="1">
        <v>4.7796984</v>
      </c>
      <c r="F17833" s="4">
        <f t="shared" si="1"/>
        <v>0.1417483889</v>
      </c>
      <c r="G17833" s="4">
        <f t="shared" si="2"/>
        <v>4.767305464</v>
      </c>
    </row>
    <row r="17834">
      <c r="A17834" s="1">
        <v>178.290005683898</v>
      </c>
      <c r="B17834" s="1">
        <v>387.25467</v>
      </c>
      <c r="C17834" s="1">
        <v>1.2760688</v>
      </c>
      <c r="D17834" s="1">
        <v>0.032350607</v>
      </c>
      <c r="E17834" s="1">
        <v>4.7809215</v>
      </c>
      <c r="F17834" s="4">
        <f t="shared" si="1"/>
        <v>0.1417854222</v>
      </c>
      <c r="G17834" s="4">
        <f t="shared" si="2"/>
        <v>4.768528551</v>
      </c>
    </row>
    <row r="17835">
      <c r="A17835" s="1">
        <v>178.300122261047</v>
      </c>
      <c r="B17835" s="1">
        <v>387.41086</v>
      </c>
      <c r="C17835" s="1">
        <v>1.2760555</v>
      </c>
      <c r="D17835" s="1">
        <v>0.12512971</v>
      </c>
      <c r="E17835" s="1">
        <v>4.78285</v>
      </c>
      <c r="F17835" s="4">
        <f t="shared" si="1"/>
        <v>0.1417839444</v>
      </c>
      <c r="G17835" s="4">
        <f t="shared" si="2"/>
        <v>4.770456822</v>
      </c>
    </row>
    <row r="17836">
      <c r="A17836" s="1">
        <v>178.30999469757</v>
      </c>
      <c r="B17836" s="1">
        <v>387.44894</v>
      </c>
      <c r="C17836" s="1">
        <v>1.2760288</v>
      </c>
      <c r="D17836" s="1">
        <v>0.23255815</v>
      </c>
      <c r="E17836" s="1">
        <v>4.7833195</v>
      </c>
      <c r="F17836" s="4">
        <f t="shared" si="1"/>
        <v>0.1417809778</v>
      </c>
      <c r="G17836" s="4">
        <f t="shared" si="2"/>
        <v>4.770926946</v>
      </c>
    </row>
    <row r="17837">
      <c r="A17837" s="1">
        <v>178.320126533508</v>
      </c>
      <c r="B17837" s="1">
        <v>387.41467</v>
      </c>
      <c r="C17837" s="1">
        <v>1.2760288</v>
      </c>
      <c r="D17837" s="1">
        <v>0.29970092</v>
      </c>
      <c r="E17837" s="1">
        <v>4.782897</v>
      </c>
      <c r="F17837" s="4">
        <f t="shared" si="1"/>
        <v>0.1417809778</v>
      </c>
      <c r="G17837" s="4">
        <f t="shared" si="2"/>
        <v>4.770503859</v>
      </c>
    </row>
    <row r="17838">
      <c r="A17838" s="1">
        <v>178.330121040344</v>
      </c>
      <c r="B17838" s="1">
        <v>387.38992</v>
      </c>
      <c r="C17838" s="1">
        <v>1.2760288</v>
      </c>
      <c r="D17838" s="1">
        <v>0.38027224</v>
      </c>
      <c r="E17838" s="1">
        <v>4.782591</v>
      </c>
      <c r="F17838" s="4">
        <f t="shared" si="1"/>
        <v>0.1417809778</v>
      </c>
      <c r="G17838" s="4">
        <f t="shared" si="2"/>
        <v>4.770198304</v>
      </c>
    </row>
    <row r="17839">
      <c r="A17839" s="1">
        <v>178.340130805969</v>
      </c>
      <c r="B17839" s="1">
        <v>387.3118</v>
      </c>
      <c r="C17839" s="1">
        <v>1.2760421</v>
      </c>
      <c r="D17839" s="1">
        <v>0.447415</v>
      </c>
      <c r="E17839" s="1">
        <v>4.7816267</v>
      </c>
      <c r="F17839" s="4">
        <f t="shared" si="1"/>
        <v>0.1417824556</v>
      </c>
      <c r="G17839" s="4">
        <f t="shared" si="2"/>
        <v>4.769233859</v>
      </c>
    </row>
    <row r="17840">
      <c r="A17840" s="1">
        <v>178.350003242492</v>
      </c>
      <c r="B17840" s="1">
        <v>387.28705</v>
      </c>
      <c r="C17840" s="1">
        <v>1.2762554</v>
      </c>
      <c r="D17840" s="1">
        <v>0.2899347</v>
      </c>
      <c r="E17840" s="1">
        <v>4.781321</v>
      </c>
      <c r="F17840" s="4">
        <f t="shared" si="1"/>
        <v>0.1418061556</v>
      </c>
      <c r="G17840" s="4">
        <f t="shared" si="2"/>
        <v>4.768928304</v>
      </c>
    </row>
    <row r="17841">
      <c r="A17841" s="1">
        <v>178.360119819641</v>
      </c>
      <c r="B17841" s="1">
        <v>387.47943</v>
      </c>
      <c r="C17841" s="1">
        <v>1.2766553</v>
      </c>
      <c r="D17841" s="1">
        <v>-0.049441494</v>
      </c>
      <c r="E17841" s="1">
        <v>4.783696</v>
      </c>
      <c r="F17841" s="4">
        <f t="shared" si="1"/>
        <v>0.1418505889</v>
      </c>
      <c r="G17841" s="4">
        <f t="shared" si="2"/>
        <v>4.771303365</v>
      </c>
    </row>
    <row r="17842">
      <c r="A17842" s="1">
        <v>178.369992256164</v>
      </c>
      <c r="B17842" s="1">
        <v>387.649</v>
      </c>
      <c r="C17842" s="1">
        <v>1.2767086</v>
      </c>
      <c r="D17842" s="1">
        <v>-0.038454495</v>
      </c>
      <c r="E17842" s="1">
        <v>4.785789</v>
      </c>
      <c r="F17842" s="4">
        <f t="shared" si="1"/>
        <v>0.1418565111</v>
      </c>
      <c r="G17842" s="4">
        <f t="shared" si="2"/>
        <v>4.773396822</v>
      </c>
    </row>
    <row r="17843">
      <c r="A17843" s="1">
        <v>178.380002021789</v>
      </c>
      <c r="B17843" s="1">
        <v>387.7328</v>
      </c>
      <c r="C17843" s="1">
        <v>1.2766953</v>
      </c>
      <c r="D17843" s="1">
        <v>0.055545382</v>
      </c>
      <c r="E17843" s="1">
        <v>4.7868237</v>
      </c>
      <c r="F17843" s="4">
        <f t="shared" si="1"/>
        <v>0.1418550333</v>
      </c>
      <c r="G17843" s="4">
        <f t="shared" si="2"/>
        <v>4.77443139</v>
      </c>
    </row>
    <row r="17844">
      <c r="A17844" s="1">
        <v>178.389996528625</v>
      </c>
      <c r="B17844" s="1">
        <v>387.6642</v>
      </c>
      <c r="C17844" s="1">
        <v>1.2766953</v>
      </c>
      <c r="D17844" s="1">
        <v>0.13611671</v>
      </c>
      <c r="E17844" s="1">
        <v>4.7859774</v>
      </c>
      <c r="F17844" s="4">
        <f t="shared" si="1"/>
        <v>0.1418550333</v>
      </c>
      <c r="G17844" s="4">
        <f t="shared" si="2"/>
        <v>4.773584477</v>
      </c>
    </row>
    <row r="17845">
      <c r="A17845" s="1">
        <v>178.400128364563</v>
      </c>
      <c r="B17845" s="1">
        <v>387.64517</v>
      </c>
      <c r="C17845" s="1">
        <v>1.2767086</v>
      </c>
      <c r="D17845" s="1">
        <v>0.18861015</v>
      </c>
      <c r="E17845" s="1">
        <v>4.785742</v>
      </c>
      <c r="F17845" s="4">
        <f t="shared" si="1"/>
        <v>0.1418565111</v>
      </c>
      <c r="G17845" s="4">
        <f t="shared" si="2"/>
        <v>4.773349538</v>
      </c>
    </row>
    <row r="17846">
      <c r="A17846" s="1">
        <v>178.410000801086</v>
      </c>
      <c r="B17846" s="1">
        <v>387.56705</v>
      </c>
      <c r="C17846" s="1">
        <v>1.2767086</v>
      </c>
      <c r="D17846" s="1">
        <v>0.26918146</v>
      </c>
      <c r="E17846" s="1">
        <v>4.7847776</v>
      </c>
      <c r="F17846" s="4">
        <f t="shared" si="1"/>
        <v>0.1418565111</v>
      </c>
      <c r="G17846" s="4">
        <f t="shared" si="2"/>
        <v>4.772385094</v>
      </c>
    </row>
    <row r="17847">
      <c r="A17847" s="1">
        <v>178.420117378234</v>
      </c>
      <c r="B17847" s="1">
        <v>387.52707</v>
      </c>
      <c r="C17847" s="1">
        <v>1.2767218</v>
      </c>
      <c r="D17847" s="1">
        <v>0.33510345</v>
      </c>
      <c r="E17847" s="1">
        <v>4.784284</v>
      </c>
      <c r="F17847" s="4">
        <f t="shared" si="1"/>
        <v>0.1418579778</v>
      </c>
      <c r="G17847" s="4">
        <f t="shared" si="2"/>
        <v>4.771891514</v>
      </c>
    </row>
    <row r="17848">
      <c r="A17848" s="1">
        <v>178.430127143859</v>
      </c>
      <c r="B17848" s="1">
        <v>387.5023</v>
      </c>
      <c r="C17848" s="1">
        <v>1.2767752</v>
      </c>
      <c r="D17848" s="1">
        <v>0.34609047</v>
      </c>
      <c r="E17848" s="1">
        <v>4.7839785</v>
      </c>
      <c r="F17848" s="4">
        <f t="shared" si="1"/>
        <v>0.1418639111</v>
      </c>
      <c r="G17848" s="4">
        <f t="shared" si="2"/>
        <v>4.771585711</v>
      </c>
    </row>
    <row r="17849">
      <c r="A17849" s="1">
        <v>178.439999580383</v>
      </c>
      <c r="B17849" s="1">
        <v>387.44516</v>
      </c>
      <c r="C17849" s="1">
        <v>1.2768552</v>
      </c>
      <c r="D17849" s="1">
        <v>0.34242812</v>
      </c>
      <c r="E17849" s="1">
        <v>4.783273</v>
      </c>
      <c r="F17849" s="4">
        <f t="shared" si="1"/>
        <v>0.1418728</v>
      </c>
      <c r="G17849" s="4">
        <f t="shared" si="2"/>
        <v>4.770880279</v>
      </c>
    </row>
    <row r="17850">
      <c r="A17850" s="1">
        <v>178.45013141632</v>
      </c>
      <c r="B17850" s="1">
        <v>387.5004</v>
      </c>
      <c r="C17850" s="1">
        <v>1.2769618</v>
      </c>
      <c r="D17850" s="1">
        <v>0.29725936</v>
      </c>
      <c r="E17850" s="1">
        <v>4.7839546</v>
      </c>
      <c r="F17850" s="4">
        <f t="shared" si="1"/>
        <v>0.1418846444</v>
      </c>
      <c r="G17850" s="4">
        <f t="shared" si="2"/>
        <v>4.771562254</v>
      </c>
    </row>
    <row r="17851">
      <c r="A17851" s="1">
        <v>178.460003852844</v>
      </c>
      <c r="B17851" s="1">
        <v>387.52515</v>
      </c>
      <c r="C17851" s="1">
        <v>1.2770685</v>
      </c>
      <c r="D17851" s="1">
        <v>0.2679607</v>
      </c>
      <c r="E17851" s="1">
        <v>4.7842603</v>
      </c>
      <c r="F17851" s="4">
        <f t="shared" si="1"/>
        <v>0.1418965</v>
      </c>
      <c r="G17851" s="4">
        <f t="shared" si="2"/>
        <v>4.77186781</v>
      </c>
    </row>
    <row r="17852">
      <c r="A17852" s="1">
        <v>178.46999835968</v>
      </c>
      <c r="B17852" s="1">
        <v>387.53088</v>
      </c>
      <c r="C17852" s="1">
        <v>1.2771351</v>
      </c>
      <c r="D17852" s="1">
        <v>0.27894768</v>
      </c>
      <c r="E17852" s="1">
        <v>4.784331</v>
      </c>
      <c r="F17852" s="4">
        <f t="shared" si="1"/>
        <v>0.1419039</v>
      </c>
      <c r="G17852" s="4">
        <f t="shared" si="2"/>
        <v>4.771938551</v>
      </c>
    </row>
    <row r="17853">
      <c r="A17853" s="1">
        <v>178.479992866516</v>
      </c>
      <c r="B17853" s="1">
        <v>387.5823</v>
      </c>
      <c r="C17853" s="1">
        <v>1.2771618</v>
      </c>
      <c r="D17853" s="1">
        <v>0.31801257</v>
      </c>
      <c r="E17853" s="1">
        <v>4.7849665</v>
      </c>
      <c r="F17853" s="4">
        <f t="shared" si="1"/>
        <v>0.1419068667</v>
      </c>
      <c r="G17853" s="4">
        <f t="shared" si="2"/>
        <v>4.772573365</v>
      </c>
    </row>
    <row r="17854">
      <c r="A17854" s="1">
        <v>178.490002632141</v>
      </c>
      <c r="B17854" s="1">
        <v>387.52325</v>
      </c>
      <c r="C17854" s="1">
        <v>1.2771618</v>
      </c>
      <c r="D17854" s="1">
        <v>0.3985839</v>
      </c>
      <c r="E17854" s="1">
        <v>4.784237</v>
      </c>
      <c r="F17854" s="4">
        <f t="shared" si="1"/>
        <v>0.1419068667</v>
      </c>
      <c r="G17854" s="4">
        <f t="shared" si="2"/>
        <v>4.771844353</v>
      </c>
    </row>
    <row r="17855">
      <c r="A17855" s="1">
        <v>178.500119209289</v>
      </c>
      <c r="B17855" s="1">
        <v>387.5461</v>
      </c>
      <c r="C17855" s="1">
        <v>1.2771884</v>
      </c>
      <c r="D17855" s="1">
        <v>0.4522981</v>
      </c>
      <c r="E17855" s="1">
        <v>4.784519</v>
      </c>
      <c r="F17855" s="4">
        <f t="shared" si="1"/>
        <v>0.1419098222</v>
      </c>
      <c r="G17855" s="4">
        <f t="shared" si="2"/>
        <v>4.772126452</v>
      </c>
    </row>
    <row r="17856">
      <c r="A17856" s="1">
        <v>178.510128974914</v>
      </c>
      <c r="B17856" s="1">
        <v>387.55374</v>
      </c>
      <c r="C17856" s="1">
        <v>1.2775484</v>
      </c>
      <c r="D17856" s="1">
        <v>0.16785693</v>
      </c>
      <c r="E17856" s="1">
        <v>4.784613</v>
      </c>
      <c r="F17856" s="4">
        <f t="shared" si="1"/>
        <v>0.1419498222</v>
      </c>
      <c r="G17856" s="4">
        <f t="shared" si="2"/>
        <v>4.772220773</v>
      </c>
    </row>
    <row r="17857">
      <c r="A17857" s="1">
        <v>178.520001411438</v>
      </c>
      <c r="B17857" s="1">
        <v>387.6909</v>
      </c>
      <c r="C17857" s="1">
        <v>1.2777084</v>
      </c>
      <c r="D17857" s="1">
        <v>0.053103827</v>
      </c>
      <c r="E17857" s="1">
        <v>4.7863064</v>
      </c>
      <c r="F17857" s="4">
        <f t="shared" si="1"/>
        <v>0.1419676</v>
      </c>
      <c r="G17857" s="4">
        <f t="shared" si="2"/>
        <v>4.773914106</v>
      </c>
    </row>
    <row r="17858">
      <c r="A17858" s="1">
        <v>178.530117988586</v>
      </c>
      <c r="B17858" s="1">
        <v>387.8014</v>
      </c>
      <c r="C17858" s="1">
        <v>1.2776551</v>
      </c>
      <c r="D17858" s="1">
        <v>0.17396082</v>
      </c>
      <c r="E17858" s="1">
        <v>4.7876706</v>
      </c>
      <c r="F17858" s="4">
        <f t="shared" si="1"/>
        <v>0.1419616778</v>
      </c>
      <c r="G17858" s="4">
        <f t="shared" si="2"/>
        <v>4.775278304</v>
      </c>
    </row>
    <row r="17859">
      <c r="A17859" s="1">
        <v>178.540127754211</v>
      </c>
      <c r="B17859" s="1">
        <v>387.79565</v>
      </c>
      <c r="C17859" s="1">
        <v>1.2776551</v>
      </c>
      <c r="D17859" s="1">
        <v>0.25453213</v>
      </c>
      <c r="E17859" s="1">
        <v>4.7876</v>
      </c>
      <c r="F17859" s="4">
        <f t="shared" si="1"/>
        <v>0.1419616778</v>
      </c>
      <c r="G17859" s="4">
        <f t="shared" si="2"/>
        <v>4.775207316</v>
      </c>
    </row>
    <row r="17860">
      <c r="A17860" s="1">
        <v>178.550000190734</v>
      </c>
      <c r="B17860" s="1">
        <v>387.79376</v>
      </c>
      <c r="C17860" s="1">
        <v>1.2776551</v>
      </c>
      <c r="D17860" s="1">
        <v>0.33510345</v>
      </c>
      <c r="E17860" s="1">
        <v>4.787576</v>
      </c>
      <c r="F17860" s="4">
        <f t="shared" si="1"/>
        <v>0.1419616778</v>
      </c>
      <c r="G17860" s="4">
        <f t="shared" si="2"/>
        <v>4.775183983</v>
      </c>
    </row>
    <row r="17861">
      <c r="A17861" s="1">
        <v>178.55999469757</v>
      </c>
      <c r="B17861" s="1">
        <v>387.71375</v>
      </c>
      <c r="C17861" s="1">
        <v>1.2776551</v>
      </c>
      <c r="D17861" s="1">
        <v>0.40224624</v>
      </c>
      <c r="E17861" s="1">
        <v>4.7865887</v>
      </c>
      <c r="F17861" s="4">
        <f t="shared" si="1"/>
        <v>0.1419616778</v>
      </c>
      <c r="G17861" s="4">
        <f t="shared" si="2"/>
        <v>4.774196205</v>
      </c>
    </row>
    <row r="17862">
      <c r="A17862" s="1">
        <v>178.570004463195</v>
      </c>
      <c r="B17862" s="1">
        <v>387.68515</v>
      </c>
      <c r="C17862" s="1">
        <v>1.2776684</v>
      </c>
      <c r="D17862" s="1">
        <v>0.469389</v>
      </c>
      <c r="E17862" s="1">
        <v>4.786236</v>
      </c>
      <c r="F17862" s="4">
        <f t="shared" si="1"/>
        <v>0.1419631556</v>
      </c>
      <c r="G17862" s="4">
        <f t="shared" si="2"/>
        <v>4.773843119</v>
      </c>
    </row>
    <row r="17863">
      <c r="A17863" s="1">
        <v>178.579998970031</v>
      </c>
      <c r="B17863" s="1">
        <v>387.708</v>
      </c>
      <c r="C17863" s="1">
        <v>1.2780149</v>
      </c>
      <c r="D17863" s="1">
        <v>0.18494782</v>
      </c>
      <c r="E17863" s="1">
        <v>4.786518</v>
      </c>
      <c r="F17863" s="4">
        <f t="shared" si="1"/>
        <v>0.1420016556</v>
      </c>
      <c r="G17863" s="4">
        <f t="shared" si="2"/>
        <v>4.774125217</v>
      </c>
    </row>
    <row r="17864">
      <c r="A17864" s="1">
        <v>178.590130805969</v>
      </c>
      <c r="B17864" s="1">
        <v>387.86615</v>
      </c>
      <c r="C17864" s="1">
        <v>1.2782549</v>
      </c>
      <c r="D17864" s="5">
        <v>-6.103888E-4</v>
      </c>
      <c r="E17864" s="1">
        <v>4.7884703</v>
      </c>
      <c r="F17864" s="4">
        <f t="shared" si="1"/>
        <v>0.1420283222</v>
      </c>
      <c r="G17864" s="4">
        <f t="shared" si="2"/>
        <v>4.776077686</v>
      </c>
    </row>
    <row r="17865">
      <c r="A17865" s="1">
        <v>178.600125312805</v>
      </c>
      <c r="B17865" s="1">
        <v>387.98807</v>
      </c>
      <c r="C17865" s="1">
        <v>1.2782282</v>
      </c>
      <c r="D17865" s="1">
        <v>0.10681804</v>
      </c>
      <c r="E17865" s="1">
        <v>4.789975</v>
      </c>
      <c r="F17865" s="4">
        <f t="shared" si="1"/>
        <v>0.1420253556</v>
      </c>
      <c r="G17865" s="4">
        <f t="shared" si="2"/>
        <v>4.777582872</v>
      </c>
    </row>
    <row r="17866">
      <c r="A17866" s="1">
        <v>178.610119819641</v>
      </c>
      <c r="B17866" s="1">
        <v>387.98425</v>
      </c>
      <c r="C17866" s="1">
        <v>1.2782282</v>
      </c>
      <c r="D17866" s="1">
        <v>0.17396082</v>
      </c>
      <c r="E17866" s="1">
        <v>4.789928</v>
      </c>
      <c r="F17866" s="4">
        <f t="shared" si="1"/>
        <v>0.1420253556</v>
      </c>
      <c r="G17866" s="4">
        <f t="shared" si="2"/>
        <v>4.777535711</v>
      </c>
    </row>
    <row r="17867">
      <c r="A17867" s="1">
        <v>178.619992256164</v>
      </c>
      <c r="B17867" s="1">
        <v>387.9309</v>
      </c>
      <c r="C17867" s="1">
        <v>1.2782282</v>
      </c>
      <c r="D17867" s="1">
        <v>0.25453213</v>
      </c>
      <c r="E17867" s="1">
        <v>4.7892694</v>
      </c>
      <c r="F17867" s="4">
        <f t="shared" si="1"/>
        <v>0.1420253556</v>
      </c>
      <c r="G17867" s="4">
        <f t="shared" si="2"/>
        <v>4.776877069</v>
      </c>
    </row>
    <row r="17868">
      <c r="A17868" s="1">
        <v>178.630002021789</v>
      </c>
      <c r="B17868" s="1">
        <v>387.94235</v>
      </c>
      <c r="C17868" s="1">
        <v>1.2782282</v>
      </c>
      <c r="D17868" s="1">
        <v>0.33510345</v>
      </c>
      <c r="E17868" s="1">
        <v>4.789411</v>
      </c>
      <c r="F17868" s="4">
        <f t="shared" si="1"/>
        <v>0.1420253556</v>
      </c>
      <c r="G17868" s="4">
        <f t="shared" si="2"/>
        <v>4.777018427</v>
      </c>
    </row>
    <row r="17869">
      <c r="A17869" s="1">
        <v>178.640118598938</v>
      </c>
      <c r="B17869" s="1">
        <v>387.83948</v>
      </c>
      <c r="C17869" s="1">
        <v>1.2782415</v>
      </c>
      <c r="D17869" s="1">
        <v>0.38881767</v>
      </c>
      <c r="E17869" s="1">
        <v>4.788141</v>
      </c>
      <c r="F17869" s="4">
        <f t="shared" si="1"/>
        <v>0.1420268333</v>
      </c>
      <c r="G17869" s="4">
        <f t="shared" si="2"/>
        <v>4.775748427</v>
      </c>
    </row>
    <row r="17870">
      <c r="A17870" s="1">
        <v>178.65000629425</v>
      </c>
      <c r="B17870" s="1">
        <v>387.8185</v>
      </c>
      <c r="C17870" s="1">
        <v>1.2782415</v>
      </c>
      <c r="D17870" s="1">
        <v>0.469389</v>
      </c>
      <c r="E17870" s="1">
        <v>4.7878823</v>
      </c>
      <c r="F17870" s="4">
        <f t="shared" si="1"/>
        <v>0.1420268333</v>
      </c>
      <c r="G17870" s="4">
        <f t="shared" si="2"/>
        <v>4.775489415</v>
      </c>
    </row>
    <row r="17871">
      <c r="A17871" s="1">
        <v>178.660000801086</v>
      </c>
      <c r="B17871" s="1">
        <v>387.8014</v>
      </c>
      <c r="C17871" s="1">
        <v>1.2786415</v>
      </c>
      <c r="D17871" s="1">
        <v>0.15686993</v>
      </c>
      <c r="E17871" s="1">
        <v>4.7876706</v>
      </c>
      <c r="F17871" s="4">
        <f t="shared" si="1"/>
        <v>0.1420712778</v>
      </c>
      <c r="G17871" s="4">
        <f t="shared" si="2"/>
        <v>4.775278304</v>
      </c>
    </row>
    <row r="17872">
      <c r="A17872" s="1">
        <v>178.669995307922</v>
      </c>
      <c r="B17872" s="1">
        <v>388.0509</v>
      </c>
      <c r="C17872" s="1">
        <v>1.2789215</v>
      </c>
      <c r="D17872" s="1">
        <v>-0.09705182</v>
      </c>
      <c r="E17872" s="1">
        <v>4.7907515</v>
      </c>
      <c r="F17872" s="4">
        <f t="shared" si="1"/>
        <v>0.1421023889</v>
      </c>
      <c r="G17872" s="4">
        <f t="shared" si="2"/>
        <v>4.778358551</v>
      </c>
    </row>
    <row r="17873">
      <c r="A17873" s="1">
        <v>178.680127143859</v>
      </c>
      <c r="B17873" s="1">
        <v>388.1976</v>
      </c>
      <c r="C17873" s="1">
        <v>1.2788547</v>
      </c>
      <c r="D17873" s="1">
        <v>0.05066227</v>
      </c>
      <c r="E17873" s="1">
        <v>4.792562</v>
      </c>
      <c r="F17873" s="4">
        <f t="shared" si="1"/>
        <v>0.1420949667</v>
      </c>
      <c r="G17873" s="4">
        <f t="shared" si="2"/>
        <v>4.780169662</v>
      </c>
    </row>
    <row r="17874">
      <c r="A17874" s="1">
        <v>178.690121650695</v>
      </c>
      <c r="B17874" s="1">
        <v>388.1785</v>
      </c>
      <c r="C17874" s="1">
        <v>1.2788547</v>
      </c>
      <c r="D17874" s="1">
        <v>0.11780504</v>
      </c>
      <c r="E17874" s="1">
        <v>4.7923265</v>
      </c>
      <c r="F17874" s="4">
        <f t="shared" si="1"/>
        <v>0.1420949667</v>
      </c>
      <c r="G17874" s="4">
        <f t="shared" si="2"/>
        <v>4.779933859</v>
      </c>
    </row>
    <row r="17875">
      <c r="A17875" s="1">
        <v>178.70013141632</v>
      </c>
      <c r="B17875" s="1">
        <v>388.15945</v>
      </c>
      <c r="C17875" s="1">
        <v>1.2788681</v>
      </c>
      <c r="D17875" s="1">
        <v>0.18372704</v>
      </c>
      <c r="E17875" s="1">
        <v>4.7920914</v>
      </c>
      <c r="F17875" s="4">
        <f t="shared" si="1"/>
        <v>0.1420964556</v>
      </c>
      <c r="G17875" s="4">
        <f t="shared" si="2"/>
        <v>4.779698674</v>
      </c>
    </row>
    <row r="17876">
      <c r="A17876" s="1">
        <v>178.710125923156</v>
      </c>
      <c r="B17876" s="1">
        <v>388.07187</v>
      </c>
      <c r="C17876" s="1">
        <v>1.278908</v>
      </c>
      <c r="D17876" s="1">
        <v>0.22279193</v>
      </c>
      <c r="E17876" s="1">
        <v>4.79101</v>
      </c>
      <c r="F17876" s="4">
        <f t="shared" si="1"/>
        <v>0.1421008889</v>
      </c>
      <c r="G17876" s="4">
        <f t="shared" si="2"/>
        <v>4.77861744</v>
      </c>
    </row>
    <row r="17877">
      <c r="A17877" s="1">
        <v>178.720120429992</v>
      </c>
      <c r="B17877" s="1">
        <v>388.03568</v>
      </c>
      <c r="C17877" s="1">
        <v>1.2789748</v>
      </c>
      <c r="D17877" s="1">
        <v>0.21912959</v>
      </c>
      <c r="E17877" s="1">
        <v>4.790563</v>
      </c>
      <c r="F17877" s="4">
        <f t="shared" si="1"/>
        <v>0.1421083111</v>
      </c>
      <c r="G17877" s="4">
        <f t="shared" si="2"/>
        <v>4.778170649</v>
      </c>
    </row>
    <row r="17878">
      <c r="A17878" s="1">
        <v>178.730130195617</v>
      </c>
      <c r="B17878" s="1">
        <v>388.05853</v>
      </c>
      <c r="C17878" s="1">
        <v>1.2790548</v>
      </c>
      <c r="D17878" s="1">
        <v>0.21546726</v>
      </c>
      <c r="E17878" s="1">
        <v>4.7908454</v>
      </c>
      <c r="F17878" s="4">
        <f t="shared" si="1"/>
        <v>0.1421172</v>
      </c>
      <c r="G17878" s="4">
        <f t="shared" si="2"/>
        <v>4.778452748</v>
      </c>
    </row>
    <row r="17879">
      <c r="A17879" s="1">
        <v>178.740002632141</v>
      </c>
      <c r="B17879" s="1">
        <v>388.0033</v>
      </c>
      <c r="C17879" s="1">
        <v>1.279108</v>
      </c>
      <c r="D17879" s="1">
        <v>0.24110359</v>
      </c>
      <c r="E17879" s="1">
        <v>4.790163</v>
      </c>
      <c r="F17879" s="4">
        <f t="shared" si="1"/>
        <v>0.1421231111</v>
      </c>
      <c r="G17879" s="4">
        <f t="shared" si="2"/>
        <v>4.777770896</v>
      </c>
    </row>
    <row r="17880">
      <c r="A17880" s="1">
        <v>178.750119209289</v>
      </c>
      <c r="B17880" s="1">
        <v>388.049</v>
      </c>
      <c r="C17880" s="1">
        <v>1.2791348</v>
      </c>
      <c r="D17880" s="1">
        <v>0.28138924</v>
      </c>
      <c r="E17880" s="1">
        <v>4.7907276</v>
      </c>
      <c r="F17880" s="4">
        <f t="shared" si="1"/>
        <v>0.1421260889</v>
      </c>
      <c r="G17880" s="4">
        <f t="shared" si="2"/>
        <v>4.778335094</v>
      </c>
    </row>
    <row r="17881">
      <c r="A17881" s="1">
        <v>178.760006904602</v>
      </c>
      <c r="B17881" s="1">
        <v>388.0052</v>
      </c>
      <c r="C17881" s="1">
        <v>1.2791747</v>
      </c>
      <c r="D17881" s="1">
        <v>0.32045412</v>
      </c>
      <c r="E17881" s="1">
        <v>4.790187</v>
      </c>
      <c r="F17881" s="4">
        <f t="shared" si="1"/>
        <v>0.1421305222</v>
      </c>
      <c r="G17881" s="4">
        <f t="shared" si="2"/>
        <v>4.777794353</v>
      </c>
    </row>
    <row r="17882">
      <c r="A17882" s="1">
        <v>178.770001411438</v>
      </c>
      <c r="B17882" s="1">
        <v>388.0052</v>
      </c>
      <c r="C17882" s="1">
        <v>1.279228</v>
      </c>
      <c r="D17882" s="1">
        <v>0.34609047</v>
      </c>
      <c r="E17882" s="1">
        <v>4.790187</v>
      </c>
      <c r="F17882" s="4">
        <f t="shared" si="1"/>
        <v>0.1421364444</v>
      </c>
      <c r="G17882" s="4">
        <f t="shared" si="2"/>
        <v>4.777794353</v>
      </c>
    </row>
    <row r="17883">
      <c r="A17883" s="1">
        <v>178.780117988586</v>
      </c>
      <c r="B17883" s="1">
        <v>388.0071</v>
      </c>
      <c r="C17883" s="1">
        <v>1.2792547</v>
      </c>
      <c r="D17883" s="1">
        <v>0.38393456</v>
      </c>
      <c r="E17883" s="1">
        <v>4.7902102</v>
      </c>
      <c r="F17883" s="4">
        <f t="shared" si="1"/>
        <v>0.1421394111</v>
      </c>
      <c r="G17883" s="4">
        <f t="shared" si="2"/>
        <v>4.77781781</v>
      </c>
    </row>
    <row r="17884">
      <c r="A17884" s="1">
        <v>178.790127754211</v>
      </c>
      <c r="B17884" s="1">
        <v>387.9709</v>
      </c>
      <c r="C17884" s="1">
        <v>1.2794013</v>
      </c>
      <c r="D17884" s="1">
        <v>0.32533723</v>
      </c>
      <c r="E17884" s="1">
        <v>4.7897635</v>
      </c>
      <c r="F17884" s="4">
        <f t="shared" si="1"/>
        <v>0.1421557</v>
      </c>
      <c r="G17884" s="4">
        <f t="shared" si="2"/>
        <v>4.777370896</v>
      </c>
    </row>
    <row r="17885">
      <c r="A17885" s="1">
        <v>178.800122261047</v>
      </c>
      <c r="B17885" s="1">
        <v>388.1233</v>
      </c>
      <c r="C17885" s="1">
        <v>1.2796946</v>
      </c>
      <c r="D17885" s="1">
        <v>0.06775316</v>
      </c>
      <c r="E17885" s="1">
        <v>4.791645</v>
      </c>
      <c r="F17885" s="4">
        <f t="shared" si="1"/>
        <v>0.1421882889</v>
      </c>
      <c r="G17885" s="4">
        <f t="shared" si="2"/>
        <v>4.779252378</v>
      </c>
    </row>
    <row r="17886">
      <c r="A17886" s="1">
        <v>178.80999469757</v>
      </c>
      <c r="B17886" s="1">
        <v>388.22427</v>
      </c>
      <c r="C17886" s="1">
        <v>1.2796679</v>
      </c>
      <c r="D17886" s="1">
        <v>0.1751816</v>
      </c>
      <c r="E17886" s="1">
        <v>4.7928915</v>
      </c>
      <c r="F17886" s="4">
        <f t="shared" si="1"/>
        <v>0.1421853222</v>
      </c>
      <c r="G17886" s="4">
        <f t="shared" si="2"/>
        <v>4.780498921</v>
      </c>
    </row>
    <row r="17887">
      <c r="A17887" s="1">
        <v>178.820126533508</v>
      </c>
      <c r="B17887" s="1">
        <v>388.2071</v>
      </c>
      <c r="C17887" s="1">
        <v>1.2796278</v>
      </c>
      <c r="D17887" s="1">
        <v>0.29603857</v>
      </c>
      <c r="E17887" s="1">
        <v>4.7926793</v>
      </c>
      <c r="F17887" s="4">
        <f t="shared" si="1"/>
        <v>0.1421808667</v>
      </c>
      <c r="G17887" s="4">
        <f t="shared" si="2"/>
        <v>4.780286946</v>
      </c>
    </row>
    <row r="17888">
      <c r="A17888" s="1">
        <v>178.830121040344</v>
      </c>
      <c r="B17888" s="1">
        <v>388.18805</v>
      </c>
      <c r="C17888" s="1">
        <v>1.2796278</v>
      </c>
      <c r="D17888" s="1">
        <v>0.36318135</v>
      </c>
      <c r="E17888" s="1">
        <v>4.792444</v>
      </c>
      <c r="F17888" s="4">
        <f t="shared" si="1"/>
        <v>0.1421808667</v>
      </c>
      <c r="G17888" s="4">
        <f t="shared" si="2"/>
        <v>4.78005176</v>
      </c>
    </row>
    <row r="17889">
      <c r="A17889" s="1">
        <v>178.840130805969</v>
      </c>
      <c r="B17889" s="1">
        <v>388.11566</v>
      </c>
      <c r="C17889" s="1">
        <v>1.2796278</v>
      </c>
      <c r="D17889" s="1">
        <v>0.44375268</v>
      </c>
      <c r="E17889" s="1">
        <v>4.7915506</v>
      </c>
      <c r="F17889" s="4">
        <f t="shared" si="1"/>
        <v>0.1421808667</v>
      </c>
      <c r="G17889" s="4">
        <f t="shared" si="2"/>
        <v>4.779158057</v>
      </c>
    </row>
    <row r="17890">
      <c r="A17890" s="1">
        <v>178.850125312805</v>
      </c>
      <c r="B17890" s="1">
        <v>388.14615</v>
      </c>
      <c r="C17890" s="1">
        <v>1.2798811</v>
      </c>
      <c r="D17890" s="1">
        <v>0.2728438</v>
      </c>
      <c r="E17890" s="1">
        <v>4.7919273</v>
      </c>
      <c r="F17890" s="4">
        <f t="shared" si="1"/>
        <v>0.1422090111</v>
      </c>
      <c r="G17890" s="4">
        <f t="shared" si="2"/>
        <v>4.779534477</v>
      </c>
    </row>
    <row r="17891">
      <c r="A17891" s="1">
        <v>178.859997749328</v>
      </c>
      <c r="B17891" s="1">
        <v>388.2452</v>
      </c>
      <c r="C17891" s="1">
        <v>1.2801611</v>
      </c>
      <c r="D17891" s="1">
        <v>0.04577916</v>
      </c>
      <c r="E17891" s="1">
        <v>4.79315</v>
      </c>
      <c r="F17891" s="4">
        <f t="shared" si="1"/>
        <v>0.1422401222</v>
      </c>
      <c r="G17891" s="4">
        <f t="shared" si="2"/>
        <v>4.780757316</v>
      </c>
    </row>
    <row r="17892">
      <c r="A17892" s="1">
        <v>178.870129585266</v>
      </c>
      <c r="B17892" s="1">
        <v>388.3309</v>
      </c>
      <c r="C17892" s="1">
        <v>1.2801344</v>
      </c>
      <c r="D17892" s="1">
        <v>0.13977905</v>
      </c>
      <c r="E17892" s="1">
        <v>4.794208</v>
      </c>
      <c r="F17892" s="4">
        <f t="shared" si="1"/>
        <v>0.1422371556</v>
      </c>
      <c r="G17892" s="4">
        <f t="shared" si="2"/>
        <v>4.781815341</v>
      </c>
    </row>
    <row r="17893">
      <c r="A17893" s="1">
        <v>178.880002021789</v>
      </c>
      <c r="B17893" s="1">
        <v>388.38998</v>
      </c>
      <c r="C17893" s="1">
        <v>1.2801211</v>
      </c>
      <c r="D17893" s="1">
        <v>0.22035037</v>
      </c>
      <c r="E17893" s="1">
        <v>4.7949376</v>
      </c>
      <c r="F17893" s="4">
        <f t="shared" si="1"/>
        <v>0.1422356778</v>
      </c>
      <c r="G17893" s="4">
        <f t="shared" si="2"/>
        <v>4.782544723</v>
      </c>
    </row>
    <row r="17894">
      <c r="A17894" s="1">
        <v>178.890118598938</v>
      </c>
      <c r="B17894" s="1">
        <v>388.29852</v>
      </c>
      <c r="C17894" s="1">
        <v>1.2801211</v>
      </c>
      <c r="D17894" s="1">
        <v>0.30092168</v>
      </c>
      <c r="E17894" s="1">
        <v>4.793808</v>
      </c>
      <c r="F17894" s="4">
        <f t="shared" si="1"/>
        <v>0.1422356778</v>
      </c>
      <c r="G17894" s="4">
        <f t="shared" si="2"/>
        <v>4.781415588</v>
      </c>
    </row>
    <row r="17895">
      <c r="A17895" s="1">
        <v>178.900128364563</v>
      </c>
      <c r="B17895" s="1">
        <v>388.29285</v>
      </c>
      <c r="C17895" s="1">
        <v>1.2801211</v>
      </c>
      <c r="D17895" s="1">
        <v>0.381493</v>
      </c>
      <c r="E17895" s="1">
        <v>4.793738</v>
      </c>
      <c r="F17895" s="4">
        <f t="shared" si="1"/>
        <v>0.1422356778</v>
      </c>
      <c r="G17895" s="4">
        <f t="shared" si="2"/>
        <v>4.781345588</v>
      </c>
    </row>
    <row r="17896">
      <c r="A17896" s="1">
        <v>178.910000801086</v>
      </c>
      <c r="B17896" s="1">
        <v>388.22995</v>
      </c>
      <c r="C17896" s="1">
        <v>1.2801344</v>
      </c>
      <c r="D17896" s="1">
        <v>0.43520722</v>
      </c>
      <c r="E17896" s="1">
        <v>4.7929616</v>
      </c>
      <c r="F17896" s="4">
        <f t="shared" si="1"/>
        <v>0.1422371556</v>
      </c>
      <c r="G17896" s="4">
        <f t="shared" si="2"/>
        <v>4.780569044</v>
      </c>
    </row>
    <row r="17897">
      <c r="A17897" s="1">
        <v>178.920117378234</v>
      </c>
      <c r="B17897" s="1">
        <v>388.20517</v>
      </c>
      <c r="C17897" s="1">
        <v>1.2804277</v>
      </c>
      <c r="D17897" s="1">
        <v>0.20692182</v>
      </c>
      <c r="E17897" s="1">
        <v>4.792656</v>
      </c>
      <c r="F17897" s="4">
        <f t="shared" si="1"/>
        <v>0.1422697444</v>
      </c>
      <c r="G17897" s="4">
        <f t="shared" si="2"/>
        <v>4.780263119</v>
      </c>
    </row>
    <row r="17898">
      <c r="A17898" s="1">
        <v>178.930005073547</v>
      </c>
      <c r="B17898" s="1">
        <v>388.43756</v>
      </c>
      <c r="C17898" s="1">
        <v>1.2807343</v>
      </c>
      <c r="D17898" s="1">
        <v>-0.049441494</v>
      </c>
      <c r="E17898" s="1">
        <v>4.795525</v>
      </c>
      <c r="F17898" s="4">
        <f t="shared" si="1"/>
        <v>0.1423038111</v>
      </c>
      <c r="G17898" s="4">
        <f t="shared" si="2"/>
        <v>4.783132131</v>
      </c>
    </row>
    <row r="17899">
      <c r="A17899" s="1">
        <v>178.940121650695</v>
      </c>
      <c r="B17899" s="1">
        <v>388.54044</v>
      </c>
      <c r="C17899" s="1">
        <v>1.2807076</v>
      </c>
      <c r="D17899" s="1">
        <v>0.057986937</v>
      </c>
      <c r="E17899" s="1">
        <v>4.796795</v>
      </c>
      <c r="F17899" s="4">
        <f t="shared" si="1"/>
        <v>0.1423008444</v>
      </c>
      <c r="G17899" s="4">
        <f t="shared" si="2"/>
        <v>4.784402254</v>
      </c>
    </row>
    <row r="17900">
      <c r="A17900" s="1">
        <v>178.95013141632</v>
      </c>
      <c r="B17900" s="1">
        <v>388.6052</v>
      </c>
      <c r="C17900" s="1">
        <v>1.2806944</v>
      </c>
      <c r="D17900" s="1">
        <v>0.15198682</v>
      </c>
      <c r="E17900" s="1">
        <v>4.7975945</v>
      </c>
      <c r="F17900" s="4">
        <f t="shared" si="1"/>
        <v>0.1422993778</v>
      </c>
      <c r="G17900" s="4">
        <f t="shared" si="2"/>
        <v>4.78520176</v>
      </c>
    </row>
    <row r="17901">
      <c r="A17901" s="1">
        <v>178.960003852844</v>
      </c>
      <c r="B17901" s="1">
        <v>388.53662</v>
      </c>
      <c r="C17901" s="1">
        <v>1.2806944</v>
      </c>
      <c r="D17901" s="1">
        <v>0.21912959</v>
      </c>
      <c r="E17901" s="1">
        <v>4.7967477</v>
      </c>
      <c r="F17901" s="4">
        <f t="shared" si="1"/>
        <v>0.1422993778</v>
      </c>
      <c r="G17901" s="4">
        <f t="shared" si="2"/>
        <v>4.784355094</v>
      </c>
    </row>
    <row r="17902">
      <c r="A17902" s="1">
        <v>178.96999835968</v>
      </c>
      <c r="B17902" s="1">
        <v>388.4814</v>
      </c>
      <c r="C17902" s="1">
        <v>1.2807076</v>
      </c>
      <c r="D17902" s="1">
        <v>0.28627235</v>
      </c>
      <c r="E17902" s="1">
        <v>4.7960663</v>
      </c>
      <c r="F17902" s="4">
        <f t="shared" si="1"/>
        <v>0.1423008444</v>
      </c>
      <c r="G17902" s="4">
        <f t="shared" si="2"/>
        <v>4.783673365</v>
      </c>
    </row>
    <row r="17903">
      <c r="A17903" s="1">
        <v>178.980130195617</v>
      </c>
      <c r="B17903" s="1">
        <v>388.45663</v>
      </c>
      <c r="C17903" s="1">
        <v>1.2807076</v>
      </c>
      <c r="D17903" s="1">
        <v>0.36684367</v>
      </c>
      <c r="E17903" s="1">
        <v>4.79576</v>
      </c>
      <c r="F17903" s="4">
        <f t="shared" si="1"/>
        <v>0.1423008444</v>
      </c>
      <c r="G17903" s="4">
        <f t="shared" si="2"/>
        <v>4.783367563</v>
      </c>
    </row>
    <row r="17904">
      <c r="A17904" s="1">
        <v>178.990124702453</v>
      </c>
      <c r="B17904" s="1">
        <v>388.34424</v>
      </c>
      <c r="C17904" s="1">
        <v>1.2807076</v>
      </c>
      <c r="D17904" s="1">
        <v>0.43398646</v>
      </c>
      <c r="E17904" s="1">
        <v>4.7943726</v>
      </c>
      <c r="F17904" s="4">
        <f t="shared" si="1"/>
        <v>0.1423008444</v>
      </c>
      <c r="G17904" s="4">
        <f t="shared" si="2"/>
        <v>4.781980032</v>
      </c>
    </row>
    <row r="17905">
      <c r="A17905" s="1">
        <v>179.000119209289</v>
      </c>
      <c r="B17905" s="1">
        <v>388.35757</v>
      </c>
      <c r="C17905" s="1">
        <v>1.2808942</v>
      </c>
      <c r="D17905" s="1">
        <v>0.34731123</v>
      </c>
      <c r="E17905" s="1">
        <v>4.7945375</v>
      </c>
      <c r="F17905" s="4">
        <f t="shared" si="1"/>
        <v>0.1423215778</v>
      </c>
      <c r="G17905" s="4">
        <f t="shared" si="2"/>
        <v>4.7821446</v>
      </c>
    </row>
    <row r="17906">
      <c r="A17906" s="1">
        <v>179.010128974914</v>
      </c>
      <c r="B17906" s="1">
        <v>388.49283</v>
      </c>
      <c r="C17906" s="1">
        <v>1.2812675</v>
      </c>
      <c r="D17906" s="1">
        <v>0.007935055</v>
      </c>
      <c r="E17906" s="1">
        <v>4.796207</v>
      </c>
      <c r="F17906" s="4">
        <f t="shared" si="1"/>
        <v>0.1423630556</v>
      </c>
      <c r="G17906" s="4">
        <f t="shared" si="2"/>
        <v>4.783814477</v>
      </c>
    </row>
    <row r="17907">
      <c r="A17907" s="1">
        <v>179.02012348175</v>
      </c>
      <c r="B17907" s="1">
        <v>388.58426</v>
      </c>
      <c r="C17907" s="1">
        <v>1.2812142</v>
      </c>
      <c r="D17907" s="1">
        <v>0.11414271</v>
      </c>
      <c r="E17907" s="1">
        <v>4.7973356</v>
      </c>
      <c r="F17907" s="4">
        <f t="shared" si="1"/>
        <v>0.1423571333</v>
      </c>
      <c r="G17907" s="4">
        <f t="shared" si="2"/>
        <v>4.784943242</v>
      </c>
    </row>
    <row r="17908">
      <c r="A17908" s="1">
        <v>179.030117988586</v>
      </c>
      <c r="B17908" s="1">
        <v>388.6376</v>
      </c>
      <c r="C17908" s="1">
        <v>1.2811342</v>
      </c>
      <c r="D17908" s="1">
        <v>0.2887139</v>
      </c>
      <c r="E17908" s="1">
        <v>4.7979946</v>
      </c>
      <c r="F17908" s="4">
        <f t="shared" si="1"/>
        <v>0.1423482444</v>
      </c>
      <c r="G17908" s="4">
        <f t="shared" si="2"/>
        <v>4.78560176</v>
      </c>
    </row>
    <row r="17909">
      <c r="A17909" s="1">
        <v>179.040127754211</v>
      </c>
      <c r="B17909" s="1">
        <v>388.54425</v>
      </c>
      <c r="C17909" s="1">
        <v>1.2811475</v>
      </c>
      <c r="D17909" s="1">
        <v>0.34242812</v>
      </c>
      <c r="E17909" s="1">
        <v>4.796842</v>
      </c>
      <c r="F17909" s="4">
        <f t="shared" si="1"/>
        <v>0.1423497222</v>
      </c>
      <c r="G17909" s="4">
        <f t="shared" si="2"/>
        <v>4.784449291</v>
      </c>
    </row>
    <row r="17910">
      <c r="A17910" s="1">
        <v>179.050000190734</v>
      </c>
      <c r="B17910" s="1">
        <v>388.54425</v>
      </c>
      <c r="C17910" s="1">
        <v>1.2811475</v>
      </c>
      <c r="D17910" s="1">
        <v>0.42299944</v>
      </c>
      <c r="E17910" s="1">
        <v>4.796842</v>
      </c>
      <c r="F17910" s="4">
        <f t="shared" si="1"/>
        <v>0.1423497222</v>
      </c>
      <c r="G17910" s="4">
        <f t="shared" si="2"/>
        <v>4.784449291</v>
      </c>
    </row>
    <row r="17911">
      <c r="A17911" s="1">
        <v>179.05999469757</v>
      </c>
      <c r="B17911" s="1">
        <v>388.46997</v>
      </c>
      <c r="C17911" s="1">
        <v>1.2812675</v>
      </c>
      <c r="D17911" s="1">
        <v>0.37783068</v>
      </c>
      <c r="E17911" s="1">
        <v>4.795925</v>
      </c>
      <c r="F17911" s="4">
        <f t="shared" si="1"/>
        <v>0.1423630556</v>
      </c>
      <c r="G17911" s="4">
        <f t="shared" si="2"/>
        <v>4.783532254</v>
      </c>
    </row>
    <row r="17912">
      <c r="A17912" s="1">
        <v>179.070126533508</v>
      </c>
      <c r="B17912" s="1">
        <v>388.50046</v>
      </c>
      <c r="C17912" s="1">
        <v>1.2816274</v>
      </c>
      <c r="D17912" s="1">
        <v>0.079960935</v>
      </c>
      <c r="E17912" s="1">
        <v>4.7963014</v>
      </c>
      <c r="F17912" s="4">
        <f t="shared" si="1"/>
        <v>0.1424030444</v>
      </c>
      <c r="G17912" s="4">
        <f t="shared" si="2"/>
        <v>4.783908674</v>
      </c>
    </row>
    <row r="17913">
      <c r="A17913" s="1">
        <v>179.079998970031</v>
      </c>
      <c r="B17913" s="1">
        <v>388.6681</v>
      </c>
      <c r="C17913" s="1">
        <v>1.2816007</v>
      </c>
      <c r="D17913" s="1">
        <v>0.17274004</v>
      </c>
      <c r="E17913" s="1">
        <v>4.798371</v>
      </c>
      <c r="F17913" s="4">
        <f t="shared" si="1"/>
        <v>0.1424000778</v>
      </c>
      <c r="G17913" s="4">
        <f t="shared" si="2"/>
        <v>4.785978304</v>
      </c>
    </row>
    <row r="17914">
      <c r="A17914" s="1">
        <v>179.090130805969</v>
      </c>
      <c r="B17914" s="1">
        <v>388.62805</v>
      </c>
      <c r="C17914" s="1">
        <v>1.2815207</v>
      </c>
      <c r="D17914" s="1">
        <v>0.3338827</v>
      </c>
      <c r="E17914" s="1">
        <v>4.7978764</v>
      </c>
      <c r="F17914" s="4">
        <f t="shared" si="1"/>
        <v>0.1423911889</v>
      </c>
      <c r="G17914" s="4">
        <f t="shared" si="2"/>
        <v>4.785483859</v>
      </c>
    </row>
    <row r="17915">
      <c r="A17915" s="1">
        <v>179.100003242492</v>
      </c>
      <c r="B17915" s="1">
        <v>388.6395</v>
      </c>
      <c r="C17915" s="1">
        <v>1.2815207</v>
      </c>
      <c r="D17915" s="1">
        <v>0.40102544</v>
      </c>
      <c r="E17915" s="1">
        <v>4.798018</v>
      </c>
      <c r="F17915" s="4">
        <f t="shared" si="1"/>
        <v>0.1423911889</v>
      </c>
      <c r="G17915" s="4">
        <f t="shared" si="2"/>
        <v>4.785625217</v>
      </c>
    </row>
    <row r="17916">
      <c r="A17916" s="1">
        <v>179.109997749328</v>
      </c>
      <c r="B17916" s="1">
        <v>388.5576</v>
      </c>
      <c r="C17916" s="1">
        <v>1.2816274</v>
      </c>
      <c r="D17916" s="1">
        <v>0.36928523</v>
      </c>
      <c r="E17916" s="1">
        <v>4.7970066</v>
      </c>
      <c r="F17916" s="4">
        <f t="shared" si="1"/>
        <v>0.1424030444</v>
      </c>
      <c r="G17916" s="4">
        <f t="shared" si="2"/>
        <v>4.784614106</v>
      </c>
    </row>
    <row r="17917">
      <c r="A17917" s="1">
        <v>179.120129585266</v>
      </c>
      <c r="B17917" s="1">
        <v>388.60712</v>
      </c>
      <c r="C17917" s="1">
        <v>1.2819607</v>
      </c>
      <c r="D17917" s="1">
        <v>0.09949338</v>
      </c>
      <c r="E17917" s="1">
        <v>4.797618</v>
      </c>
      <c r="F17917" s="4">
        <f t="shared" si="1"/>
        <v>0.1424400778</v>
      </c>
      <c r="G17917" s="4">
        <f t="shared" si="2"/>
        <v>4.785225464</v>
      </c>
    </row>
    <row r="17918">
      <c r="A17918" s="1">
        <v>179.130002021789</v>
      </c>
      <c r="B17918" s="1">
        <v>388.76523</v>
      </c>
      <c r="C17918" s="1">
        <v>1.2819607</v>
      </c>
      <c r="D17918" s="1">
        <v>0.16663615</v>
      </c>
      <c r="E17918" s="1">
        <v>4.79957</v>
      </c>
      <c r="F17918" s="4">
        <f t="shared" si="1"/>
        <v>0.1424400778</v>
      </c>
      <c r="G17918" s="4">
        <f t="shared" si="2"/>
        <v>4.78717744</v>
      </c>
    </row>
    <row r="17919">
      <c r="A17919" s="1">
        <v>179.140118598938</v>
      </c>
      <c r="B17919" s="1">
        <v>388.70807</v>
      </c>
      <c r="C17919" s="1">
        <v>1.281934</v>
      </c>
      <c r="D17919" s="1">
        <v>0.27406457</v>
      </c>
      <c r="E17919" s="1">
        <v>4.7988644</v>
      </c>
      <c r="F17919" s="4">
        <f t="shared" si="1"/>
        <v>0.1424371111</v>
      </c>
      <c r="G17919" s="4">
        <f t="shared" si="2"/>
        <v>4.78647176</v>
      </c>
    </row>
    <row r="17920">
      <c r="A17920" s="1">
        <v>179.15000629425</v>
      </c>
      <c r="B17920" s="1">
        <v>388.70425</v>
      </c>
      <c r="C17920" s="1">
        <v>1.281934</v>
      </c>
      <c r="D17920" s="1">
        <v>0.34120736</v>
      </c>
      <c r="E17920" s="1">
        <v>4.798817</v>
      </c>
      <c r="F17920" s="4">
        <f t="shared" si="1"/>
        <v>0.1424371111</v>
      </c>
      <c r="G17920" s="4">
        <f t="shared" si="2"/>
        <v>4.7864246</v>
      </c>
    </row>
    <row r="17921">
      <c r="A17921" s="1">
        <v>179.160122871398</v>
      </c>
      <c r="B17921" s="1">
        <v>388.6433</v>
      </c>
      <c r="C17921" s="1">
        <v>1.281934</v>
      </c>
      <c r="D17921" s="1">
        <v>0.42177868</v>
      </c>
      <c r="E17921" s="1">
        <v>4.7980647</v>
      </c>
      <c r="F17921" s="4">
        <f t="shared" si="1"/>
        <v>0.1424371111</v>
      </c>
      <c r="G17921" s="4">
        <f t="shared" si="2"/>
        <v>4.785672131</v>
      </c>
    </row>
    <row r="17922">
      <c r="A17922" s="1">
        <v>179.170117378234</v>
      </c>
      <c r="B17922" s="1">
        <v>388.5919</v>
      </c>
      <c r="C17922" s="1">
        <v>1.2821206</v>
      </c>
      <c r="D17922" s="1">
        <v>0.3338827</v>
      </c>
      <c r="E17922" s="1">
        <v>4.79743</v>
      </c>
      <c r="F17922" s="4">
        <f t="shared" si="1"/>
        <v>0.1424578444</v>
      </c>
      <c r="G17922" s="4">
        <f t="shared" si="2"/>
        <v>4.785037563</v>
      </c>
    </row>
    <row r="17923">
      <c r="A17923" s="1">
        <v>179.180127143859</v>
      </c>
      <c r="B17923" s="1">
        <v>388.7614</v>
      </c>
      <c r="C17923" s="1">
        <v>1.2824806</v>
      </c>
      <c r="D17923" s="1">
        <v>0.006714277</v>
      </c>
      <c r="E17923" s="1">
        <v>4.799523</v>
      </c>
      <c r="F17923" s="4">
        <f t="shared" si="1"/>
        <v>0.1424978444</v>
      </c>
      <c r="G17923" s="4">
        <f t="shared" si="2"/>
        <v>4.787130156</v>
      </c>
    </row>
    <row r="17924">
      <c r="A17924" s="1">
        <v>179.189999580383</v>
      </c>
      <c r="B17924" s="1">
        <v>388.8452</v>
      </c>
      <c r="C17924" s="1">
        <v>1.2824672</v>
      </c>
      <c r="D17924" s="1">
        <v>0.07263627</v>
      </c>
      <c r="E17924" s="1">
        <v>4.8005576</v>
      </c>
      <c r="F17924" s="4">
        <f t="shared" si="1"/>
        <v>0.1424963556</v>
      </c>
      <c r="G17924" s="4">
        <f t="shared" si="2"/>
        <v>4.788164723</v>
      </c>
    </row>
    <row r="17925">
      <c r="A17925" s="1">
        <v>179.20013141632</v>
      </c>
      <c r="B17925" s="1">
        <v>388.93097</v>
      </c>
      <c r="C17925" s="1">
        <v>1.2824539</v>
      </c>
      <c r="D17925" s="1">
        <v>0.16663615</v>
      </c>
      <c r="E17925" s="1">
        <v>4.801616</v>
      </c>
      <c r="F17925" s="4">
        <f t="shared" si="1"/>
        <v>0.1424948778</v>
      </c>
      <c r="G17925" s="4">
        <f t="shared" si="2"/>
        <v>4.789223612</v>
      </c>
    </row>
    <row r="17926">
      <c r="A17926" s="1">
        <v>179.210125923156</v>
      </c>
      <c r="B17926" s="1">
        <v>388.86807</v>
      </c>
      <c r="C17926" s="1">
        <v>1.2824539</v>
      </c>
      <c r="D17926" s="1">
        <v>0.24720748</v>
      </c>
      <c r="E17926" s="1">
        <v>4.80084</v>
      </c>
      <c r="F17926" s="4">
        <f t="shared" si="1"/>
        <v>0.1424948778</v>
      </c>
      <c r="G17926" s="4">
        <f t="shared" si="2"/>
        <v>4.788447069</v>
      </c>
    </row>
    <row r="17927">
      <c r="A17927" s="1">
        <v>179.21999835968</v>
      </c>
      <c r="B17927" s="1">
        <v>388.81665</v>
      </c>
      <c r="C17927" s="1">
        <v>1.2824539</v>
      </c>
      <c r="D17927" s="1">
        <v>0.3277788</v>
      </c>
      <c r="E17927" s="1">
        <v>4.8002048</v>
      </c>
      <c r="F17927" s="4">
        <f t="shared" si="1"/>
        <v>0.1424948778</v>
      </c>
      <c r="G17927" s="4">
        <f t="shared" si="2"/>
        <v>4.787812254</v>
      </c>
    </row>
    <row r="17928">
      <c r="A17928" s="1">
        <v>179.229992866516</v>
      </c>
      <c r="B17928" s="1">
        <v>388.79187</v>
      </c>
      <c r="C17928" s="1">
        <v>1.2824672</v>
      </c>
      <c r="D17928" s="1">
        <v>0.381493</v>
      </c>
      <c r="E17928" s="1">
        <v>4.799899</v>
      </c>
      <c r="F17928" s="4">
        <f t="shared" si="1"/>
        <v>0.1424963556</v>
      </c>
      <c r="G17928" s="4">
        <f t="shared" si="2"/>
        <v>4.787506328</v>
      </c>
    </row>
    <row r="17929">
      <c r="A17929" s="1">
        <v>179.240124702453</v>
      </c>
      <c r="B17929" s="1">
        <v>388.65665</v>
      </c>
      <c r="C17929" s="1">
        <v>1.2824938</v>
      </c>
      <c r="D17929" s="1">
        <v>0.43398646</v>
      </c>
      <c r="E17929" s="1">
        <v>4.7982297</v>
      </c>
      <c r="F17929" s="4">
        <f t="shared" si="1"/>
        <v>0.1424993111</v>
      </c>
      <c r="G17929" s="4">
        <f t="shared" si="2"/>
        <v>4.785836946</v>
      </c>
    </row>
    <row r="17930">
      <c r="A17930" s="1">
        <v>179.250119209289</v>
      </c>
      <c r="B17930" s="1">
        <v>388.73285</v>
      </c>
      <c r="C17930" s="1">
        <v>1.2828538</v>
      </c>
      <c r="D17930" s="1">
        <v>0.13489594</v>
      </c>
      <c r="E17930" s="1">
        <v>4.7991705</v>
      </c>
      <c r="F17930" s="4">
        <f t="shared" si="1"/>
        <v>0.1425393111</v>
      </c>
      <c r="G17930" s="4">
        <f t="shared" si="2"/>
        <v>4.786777686</v>
      </c>
    </row>
    <row r="17931">
      <c r="A17931" s="1">
        <v>179.260128974914</v>
      </c>
      <c r="B17931" s="1">
        <v>388.90237</v>
      </c>
      <c r="C17931" s="1">
        <v>1.2829604</v>
      </c>
      <c r="D17931" s="1">
        <v>0.0872856</v>
      </c>
      <c r="E17931" s="1">
        <v>4.8012633</v>
      </c>
      <c r="F17931" s="4">
        <f t="shared" si="1"/>
        <v>0.1425511556</v>
      </c>
      <c r="G17931" s="4">
        <f t="shared" si="2"/>
        <v>4.788870526</v>
      </c>
    </row>
    <row r="17932">
      <c r="A17932" s="1">
        <v>179.27012348175</v>
      </c>
      <c r="B17932" s="1">
        <v>388.93097</v>
      </c>
      <c r="C17932" s="1">
        <v>1.2828938</v>
      </c>
      <c r="D17932" s="1">
        <v>0.2349997</v>
      </c>
      <c r="E17932" s="1">
        <v>4.801616</v>
      </c>
      <c r="F17932" s="4">
        <f t="shared" si="1"/>
        <v>0.1425437556</v>
      </c>
      <c r="G17932" s="4">
        <f t="shared" si="2"/>
        <v>4.789223612</v>
      </c>
    </row>
    <row r="17933">
      <c r="A17933" s="1">
        <v>179.280117988586</v>
      </c>
      <c r="B17933" s="1">
        <v>388.95</v>
      </c>
      <c r="C17933" s="1">
        <v>1.2829071</v>
      </c>
      <c r="D17933" s="1">
        <v>0.28749314</v>
      </c>
      <c r="E17933" s="1">
        <v>4.8018513</v>
      </c>
      <c r="F17933" s="4">
        <f t="shared" si="1"/>
        <v>0.1425452333</v>
      </c>
      <c r="G17933" s="4">
        <f t="shared" si="2"/>
        <v>4.789458551</v>
      </c>
    </row>
    <row r="17934">
      <c r="A17934" s="1">
        <v>179.290005683898</v>
      </c>
      <c r="B17934" s="1">
        <v>388.86426</v>
      </c>
      <c r="C17934" s="1">
        <v>1.2829071</v>
      </c>
      <c r="D17934" s="1">
        <v>0.36806446</v>
      </c>
      <c r="E17934" s="1">
        <v>4.8007927</v>
      </c>
      <c r="F17934" s="4">
        <f t="shared" si="1"/>
        <v>0.1425452333</v>
      </c>
      <c r="G17934" s="4">
        <f t="shared" si="2"/>
        <v>4.788400032</v>
      </c>
    </row>
    <row r="17935">
      <c r="A17935" s="1">
        <v>179.300122261047</v>
      </c>
      <c r="B17935" s="1">
        <v>388.86237</v>
      </c>
      <c r="C17935" s="1">
        <v>1.2829071</v>
      </c>
      <c r="D17935" s="1">
        <v>0.4486358</v>
      </c>
      <c r="E17935" s="1">
        <v>4.800769</v>
      </c>
      <c r="F17935" s="4">
        <f t="shared" si="1"/>
        <v>0.1425452333</v>
      </c>
      <c r="G17935" s="4">
        <f t="shared" si="2"/>
        <v>4.788376699</v>
      </c>
    </row>
    <row r="17936">
      <c r="A17936" s="1">
        <v>179.310132026672</v>
      </c>
      <c r="B17936" s="1">
        <v>388.82047</v>
      </c>
      <c r="C17936" s="1">
        <v>1.2832004</v>
      </c>
      <c r="D17936" s="1">
        <v>0.22157115</v>
      </c>
      <c r="E17936" s="1">
        <v>4.800252</v>
      </c>
      <c r="F17936" s="4">
        <f t="shared" si="1"/>
        <v>0.1425778222</v>
      </c>
      <c r="G17936" s="4">
        <f t="shared" si="2"/>
        <v>4.787859415</v>
      </c>
    </row>
    <row r="17937">
      <c r="A17937" s="1">
        <v>179.320004463195</v>
      </c>
      <c r="B17937" s="1">
        <v>388.99</v>
      </c>
      <c r="C17937" s="1">
        <v>1.2834003</v>
      </c>
      <c r="D17937" s="1">
        <v>0.07874016</v>
      </c>
      <c r="E17937" s="1">
        <v>4.802345</v>
      </c>
      <c r="F17937" s="4">
        <f t="shared" si="1"/>
        <v>0.1426000333</v>
      </c>
      <c r="G17937" s="4">
        <f t="shared" si="2"/>
        <v>4.789952378</v>
      </c>
    </row>
    <row r="17938">
      <c r="A17938" s="1">
        <v>179.330121040344</v>
      </c>
      <c r="B17938" s="1">
        <v>389.08905</v>
      </c>
      <c r="C17938" s="1">
        <v>1.2833071</v>
      </c>
      <c r="D17938" s="1">
        <v>0.25331137</v>
      </c>
      <c r="E17938" s="1">
        <v>4.803568</v>
      </c>
      <c r="F17938" s="4">
        <f t="shared" si="1"/>
        <v>0.1425896778</v>
      </c>
      <c r="G17938" s="4">
        <f t="shared" si="2"/>
        <v>4.791175217</v>
      </c>
    </row>
    <row r="17939">
      <c r="A17939" s="1">
        <v>179.339993476867</v>
      </c>
      <c r="B17939" s="1">
        <v>388.99573</v>
      </c>
      <c r="C17939" s="1">
        <v>1.2832537</v>
      </c>
      <c r="D17939" s="1">
        <v>0.37416834</v>
      </c>
      <c r="E17939" s="1">
        <v>4.802416</v>
      </c>
      <c r="F17939" s="4">
        <f t="shared" si="1"/>
        <v>0.1425837444</v>
      </c>
      <c r="G17939" s="4">
        <f t="shared" si="2"/>
        <v>4.790023119</v>
      </c>
    </row>
    <row r="17940">
      <c r="A17940" s="1">
        <v>179.350003242492</v>
      </c>
      <c r="B17940" s="1">
        <v>388.9881</v>
      </c>
      <c r="C17940" s="1">
        <v>1.2832804</v>
      </c>
      <c r="D17940" s="1">
        <v>0.4266618</v>
      </c>
      <c r="E17940" s="1">
        <v>4.8023214</v>
      </c>
      <c r="F17940" s="4">
        <f t="shared" si="1"/>
        <v>0.1425867111</v>
      </c>
      <c r="G17940" s="4">
        <f t="shared" si="2"/>
        <v>4.789928921</v>
      </c>
    </row>
    <row r="17941">
      <c r="A17941" s="1">
        <v>179.360119819641</v>
      </c>
      <c r="B17941" s="1">
        <v>388.9595</v>
      </c>
      <c r="C17941" s="1">
        <v>1.2836137</v>
      </c>
      <c r="D17941" s="1">
        <v>0.15686993</v>
      </c>
      <c r="E17941" s="1">
        <v>4.8019686</v>
      </c>
      <c r="F17941" s="4">
        <f t="shared" si="1"/>
        <v>0.1426237444</v>
      </c>
      <c r="G17941" s="4">
        <f t="shared" si="2"/>
        <v>4.789575835</v>
      </c>
    </row>
    <row r="17942">
      <c r="A17942" s="1">
        <v>179.370129585266</v>
      </c>
      <c r="B17942" s="1">
        <v>389.1062</v>
      </c>
      <c r="C17942" s="1">
        <v>1.2837069</v>
      </c>
      <c r="D17942" s="1">
        <v>0.12512971</v>
      </c>
      <c r="E17942" s="1">
        <v>4.8037796</v>
      </c>
      <c r="F17942" s="4">
        <f t="shared" si="1"/>
        <v>0.1426341</v>
      </c>
      <c r="G17942" s="4">
        <f t="shared" si="2"/>
        <v>4.791386946</v>
      </c>
    </row>
    <row r="17943">
      <c r="A17943" s="1">
        <v>179.380124092102</v>
      </c>
      <c r="B17943" s="1">
        <v>389.16525</v>
      </c>
      <c r="C17943" s="1">
        <v>1.2836404</v>
      </c>
      <c r="D17943" s="1">
        <v>0.25941524</v>
      </c>
      <c r="E17943" s="1">
        <v>4.8045087</v>
      </c>
      <c r="F17943" s="4">
        <f t="shared" si="1"/>
        <v>0.1426267111</v>
      </c>
      <c r="G17943" s="4">
        <f t="shared" si="2"/>
        <v>4.792115958</v>
      </c>
    </row>
    <row r="17944">
      <c r="A17944" s="1">
        <v>179.389996528625</v>
      </c>
      <c r="B17944" s="1">
        <v>389.0643</v>
      </c>
      <c r="C17944" s="1">
        <v>1.2836404</v>
      </c>
      <c r="D17944" s="1">
        <v>0.33998656</v>
      </c>
      <c r="E17944" s="1">
        <v>4.803262</v>
      </c>
      <c r="F17944" s="4">
        <f t="shared" si="1"/>
        <v>0.1426267111</v>
      </c>
      <c r="G17944" s="4">
        <f t="shared" si="2"/>
        <v>4.790869662</v>
      </c>
    </row>
    <row r="17945">
      <c r="A17945" s="1">
        <v>179.400128364563</v>
      </c>
      <c r="B17945" s="1">
        <v>389.07193</v>
      </c>
      <c r="C17945" s="1">
        <v>1.2836404</v>
      </c>
      <c r="D17945" s="1">
        <v>0.4205579</v>
      </c>
      <c r="E17945" s="1">
        <v>4.803356</v>
      </c>
      <c r="F17945" s="4">
        <f t="shared" si="1"/>
        <v>0.1426267111</v>
      </c>
      <c r="G17945" s="4">
        <f t="shared" si="2"/>
        <v>4.790963859</v>
      </c>
    </row>
    <row r="17946">
      <c r="A17946" s="1">
        <v>179.410000801086</v>
      </c>
      <c r="B17946" s="1">
        <v>388.98618</v>
      </c>
      <c r="C17946" s="1">
        <v>1.2838402</v>
      </c>
      <c r="D17946" s="1">
        <v>0.29237625</v>
      </c>
      <c r="E17946" s="1">
        <v>4.8022976</v>
      </c>
      <c r="F17946" s="4">
        <f t="shared" si="1"/>
        <v>0.1426489111</v>
      </c>
      <c r="G17946" s="4">
        <f t="shared" si="2"/>
        <v>4.789905217</v>
      </c>
    </row>
    <row r="17947">
      <c r="A17947" s="1">
        <v>179.420117378234</v>
      </c>
      <c r="B17947" s="1">
        <v>389.09286</v>
      </c>
      <c r="C17947" s="1">
        <v>1.2841601</v>
      </c>
      <c r="D17947" s="1">
        <v>0.023805164</v>
      </c>
      <c r="E17947" s="1">
        <v>4.8036146</v>
      </c>
      <c r="F17947" s="4">
        <f t="shared" si="1"/>
        <v>0.1426844556</v>
      </c>
      <c r="G17947" s="4">
        <f t="shared" si="2"/>
        <v>4.791222254</v>
      </c>
    </row>
    <row r="17948">
      <c r="A17948" s="1">
        <v>179.430127143859</v>
      </c>
      <c r="B17948" s="1">
        <v>389.29477</v>
      </c>
      <c r="C17948" s="1">
        <v>1.2841601</v>
      </c>
      <c r="D17948" s="1">
        <v>0.10193493</v>
      </c>
      <c r="E17948" s="1">
        <v>4.8061075</v>
      </c>
      <c r="F17948" s="4">
        <f t="shared" si="1"/>
        <v>0.1426844556</v>
      </c>
      <c r="G17948" s="4">
        <f t="shared" si="2"/>
        <v>4.79371497</v>
      </c>
    </row>
    <row r="17949">
      <c r="A17949" s="1">
        <v>179.439999580383</v>
      </c>
      <c r="B17949" s="1">
        <v>389.24332</v>
      </c>
      <c r="C17949" s="1">
        <v>1.2841601</v>
      </c>
      <c r="D17949" s="1">
        <v>0.16907771</v>
      </c>
      <c r="E17949" s="1">
        <v>4.8054724</v>
      </c>
      <c r="F17949" s="4">
        <f t="shared" si="1"/>
        <v>0.1426844556</v>
      </c>
      <c r="G17949" s="4">
        <f t="shared" si="2"/>
        <v>4.793079785</v>
      </c>
    </row>
    <row r="17950">
      <c r="A17950" s="1">
        <v>179.45013141632</v>
      </c>
      <c r="B17950" s="1">
        <v>389.2681</v>
      </c>
      <c r="C17950" s="1">
        <v>1.2841601</v>
      </c>
      <c r="D17950" s="1">
        <v>0.24964903</v>
      </c>
      <c r="E17950" s="1">
        <v>4.805778</v>
      </c>
      <c r="F17950" s="4">
        <f t="shared" si="1"/>
        <v>0.1426844556</v>
      </c>
      <c r="G17950" s="4">
        <f t="shared" si="2"/>
        <v>4.793385711</v>
      </c>
    </row>
    <row r="17951">
      <c r="A17951" s="1">
        <v>179.460003852844</v>
      </c>
      <c r="B17951" s="1">
        <v>389.20145</v>
      </c>
      <c r="C17951" s="1">
        <v>1.2841735</v>
      </c>
      <c r="D17951" s="1">
        <v>0.315571</v>
      </c>
      <c r="E17951" s="1">
        <v>4.8049555</v>
      </c>
      <c r="F17951" s="4">
        <f t="shared" si="1"/>
        <v>0.1426859444</v>
      </c>
      <c r="G17951" s="4">
        <f t="shared" si="2"/>
        <v>4.792562872</v>
      </c>
    </row>
    <row r="17952">
      <c r="A17952" s="1">
        <v>179.470120429992</v>
      </c>
      <c r="B17952" s="1">
        <v>389.11572</v>
      </c>
      <c r="C17952" s="1">
        <v>1.2841735</v>
      </c>
      <c r="D17952" s="1">
        <v>0.3827138</v>
      </c>
      <c r="E17952" s="1">
        <v>4.803897</v>
      </c>
      <c r="F17952" s="4">
        <f t="shared" si="1"/>
        <v>0.1426859444</v>
      </c>
      <c r="G17952" s="4">
        <f t="shared" si="2"/>
        <v>4.791504477</v>
      </c>
    </row>
    <row r="17953">
      <c r="A17953" s="1">
        <v>179.480130195617</v>
      </c>
      <c r="B17953" s="1">
        <v>389.10046</v>
      </c>
      <c r="C17953" s="1">
        <v>1.2841868</v>
      </c>
      <c r="D17953" s="1">
        <v>0.46328512</v>
      </c>
      <c r="E17953" s="1">
        <v>4.8037086</v>
      </c>
      <c r="F17953" s="4">
        <f t="shared" si="1"/>
        <v>0.1426874222</v>
      </c>
      <c r="G17953" s="4">
        <f t="shared" si="2"/>
        <v>4.791316081</v>
      </c>
    </row>
    <row r="17954">
      <c r="A17954" s="1">
        <v>179.490124702453</v>
      </c>
      <c r="B17954" s="1">
        <v>389.05856</v>
      </c>
      <c r="C17954" s="1">
        <v>1.2845467</v>
      </c>
      <c r="D17954" s="1">
        <v>0.15198682</v>
      </c>
      <c r="E17954" s="1">
        <v>4.803191</v>
      </c>
      <c r="F17954" s="4">
        <f t="shared" si="1"/>
        <v>0.1427274111</v>
      </c>
      <c r="G17954" s="4">
        <f t="shared" si="2"/>
        <v>4.790798798</v>
      </c>
    </row>
    <row r="17955">
      <c r="A17955" s="1">
        <v>179.500119209289</v>
      </c>
      <c r="B17955" s="1">
        <v>389.23193</v>
      </c>
      <c r="C17955" s="1">
        <v>1.2848133</v>
      </c>
      <c r="D17955" s="1">
        <v>-0.06164927</v>
      </c>
      <c r="E17955" s="1">
        <v>4.8053317</v>
      </c>
      <c r="F17955" s="4">
        <f t="shared" si="1"/>
        <v>0.1427570333</v>
      </c>
      <c r="G17955" s="4">
        <f t="shared" si="2"/>
        <v>4.792939168</v>
      </c>
    </row>
    <row r="17956">
      <c r="A17956" s="1">
        <v>179.510128974914</v>
      </c>
      <c r="B17956" s="1">
        <v>389.3824</v>
      </c>
      <c r="C17956" s="1">
        <v>1.2847466</v>
      </c>
      <c r="D17956" s="1">
        <v>0.08606482</v>
      </c>
      <c r="E17956" s="1">
        <v>4.807189</v>
      </c>
      <c r="F17956" s="4">
        <f t="shared" si="1"/>
        <v>0.1427496222</v>
      </c>
      <c r="G17956" s="4">
        <f t="shared" si="2"/>
        <v>4.794796822</v>
      </c>
    </row>
    <row r="17957">
      <c r="A17957" s="1">
        <v>179.52012348175</v>
      </c>
      <c r="B17957" s="1">
        <v>389.36523</v>
      </c>
      <c r="C17957" s="1">
        <v>1.2847333</v>
      </c>
      <c r="D17957" s="1">
        <v>0.16663615</v>
      </c>
      <c r="E17957" s="1">
        <v>4.8069777</v>
      </c>
      <c r="F17957" s="4">
        <f t="shared" si="1"/>
        <v>0.1427481444</v>
      </c>
      <c r="G17957" s="4">
        <f t="shared" si="2"/>
        <v>4.794584847</v>
      </c>
    </row>
    <row r="17958">
      <c r="A17958" s="1">
        <v>179.530117988586</v>
      </c>
      <c r="B17958" s="1">
        <v>389.40714</v>
      </c>
      <c r="C17958" s="1">
        <v>1.2847333</v>
      </c>
      <c r="D17958" s="1">
        <v>0.24720748</v>
      </c>
      <c r="E17958" s="1">
        <v>4.807495</v>
      </c>
      <c r="F17958" s="4">
        <f t="shared" si="1"/>
        <v>0.1427481444</v>
      </c>
      <c r="G17958" s="4">
        <f t="shared" si="2"/>
        <v>4.795102254</v>
      </c>
    </row>
    <row r="17959">
      <c r="A17959" s="1">
        <v>179.540127754211</v>
      </c>
      <c r="B17959" s="1">
        <v>389.29477</v>
      </c>
      <c r="C17959" s="1">
        <v>1.2847333</v>
      </c>
      <c r="D17959" s="1">
        <v>0.3277788</v>
      </c>
      <c r="E17959" s="1">
        <v>4.8061075</v>
      </c>
      <c r="F17959" s="4">
        <f t="shared" si="1"/>
        <v>0.1427481444</v>
      </c>
      <c r="G17959" s="4">
        <f t="shared" si="2"/>
        <v>4.79371497</v>
      </c>
    </row>
    <row r="17960">
      <c r="A17960" s="1">
        <v>179.550000190734</v>
      </c>
      <c r="B17960" s="1">
        <v>389.28146</v>
      </c>
      <c r="C17960" s="1">
        <v>1.2847466</v>
      </c>
      <c r="D17960" s="1">
        <v>0.381493</v>
      </c>
      <c r="E17960" s="1">
        <v>4.805943</v>
      </c>
      <c r="F17960" s="4">
        <f t="shared" si="1"/>
        <v>0.1427496222</v>
      </c>
      <c r="G17960" s="4">
        <f t="shared" si="2"/>
        <v>4.793550649</v>
      </c>
    </row>
    <row r="17961">
      <c r="A17961" s="1">
        <v>179.560132026672</v>
      </c>
      <c r="B17961" s="1">
        <v>389.22046</v>
      </c>
      <c r="C17961" s="1">
        <v>1.2847466</v>
      </c>
      <c r="D17961" s="1">
        <v>0.46206433</v>
      </c>
      <c r="E17961" s="1">
        <v>4.8051906</v>
      </c>
      <c r="F17961" s="4">
        <f t="shared" si="1"/>
        <v>0.1427496222</v>
      </c>
      <c r="G17961" s="4">
        <f t="shared" si="2"/>
        <v>4.792797563</v>
      </c>
    </row>
    <row r="17962">
      <c r="A17962" s="1">
        <v>179.570126533508</v>
      </c>
      <c r="B17962" s="1">
        <v>389.16718</v>
      </c>
      <c r="C17962" s="1">
        <v>1.2850533</v>
      </c>
      <c r="D17962" s="1">
        <v>0.24842826</v>
      </c>
      <c r="E17962" s="1">
        <v>4.804532</v>
      </c>
      <c r="F17962" s="4">
        <f t="shared" si="1"/>
        <v>0.1427837</v>
      </c>
      <c r="G17962" s="4">
        <f t="shared" si="2"/>
        <v>4.792139785</v>
      </c>
    </row>
    <row r="17963">
      <c r="A17963" s="1">
        <v>179.579998970031</v>
      </c>
      <c r="B17963" s="1">
        <v>389.4167</v>
      </c>
      <c r="C17963" s="1">
        <v>1.2852799</v>
      </c>
      <c r="D17963" s="1">
        <v>0.049441494</v>
      </c>
      <c r="E17963" s="1">
        <v>4.8076124</v>
      </c>
      <c r="F17963" s="4">
        <f t="shared" si="1"/>
        <v>0.1428088778</v>
      </c>
      <c r="G17963" s="4">
        <f t="shared" si="2"/>
        <v>4.795220279</v>
      </c>
    </row>
    <row r="17964">
      <c r="A17964" s="1">
        <v>179.590130805969</v>
      </c>
      <c r="B17964" s="1">
        <v>389.45667</v>
      </c>
      <c r="C17964" s="1">
        <v>1.2852132</v>
      </c>
      <c r="D17964" s="1">
        <v>0.1971556</v>
      </c>
      <c r="E17964" s="1">
        <v>4.8081064</v>
      </c>
      <c r="F17964" s="4">
        <f t="shared" si="1"/>
        <v>0.1428014667</v>
      </c>
      <c r="G17964" s="4">
        <f t="shared" si="2"/>
        <v>4.795713736</v>
      </c>
    </row>
    <row r="17965">
      <c r="A17965" s="1">
        <v>179.600125312805</v>
      </c>
      <c r="B17965" s="1">
        <v>389.4967</v>
      </c>
      <c r="C17965" s="1">
        <v>1.2851865</v>
      </c>
      <c r="D17965" s="1">
        <v>0.29115546</v>
      </c>
      <c r="E17965" s="1">
        <v>4.8086004</v>
      </c>
      <c r="F17965" s="4">
        <f t="shared" si="1"/>
        <v>0.1427985</v>
      </c>
      <c r="G17965" s="4">
        <f t="shared" si="2"/>
        <v>4.796207933</v>
      </c>
    </row>
    <row r="17966">
      <c r="A17966" s="1">
        <v>179.609997749328</v>
      </c>
      <c r="B17966" s="1">
        <v>389.4167</v>
      </c>
      <c r="C17966" s="1">
        <v>1.2851865</v>
      </c>
      <c r="D17966" s="1">
        <v>0.37172678</v>
      </c>
      <c r="E17966" s="1">
        <v>4.8076124</v>
      </c>
      <c r="F17966" s="4">
        <f t="shared" si="1"/>
        <v>0.1427985</v>
      </c>
      <c r="G17966" s="4">
        <f t="shared" si="2"/>
        <v>4.795220279</v>
      </c>
    </row>
    <row r="17967">
      <c r="A17967" s="1">
        <v>179.620129585266</v>
      </c>
      <c r="B17967" s="1">
        <v>389.331</v>
      </c>
      <c r="C17967" s="1">
        <v>1.2852</v>
      </c>
      <c r="D17967" s="1">
        <v>0.43886957</v>
      </c>
      <c r="E17967" s="1">
        <v>4.806555</v>
      </c>
      <c r="F17967" s="4">
        <f t="shared" si="1"/>
        <v>0.1428</v>
      </c>
      <c r="G17967" s="4">
        <f t="shared" si="2"/>
        <v>4.794162254</v>
      </c>
    </row>
    <row r="17968">
      <c r="A17968" s="1">
        <v>179.630002021789</v>
      </c>
      <c r="B17968" s="1">
        <v>389.3024</v>
      </c>
      <c r="C17968" s="1">
        <v>1.2854666</v>
      </c>
      <c r="D17968" s="1">
        <v>0.23866203</v>
      </c>
      <c r="E17968" s="1">
        <v>4.8062015</v>
      </c>
      <c r="F17968" s="4">
        <f t="shared" si="1"/>
        <v>0.1428296222</v>
      </c>
      <c r="G17968" s="4">
        <f t="shared" si="2"/>
        <v>4.793809168</v>
      </c>
    </row>
    <row r="17969">
      <c r="A17969" s="1">
        <v>179.639996528625</v>
      </c>
      <c r="B17969" s="1">
        <v>389.39383</v>
      </c>
      <c r="C17969" s="1">
        <v>1.2856531</v>
      </c>
      <c r="D17969" s="1">
        <v>0.1092596</v>
      </c>
      <c r="E17969" s="1">
        <v>4.8073306</v>
      </c>
      <c r="F17969" s="4">
        <f t="shared" si="1"/>
        <v>0.1428503444</v>
      </c>
      <c r="G17969" s="4">
        <f t="shared" si="2"/>
        <v>4.794937933</v>
      </c>
    </row>
    <row r="17970">
      <c r="A17970" s="1">
        <v>179.65000629425</v>
      </c>
      <c r="B17970" s="1">
        <v>389.52142</v>
      </c>
      <c r="C17970" s="1">
        <v>1.2856131</v>
      </c>
      <c r="D17970" s="1">
        <v>0.23011659</v>
      </c>
      <c r="E17970" s="1">
        <v>4.808906</v>
      </c>
      <c r="F17970" s="4">
        <f t="shared" si="1"/>
        <v>0.1428459</v>
      </c>
      <c r="G17970" s="4">
        <f t="shared" si="2"/>
        <v>4.796513119</v>
      </c>
    </row>
    <row r="17971">
      <c r="A17971" s="1">
        <v>179.660122871398</v>
      </c>
      <c r="B17971" s="1">
        <v>389.48907</v>
      </c>
      <c r="C17971" s="1">
        <v>1.2856131</v>
      </c>
      <c r="D17971" s="1">
        <v>0.29725936</v>
      </c>
      <c r="E17971" s="1">
        <v>4.808506</v>
      </c>
      <c r="F17971" s="4">
        <f t="shared" si="1"/>
        <v>0.1428459</v>
      </c>
      <c r="G17971" s="4">
        <f t="shared" si="2"/>
        <v>4.796113736</v>
      </c>
    </row>
    <row r="17972">
      <c r="A17972" s="1">
        <v>179.670117378234</v>
      </c>
      <c r="B17972" s="1">
        <v>389.43573</v>
      </c>
      <c r="C17972" s="1">
        <v>1.2856131</v>
      </c>
      <c r="D17972" s="1">
        <v>0.37783068</v>
      </c>
      <c r="E17972" s="1">
        <v>4.8078475</v>
      </c>
      <c r="F17972" s="4">
        <f t="shared" si="1"/>
        <v>0.1428459</v>
      </c>
      <c r="G17972" s="4">
        <f t="shared" si="2"/>
        <v>4.795455217</v>
      </c>
    </row>
    <row r="17973">
      <c r="A17973" s="1">
        <v>179.680127143859</v>
      </c>
      <c r="B17973" s="1">
        <v>389.43573</v>
      </c>
      <c r="C17973" s="1">
        <v>1.2856131</v>
      </c>
      <c r="D17973" s="1">
        <v>0.44497344</v>
      </c>
      <c r="E17973" s="1">
        <v>4.8078475</v>
      </c>
      <c r="F17973" s="4">
        <f t="shared" si="1"/>
        <v>0.1428459</v>
      </c>
      <c r="G17973" s="4">
        <f t="shared" si="2"/>
        <v>4.795455217</v>
      </c>
    </row>
    <row r="17974">
      <c r="A17974" s="1">
        <v>179.690121650695</v>
      </c>
      <c r="B17974" s="1">
        <v>389.3824</v>
      </c>
      <c r="C17974" s="1">
        <v>1.2859464</v>
      </c>
      <c r="D17974" s="1">
        <v>0.20325948</v>
      </c>
      <c r="E17974" s="1">
        <v>4.807189</v>
      </c>
      <c r="F17974" s="4">
        <f t="shared" si="1"/>
        <v>0.1428829333</v>
      </c>
      <c r="G17974" s="4">
        <f t="shared" si="2"/>
        <v>4.794796822</v>
      </c>
    </row>
    <row r="17975">
      <c r="A17975" s="1">
        <v>179.699994087219</v>
      </c>
      <c r="B17975" s="1">
        <v>389.57477</v>
      </c>
      <c r="C17975" s="1">
        <v>1.2861863</v>
      </c>
      <c r="D17975" s="1">
        <v>0.003051944</v>
      </c>
      <c r="E17975" s="1">
        <v>4.8095646</v>
      </c>
      <c r="F17975" s="4">
        <f t="shared" si="1"/>
        <v>0.1429095889</v>
      </c>
      <c r="G17975" s="4">
        <f t="shared" si="2"/>
        <v>4.79717176</v>
      </c>
    </row>
    <row r="17976">
      <c r="A17976" s="1">
        <v>179.710125923156</v>
      </c>
      <c r="B17976" s="1">
        <v>389.731</v>
      </c>
      <c r="C17976" s="1">
        <v>1.2861596</v>
      </c>
      <c r="D17976" s="1">
        <v>0.09705182</v>
      </c>
      <c r="E17976" s="1">
        <v>4.8114934</v>
      </c>
      <c r="F17976" s="4">
        <f t="shared" si="1"/>
        <v>0.1429066222</v>
      </c>
      <c r="G17976" s="4">
        <f t="shared" si="2"/>
        <v>4.799100526</v>
      </c>
    </row>
    <row r="17977">
      <c r="A17977" s="1">
        <v>179.71999835968</v>
      </c>
      <c r="B17977" s="1">
        <v>389.69098</v>
      </c>
      <c r="C17977" s="1">
        <v>1.2861596</v>
      </c>
      <c r="D17977" s="1">
        <v>0.17762315</v>
      </c>
      <c r="E17977" s="1">
        <v>4.810999</v>
      </c>
      <c r="F17977" s="4">
        <f t="shared" si="1"/>
        <v>0.1429066222</v>
      </c>
      <c r="G17977" s="4">
        <f t="shared" si="2"/>
        <v>4.798606452</v>
      </c>
    </row>
    <row r="17978">
      <c r="A17978" s="1">
        <v>179.730130195617</v>
      </c>
      <c r="B17978" s="1">
        <v>389.69098</v>
      </c>
      <c r="C17978" s="1">
        <v>1.2861596</v>
      </c>
      <c r="D17978" s="1">
        <v>0.25819448</v>
      </c>
      <c r="E17978" s="1">
        <v>4.810999</v>
      </c>
      <c r="F17978" s="4">
        <f t="shared" si="1"/>
        <v>0.1429066222</v>
      </c>
      <c r="G17978" s="4">
        <f t="shared" si="2"/>
        <v>4.798606452</v>
      </c>
    </row>
    <row r="17979">
      <c r="A17979" s="1">
        <v>179.740002632141</v>
      </c>
      <c r="B17979" s="1">
        <v>389.62048</v>
      </c>
      <c r="C17979" s="1">
        <v>1.286173</v>
      </c>
      <c r="D17979" s="1">
        <v>0.3106879</v>
      </c>
      <c r="E17979" s="1">
        <v>4.8101287</v>
      </c>
      <c r="F17979" s="4">
        <f t="shared" si="1"/>
        <v>0.1429081111</v>
      </c>
      <c r="G17979" s="4">
        <f t="shared" si="2"/>
        <v>4.797736081</v>
      </c>
    </row>
    <row r="17980">
      <c r="A17980" s="1">
        <v>179.750119209289</v>
      </c>
      <c r="B17980" s="1">
        <v>389.6281</v>
      </c>
      <c r="C17980" s="1">
        <v>1.286173</v>
      </c>
      <c r="D17980" s="1">
        <v>0.39125922</v>
      </c>
      <c r="E17980" s="1">
        <v>4.810223</v>
      </c>
      <c r="F17980" s="4">
        <f t="shared" si="1"/>
        <v>0.1429081111</v>
      </c>
      <c r="G17980" s="4">
        <f t="shared" si="2"/>
        <v>4.797830156</v>
      </c>
    </row>
    <row r="17981">
      <c r="A17981" s="1">
        <v>179.760128974914</v>
      </c>
      <c r="B17981" s="1">
        <v>389.55954</v>
      </c>
      <c r="C17981" s="1">
        <v>1.286173</v>
      </c>
      <c r="D17981" s="1">
        <v>0.458402</v>
      </c>
      <c r="E17981" s="1">
        <v>4.8093767</v>
      </c>
      <c r="F17981" s="4">
        <f t="shared" si="1"/>
        <v>0.1429081111</v>
      </c>
      <c r="G17981" s="4">
        <f t="shared" si="2"/>
        <v>4.796983736</v>
      </c>
    </row>
    <row r="17982">
      <c r="A17982" s="1">
        <v>179.770001411438</v>
      </c>
      <c r="B17982" s="1">
        <v>389.48526</v>
      </c>
      <c r="C17982" s="1">
        <v>1.2863064</v>
      </c>
      <c r="D17982" s="1">
        <v>0.39736313</v>
      </c>
      <c r="E17982" s="1">
        <v>4.8084593</v>
      </c>
      <c r="F17982" s="4">
        <f t="shared" si="1"/>
        <v>0.1429229333</v>
      </c>
      <c r="G17982" s="4">
        <f t="shared" si="2"/>
        <v>4.796066699</v>
      </c>
    </row>
    <row r="17983">
      <c r="A17983" s="1">
        <v>179.780117988586</v>
      </c>
      <c r="B17983" s="1">
        <v>389.6548</v>
      </c>
      <c r="C17983" s="1">
        <v>1.2867728</v>
      </c>
      <c r="D17983" s="5">
        <v>6.103888E-4</v>
      </c>
      <c r="E17983" s="1">
        <v>4.8105526</v>
      </c>
      <c r="F17983" s="4">
        <f t="shared" si="1"/>
        <v>0.1429747556</v>
      </c>
      <c r="G17983" s="4">
        <f t="shared" si="2"/>
        <v>4.798159785</v>
      </c>
    </row>
    <row r="17984">
      <c r="A17984" s="1">
        <v>179.790127754211</v>
      </c>
      <c r="B17984" s="1">
        <v>389.82053</v>
      </c>
      <c r="C17984" s="1">
        <v>1.2867728</v>
      </c>
      <c r="D17984" s="1">
        <v>0.05066227</v>
      </c>
      <c r="E17984" s="1">
        <v>4.812598</v>
      </c>
      <c r="F17984" s="4">
        <f t="shared" si="1"/>
        <v>0.1429747556</v>
      </c>
      <c r="G17984" s="4">
        <f t="shared" si="2"/>
        <v>4.800205835</v>
      </c>
    </row>
    <row r="17985">
      <c r="A17985" s="1">
        <v>179.800000190734</v>
      </c>
      <c r="B17985" s="1">
        <v>389.8986</v>
      </c>
      <c r="C17985" s="1">
        <v>1.2866796</v>
      </c>
      <c r="D17985" s="1">
        <v>0.22523348</v>
      </c>
      <c r="E17985" s="1">
        <v>4.8135624</v>
      </c>
      <c r="F17985" s="4">
        <f t="shared" si="1"/>
        <v>0.1429644</v>
      </c>
      <c r="G17985" s="4">
        <f t="shared" si="2"/>
        <v>4.801169662</v>
      </c>
    </row>
    <row r="17986">
      <c r="A17986" s="1">
        <v>179.80999469757</v>
      </c>
      <c r="B17986" s="1">
        <v>389.82053</v>
      </c>
      <c r="C17986" s="1">
        <v>1.2866929</v>
      </c>
      <c r="D17986" s="1">
        <v>0.29115546</v>
      </c>
      <c r="E17986" s="1">
        <v>4.812598</v>
      </c>
      <c r="F17986" s="4">
        <f t="shared" si="1"/>
        <v>0.1429658778</v>
      </c>
      <c r="G17986" s="4">
        <f t="shared" si="2"/>
        <v>4.800205835</v>
      </c>
    </row>
    <row r="17987">
      <c r="A17987" s="1">
        <v>179.820004463195</v>
      </c>
      <c r="B17987" s="1">
        <v>389.79575</v>
      </c>
      <c r="C17987" s="1">
        <v>1.2867062</v>
      </c>
      <c r="D17987" s="1">
        <v>0.3436489</v>
      </c>
      <c r="E17987" s="1">
        <v>4.8122926</v>
      </c>
      <c r="F17987" s="4">
        <f t="shared" si="1"/>
        <v>0.1429673556</v>
      </c>
      <c r="G17987" s="4">
        <f t="shared" si="2"/>
        <v>4.799899909</v>
      </c>
    </row>
    <row r="17988">
      <c r="A17988" s="1">
        <v>179.829998970031</v>
      </c>
      <c r="B17988" s="1">
        <v>389.76337</v>
      </c>
      <c r="C17988" s="1">
        <v>1.2867062</v>
      </c>
      <c r="D17988" s="1">
        <v>0.42422023</v>
      </c>
      <c r="E17988" s="1">
        <v>4.8118925</v>
      </c>
      <c r="F17988" s="4">
        <f t="shared" si="1"/>
        <v>0.1429673556</v>
      </c>
      <c r="G17988" s="4">
        <f t="shared" si="2"/>
        <v>4.799500156</v>
      </c>
    </row>
    <row r="17989">
      <c r="A17989" s="1">
        <v>179.840130805969</v>
      </c>
      <c r="B17989" s="1">
        <v>389.6643</v>
      </c>
      <c r="C17989" s="1">
        <v>1.2868129</v>
      </c>
      <c r="D17989" s="1">
        <v>0.39370078</v>
      </c>
      <c r="E17989" s="1">
        <v>4.8106694</v>
      </c>
      <c r="F17989" s="4">
        <f t="shared" si="1"/>
        <v>0.1429792111</v>
      </c>
      <c r="G17989" s="4">
        <f t="shared" si="2"/>
        <v>4.798277069</v>
      </c>
    </row>
    <row r="17990">
      <c r="A17990" s="1">
        <v>179.850125312805</v>
      </c>
      <c r="B17990" s="1">
        <v>389.75763</v>
      </c>
      <c r="C17990" s="1">
        <v>1.2872127</v>
      </c>
      <c r="D17990" s="1">
        <v>0.04089605</v>
      </c>
      <c r="E17990" s="1">
        <v>4.811822</v>
      </c>
      <c r="F17990" s="4">
        <f t="shared" si="1"/>
        <v>0.1430236333</v>
      </c>
      <c r="G17990" s="4">
        <f t="shared" si="2"/>
        <v>4.799429291</v>
      </c>
    </row>
    <row r="17991">
      <c r="A17991" s="1">
        <v>179.859997749328</v>
      </c>
      <c r="B17991" s="1">
        <v>389.931</v>
      </c>
      <c r="C17991" s="1">
        <v>1.2871994</v>
      </c>
      <c r="D17991" s="1">
        <v>0.13367516</v>
      </c>
      <c r="E17991" s="1">
        <v>4.813962</v>
      </c>
      <c r="F17991" s="4">
        <f t="shared" si="1"/>
        <v>0.1430221556</v>
      </c>
      <c r="G17991" s="4">
        <f t="shared" si="2"/>
        <v>4.801569662</v>
      </c>
    </row>
    <row r="17992">
      <c r="A17992" s="1">
        <v>179.870129585266</v>
      </c>
      <c r="B17992" s="1">
        <v>389.94812</v>
      </c>
      <c r="C17992" s="1">
        <v>1.2870927</v>
      </c>
      <c r="D17992" s="1">
        <v>0.30824634</v>
      </c>
      <c r="E17992" s="1">
        <v>4.8141737</v>
      </c>
      <c r="F17992" s="4">
        <f t="shared" si="1"/>
        <v>0.1430103</v>
      </c>
      <c r="G17992" s="4">
        <f t="shared" si="2"/>
        <v>4.80178102</v>
      </c>
    </row>
    <row r="17993">
      <c r="A17993" s="1">
        <v>179.880002021789</v>
      </c>
      <c r="B17993" s="1">
        <v>389.94623</v>
      </c>
      <c r="C17993" s="1">
        <v>1.2870795</v>
      </c>
      <c r="D17993" s="1">
        <v>0.40224624</v>
      </c>
      <c r="E17993" s="1">
        <v>4.8141503</v>
      </c>
      <c r="F17993" s="4">
        <f t="shared" si="1"/>
        <v>0.1430088333</v>
      </c>
      <c r="G17993" s="4">
        <f t="shared" si="2"/>
        <v>4.801757686</v>
      </c>
    </row>
    <row r="17994">
      <c r="A17994" s="1">
        <v>179.889996528625</v>
      </c>
      <c r="B17994" s="1">
        <v>389.85287</v>
      </c>
      <c r="C17994" s="1">
        <v>1.2870927</v>
      </c>
      <c r="D17994" s="1">
        <v>0.46816823</v>
      </c>
      <c r="E17994" s="1">
        <v>4.812998</v>
      </c>
      <c r="F17994" s="4">
        <f t="shared" si="1"/>
        <v>0.1430103</v>
      </c>
      <c r="G17994" s="4">
        <f t="shared" si="2"/>
        <v>4.800605094</v>
      </c>
    </row>
    <row r="17995">
      <c r="A17995" s="1">
        <v>179.900128364563</v>
      </c>
      <c r="B17995" s="1">
        <v>389.83383</v>
      </c>
      <c r="C17995" s="1">
        <v>1.287346</v>
      </c>
      <c r="D17995" s="1">
        <v>0.26918146</v>
      </c>
      <c r="E17995" s="1">
        <v>4.8127627</v>
      </c>
      <c r="F17995" s="4">
        <f t="shared" si="1"/>
        <v>0.1430384444</v>
      </c>
      <c r="G17995" s="4">
        <f t="shared" si="2"/>
        <v>4.800370032</v>
      </c>
    </row>
    <row r="17996">
      <c r="A17996" s="1">
        <v>179.910122871398</v>
      </c>
      <c r="B17996" s="1">
        <v>389.94623</v>
      </c>
      <c r="C17996" s="1">
        <v>1.287666</v>
      </c>
      <c r="D17996" s="1">
        <v>0.014038943</v>
      </c>
      <c r="E17996" s="1">
        <v>4.8141503</v>
      </c>
      <c r="F17996" s="4">
        <f t="shared" si="1"/>
        <v>0.143074</v>
      </c>
      <c r="G17996" s="4">
        <f t="shared" si="2"/>
        <v>4.801757686</v>
      </c>
    </row>
    <row r="17997">
      <c r="A17997" s="1">
        <v>179.919995307922</v>
      </c>
      <c r="B17997" s="1">
        <v>390.05292</v>
      </c>
      <c r="C17997" s="1">
        <v>1.2876127</v>
      </c>
      <c r="D17997" s="1">
        <v>0.13489594</v>
      </c>
      <c r="E17997" s="1">
        <v>4.8154674</v>
      </c>
      <c r="F17997" s="4">
        <f t="shared" si="1"/>
        <v>0.1430680778</v>
      </c>
      <c r="G17997" s="4">
        <f t="shared" si="2"/>
        <v>4.803074847</v>
      </c>
    </row>
    <row r="17998">
      <c r="A17998" s="1">
        <v>179.930005073547</v>
      </c>
      <c r="B17998" s="1">
        <v>390.10434</v>
      </c>
      <c r="C17998" s="1">
        <v>1.287586</v>
      </c>
      <c r="D17998" s="1">
        <v>0.24232437</v>
      </c>
      <c r="E17998" s="1">
        <v>4.8161025</v>
      </c>
      <c r="F17998" s="4">
        <f t="shared" si="1"/>
        <v>0.1430651111</v>
      </c>
      <c r="G17998" s="4">
        <f t="shared" si="2"/>
        <v>4.803709662</v>
      </c>
    </row>
    <row r="17999">
      <c r="A17999" s="1">
        <v>179.939999580383</v>
      </c>
      <c r="B17999" s="1">
        <v>389.98434</v>
      </c>
      <c r="C17999" s="1">
        <v>1.287586</v>
      </c>
      <c r="D17999" s="1">
        <v>0.32289568</v>
      </c>
      <c r="E17999" s="1">
        <v>4.8146205</v>
      </c>
      <c r="F17999" s="4">
        <f t="shared" si="1"/>
        <v>0.1430651111</v>
      </c>
      <c r="G17999" s="4">
        <f t="shared" si="2"/>
        <v>4.80222818</v>
      </c>
    </row>
    <row r="18000">
      <c r="A18000" s="1">
        <v>179.95013141632</v>
      </c>
      <c r="B18000" s="1">
        <v>389.98053</v>
      </c>
      <c r="C18000" s="1">
        <v>1.287586</v>
      </c>
      <c r="D18000" s="1">
        <v>0.39003846</v>
      </c>
      <c r="E18000" s="1">
        <v>4.8145733</v>
      </c>
      <c r="F18000" s="4">
        <f t="shared" si="1"/>
        <v>0.1430651111</v>
      </c>
      <c r="G18000" s="4">
        <f t="shared" si="2"/>
        <v>4.802181143</v>
      </c>
    </row>
    <row r="18001">
      <c r="A18001" s="1">
        <v>179.960125923156</v>
      </c>
      <c r="B18001" s="1">
        <v>389.88147</v>
      </c>
      <c r="C18001" s="1">
        <v>1.287586</v>
      </c>
      <c r="D18001" s="1">
        <v>0.47060978</v>
      </c>
      <c r="E18001" s="1">
        <v>4.8133507</v>
      </c>
      <c r="F18001" s="4">
        <f t="shared" si="1"/>
        <v>0.1430651111</v>
      </c>
      <c r="G18001" s="4">
        <f t="shared" si="2"/>
        <v>4.80095818</v>
      </c>
    </row>
    <row r="18002">
      <c r="A18002" s="1">
        <v>179.970120429992</v>
      </c>
      <c r="B18002" s="1">
        <v>389.85287</v>
      </c>
      <c r="C18002" s="1">
        <v>1.2878926</v>
      </c>
      <c r="D18002" s="1">
        <v>0.22889581</v>
      </c>
      <c r="E18002" s="1">
        <v>4.812998</v>
      </c>
      <c r="F18002" s="4">
        <f t="shared" si="1"/>
        <v>0.1430991778</v>
      </c>
      <c r="G18002" s="4">
        <f t="shared" si="2"/>
        <v>4.800605094</v>
      </c>
    </row>
    <row r="18003">
      <c r="A18003" s="1">
        <v>179.980130195617</v>
      </c>
      <c r="B18003" s="1">
        <v>390.0872</v>
      </c>
      <c r="C18003" s="1">
        <v>1.2882658</v>
      </c>
      <c r="D18003" s="1">
        <v>-0.08362327</v>
      </c>
      <c r="E18003" s="1">
        <v>4.8158903</v>
      </c>
      <c r="F18003" s="4">
        <f t="shared" si="1"/>
        <v>0.1431406444</v>
      </c>
      <c r="G18003" s="4">
        <f t="shared" si="2"/>
        <v>4.803498057</v>
      </c>
    </row>
    <row r="18004">
      <c r="A18004" s="1">
        <v>179.990124702453</v>
      </c>
      <c r="B18004" s="1">
        <v>390.1977</v>
      </c>
      <c r="C18004" s="1">
        <v>1.2882392</v>
      </c>
      <c r="D18004" s="1">
        <v>0.009155832</v>
      </c>
      <c r="E18004" s="1">
        <v>4.8172545</v>
      </c>
      <c r="F18004" s="4">
        <f t="shared" si="1"/>
        <v>0.1431376889</v>
      </c>
      <c r="G18004" s="4">
        <f t="shared" si="2"/>
        <v>4.804862254</v>
      </c>
    </row>
    <row r="18005">
      <c r="A18005" s="1">
        <v>180.000119209289</v>
      </c>
      <c r="B18005" s="1">
        <v>390.30243</v>
      </c>
      <c r="C18005" s="1">
        <v>1.2882125</v>
      </c>
      <c r="D18005" s="1">
        <v>0.116584264</v>
      </c>
      <c r="E18005" s="1">
        <v>4.8185477</v>
      </c>
      <c r="F18005" s="4">
        <f t="shared" si="1"/>
        <v>0.1431347222</v>
      </c>
      <c r="G18005" s="4">
        <f t="shared" si="2"/>
        <v>4.806155217</v>
      </c>
    </row>
    <row r="18006">
      <c r="A18006" s="1">
        <v>180.010006904602</v>
      </c>
      <c r="B18006" s="1">
        <v>390.2567</v>
      </c>
      <c r="C18006" s="1">
        <v>1.2882258</v>
      </c>
      <c r="D18006" s="1">
        <v>0.16907771</v>
      </c>
      <c r="E18006" s="1">
        <v>4.8179836</v>
      </c>
      <c r="F18006" s="4">
        <f t="shared" si="1"/>
        <v>0.1431362</v>
      </c>
      <c r="G18006" s="4">
        <f t="shared" si="2"/>
        <v>4.805590649</v>
      </c>
    </row>
    <row r="18007">
      <c r="A18007" s="1">
        <v>180.020001411438</v>
      </c>
      <c r="B18007" s="1">
        <v>390.19388</v>
      </c>
      <c r="C18007" s="1">
        <v>1.2882392</v>
      </c>
      <c r="D18007" s="1">
        <v>0.23622048</v>
      </c>
      <c r="E18007" s="1">
        <v>4.8172073</v>
      </c>
      <c r="F18007" s="4">
        <f t="shared" si="1"/>
        <v>0.1431376889</v>
      </c>
      <c r="G18007" s="4">
        <f t="shared" si="2"/>
        <v>4.804815094</v>
      </c>
    </row>
    <row r="18008">
      <c r="A18008" s="1">
        <v>180.030117988586</v>
      </c>
      <c r="B18008" s="1">
        <v>390.1824</v>
      </c>
      <c r="C18008" s="1">
        <v>1.2882525</v>
      </c>
      <c r="D18008" s="1">
        <v>0.2899347</v>
      </c>
      <c r="E18008" s="1">
        <v>4.817066</v>
      </c>
      <c r="F18008" s="4">
        <f t="shared" si="1"/>
        <v>0.1431391667</v>
      </c>
      <c r="G18008" s="4">
        <f t="shared" si="2"/>
        <v>4.804673365</v>
      </c>
    </row>
    <row r="18009">
      <c r="A18009" s="1">
        <v>180.040127754211</v>
      </c>
      <c r="B18009" s="1">
        <v>390.0929</v>
      </c>
      <c r="C18009" s="1">
        <v>1.2882925</v>
      </c>
      <c r="D18009" s="1">
        <v>0.3277788</v>
      </c>
      <c r="E18009" s="1">
        <v>4.815961</v>
      </c>
      <c r="F18009" s="4">
        <f t="shared" si="1"/>
        <v>0.1431436111</v>
      </c>
      <c r="G18009" s="4">
        <f t="shared" si="2"/>
        <v>4.803568427</v>
      </c>
    </row>
    <row r="18010">
      <c r="A18010" s="1">
        <v>180.050122261047</v>
      </c>
      <c r="B18010" s="1">
        <v>390.07767</v>
      </c>
      <c r="C18010" s="1">
        <v>1.2883458</v>
      </c>
      <c r="D18010" s="1">
        <v>0.35219434</v>
      </c>
      <c r="E18010" s="1">
        <v>4.815773</v>
      </c>
      <c r="F18010" s="4">
        <f t="shared" si="1"/>
        <v>0.1431495333</v>
      </c>
      <c r="G18010" s="4">
        <f t="shared" si="2"/>
        <v>4.803380402</v>
      </c>
    </row>
    <row r="18011">
      <c r="A18011" s="1">
        <v>180.05999469757</v>
      </c>
      <c r="B18011" s="1">
        <v>390.06815</v>
      </c>
      <c r="C18011" s="1">
        <v>1.2884125</v>
      </c>
      <c r="D18011" s="1">
        <v>0.35097358</v>
      </c>
      <c r="E18011" s="1">
        <v>4.815655</v>
      </c>
      <c r="F18011" s="4">
        <f t="shared" si="1"/>
        <v>0.1431569444</v>
      </c>
      <c r="G18011" s="4">
        <f t="shared" si="2"/>
        <v>4.803262872</v>
      </c>
    </row>
    <row r="18012">
      <c r="A18012" s="1">
        <v>180.070126533508</v>
      </c>
      <c r="B18012" s="1">
        <v>390.05673</v>
      </c>
      <c r="C18012" s="1">
        <v>1.2884924</v>
      </c>
      <c r="D18012" s="1">
        <v>0.3607398</v>
      </c>
      <c r="E18012" s="1">
        <v>4.815514</v>
      </c>
      <c r="F18012" s="4">
        <f t="shared" si="1"/>
        <v>0.1431658222</v>
      </c>
      <c r="G18012" s="4">
        <f t="shared" si="2"/>
        <v>4.803121884</v>
      </c>
    </row>
    <row r="18013">
      <c r="A18013" s="1">
        <v>180.080121040344</v>
      </c>
      <c r="B18013" s="1">
        <v>390.11957</v>
      </c>
      <c r="C18013" s="1">
        <v>1.2885457</v>
      </c>
      <c r="D18013" s="1">
        <v>0.37172678</v>
      </c>
      <c r="E18013" s="1">
        <v>4.8162904</v>
      </c>
      <c r="F18013" s="4">
        <f t="shared" si="1"/>
        <v>0.1431717444</v>
      </c>
      <c r="G18013" s="4">
        <f t="shared" si="2"/>
        <v>4.803897686</v>
      </c>
    </row>
    <row r="18014">
      <c r="A18014" s="1">
        <v>180.089993476867</v>
      </c>
      <c r="B18014" s="1">
        <v>390.0624</v>
      </c>
      <c r="C18014" s="1">
        <v>1.2885858</v>
      </c>
      <c r="D18014" s="1">
        <v>0.39614233</v>
      </c>
      <c r="E18014" s="1">
        <v>4.8155847</v>
      </c>
      <c r="F18014" s="4">
        <f t="shared" si="1"/>
        <v>0.1431762</v>
      </c>
      <c r="G18014" s="4">
        <f t="shared" si="2"/>
        <v>4.803191884</v>
      </c>
    </row>
    <row r="18015">
      <c r="A18015" s="1">
        <v>180.100003242492</v>
      </c>
      <c r="B18015" s="1">
        <v>390.0967</v>
      </c>
      <c r="C18015" s="1">
        <v>1.2886257</v>
      </c>
      <c r="D18015" s="1">
        <v>0.43520722</v>
      </c>
      <c r="E18015" s="1">
        <v>4.816008</v>
      </c>
      <c r="F18015" s="4">
        <f t="shared" si="1"/>
        <v>0.1431806333</v>
      </c>
      <c r="G18015" s="4">
        <f t="shared" si="2"/>
        <v>4.803615341</v>
      </c>
    </row>
    <row r="18016">
      <c r="A18016" s="1">
        <v>180.109997749328</v>
      </c>
      <c r="B18016" s="1">
        <v>390.14435</v>
      </c>
      <c r="C18016" s="1">
        <v>1.2890524</v>
      </c>
      <c r="D18016" s="1">
        <v>0.06653238</v>
      </c>
      <c r="E18016" s="1">
        <v>4.816596</v>
      </c>
      <c r="F18016" s="4">
        <f t="shared" si="1"/>
        <v>0.1432280444</v>
      </c>
      <c r="G18016" s="4">
        <f t="shared" si="2"/>
        <v>4.804203612</v>
      </c>
    </row>
    <row r="18017">
      <c r="A18017" s="1">
        <v>180.119992256164</v>
      </c>
      <c r="B18017" s="1">
        <v>390.40338</v>
      </c>
      <c r="C18017" s="1">
        <v>1.2891456</v>
      </c>
      <c r="D18017" s="1">
        <v>0.034792162</v>
      </c>
      <c r="E18017" s="1">
        <v>4.819794</v>
      </c>
      <c r="F18017" s="4">
        <f t="shared" si="1"/>
        <v>0.1432384</v>
      </c>
      <c r="G18017" s="4">
        <f t="shared" si="2"/>
        <v>4.807401514</v>
      </c>
    </row>
    <row r="18018">
      <c r="A18018" s="1">
        <v>180.130124092102</v>
      </c>
      <c r="B18018" s="1">
        <v>390.4815</v>
      </c>
      <c r="C18018" s="1">
        <v>1.289039</v>
      </c>
      <c r="D18018" s="1">
        <v>0.20936337</v>
      </c>
      <c r="E18018" s="1">
        <v>4.820759</v>
      </c>
      <c r="F18018" s="4">
        <f t="shared" si="1"/>
        <v>0.1432265556</v>
      </c>
      <c r="G18018" s="4">
        <f t="shared" si="2"/>
        <v>4.808365958</v>
      </c>
    </row>
    <row r="18019">
      <c r="A18019" s="1">
        <v>180.140118598938</v>
      </c>
      <c r="B18019" s="1">
        <v>390.38818</v>
      </c>
      <c r="C18019" s="1">
        <v>1.289039</v>
      </c>
      <c r="D18019" s="1">
        <v>0.2887139</v>
      </c>
      <c r="E18019" s="1">
        <v>4.8196063</v>
      </c>
      <c r="F18019" s="4">
        <f t="shared" si="1"/>
        <v>0.1432265556</v>
      </c>
      <c r="G18019" s="4">
        <f t="shared" si="2"/>
        <v>4.807213859</v>
      </c>
    </row>
    <row r="18020">
      <c r="A18020" s="1">
        <v>180.150128364563</v>
      </c>
      <c r="B18020" s="1">
        <v>390.36722</v>
      </c>
      <c r="C18020" s="1">
        <v>1.289039</v>
      </c>
      <c r="D18020" s="1">
        <v>0.36928523</v>
      </c>
      <c r="E18020" s="1">
        <v>4.819348</v>
      </c>
      <c r="F18020" s="4">
        <f t="shared" si="1"/>
        <v>0.1432265556</v>
      </c>
      <c r="G18020" s="4">
        <f t="shared" si="2"/>
        <v>4.806955094</v>
      </c>
    </row>
    <row r="18021">
      <c r="A18021" s="1">
        <v>180.160122871398</v>
      </c>
      <c r="B18021" s="1">
        <v>390.2548</v>
      </c>
      <c r="C18021" s="1">
        <v>1.289039</v>
      </c>
      <c r="D18021" s="1">
        <v>0.44985655</v>
      </c>
      <c r="E18021" s="1">
        <v>4.81796</v>
      </c>
      <c r="F18021" s="4">
        <f t="shared" si="1"/>
        <v>0.1432265556</v>
      </c>
      <c r="G18021" s="4">
        <f t="shared" si="2"/>
        <v>4.805567193</v>
      </c>
    </row>
    <row r="18022">
      <c r="A18022" s="1">
        <v>180.170117378234</v>
      </c>
      <c r="B18022" s="1">
        <v>390.19196</v>
      </c>
      <c r="C18022" s="1">
        <v>1.2892256</v>
      </c>
      <c r="D18022" s="1">
        <v>0.34731123</v>
      </c>
      <c r="E18022" s="1">
        <v>4.817184</v>
      </c>
      <c r="F18022" s="4">
        <f t="shared" si="1"/>
        <v>0.1432472889</v>
      </c>
      <c r="G18022" s="4">
        <f t="shared" si="2"/>
        <v>4.80479139</v>
      </c>
    </row>
    <row r="18023">
      <c r="A18023" s="1">
        <v>180.180127143859</v>
      </c>
      <c r="B18023" s="1">
        <v>390.35196</v>
      </c>
      <c r="C18023" s="1">
        <v>1.2895721</v>
      </c>
      <c r="D18023" s="1">
        <v>0.033571385</v>
      </c>
      <c r="E18023" s="1">
        <v>4.8191595</v>
      </c>
      <c r="F18023" s="4">
        <f t="shared" si="1"/>
        <v>0.1432857889</v>
      </c>
      <c r="G18023" s="4">
        <f t="shared" si="2"/>
        <v>4.806766699</v>
      </c>
    </row>
    <row r="18024">
      <c r="A18024" s="1">
        <v>180.190121650695</v>
      </c>
      <c r="B18024" s="1">
        <v>390.41486</v>
      </c>
      <c r="C18024" s="1">
        <v>1.2895721</v>
      </c>
      <c r="D18024" s="1">
        <v>0.09949338</v>
      </c>
      <c r="E18024" s="1">
        <v>4.819936</v>
      </c>
      <c r="F18024" s="4">
        <f t="shared" si="1"/>
        <v>0.1432857889</v>
      </c>
      <c r="G18024" s="4">
        <f t="shared" si="2"/>
        <v>4.807543242</v>
      </c>
    </row>
    <row r="18025">
      <c r="A18025" s="1">
        <v>180.20013141632</v>
      </c>
      <c r="B18025" s="1">
        <v>390.49292</v>
      </c>
      <c r="C18025" s="1">
        <v>1.2895455</v>
      </c>
      <c r="D18025" s="1">
        <v>0.20692182</v>
      </c>
      <c r="E18025" s="1">
        <v>4.8208995</v>
      </c>
      <c r="F18025" s="4">
        <f t="shared" si="1"/>
        <v>0.1432828333</v>
      </c>
      <c r="G18025" s="4">
        <f t="shared" si="2"/>
        <v>4.808506946</v>
      </c>
    </row>
    <row r="18026">
      <c r="A18026" s="1">
        <v>180.210125923156</v>
      </c>
      <c r="B18026" s="1">
        <v>390.4491</v>
      </c>
      <c r="C18026" s="1">
        <v>1.2895455</v>
      </c>
      <c r="D18026" s="1">
        <v>0.28749314</v>
      </c>
      <c r="E18026" s="1">
        <v>4.8203588</v>
      </c>
      <c r="F18026" s="4">
        <f t="shared" si="1"/>
        <v>0.1432828333</v>
      </c>
      <c r="G18026" s="4">
        <f t="shared" si="2"/>
        <v>4.807965958</v>
      </c>
    </row>
    <row r="18027">
      <c r="A18027" s="1">
        <v>180.21999835968</v>
      </c>
      <c r="B18027" s="1">
        <v>390.39957</v>
      </c>
      <c r="C18027" s="1">
        <v>1.2895589</v>
      </c>
      <c r="D18027" s="1">
        <v>0.33998656</v>
      </c>
      <c r="E18027" s="1">
        <v>4.819747</v>
      </c>
      <c r="F18027" s="4">
        <f t="shared" si="1"/>
        <v>0.1432843222</v>
      </c>
      <c r="G18027" s="4">
        <f t="shared" si="2"/>
        <v>4.807354477</v>
      </c>
    </row>
    <row r="18028">
      <c r="A18028" s="1">
        <v>180.230130195617</v>
      </c>
      <c r="B18028" s="1">
        <v>390.39008</v>
      </c>
      <c r="C18028" s="1">
        <v>1.2895589</v>
      </c>
      <c r="D18028" s="1">
        <v>0.4205579</v>
      </c>
      <c r="E18028" s="1">
        <v>4.81963</v>
      </c>
      <c r="F18028" s="4">
        <f t="shared" si="1"/>
        <v>0.1432843222</v>
      </c>
      <c r="G18028" s="4">
        <f t="shared" si="2"/>
        <v>4.807237316</v>
      </c>
    </row>
    <row r="18029">
      <c r="A18029" s="1">
        <v>180.240124702453</v>
      </c>
      <c r="B18029" s="1">
        <v>390.27383</v>
      </c>
      <c r="C18029" s="1">
        <v>1.2897321</v>
      </c>
      <c r="D18029" s="1">
        <v>0.34853202</v>
      </c>
      <c r="E18029" s="1">
        <v>4.818195</v>
      </c>
      <c r="F18029" s="4">
        <f t="shared" si="1"/>
        <v>0.1433035667</v>
      </c>
      <c r="G18029" s="4">
        <f t="shared" si="2"/>
        <v>4.805802131</v>
      </c>
    </row>
    <row r="18030">
      <c r="A18030" s="1">
        <v>180.249997138977</v>
      </c>
      <c r="B18030" s="1">
        <v>390.47195</v>
      </c>
      <c r="C18030" s="1">
        <v>1.2901055</v>
      </c>
      <c r="D18030" s="1">
        <v>-0.0054934993</v>
      </c>
      <c r="E18030" s="1">
        <v>4.8206406</v>
      </c>
      <c r="F18030" s="4">
        <f t="shared" si="1"/>
        <v>0.1433450556</v>
      </c>
      <c r="G18030" s="4">
        <f t="shared" si="2"/>
        <v>4.808248057</v>
      </c>
    </row>
    <row r="18031">
      <c r="A18031" s="1">
        <v>180.260006904602</v>
      </c>
      <c r="B18031" s="1">
        <v>390.59006</v>
      </c>
      <c r="C18031" s="1">
        <v>1.2901721</v>
      </c>
      <c r="D18031" s="1">
        <v>0.0042727217</v>
      </c>
      <c r="E18031" s="1">
        <v>4.8220987</v>
      </c>
      <c r="F18031" s="4">
        <f t="shared" si="1"/>
        <v>0.1433524556</v>
      </c>
      <c r="G18031" s="4">
        <f t="shared" si="2"/>
        <v>4.809706205</v>
      </c>
    </row>
    <row r="18032">
      <c r="A18032" s="1">
        <v>180.270245552063</v>
      </c>
      <c r="B18032" s="1">
        <v>390.64532</v>
      </c>
      <c r="C18032" s="1">
        <v>1.2901454</v>
      </c>
      <c r="D18032" s="1">
        <v>0.0982726</v>
      </c>
      <c r="E18032" s="1">
        <v>4.822781</v>
      </c>
      <c r="F18032" s="4">
        <f t="shared" si="1"/>
        <v>0.1433494889</v>
      </c>
      <c r="G18032" s="4">
        <f t="shared" si="2"/>
        <v>4.810388427</v>
      </c>
    </row>
    <row r="18033">
      <c r="A18033" s="1">
        <v>180.280117988586</v>
      </c>
      <c r="B18033" s="1">
        <v>390.66626</v>
      </c>
      <c r="C18033" s="1">
        <v>1.2901587</v>
      </c>
      <c r="D18033" s="1">
        <v>0.1641946</v>
      </c>
      <c r="E18033" s="1">
        <v>4.8230395</v>
      </c>
      <c r="F18033" s="4">
        <f t="shared" si="1"/>
        <v>0.1433509667</v>
      </c>
      <c r="G18033" s="4">
        <f t="shared" si="2"/>
        <v>4.810646946</v>
      </c>
    </row>
    <row r="18034">
      <c r="A18034" s="1">
        <v>180.290005683898</v>
      </c>
      <c r="B18034" s="1">
        <v>390.59198</v>
      </c>
      <c r="C18034" s="1">
        <v>1.2901587</v>
      </c>
      <c r="D18034" s="1">
        <v>0.24476592</v>
      </c>
      <c r="E18034" s="1">
        <v>4.8221226</v>
      </c>
      <c r="F18034" s="4">
        <f t="shared" si="1"/>
        <v>0.1433509667</v>
      </c>
      <c r="G18034" s="4">
        <f t="shared" si="2"/>
        <v>4.809729909</v>
      </c>
    </row>
    <row r="18035">
      <c r="A18035" s="1">
        <v>180.300000190734</v>
      </c>
      <c r="B18035" s="1">
        <v>390.5977</v>
      </c>
      <c r="C18035" s="1">
        <v>1.2901721</v>
      </c>
      <c r="D18035" s="1">
        <v>0.29725936</v>
      </c>
      <c r="E18035" s="1">
        <v>4.822193</v>
      </c>
      <c r="F18035" s="4">
        <f t="shared" si="1"/>
        <v>0.1433524556</v>
      </c>
      <c r="G18035" s="4">
        <f t="shared" si="2"/>
        <v>4.809800526</v>
      </c>
    </row>
    <row r="18036">
      <c r="A18036" s="1">
        <v>180.30999469757</v>
      </c>
      <c r="B18036" s="1">
        <v>390.54245</v>
      </c>
      <c r="C18036" s="1">
        <v>1.290212</v>
      </c>
      <c r="D18036" s="1">
        <v>0.33632424</v>
      </c>
      <c r="E18036" s="1">
        <v>4.8215113</v>
      </c>
      <c r="F18036" s="4">
        <f t="shared" si="1"/>
        <v>0.1433568889</v>
      </c>
      <c r="G18036" s="4">
        <f t="shared" si="2"/>
        <v>4.809118427</v>
      </c>
    </row>
    <row r="18037">
      <c r="A18037" s="1">
        <v>180.320126533508</v>
      </c>
      <c r="B18037" s="1">
        <v>390.48532</v>
      </c>
      <c r="C18037" s="1">
        <v>1.2902787</v>
      </c>
      <c r="D18037" s="1">
        <v>0.36318135</v>
      </c>
      <c r="E18037" s="1">
        <v>4.8208055</v>
      </c>
      <c r="F18037" s="4">
        <f t="shared" si="1"/>
        <v>0.1433643</v>
      </c>
      <c r="G18037" s="4">
        <f t="shared" si="2"/>
        <v>4.808413119</v>
      </c>
    </row>
    <row r="18038">
      <c r="A18038" s="1">
        <v>180.330121040344</v>
      </c>
      <c r="B18038" s="1">
        <v>390.4948</v>
      </c>
      <c r="C18038" s="1">
        <v>1.2903854</v>
      </c>
      <c r="D18038" s="1">
        <v>0.30458403</v>
      </c>
      <c r="E18038" s="1">
        <v>4.820923</v>
      </c>
      <c r="F18038" s="4">
        <f t="shared" si="1"/>
        <v>0.1433761556</v>
      </c>
      <c r="G18038" s="4">
        <f t="shared" si="2"/>
        <v>4.808530156</v>
      </c>
    </row>
    <row r="18039">
      <c r="A18039" s="1">
        <v>180.340130805969</v>
      </c>
      <c r="B18039" s="1">
        <v>390.50818</v>
      </c>
      <c r="C18039" s="1">
        <v>1.2905452</v>
      </c>
      <c r="D18039" s="1">
        <v>0.23133737</v>
      </c>
      <c r="E18039" s="1">
        <v>4.821088</v>
      </c>
      <c r="F18039" s="4">
        <f t="shared" si="1"/>
        <v>0.1433939111</v>
      </c>
      <c r="G18039" s="4">
        <f t="shared" si="2"/>
        <v>4.808695341</v>
      </c>
    </row>
    <row r="18040">
      <c r="A18040" s="1">
        <v>180.350003242492</v>
      </c>
      <c r="B18040" s="1">
        <v>390.61484</v>
      </c>
      <c r="C18040" s="1">
        <v>1.2905853</v>
      </c>
      <c r="D18040" s="1">
        <v>0.24232437</v>
      </c>
      <c r="E18040" s="1">
        <v>4.822405</v>
      </c>
      <c r="F18040" s="4">
        <f t="shared" si="1"/>
        <v>0.1433983667</v>
      </c>
      <c r="G18040" s="4">
        <f t="shared" si="2"/>
        <v>4.810012131</v>
      </c>
    </row>
    <row r="18041">
      <c r="A18041" s="1">
        <v>180.359997749328</v>
      </c>
      <c r="B18041" s="1">
        <v>390.62054</v>
      </c>
      <c r="C18041" s="1">
        <v>1.2905853</v>
      </c>
      <c r="D18041" s="1">
        <v>0.32289568</v>
      </c>
      <c r="E18041" s="1">
        <v>4.822475</v>
      </c>
      <c r="F18041" s="4">
        <f t="shared" si="1"/>
        <v>0.1433983667</v>
      </c>
      <c r="G18041" s="4">
        <f t="shared" si="2"/>
        <v>4.810082501</v>
      </c>
    </row>
    <row r="18042">
      <c r="A18042" s="1">
        <v>180.369992256164</v>
      </c>
      <c r="B18042" s="1">
        <v>390.5977</v>
      </c>
      <c r="C18042" s="1">
        <v>1.2905853</v>
      </c>
      <c r="D18042" s="1">
        <v>0.403467</v>
      </c>
      <c r="E18042" s="1">
        <v>4.822193</v>
      </c>
      <c r="F18042" s="4">
        <f t="shared" si="1"/>
        <v>0.1433983667</v>
      </c>
      <c r="G18042" s="4">
        <f t="shared" si="2"/>
        <v>4.809800526</v>
      </c>
    </row>
    <row r="18043">
      <c r="A18043" s="1">
        <v>180.380124092102</v>
      </c>
      <c r="B18043" s="1">
        <v>390.58435</v>
      </c>
      <c r="C18043" s="1">
        <v>1.2906519</v>
      </c>
      <c r="D18043" s="1">
        <v>0.40102544</v>
      </c>
      <c r="E18043" s="1">
        <v>4.822028</v>
      </c>
      <c r="F18043" s="4">
        <f t="shared" si="1"/>
        <v>0.1434057667</v>
      </c>
      <c r="G18043" s="4">
        <f t="shared" si="2"/>
        <v>4.809635711</v>
      </c>
    </row>
    <row r="18044">
      <c r="A18044" s="1">
        <v>180.390118598938</v>
      </c>
      <c r="B18044" s="1">
        <v>390.6415</v>
      </c>
      <c r="C18044" s="1">
        <v>1.2910652</v>
      </c>
      <c r="D18044" s="1">
        <v>0.04577916</v>
      </c>
      <c r="E18044" s="1">
        <v>4.822734</v>
      </c>
      <c r="F18044" s="4">
        <f t="shared" si="1"/>
        <v>0.1434516889</v>
      </c>
      <c r="G18044" s="4">
        <f t="shared" si="2"/>
        <v>4.810341267</v>
      </c>
    </row>
    <row r="18045">
      <c r="A18045" s="1">
        <v>180.40000629425</v>
      </c>
      <c r="B18045" s="1">
        <v>390.84912</v>
      </c>
      <c r="C18045" s="1">
        <v>1.2910918</v>
      </c>
      <c r="D18045" s="1">
        <v>0.09705182</v>
      </c>
      <c r="E18045" s="1">
        <v>4.825297</v>
      </c>
      <c r="F18045" s="4">
        <f t="shared" si="1"/>
        <v>0.1434546444</v>
      </c>
      <c r="G18045" s="4">
        <f t="shared" si="2"/>
        <v>4.812904477</v>
      </c>
    </row>
    <row r="18046">
      <c r="A18046" s="1">
        <v>180.410000801086</v>
      </c>
      <c r="B18046" s="1">
        <v>390.86057</v>
      </c>
      <c r="C18046" s="1">
        <v>1.2909985</v>
      </c>
      <c r="D18046" s="1">
        <v>0.25819448</v>
      </c>
      <c r="E18046" s="1">
        <v>4.8254385</v>
      </c>
      <c r="F18046" s="4">
        <f t="shared" si="1"/>
        <v>0.1434442778</v>
      </c>
      <c r="G18046" s="4">
        <f t="shared" si="2"/>
        <v>4.813045835</v>
      </c>
    </row>
    <row r="18047">
      <c r="A18047" s="1">
        <v>180.420117378234</v>
      </c>
      <c r="B18047" s="1">
        <v>390.832</v>
      </c>
      <c r="C18047" s="1">
        <v>1.2909985</v>
      </c>
      <c r="D18047" s="1">
        <v>0.3387658</v>
      </c>
      <c r="E18047" s="1">
        <v>4.8250856</v>
      </c>
      <c r="F18047" s="4">
        <f t="shared" si="1"/>
        <v>0.1434442778</v>
      </c>
      <c r="G18047" s="4">
        <f t="shared" si="2"/>
        <v>4.812693119</v>
      </c>
    </row>
    <row r="18048">
      <c r="A18048" s="1">
        <v>180.430127143859</v>
      </c>
      <c r="B18048" s="1">
        <v>390.79388</v>
      </c>
      <c r="C18048" s="1">
        <v>1.2909985</v>
      </c>
      <c r="D18048" s="1">
        <v>0.40590855</v>
      </c>
      <c r="E18048" s="1">
        <v>4.824615</v>
      </c>
      <c r="F18048" s="4">
        <f t="shared" si="1"/>
        <v>0.1434442778</v>
      </c>
      <c r="G18048" s="4">
        <f t="shared" si="2"/>
        <v>4.812222501</v>
      </c>
    </row>
    <row r="18049">
      <c r="A18049" s="1">
        <v>180.440121650695</v>
      </c>
      <c r="B18049" s="1">
        <v>390.64914</v>
      </c>
      <c r="C18049" s="1">
        <v>1.2910118</v>
      </c>
      <c r="D18049" s="1">
        <v>0.47183055</v>
      </c>
      <c r="E18049" s="1">
        <v>4.8228283</v>
      </c>
      <c r="F18049" s="4">
        <f t="shared" si="1"/>
        <v>0.1434457556</v>
      </c>
      <c r="G18049" s="4">
        <f t="shared" si="2"/>
        <v>4.810435588</v>
      </c>
    </row>
    <row r="18050">
      <c r="A18050" s="1">
        <v>180.45013141632</v>
      </c>
      <c r="B18050" s="1">
        <v>390.6739</v>
      </c>
      <c r="C18050" s="1">
        <v>1.2912917</v>
      </c>
      <c r="D18050" s="1">
        <v>0.25819448</v>
      </c>
      <c r="E18050" s="1">
        <v>4.823134</v>
      </c>
      <c r="F18050" s="4">
        <f t="shared" si="1"/>
        <v>0.1434768556</v>
      </c>
      <c r="G18050" s="4">
        <f t="shared" si="2"/>
        <v>4.810741267</v>
      </c>
    </row>
    <row r="18051">
      <c r="A18051" s="1">
        <v>180.460125923156</v>
      </c>
      <c r="B18051" s="1">
        <v>390.8377</v>
      </c>
      <c r="C18051" s="1">
        <v>1.2916384</v>
      </c>
      <c r="D18051" s="1">
        <v>-0.04089605</v>
      </c>
      <c r="E18051" s="1">
        <v>4.825156</v>
      </c>
      <c r="F18051" s="4">
        <f t="shared" si="1"/>
        <v>0.1435153778</v>
      </c>
      <c r="G18051" s="4">
        <f t="shared" si="2"/>
        <v>4.812763489</v>
      </c>
    </row>
    <row r="18052">
      <c r="A18052" s="1">
        <v>180.470120429992</v>
      </c>
      <c r="B18052" s="1">
        <v>391.03198</v>
      </c>
      <c r="C18052" s="1">
        <v>1.2915983</v>
      </c>
      <c r="D18052" s="1">
        <v>0.079960935</v>
      </c>
      <c r="E18052" s="1">
        <v>4.8275547</v>
      </c>
      <c r="F18052" s="4">
        <f t="shared" si="1"/>
        <v>0.1435109222</v>
      </c>
      <c r="G18052" s="4">
        <f t="shared" si="2"/>
        <v>4.815162007</v>
      </c>
    </row>
    <row r="18053">
      <c r="A18053" s="1">
        <v>180.480130195617</v>
      </c>
      <c r="B18053" s="1">
        <v>391.06058</v>
      </c>
      <c r="C18053" s="1">
        <v>1.2915851</v>
      </c>
      <c r="D18053" s="1">
        <v>0.17396082</v>
      </c>
      <c r="E18053" s="1">
        <v>4.8279076</v>
      </c>
      <c r="F18053" s="4">
        <f t="shared" si="1"/>
        <v>0.1435094556</v>
      </c>
      <c r="G18053" s="4">
        <f t="shared" si="2"/>
        <v>4.815515094</v>
      </c>
    </row>
    <row r="18054">
      <c r="A18054" s="1">
        <v>180.490124702453</v>
      </c>
      <c r="B18054" s="1">
        <v>390.93106</v>
      </c>
      <c r="C18054" s="1">
        <v>1.2915851</v>
      </c>
      <c r="D18054" s="1">
        <v>0.24110359</v>
      </c>
      <c r="E18054" s="1">
        <v>4.8263087</v>
      </c>
      <c r="F18054" s="4">
        <f t="shared" si="1"/>
        <v>0.1435094556</v>
      </c>
      <c r="G18054" s="4">
        <f t="shared" si="2"/>
        <v>4.813916081</v>
      </c>
    </row>
    <row r="18055">
      <c r="A18055" s="1">
        <v>180.499997138977</v>
      </c>
      <c r="B18055" s="1">
        <v>390.94818</v>
      </c>
      <c r="C18055" s="1">
        <v>1.2915851</v>
      </c>
      <c r="D18055" s="1">
        <v>0.3216749</v>
      </c>
      <c r="E18055" s="1">
        <v>4.82652</v>
      </c>
      <c r="F18055" s="4">
        <f t="shared" si="1"/>
        <v>0.1435094556</v>
      </c>
      <c r="G18055" s="4">
        <f t="shared" si="2"/>
        <v>4.81412744</v>
      </c>
    </row>
    <row r="18056">
      <c r="A18056" s="1">
        <v>180.510128974914</v>
      </c>
      <c r="B18056" s="1">
        <v>390.88153</v>
      </c>
      <c r="C18056" s="1">
        <v>1.2915983</v>
      </c>
      <c r="D18056" s="1">
        <v>0.37538913</v>
      </c>
      <c r="E18056" s="1">
        <v>4.8256974</v>
      </c>
      <c r="F18056" s="4">
        <f t="shared" si="1"/>
        <v>0.1435109222</v>
      </c>
      <c r="G18056" s="4">
        <f t="shared" si="2"/>
        <v>4.8133046</v>
      </c>
    </row>
    <row r="18057">
      <c r="A18057" s="1">
        <v>180.52012348175</v>
      </c>
      <c r="B18057" s="1">
        <v>390.7996</v>
      </c>
      <c r="C18057" s="1">
        <v>1.2915983</v>
      </c>
      <c r="D18057" s="1">
        <v>0.45596045</v>
      </c>
      <c r="E18057" s="1">
        <v>4.8246856</v>
      </c>
      <c r="F18057" s="4">
        <f t="shared" si="1"/>
        <v>0.1435109222</v>
      </c>
      <c r="G18057" s="4">
        <f t="shared" si="2"/>
        <v>4.812293119</v>
      </c>
    </row>
    <row r="18058">
      <c r="A18058" s="1">
        <v>180.530117988586</v>
      </c>
      <c r="B18058" s="1">
        <v>390.81863</v>
      </c>
      <c r="C18058" s="1">
        <v>1.291865</v>
      </c>
      <c r="D18058" s="1">
        <v>0.2838308</v>
      </c>
      <c r="E18058" s="1">
        <v>4.8249207</v>
      </c>
      <c r="F18058" s="4">
        <f t="shared" si="1"/>
        <v>0.1435405556</v>
      </c>
      <c r="G18058" s="4">
        <f t="shared" si="2"/>
        <v>4.812528057</v>
      </c>
    </row>
    <row r="18059">
      <c r="A18059" s="1">
        <v>180.540005683898</v>
      </c>
      <c r="B18059" s="1">
        <v>390.93866</v>
      </c>
      <c r="C18059" s="1">
        <v>1.2922115</v>
      </c>
      <c r="D18059" s="1">
        <v>-0.04211683</v>
      </c>
      <c r="E18059" s="1">
        <v>4.8264027</v>
      </c>
      <c r="F18059" s="4">
        <f t="shared" si="1"/>
        <v>0.1435790556</v>
      </c>
      <c r="G18059" s="4">
        <f t="shared" si="2"/>
        <v>4.814009909</v>
      </c>
    </row>
    <row r="18060">
      <c r="A18060" s="1">
        <v>180.550000190734</v>
      </c>
      <c r="B18060" s="1">
        <v>391.13867</v>
      </c>
      <c r="C18060" s="1">
        <v>1.2922382</v>
      </c>
      <c r="D18060" s="1">
        <v>0.01037661</v>
      </c>
      <c r="E18060" s="1">
        <v>4.8288717</v>
      </c>
      <c r="F18060" s="4">
        <f t="shared" si="1"/>
        <v>0.1435820222</v>
      </c>
      <c r="G18060" s="4">
        <f t="shared" si="2"/>
        <v>4.816479168</v>
      </c>
    </row>
    <row r="18061">
      <c r="A18061" s="1">
        <v>180.560132026672</v>
      </c>
      <c r="B18061" s="1">
        <v>391.1939</v>
      </c>
      <c r="C18061" s="1">
        <v>1.2922249</v>
      </c>
      <c r="D18061" s="1">
        <v>0.11780504</v>
      </c>
      <c r="E18061" s="1">
        <v>4.8295536</v>
      </c>
      <c r="F18061" s="4">
        <f t="shared" si="1"/>
        <v>0.1435805444</v>
      </c>
      <c r="G18061" s="4">
        <f t="shared" si="2"/>
        <v>4.81716102</v>
      </c>
    </row>
    <row r="18062">
      <c r="A18062" s="1">
        <v>180.570004463195</v>
      </c>
      <c r="B18062" s="1">
        <v>391.1844</v>
      </c>
      <c r="C18062" s="1">
        <v>1.2922249</v>
      </c>
      <c r="D18062" s="1">
        <v>0.17029849</v>
      </c>
      <c r="E18062" s="1">
        <v>4.8294363</v>
      </c>
      <c r="F18062" s="4">
        <f t="shared" si="1"/>
        <v>0.1435805444</v>
      </c>
      <c r="G18062" s="4">
        <f t="shared" si="2"/>
        <v>4.817043736</v>
      </c>
    </row>
    <row r="18063">
      <c r="A18063" s="1">
        <v>180.579998970031</v>
      </c>
      <c r="B18063" s="1">
        <v>391.17294</v>
      </c>
      <c r="C18063" s="1">
        <v>1.2922249</v>
      </c>
      <c r="D18063" s="1">
        <v>0.2508698</v>
      </c>
      <c r="E18063" s="1">
        <v>4.8292947</v>
      </c>
      <c r="F18063" s="4">
        <f t="shared" si="1"/>
        <v>0.1435805444</v>
      </c>
      <c r="G18063" s="4">
        <f t="shared" si="2"/>
        <v>4.816902254</v>
      </c>
    </row>
    <row r="18064">
      <c r="A18064" s="1">
        <v>180.590130805969</v>
      </c>
      <c r="B18064" s="1">
        <v>391.04916</v>
      </c>
      <c r="C18064" s="1">
        <v>1.2922382</v>
      </c>
      <c r="D18064" s="1">
        <v>0.30458403</v>
      </c>
      <c r="E18064" s="1">
        <v>4.827767</v>
      </c>
      <c r="F18064" s="4">
        <f t="shared" si="1"/>
        <v>0.1435820222</v>
      </c>
      <c r="G18064" s="4">
        <f t="shared" si="2"/>
        <v>4.815374106</v>
      </c>
    </row>
    <row r="18065">
      <c r="A18065" s="1">
        <v>180.600003242492</v>
      </c>
      <c r="B18065" s="1">
        <v>391.06247</v>
      </c>
      <c r="C18065" s="1">
        <v>1.2922516</v>
      </c>
      <c r="D18065" s="1">
        <v>0.37050602</v>
      </c>
      <c r="E18065" s="1">
        <v>4.827931</v>
      </c>
      <c r="F18065" s="4">
        <f t="shared" si="1"/>
        <v>0.1435835111</v>
      </c>
      <c r="G18065" s="4">
        <f t="shared" si="2"/>
        <v>4.815538427</v>
      </c>
    </row>
    <row r="18066">
      <c r="A18066" s="1">
        <v>180.610119819641</v>
      </c>
      <c r="B18066" s="1">
        <v>390.98627</v>
      </c>
      <c r="C18066" s="1">
        <v>1.2922648</v>
      </c>
      <c r="D18066" s="1">
        <v>0.43764877</v>
      </c>
      <c r="E18066" s="1">
        <v>4.82699</v>
      </c>
      <c r="F18066" s="4">
        <f t="shared" si="1"/>
        <v>0.1435849778</v>
      </c>
      <c r="G18066" s="4">
        <f t="shared" si="2"/>
        <v>4.814597686</v>
      </c>
    </row>
    <row r="18067">
      <c r="A18067" s="1">
        <v>180.620129585266</v>
      </c>
      <c r="B18067" s="1">
        <v>390.92343</v>
      </c>
      <c r="C18067" s="1">
        <v>1.2923582</v>
      </c>
      <c r="D18067" s="1">
        <v>0.42177868</v>
      </c>
      <c r="E18067" s="1">
        <v>4.8262143</v>
      </c>
      <c r="F18067" s="4">
        <f t="shared" si="1"/>
        <v>0.1435953556</v>
      </c>
      <c r="G18067" s="4">
        <f t="shared" si="2"/>
        <v>4.813821884</v>
      </c>
    </row>
    <row r="18068">
      <c r="A18068" s="1">
        <v>180.630002021789</v>
      </c>
      <c r="B18068" s="1">
        <v>391.0777</v>
      </c>
      <c r="C18068" s="1">
        <v>1.2927581</v>
      </c>
      <c r="D18068" s="1">
        <v>0.08240249</v>
      </c>
      <c r="E18068" s="1">
        <v>4.828119</v>
      </c>
      <c r="F18068" s="4">
        <f t="shared" si="1"/>
        <v>0.1436397889</v>
      </c>
      <c r="G18068" s="4">
        <f t="shared" si="2"/>
        <v>4.815726452</v>
      </c>
    </row>
    <row r="18069">
      <c r="A18069" s="1">
        <v>180.640118598938</v>
      </c>
      <c r="B18069" s="1">
        <v>391.20535</v>
      </c>
      <c r="C18069" s="1">
        <v>1.2927982</v>
      </c>
      <c r="D18069" s="1">
        <v>0.105597265</v>
      </c>
      <c r="E18069" s="1">
        <v>4.829695</v>
      </c>
      <c r="F18069" s="4">
        <f t="shared" si="1"/>
        <v>0.1436442444</v>
      </c>
      <c r="G18069" s="4">
        <f t="shared" si="2"/>
        <v>4.817302378</v>
      </c>
    </row>
    <row r="18070">
      <c r="A18070" s="1">
        <v>180.650128364563</v>
      </c>
      <c r="B18070" s="1">
        <v>391.25107</v>
      </c>
      <c r="C18070" s="1">
        <v>1.2927449</v>
      </c>
      <c r="D18070" s="1">
        <v>0.22645426</v>
      </c>
      <c r="E18070" s="1">
        <v>4.8302593</v>
      </c>
      <c r="F18070" s="4">
        <f t="shared" si="1"/>
        <v>0.1436383222</v>
      </c>
      <c r="G18070" s="4">
        <f t="shared" si="2"/>
        <v>4.817866822</v>
      </c>
    </row>
    <row r="18071">
      <c r="A18071" s="1">
        <v>180.660000801086</v>
      </c>
      <c r="B18071" s="1">
        <v>391.25107</v>
      </c>
      <c r="C18071" s="1">
        <v>1.2927449</v>
      </c>
      <c r="D18071" s="1">
        <v>0.30702558</v>
      </c>
      <c r="E18071" s="1">
        <v>4.8302593</v>
      </c>
      <c r="F18071" s="4">
        <f t="shared" si="1"/>
        <v>0.1436383222</v>
      </c>
      <c r="G18071" s="4">
        <f t="shared" si="2"/>
        <v>4.817866822</v>
      </c>
    </row>
    <row r="18072">
      <c r="A18072" s="1">
        <v>180.669995307922</v>
      </c>
      <c r="B18072" s="1">
        <v>391.17868</v>
      </c>
      <c r="C18072" s="1">
        <v>1.2927449</v>
      </c>
      <c r="D18072" s="1">
        <v>0.37416834</v>
      </c>
      <c r="E18072" s="1">
        <v>4.8293657</v>
      </c>
      <c r="F18072" s="4">
        <f t="shared" si="1"/>
        <v>0.1436383222</v>
      </c>
      <c r="G18072" s="4">
        <f t="shared" si="2"/>
        <v>4.816973119</v>
      </c>
    </row>
    <row r="18073">
      <c r="A18073" s="1">
        <v>180.680005073547</v>
      </c>
      <c r="B18073" s="1">
        <v>391.16727</v>
      </c>
      <c r="C18073" s="1">
        <v>1.2927581</v>
      </c>
      <c r="D18073" s="1">
        <v>0.44009033</v>
      </c>
      <c r="E18073" s="1">
        <v>4.8292246</v>
      </c>
      <c r="F18073" s="4">
        <f t="shared" si="1"/>
        <v>0.1436397889</v>
      </c>
      <c r="G18073" s="4">
        <f t="shared" si="2"/>
        <v>4.816832254</v>
      </c>
    </row>
    <row r="18074">
      <c r="A18074" s="1">
        <v>180.690121650695</v>
      </c>
      <c r="B18074" s="1">
        <v>391.0739</v>
      </c>
      <c r="C18074" s="1">
        <v>1.2929581</v>
      </c>
      <c r="D18074" s="1">
        <v>0.32289568</v>
      </c>
      <c r="E18074" s="1">
        <v>4.8280725</v>
      </c>
      <c r="F18074" s="4">
        <f t="shared" si="1"/>
        <v>0.1436620111</v>
      </c>
      <c r="G18074" s="4">
        <f t="shared" si="2"/>
        <v>4.815679538</v>
      </c>
    </row>
    <row r="18075">
      <c r="A18075" s="1">
        <v>180.70013141632</v>
      </c>
      <c r="B18075" s="1">
        <v>391.2396</v>
      </c>
      <c r="C18075" s="1">
        <v>1.2932113</v>
      </c>
      <c r="D18075" s="1">
        <v>0.10803882</v>
      </c>
      <c r="E18075" s="1">
        <v>4.8301177</v>
      </c>
      <c r="F18075" s="4">
        <f t="shared" si="1"/>
        <v>0.1436901444</v>
      </c>
      <c r="G18075" s="4">
        <f t="shared" si="2"/>
        <v>4.817725217</v>
      </c>
    </row>
    <row r="18076">
      <c r="A18076" s="1">
        <v>180.710125923156</v>
      </c>
      <c r="B18076" s="1">
        <v>391.32535</v>
      </c>
      <c r="C18076" s="1">
        <v>1.2931714</v>
      </c>
      <c r="D18076" s="1">
        <v>0.21546726</v>
      </c>
      <c r="E18076" s="1">
        <v>4.8311763</v>
      </c>
      <c r="F18076" s="4">
        <f t="shared" si="1"/>
        <v>0.1436857111</v>
      </c>
      <c r="G18076" s="4">
        <f t="shared" si="2"/>
        <v>4.818783859</v>
      </c>
    </row>
    <row r="18077">
      <c r="A18077" s="1">
        <v>180.720120429992</v>
      </c>
      <c r="B18077" s="1">
        <v>391.33865</v>
      </c>
      <c r="C18077" s="1">
        <v>1.2931714</v>
      </c>
      <c r="D18077" s="1">
        <v>0.30946714</v>
      </c>
      <c r="E18077" s="1">
        <v>4.831341</v>
      </c>
      <c r="F18077" s="4">
        <f t="shared" si="1"/>
        <v>0.1436857111</v>
      </c>
      <c r="G18077" s="4">
        <f t="shared" si="2"/>
        <v>4.818948057</v>
      </c>
    </row>
    <row r="18078">
      <c r="A18078" s="1">
        <v>180.729992866516</v>
      </c>
      <c r="B18078" s="1">
        <v>391.33676</v>
      </c>
      <c r="C18078" s="1">
        <v>1.2931714</v>
      </c>
      <c r="D18078" s="1">
        <v>0.3766099</v>
      </c>
      <c r="E18078" s="1">
        <v>4.8313174</v>
      </c>
      <c r="F18078" s="4">
        <f t="shared" si="1"/>
        <v>0.1436857111</v>
      </c>
      <c r="G18078" s="4">
        <f t="shared" si="2"/>
        <v>4.818924723</v>
      </c>
    </row>
    <row r="18079">
      <c r="A18079" s="1">
        <v>180.740002632141</v>
      </c>
      <c r="B18079" s="1">
        <v>391.23203</v>
      </c>
      <c r="C18079" s="1">
        <v>1.2931714</v>
      </c>
      <c r="D18079" s="1">
        <v>0.45718122</v>
      </c>
      <c r="E18079" s="1">
        <v>4.8300242</v>
      </c>
      <c r="F18079" s="4">
        <f t="shared" si="1"/>
        <v>0.1436857111</v>
      </c>
      <c r="G18079" s="4">
        <f t="shared" si="2"/>
        <v>4.81763176</v>
      </c>
    </row>
    <row r="18080">
      <c r="A18080" s="1">
        <v>180.750119209289</v>
      </c>
      <c r="B18080" s="1">
        <v>391.20724</v>
      </c>
      <c r="C18080" s="1">
        <v>1.2933979</v>
      </c>
      <c r="D18080" s="1">
        <v>0.29970092</v>
      </c>
      <c r="E18080" s="1">
        <v>4.829718</v>
      </c>
      <c r="F18080" s="4">
        <f t="shared" si="1"/>
        <v>0.1437108778</v>
      </c>
      <c r="G18080" s="4">
        <f t="shared" si="2"/>
        <v>4.817325711</v>
      </c>
    </row>
    <row r="18081">
      <c r="A18081" s="1">
        <v>180.760006904602</v>
      </c>
      <c r="B18081" s="1">
        <v>391.35394</v>
      </c>
      <c r="C18081" s="1">
        <v>1.2937045</v>
      </c>
      <c r="D18081" s="1">
        <v>0.059207715</v>
      </c>
      <c r="E18081" s="1">
        <v>4.831529</v>
      </c>
      <c r="F18081" s="4">
        <f t="shared" si="1"/>
        <v>0.1437449444</v>
      </c>
      <c r="G18081" s="4">
        <f t="shared" si="2"/>
        <v>4.819136822</v>
      </c>
    </row>
    <row r="18082">
      <c r="A18082" s="1">
        <v>180.77012348175</v>
      </c>
      <c r="B18082" s="1">
        <v>391.48535</v>
      </c>
      <c r="C18082" s="1">
        <v>1.2936912</v>
      </c>
      <c r="D18082" s="1">
        <v>0.13977905</v>
      </c>
      <c r="E18082" s="1">
        <v>4.833152</v>
      </c>
      <c r="F18082" s="4">
        <f t="shared" si="1"/>
        <v>0.1437434667</v>
      </c>
      <c r="G18082" s="4">
        <f t="shared" si="2"/>
        <v>4.820759168</v>
      </c>
    </row>
    <row r="18083">
      <c r="A18083" s="1">
        <v>180.779995918273</v>
      </c>
      <c r="B18083" s="1">
        <v>391.51392</v>
      </c>
      <c r="C18083" s="1">
        <v>1.2936912</v>
      </c>
      <c r="D18083" s="1">
        <v>0.20692182</v>
      </c>
      <c r="E18083" s="1">
        <v>4.8335047</v>
      </c>
      <c r="F18083" s="4">
        <f t="shared" si="1"/>
        <v>0.1437434667</v>
      </c>
      <c r="G18083" s="4">
        <f t="shared" si="2"/>
        <v>4.821111884</v>
      </c>
    </row>
    <row r="18084">
      <c r="A18084" s="1">
        <v>180.790005683898</v>
      </c>
      <c r="B18084" s="1">
        <v>391.45676</v>
      </c>
      <c r="C18084" s="1">
        <v>1.2936912</v>
      </c>
      <c r="D18084" s="1">
        <v>0.28749314</v>
      </c>
      <c r="E18084" s="1">
        <v>4.832799</v>
      </c>
      <c r="F18084" s="4">
        <f t="shared" si="1"/>
        <v>0.1437434667</v>
      </c>
      <c r="G18084" s="4">
        <f t="shared" si="2"/>
        <v>4.820406205</v>
      </c>
    </row>
    <row r="18085">
      <c r="A18085" s="1">
        <v>180.800122261047</v>
      </c>
      <c r="B18085" s="1">
        <v>391.4625</v>
      </c>
      <c r="C18085" s="1">
        <v>1.2936912</v>
      </c>
      <c r="D18085" s="1">
        <v>0.36806446</v>
      </c>
      <c r="E18085" s="1">
        <v>4.8328695</v>
      </c>
      <c r="F18085" s="4">
        <f t="shared" si="1"/>
        <v>0.1437434667</v>
      </c>
      <c r="G18085" s="4">
        <f t="shared" si="2"/>
        <v>4.820477069</v>
      </c>
    </row>
    <row r="18086">
      <c r="A18086" s="1">
        <v>180.80999469757</v>
      </c>
      <c r="B18086" s="1">
        <v>391.38248</v>
      </c>
      <c r="C18086" s="1">
        <v>1.2937045</v>
      </c>
      <c r="D18086" s="1">
        <v>0.42177868</v>
      </c>
      <c r="E18086" s="1">
        <v>4.8318815</v>
      </c>
      <c r="F18086" s="4">
        <f t="shared" si="1"/>
        <v>0.1437449444</v>
      </c>
      <c r="G18086" s="4">
        <f t="shared" si="2"/>
        <v>4.819489168</v>
      </c>
    </row>
    <row r="18087">
      <c r="A18087" s="1">
        <v>180.820126533508</v>
      </c>
      <c r="B18087" s="1">
        <v>391.35013</v>
      </c>
      <c r="C18087" s="1">
        <v>1.2939311</v>
      </c>
      <c r="D18087" s="1">
        <v>0.29115546</v>
      </c>
      <c r="E18087" s="1">
        <v>4.8314824</v>
      </c>
      <c r="F18087" s="4">
        <f t="shared" si="1"/>
        <v>0.1437701222</v>
      </c>
      <c r="G18087" s="4">
        <f t="shared" si="2"/>
        <v>4.819089785</v>
      </c>
    </row>
    <row r="18088">
      <c r="A18088" s="1">
        <v>180.829998970031</v>
      </c>
      <c r="B18088" s="1">
        <v>391.55774</v>
      </c>
      <c r="C18088" s="1">
        <v>1.2942511</v>
      </c>
      <c r="D18088" s="1">
        <v>-0.007935055</v>
      </c>
      <c r="E18088" s="1">
        <v>4.8340454</v>
      </c>
      <c r="F18088" s="4">
        <f t="shared" si="1"/>
        <v>0.1438056778</v>
      </c>
      <c r="G18088" s="4">
        <f t="shared" si="2"/>
        <v>4.821652872</v>
      </c>
    </row>
    <row r="18089">
      <c r="A18089" s="1">
        <v>180.840130805969</v>
      </c>
      <c r="B18089" s="1">
        <v>391.69107</v>
      </c>
      <c r="C18089" s="1">
        <v>1.2941978</v>
      </c>
      <c r="D18089" s="1">
        <v>0.12635049</v>
      </c>
      <c r="E18089" s="1">
        <v>4.8356915</v>
      </c>
      <c r="F18089" s="4">
        <f t="shared" si="1"/>
        <v>0.1437997556</v>
      </c>
      <c r="G18089" s="4">
        <f t="shared" si="2"/>
        <v>4.823298921</v>
      </c>
    </row>
    <row r="18090">
      <c r="A18090" s="1">
        <v>180.850003242492</v>
      </c>
      <c r="B18090" s="1">
        <v>391.73108</v>
      </c>
      <c r="C18090" s="1">
        <v>1.2941844</v>
      </c>
      <c r="D18090" s="1">
        <v>0.21912959</v>
      </c>
      <c r="E18090" s="1">
        <v>4.8361855</v>
      </c>
      <c r="F18090" s="4">
        <f t="shared" si="1"/>
        <v>0.1437982667</v>
      </c>
      <c r="G18090" s="4">
        <f t="shared" si="2"/>
        <v>4.823792872</v>
      </c>
    </row>
    <row r="18091">
      <c r="A18091" s="1">
        <v>180.859997749328</v>
      </c>
      <c r="B18091" s="1">
        <v>391.67966</v>
      </c>
      <c r="C18091" s="1">
        <v>1.2941844</v>
      </c>
      <c r="D18091" s="1">
        <v>0.28627235</v>
      </c>
      <c r="E18091" s="1">
        <v>4.8355503</v>
      </c>
      <c r="F18091" s="4">
        <f t="shared" si="1"/>
        <v>0.1437982667</v>
      </c>
      <c r="G18091" s="4">
        <f t="shared" si="2"/>
        <v>4.823158057</v>
      </c>
    </row>
    <row r="18092">
      <c r="A18092" s="1">
        <v>180.870129585266</v>
      </c>
      <c r="B18092" s="1">
        <v>391.60535</v>
      </c>
      <c r="C18092" s="1">
        <v>1.2941844</v>
      </c>
      <c r="D18092" s="1">
        <v>0.36684367</v>
      </c>
      <c r="E18092" s="1">
        <v>4.8346334</v>
      </c>
      <c r="F18092" s="4">
        <f t="shared" si="1"/>
        <v>0.1437982667</v>
      </c>
      <c r="G18092" s="4">
        <f t="shared" si="2"/>
        <v>4.822240649</v>
      </c>
    </row>
    <row r="18093">
      <c r="A18093" s="1">
        <v>180.880124092102</v>
      </c>
      <c r="B18093" s="1">
        <v>391.58823</v>
      </c>
      <c r="C18093" s="1">
        <v>1.2941844</v>
      </c>
      <c r="D18093" s="1">
        <v>0.447415</v>
      </c>
      <c r="E18093" s="1">
        <v>4.8344216</v>
      </c>
      <c r="F18093" s="4">
        <f t="shared" si="1"/>
        <v>0.1437982667</v>
      </c>
      <c r="G18093" s="4">
        <f t="shared" si="2"/>
        <v>4.822029291</v>
      </c>
    </row>
    <row r="18094">
      <c r="A18094" s="1">
        <v>180.889996528625</v>
      </c>
      <c r="B18094" s="1">
        <v>391.48535</v>
      </c>
      <c r="C18094" s="1">
        <v>1.294291</v>
      </c>
      <c r="D18094" s="1">
        <v>0.403467</v>
      </c>
      <c r="E18094" s="1">
        <v>4.833152</v>
      </c>
      <c r="F18094" s="4">
        <f t="shared" si="1"/>
        <v>0.1438101111</v>
      </c>
      <c r="G18094" s="4">
        <f t="shared" si="2"/>
        <v>4.820759168</v>
      </c>
    </row>
    <row r="18095">
      <c r="A18095" s="1">
        <v>180.900128364563</v>
      </c>
      <c r="B18095" s="1">
        <v>391.62057</v>
      </c>
      <c r="C18095" s="1">
        <v>1.2946643</v>
      </c>
      <c r="D18095" s="1">
        <v>0.09216871</v>
      </c>
      <c r="E18095" s="1">
        <v>4.834821</v>
      </c>
      <c r="F18095" s="4">
        <f t="shared" si="1"/>
        <v>0.1438515889</v>
      </c>
      <c r="G18095" s="4">
        <f t="shared" si="2"/>
        <v>4.822428551</v>
      </c>
    </row>
    <row r="18096">
      <c r="A18096" s="1">
        <v>180.910122871398</v>
      </c>
      <c r="B18096" s="1">
        <v>391.76727</v>
      </c>
      <c r="C18096" s="1">
        <v>1.294651</v>
      </c>
      <c r="D18096" s="1">
        <v>0.17151926</v>
      </c>
      <c r="E18096" s="1">
        <v>4.8366323</v>
      </c>
      <c r="F18096" s="4">
        <f t="shared" si="1"/>
        <v>0.1438501111</v>
      </c>
      <c r="G18096" s="4">
        <f t="shared" si="2"/>
        <v>4.824239662</v>
      </c>
    </row>
    <row r="18097">
      <c r="A18097" s="1">
        <v>180.919995307922</v>
      </c>
      <c r="B18097" s="1">
        <v>391.76346</v>
      </c>
      <c r="C18097" s="1">
        <v>1.294571</v>
      </c>
      <c r="D18097" s="1">
        <v>0.3326619</v>
      </c>
      <c r="E18097" s="1">
        <v>4.836585</v>
      </c>
      <c r="F18097" s="4">
        <f t="shared" si="1"/>
        <v>0.1438412222</v>
      </c>
      <c r="G18097" s="4">
        <f t="shared" si="2"/>
        <v>4.824192625</v>
      </c>
    </row>
    <row r="18098">
      <c r="A18098" s="1">
        <v>180.930127143859</v>
      </c>
      <c r="B18098" s="1">
        <v>391.75394</v>
      </c>
      <c r="C18098" s="1">
        <v>1.2945577</v>
      </c>
      <c r="D18098" s="1">
        <v>0.4266618</v>
      </c>
      <c r="E18098" s="1">
        <v>4.8364677</v>
      </c>
      <c r="F18098" s="4">
        <f t="shared" si="1"/>
        <v>0.1438397444</v>
      </c>
      <c r="G18098" s="4">
        <f t="shared" si="2"/>
        <v>4.824075094</v>
      </c>
    </row>
    <row r="18099">
      <c r="A18099" s="1">
        <v>180.940121650695</v>
      </c>
      <c r="B18099" s="1">
        <v>391.68915</v>
      </c>
      <c r="C18099" s="1">
        <v>1.2946776</v>
      </c>
      <c r="D18099" s="1">
        <v>0.3827138</v>
      </c>
      <c r="E18099" s="1">
        <v>4.835668</v>
      </c>
      <c r="F18099" s="4">
        <f t="shared" si="1"/>
        <v>0.1438530667</v>
      </c>
      <c r="G18099" s="4">
        <f t="shared" si="2"/>
        <v>4.823275217</v>
      </c>
    </row>
    <row r="18100">
      <c r="A18100" s="1">
        <v>180.949994087219</v>
      </c>
      <c r="B18100" s="1">
        <v>391.76727</v>
      </c>
      <c r="C18100" s="1">
        <v>1.2949976</v>
      </c>
      <c r="D18100" s="1">
        <v>0.12879205</v>
      </c>
      <c r="E18100" s="1">
        <v>4.8366323</v>
      </c>
      <c r="F18100" s="4">
        <f t="shared" si="1"/>
        <v>0.1438886222</v>
      </c>
      <c r="G18100" s="4">
        <f t="shared" si="2"/>
        <v>4.824239662</v>
      </c>
    </row>
    <row r="18101">
      <c r="A18101" s="1">
        <v>180.960125923156</v>
      </c>
      <c r="B18101" s="1">
        <v>391.83392</v>
      </c>
      <c r="C18101" s="1">
        <v>1.2949709</v>
      </c>
      <c r="D18101" s="1">
        <v>0.22157115</v>
      </c>
      <c r="E18101" s="1">
        <v>4.8374553</v>
      </c>
      <c r="F18101" s="4">
        <f t="shared" si="1"/>
        <v>0.1438856556</v>
      </c>
      <c r="G18101" s="4">
        <f t="shared" si="2"/>
        <v>4.825062501</v>
      </c>
    </row>
    <row r="18102">
      <c r="A18102" s="1">
        <v>180.96999835968</v>
      </c>
      <c r="B18102" s="1">
        <v>391.83392</v>
      </c>
      <c r="C18102" s="1">
        <v>1.2948909</v>
      </c>
      <c r="D18102" s="1">
        <v>0.3558567</v>
      </c>
      <c r="E18102" s="1">
        <v>4.8374553</v>
      </c>
      <c r="F18102" s="4">
        <f t="shared" si="1"/>
        <v>0.1438767667</v>
      </c>
      <c r="G18102" s="4">
        <f t="shared" si="2"/>
        <v>4.825062501</v>
      </c>
    </row>
    <row r="18103">
      <c r="A18103" s="1">
        <v>180.979992866516</v>
      </c>
      <c r="B18103" s="1">
        <v>391.8225</v>
      </c>
      <c r="C18103" s="1">
        <v>1.2949176</v>
      </c>
      <c r="D18103" s="1">
        <v>0.42177868</v>
      </c>
      <c r="E18103" s="1">
        <v>4.8373146</v>
      </c>
      <c r="F18103" s="4">
        <f t="shared" si="1"/>
        <v>0.1438797333</v>
      </c>
      <c r="G18103" s="4">
        <f t="shared" si="2"/>
        <v>4.824921514</v>
      </c>
    </row>
    <row r="18104">
      <c r="A18104" s="1">
        <v>180.990124702453</v>
      </c>
      <c r="B18104" s="1">
        <v>391.76154</v>
      </c>
      <c r="C18104" s="1">
        <v>1.2952108</v>
      </c>
      <c r="D18104" s="1">
        <v>0.2081426</v>
      </c>
      <c r="E18104" s="1">
        <v>4.8365617</v>
      </c>
      <c r="F18104" s="4">
        <f t="shared" si="1"/>
        <v>0.1439123111</v>
      </c>
      <c r="G18104" s="4">
        <f t="shared" si="2"/>
        <v>4.824168921</v>
      </c>
    </row>
    <row r="18105">
      <c r="A18105" s="1">
        <v>181.000119209289</v>
      </c>
      <c r="B18105" s="1">
        <v>391.88345</v>
      </c>
      <c r="C18105" s="1">
        <v>1.2953042</v>
      </c>
      <c r="D18105" s="1">
        <v>0.16175304</v>
      </c>
      <c r="E18105" s="1">
        <v>4.838067</v>
      </c>
      <c r="F18105" s="4">
        <f t="shared" si="1"/>
        <v>0.1439226889</v>
      </c>
      <c r="G18105" s="4">
        <f t="shared" si="2"/>
        <v>4.825673983</v>
      </c>
    </row>
    <row r="18106">
      <c r="A18106" s="1">
        <v>181.010128974914</v>
      </c>
      <c r="B18106" s="1">
        <v>391.9368</v>
      </c>
      <c r="C18106" s="1">
        <v>1.2952776</v>
      </c>
      <c r="D18106" s="1">
        <v>0.26918146</v>
      </c>
      <c r="E18106" s="1">
        <v>4.8387256</v>
      </c>
      <c r="F18106" s="4">
        <f t="shared" si="1"/>
        <v>0.1439197333</v>
      </c>
      <c r="G18106" s="4">
        <f t="shared" si="2"/>
        <v>4.826332625</v>
      </c>
    </row>
    <row r="18107">
      <c r="A18107" s="1">
        <v>181.020001411438</v>
      </c>
      <c r="B18107" s="1">
        <v>391.88156</v>
      </c>
      <c r="C18107" s="1">
        <v>1.2952776</v>
      </c>
      <c r="D18107" s="1">
        <v>0.33632424</v>
      </c>
      <c r="E18107" s="1">
        <v>4.838043</v>
      </c>
      <c r="F18107" s="4">
        <f t="shared" si="1"/>
        <v>0.1439197333</v>
      </c>
      <c r="G18107" s="4">
        <f t="shared" si="2"/>
        <v>4.825650649</v>
      </c>
    </row>
    <row r="18108">
      <c r="A18108" s="1">
        <v>181.029995918273</v>
      </c>
      <c r="B18108" s="1">
        <v>391.87582</v>
      </c>
      <c r="C18108" s="1">
        <v>1.2952776</v>
      </c>
      <c r="D18108" s="1">
        <v>0.41689557</v>
      </c>
      <c r="E18108" s="1">
        <v>4.8379726</v>
      </c>
      <c r="F18108" s="4">
        <f t="shared" si="1"/>
        <v>0.1439197333</v>
      </c>
      <c r="G18108" s="4">
        <f t="shared" si="2"/>
        <v>4.825579785</v>
      </c>
    </row>
    <row r="18109">
      <c r="A18109" s="1">
        <v>181.040127754211</v>
      </c>
      <c r="B18109" s="1">
        <v>391.76346</v>
      </c>
      <c r="C18109" s="1">
        <v>1.2953842</v>
      </c>
      <c r="D18109" s="1">
        <v>0.39980468</v>
      </c>
      <c r="E18109" s="1">
        <v>4.836585</v>
      </c>
      <c r="F18109" s="4">
        <f t="shared" si="1"/>
        <v>0.1439315778</v>
      </c>
      <c r="G18109" s="4">
        <f t="shared" si="2"/>
        <v>4.824192625</v>
      </c>
    </row>
    <row r="18110">
      <c r="A18110" s="1">
        <v>181.050000190734</v>
      </c>
      <c r="B18110" s="1">
        <v>391.8949</v>
      </c>
      <c r="C18110" s="1">
        <v>1.2957041</v>
      </c>
      <c r="D18110" s="1">
        <v>0.13001283</v>
      </c>
      <c r="E18110" s="1">
        <v>4.838208</v>
      </c>
      <c r="F18110" s="4">
        <f t="shared" si="1"/>
        <v>0.1439671222</v>
      </c>
      <c r="G18110" s="4">
        <f t="shared" si="2"/>
        <v>4.825815341</v>
      </c>
    </row>
    <row r="18111">
      <c r="A18111" s="1">
        <v>181.060132026672</v>
      </c>
      <c r="B18111" s="1">
        <v>392.00348</v>
      </c>
      <c r="C18111" s="1">
        <v>1.2957574</v>
      </c>
      <c r="D18111" s="1">
        <v>0.14099982</v>
      </c>
      <c r="E18111" s="1">
        <v>4.839548</v>
      </c>
      <c r="F18111" s="4">
        <f t="shared" si="1"/>
        <v>0.1439730444</v>
      </c>
      <c r="G18111" s="4">
        <f t="shared" si="2"/>
        <v>4.827155835</v>
      </c>
    </row>
    <row r="18112">
      <c r="A18112" s="1">
        <v>181.070004463195</v>
      </c>
      <c r="B18112" s="1">
        <v>392.07587</v>
      </c>
      <c r="C18112" s="1">
        <v>1.2957574</v>
      </c>
      <c r="D18112" s="1">
        <v>0.22157115</v>
      </c>
      <c r="E18112" s="1">
        <v>4.8404417</v>
      </c>
      <c r="F18112" s="4">
        <f t="shared" si="1"/>
        <v>0.1439730444</v>
      </c>
      <c r="G18112" s="4">
        <f t="shared" si="2"/>
        <v>4.828049538</v>
      </c>
    </row>
    <row r="18113">
      <c r="A18113" s="1">
        <v>181.079998970031</v>
      </c>
      <c r="B18113" s="1">
        <v>392.07013</v>
      </c>
      <c r="C18113" s="1">
        <v>1.2957574</v>
      </c>
      <c r="D18113" s="1">
        <v>0.2887139</v>
      </c>
      <c r="E18113" s="1">
        <v>4.8403716</v>
      </c>
      <c r="F18113" s="4">
        <f t="shared" si="1"/>
        <v>0.1439730444</v>
      </c>
      <c r="G18113" s="4">
        <f t="shared" si="2"/>
        <v>4.827978674</v>
      </c>
    </row>
    <row r="18114">
      <c r="A18114" s="1">
        <v>181.090130805969</v>
      </c>
      <c r="B18114" s="1">
        <v>391.97107</v>
      </c>
      <c r="C18114" s="1">
        <v>1.2957574</v>
      </c>
      <c r="D18114" s="1">
        <v>0.36928523</v>
      </c>
      <c r="E18114" s="1">
        <v>4.8391485</v>
      </c>
      <c r="F18114" s="4">
        <f t="shared" si="1"/>
        <v>0.1439730444</v>
      </c>
      <c r="G18114" s="4">
        <f t="shared" si="2"/>
        <v>4.826755711</v>
      </c>
    </row>
    <row r="18115">
      <c r="A18115" s="1">
        <v>181.100125312805</v>
      </c>
      <c r="B18115" s="1">
        <v>391.95203</v>
      </c>
      <c r="C18115" s="1">
        <v>1.2957706</v>
      </c>
      <c r="D18115" s="1">
        <v>0.42177868</v>
      </c>
      <c r="E18115" s="1">
        <v>4.8389134</v>
      </c>
      <c r="F18115" s="4">
        <f t="shared" si="1"/>
        <v>0.1439745111</v>
      </c>
      <c r="G18115" s="4">
        <f t="shared" si="2"/>
        <v>4.826520649</v>
      </c>
    </row>
    <row r="18116">
      <c r="A18116" s="1">
        <v>181.109997749328</v>
      </c>
      <c r="B18116" s="1">
        <v>391.8511</v>
      </c>
      <c r="C18116" s="1">
        <v>1.295824</v>
      </c>
      <c r="D18116" s="1">
        <v>0.44619423</v>
      </c>
      <c r="E18116" s="1">
        <v>4.837667</v>
      </c>
      <c r="F18116" s="4">
        <f t="shared" si="1"/>
        <v>0.1439804444</v>
      </c>
      <c r="G18116" s="4">
        <f t="shared" si="2"/>
        <v>4.8252746</v>
      </c>
    </row>
    <row r="18117">
      <c r="A18117" s="1">
        <v>181.120129585266</v>
      </c>
      <c r="B18117" s="1">
        <v>391.9406</v>
      </c>
      <c r="C18117" s="1">
        <v>1.2962372</v>
      </c>
      <c r="D18117" s="1">
        <v>0.09216871</v>
      </c>
      <c r="E18117" s="1">
        <v>4.8387723</v>
      </c>
      <c r="F18117" s="4">
        <f t="shared" si="1"/>
        <v>0.1440263556</v>
      </c>
      <c r="G18117" s="4">
        <f t="shared" si="2"/>
        <v>4.826379538</v>
      </c>
    </row>
    <row r="18118">
      <c r="A18118" s="1">
        <v>181.130124092102</v>
      </c>
      <c r="B18118" s="1">
        <v>392.18823</v>
      </c>
      <c r="C18118" s="1">
        <v>1.2963172</v>
      </c>
      <c r="D18118" s="1">
        <v>0.075077824</v>
      </c>
      <c r="E18118" s="1">
        <v>4.8418293</v>
      </c>
      <c r="F18118" s="4">
        <f t="shared" si="1"/>
        <v>0.1440352444</v>
      </c>
      <c r="G18118" s="4">
        <f t="shared" si="2"/>
        <v>4.829436699</v>
      </c>
    </row>
    <row r="18119">
      <c r="A18119" s="1">
        <v>181.139996528625</v>
      </c>
      <c r="B18119" s="1">
        <v>392.173</v>
      </c>
      <c r="C18119" s="1">
        <v>1.2962506</v>
      </c>
      <c r="D18119" s="1">
        <v>0.22279193</v>
      </c>
      <c r="E18119" s="1">
        <v>4.8416414</v>
      </c>
      <c r="F18119" s="4">
        <f t="shared" si="1"/>
        <v>0.1440278444</v>
      </c>
      <c r="G18119" s="4">
        <f t="shared" si="2"/>
        <v>4.829248674</v>
      </c>
    </row>
    <row r="18120">
      <c r="A18120" s="1">
        <v>181.15000629425</v>
      </c>
      <c r="B18120" s="1">
        <v>392.18253</v>
      </c>
      <c r="C18120" s="1">
        <v>1.2962506</v>
      </c>
      <c r="D18120" s="1">
        <v>0.30336323</v>
      </c>
      <c r="E18120" s="1">
        <v>4.8417587</v>
      </c>
      <c r="F18120" s="4">
        <f t="shared" si="1"/>
        <v>0.1440278444</v>
      </c>
      <c r="G18120" s="4">
        <f t="shared" si="2"/>
        <v>4.829366328</v>
      </c>
    </row>
    <row r="18121">
      <c r="A18121" s="1">
        <v>181.160000801086</v>
      </c>
      <c r="B18121" s="1">
        <v>392.11966</v>
      </c>
      <c r="C18121" s="1">
        <v>1.2962506</v>
      </c>
      <c r="D18121" s="1">
        <v>0.37050602</v>
      </c>
      <c r="E18121" s="1">
        <v>4.840983</v>
      </c>
      <c r="F18121" s="4">
        <f t="shared" si="1"/>
        <v>0.1440278444</v>
      </c>
      <c r="G18121" s="4">
        <f t="shared" si="2"/>
        <v>4.828590156</v>
      </c>
    </row>
    <row r="18122">
      <c r="A18122" s="1">
        <v>181.169995307922</v>
      </c>
      <c r="B18122" s="1">
        <v>392.05872</v>
      </c>
      <c r="C18122" s="1">
        <v>1.2962639</v>
      </c>
      <c r="D18122" s="1">
        <v>0.436428</v>
      </c>
      <c r="E18122" s="1">
        <v>4.8402305</v>
      </c>
      <c r="F18122" s="4">
        <f t="shared" si="1"/>
        <v>0.1440293222</v>
      </c>
      <c r="G18122" s="4">
        <f t="shared" si="2"/>
        <v>4.82783781</v>
      </c>
    </row>
    <row r="18123">
      <c r="A18123" s="1">
        <v>181.180127143859</v>
      </c>
      <c r="B18123" s="1">
        <v>392.0244</v>
      </c>
      <c r="C18123" s="1">
        <v>1.2964904</v>
      </c>
      <c r="D18123" s="1">
        <v>0.2948178</v>
      </c>
      <c r="E18123" s="1">
        <v>4.839807</v>
      </c>
      <c r="F18123" s="4">
        <f t="shared" si="1"/>
        <v>0.1440544889</v>
      </c>
      <c r="G18123" s="4">
        <f t="shared" si="2"/>
        <v>4.827414106</v>
      </c>
    </row>
    <row r="18124">
      <c r="A18124" s="1">
        <v>181.189999580383</v>
      </c>
      <c r="B18124" s="1">
        <v>392.1311</v>
      </c>
      <c r="C18124" s="1">
        <v>1.2967438</v>
      </c>
      <c r="D18124" s="1">
        <v>0.08118171</v>
      </c>
      <c r="E18124" s="1">
        <v>4.841124</v>
      </c>
      <c r="F18124" s="4">
        <f t="shared" si="1"/>
        <v>0.1440826444</v>
      </c>
      <c r="G18124" s="4">
        <f t="shared" si="2"/>
        <v>4.82873139</v>
      </c>
    </row>
    <row r="18125">
      <c r="A18125" s="1">
        <v>181.20013141632</v>
      </c>
      <c r="B18125" s="1">
        <v>392.29492</v>
      </c>
      <c r="C18125" s="1">
        <v>1.2966639</v>
      </c>
      <c r="D18125" s="1">
        <v>0.22889581</v>
      </c>
      <c r="E18125" s="1">
        <v>4.843147</v>
      </c>
      <c r="F18125" s="4">
        <f t="shared" si="1"/>
        <v>0.1440737667</v>
      </c>
      <c r="G18125" s="4">
        <f t="shared" si="2"/>
        <v>4.830753859</v>
      </c>
    </row>
    <row r="18126">
      <c r="A18126" s="1">
        <v>181.210003852844</v>
      </c>
      <c r="B18126" s="1">
        <v>392.2435</v>
      </c>
      <c r="C18126" s="1">
        <v>1.296624</v>
      </c>
      <c r="D18126" s="1">
        <v>0.34975278</v>
      </c>
      <c r="E18126" s="1">
        <v>4.842511</v>
      </c>
      <c r="F18126" s="4">
        <f t="shared" si="1"/>
        <v>0.1440693333</v>
      </c>
      <c r="G18126" s="4">
        <f t="shared" si="2"/>
        <v>4.830119044</v>
      </c>
    </row>
    <row r="18127">
      <c r="A18127" s="1">
        <v>181.21999835968</v>
      </c>
      <c r="B18127" s="1">
        <v>392.18634</v>
      </c>
      <c r="C18127" s="1">
        <v>1.296624</v>
      </c>
      <c r="D18127" s="1">
        <v>0.4303241</v>
      </c>
      <c r="E18127" s="1">
        <v>4.841806</v>
      </c>
      <c r="F18127" s="4">
        <f t="shared" si="1"/>
        <v>0.1440693333</v>
      </c>
      <c r="G18127" s="4">
        <f t="shared" si="2"/>
        <v>4.829413365</v>
      </c>
    </row>
    <row r="18128">
      <c r="A18128" s="1">
        <v>181.229992866516</v>
      </c>
      <c r="B18128" s="1">
        <v>392.173</v>
      </c>
      <c r="C18128" s="1">
        <v>1.2967972</v>
      </c>
      <c r="D18128" s="1">
        <v>0.3277788</v>
      </c>
      <c r="E18128" s="1">
        <v>4.8416414</v>
      </c>
      <c r="F18128" s="4">
        <f t="shared" si="1"/>
        <v>0.1440885778</v>
      </c>
      <c r="G18128" s="4">
        <f t="shared" si="2"/>
        <v>4.829248674</v>
      </c>
    </row>
    <row r="18129">
      <c r="A18129" s="1">
        <v>181.240002632141</v>
      </c>
      <c r="B18129" s="1">
        <v>392.2492</v>
      </c>
      <c r="C18129" s="1">
        <v>1.2971038</v>
      </c>
      <c r="D18129" s="1">
        <v>0.07141549</v>
      </c>
      <c r="E18129" s="1">
        <v>4.842582</v>
      </c>
      <c r="F18129" s="4">
        <f t="shared" si="1"/>
        <v>0.1441226444</v>
      </c>
      <c r="G18129" s="4">
        <f t="shared" si="2"/>
        <v>4.830189415</v>
      </c>
    </row>
    <row r="18130">
      <c r="A18130" s="1">
        <v>181.249997138977</v>
      </c>
      <c r="B18130" s="1">
        <v>392.43588</v>
      </c>
      <c r="C18130" s="1">
        <v>1.2970637</v>
      </c>
      <c r="D18130" s="1">
        <v>0.1910517</v>
      </c>
      <c r="E18130" s="1">
        <v>4.844887</v>
      </c>
      <c r="F18130" s="4">
        <f t="shared" si="1"/>
        <v>0.1441181889</v>
      </c>
      <c r="G18130" s="4">
        <f t="shared" si="2"/>
        <v>4.832494106</v>
      </c>
    </row>
    <row r="18131">
      <c r="A18131" s="1">
        <v>181.260006904602</v>
      </c>
      <c r="B18131" s="1">
        <v>392.36917</v>
      </c>
      <c r="C18131" s="1">
        <v>1.2970238</v>
      </c>
      <c r="D18131" s="1">
        <v>0.29848012</v>
      </c>
      <c r="E18131" s="1">
        <v>4.8440633</v>
      </c>
      <c r="F18131" s="4">
        <f t="shared" si="1"/>
        <v>0.1441137556</v>
      </c>
      <c r="G18131" s="4">
        <f t="shared" si="2"/>
        <v>4.831670526</v>
      </c>
    </row>
    <row r="18132">
      <c r="A18132" s="1">
        <v>181.270001411438</v>
      </c>
      <c r="B18132" s="1">
        <v>392.3273</v>
      </c>
      <c r="C18132" s="1">
        <v>1.2970238</v>
      </c>
      <c r="D18132" s="1">
        <v>0.37905145</v>
      </c>
      <c r="E18132" s="1">
        <v>4.843546</v>
      </c>
      <c r="F18132" s="4">
        <f t="shared" si="1"/>
        <v>0.1441137556</v>
      </c>
      <c r="G18132" s="4">
        <f t="shared" si="2"/>
        <v>4.831153612</v>
      </c>
    </row>
    <row r="18133">
      <c r="A18133" s="1">
        <v>181.279995918273</v>
      </c>
      <c r="B18133" s="1">
        <v>392.30444</v>
      </c>
      <c r="C18133" s="1">
        <v>1.2970505</v>
      </c>
      <c r="D18133" s="1">
        <v>0.44497344</v>
      </c>
      <c r="E18133" s="1">
        <v>4.8432636</v>
      </c>
      <c r="F18133" s="4">
        <f t="shared" si="1"/>
        <v>0.1441167222</v>
      </c>
      <c r="G18133" s="4">
        <f t="shared" si="2"/>
        <v>4.83087139</v>
      </c>
    </row>
    <row r="18134">
      <c r="A18134" s="1">
        <v>181.290005683898</v>
      </c>
      <c r="B18134" s="1">
        <v>392.2454</v>
      </c>
      <c r="C18134" s="1">
        <v>1.2974102</v>
      </c>
      <c r="D18134" s="1">
        <v>0.14710371</v>
      </c>
      <c r="E18134" s="1">
        <v>4.842535</v>
      </c>
      <c r="F18134" s="4">
        <f t="shared" si="1"/>
        <v>0.1441566889</v>
      </c>
      <c r="G18134" s="4">
        <f t="shared" si="2"/>
        <v>4.830142501</v>
      </c>
    </row>
    <row r="18135">
      <c r="A18135" s="1">
        <v>181.300000190734</v>
      </c>
      <c r="B18135" s="1">
        <v>392.434</v>
      </c>
      <c r="C18135" s="1">
        <v>1.2975702</v>
      </c>
      <c r="D18135" s="1">
        <v>0.029909052</v>
      </c>
      <c r="E18135" s="1">
        <v>4.844863</v>
      </c>
      <c r="F18135" s="4">
        <f t="shared" si="1"/>
        <v>0.1441744667</v>
      </c>
      <c r="G18135" s="4">
        <f t="shared" si="2"/>
        <v>4.832470896</v>
      </c>
    </row>
    <row r="18136">
      <c r="A18136" s="1">
        <v>181.30999469757</v>
      </c>
      <c r="B18136" s="1">
        <v>392.5521</v>
      </c>
      <c r="C18136" s="1">
        <v>1.2975435</v>
      </c>
      <c r="D18136" s="1">
        <v>0.13733749</v>
      </c>
      <c r="E18136" s="1">
        <v>4.846321</v>
      </c>
      <c r="F18136" s="4">
        <f t="shared" si="1"/>
        <v>0.1441715</v>
      </c>
      <c r="G18136" s="4">
        <f t="shared" si="2"/>
        <v>4.833928921</v>
      </c>
    </row>
    <row r="18137">
      <c r="A18137" s="1">
        <v>181.320004463195</v>
      </c>
      <c r="B18137" s="1">
        <v>392.51968</v>
      </c>
      <c r="C18137" s="1">
        <v>1.2975435</v>
      </c>
      <c r="D18137" s="1">
        <v>0.20448026</v>
      </c>
      <c r="E18137" s="1">
        <v>4.8459215</v>
      </c>
      <c r="F18137" s="4">
        <f t="shared" si="1"/>
        <v>0.1441715</v>
      </c>
      <c r="G18137" s="4">
        <f t="shared" si="2"/>
        <v>4.833528674</v>
      </c>
    </row>
    <row r="18138">
      <c r="A18138" s="1">
        <v>181.330121040344</v>
      </c>
      <c r="B18138" s="1">
        <v>392.4911</v>
      </c>
      <c r="C18138" s="1">
        <v>1.2975435</v>
      </c>
      <c r="D18138" s="1">
        <v>0.28505158</v>
      </c>
      <c r="E18138" s="1">
        <v>4.845568</v>
      </c>
      <c r="F18138" s="4">
        <f t="shared" si="1"/>
        <v>0.1441715</v>
      </c>
      <c r="G18138" s="4">
        <f t="shared" si="2"/>
        <v>4.833175835</v>
      </c>
    </row>
    <row r="18139">
      <c r="A18139" s="1">
        <v>181.339993476867</v>
      </c>
      <c r="B18139" s="1">
        <v>392.3921</v>
      </c>
      <c r="C18139" s="1">
        <v>1.297557</v>
      </c>
      <c r="D18139" s="1">
        <v>0.337545</v>
      </c>
      <c r="E18139" s="1">
        <v>4.844346</v>
      </c>
      <c r="F18139" s="4">
        <f t="shared" si="1"/>
        <v>0.144173</v>
      </c>
      <c r="G18139" s="4">
        <f t="shared" si="2"/>
        <v>4.831953612</v>
      </c>
    </row>
    <row r="18140">
      <c r="A18140" s="1">
        <v>181.350003242492</v>
      </c>
      <c r="B18140" s="1">
        <v>392.40158</v>
      </c>
      <c r="C18140" s="1">
        <v>1.297557</v>
      </c>
      <c r="D18140" s="1">
        <v>0.41811633</v>
      </c>
      <c r="E18140" s="1">
        <v>4.8444633</v>
      </c>
      <c r="F18140" s="4">
        <f t="shared" si="1"/>
        <v>0.144173</v>
      </c>
      <c r="G18140" s="4">
        <f t="shared" si="2"/>
        <v>4.832070649</v>
      </c>
    </row>
    <row r="18141">
      <c r="A18141" s="1">
        <v>181.359997749328</v>
      </c>
      <c r="B18141" s="1">
        <v>392.35397</v>
      </c>
      <c r="C18141" s="1">
        <v>1.2977436</v>
      </c>
      <c r="D18141" s="1">
        <v>0.33022034</v>
      </c>
      <c r="E18141" s="1">
        <v>4.8438754</v>
      </c>
      <c r="F18141" s="4">
        <f t="shared" si="1"/>
        <v>0.1441937333</v>
      </c>
      <c r="G18141" s="4">
        <f t="shared" si="2"/>
        <v>4.831482872</v>
      </c>
    </row>
    <row r="18142">
      <c r="A18142" s="1">
        <v>181.369992256164</v>
      </c>
      <c r="B18142" s="1">
        <v>392.47397</v>
      </c>
      <c r="C18142" s="1">
        <v>1.2981168</v>
      </c>
      <c r="D18142" s="1">
        <v>-0.023805164</v>
      </c>
      <c r="E18142" s="1">
        <v>4.845357</v>
      </c>
      <c r="F18142" s="4">
        <f t="shared" si="1"/>
        <v>0.1442352</v>
      </c>
      <c r="G18142" s="4">
        <f t="shared" si="2"/>
        <v>4.832964353</v>
      </c>
    </row>
    <row r="18143">
      <c r="A18143" s="1">
        <v>181.380124092102</v>
      </c>
      <c r="B18143" s="1">
        <v>392.7254</v>
      </c>
      <c r="C18143" s="1">
        <v>1.2980901</v>
      </c>
      <c r="D18143" s="1">
        <v>0.08240249</v>
      </c>
      <c r="E18143" s="1">
        <v>4.848461</v>
      </c>
      <c r="F18143" s="4">
        <f t="shared" si="1"/>
        <v>0.1442322333</v>
      </c>
      <c r="G18143" s="4">
        <f t="shared" si="2"/>
        <v>4.836068427</v>
      </c>
    </row>
    <row r="18144">
      <c r="A18144" s="1">
        <v>181.389996528625</v>
      </c>
      <c r="B18144" s="1">
        <v>392.71588</v>
      </c>
      <c r="C18144" s="1">
        <v>1.2980502</v>
      </c>
      <c r="D18144" s="1">
        <v>0.20325948</v>
      </c>
      <c r="E18144" s="1">
        <v>4.8483434</v>
      </c>
      <c r="F18144" s="4">
        <f t="shared" si="1"/>
        <v>0.1442278</v>
      </c>
      <c r="G18144" s="4">
        <f t="shared" si="2"/>
        <v>4.835950896</v>
      </c>
    </row>
    <row r="18145">
      <c r="A18145" s="1">
        <v>181.400128364563</v>
      </c>
      <c r="B18145" s="1">
        <v>392.70444</v>
      </c>
      <c r="C18145" s="1">
        <v>1.2980901</v>
      </c>
      <c r="D18145" s="1">
        <v>0.22767504</v>
      </c>
      <c r="E18145" s="1">
        <v>4.848202</v>
      </c>
      <c r="F18145" s="4">
        <f t="shared" si="1"/>
        <v>0.1442322333</v>
      </c>
      <c r="G18145" s="4">
        <f t="shared" si="2"/>
        <v>4.835809662</v>
      </c>
    </row>
    <row r="18146">
      <c r="A18146" s="1">
        <v>181.410122871398</v>
      </c>
      <c r="B18146" s="1">
        <v>392.6473</v>
      </c>
      <c r="C18146" s="1">
        <v>1.2981302</v>
      </c>
      <c r="D18146" s="1">
        <v>0.28016847</v>
      </c>
      <c r="E18146" s="1">
        <v>4.847497</v>
      </c>
      <c r="F18146" s="4">
        <f t="shared" si="1"/>
        <v>0.1442366889</v>
      </c>
      <c r="G18146" s="4">
        <f t="shared" si="2"/>
        <v>4.83510423</v>
      </c>
    </row>
    <row r="18147">
      <c r="A18147" s="1">
        <v>181.419995307922</v>
      </c>
      <c r="B18147" s="1">
        <v>392.58066</v>
      </c>
      <c r="C18147" s="1">
        <v>1.2981569</v>
      </c>
      <c r="D18147" s="1">
        <v>0.3058048</v>
      </c>
      <c r="E18147" s="1">
        <v>4.846674</v>
      </c>
      <c r="F18147" s="4">
        <f t="shared" si="1"/>
        <v>0.1442396556</v>
      </c>
      <c r="G18147" s="4">
        <f t="shared" si="2"/>
        <v>4.834281514</v>
      </c>
    </row>
    <row r="18148">
      <c r="A18148" s="1">
        <v>181.430005073547</v>
      </c>
      <c r="B18148" s="1">
        <v>392.5959</v>
      </c>
      <c r="C18148" s="1">
        <v>1.2981968</v>
      </c>
      <c r="D18148" s="1">
        <v>0.34242812</v>
      </c>
      <c r="E18148" s="1">
        <v>4.8468623</v>
      </c>
      <c r="F18148" s="4">
        <f t="shared" si="1"/>
        <v>0.1442440889</v>
      </c>
      <c r="G18148" s="4">
        <f t="shared" si="2"/>
        <v>4.834469662</v>
      </c>
    </row>
    <row r="18149">
      <c r="A18149" s="1">
        <v>181.439999580383</v>
      </c>
      <c r="B18149" s="1">
        <v>392.51395</v>
      </c>
      <c r="C18149" s="1">
        <v>1.2982368</v>
      </c>
      <c r="D18149" s="1">
        <v>0.381493</v>
      </c>
      <c r="E18149" s="1">
        <v>4.8458505</v>
      </c>
      <c r="F18149" s="4">
        <f t="shared" si="1"/>
        <v>0.1442485333</v>
      </c>
      <c r="G18149" s="4">
        <f t="shared" si="2"/>
        <v>4.833457933</v>
      </c>
    </row>
    <row r="18150">
      <c r="A18150" s="1">
        <v>181.449994087219</v>
      </c>
      <c r="B18150" s="1">
        <v>392.5368</v>
      </c>
      <c r="C18150" s="1">
        <v>1.2982768</v>
      </c>
      <c r="D18150" s="1">
        <v>0.4046878</v>
      </c>
      <c r="E18150" s="1">
        <v>4.8461328</v>
      </c>
      <c r="F18150" s="4">
        <f t="shared" si="1"/>
        <v>0.1442529778</v>
      </c>
      <c r="G18150" s="4">
        <f t="shared" si="2"/>
        <v>4.833740032</v>
      </c>
    </row>
    <row r="18151">
      <c r="A18151" s="1">
        <v>181.460003852844</v>
      </c>
      <c r="B18151" s="1">
        <v>392.50446</v>
      </c>
      <c r="C18151" s="1">
        <v>1.2983034</v>
      </c>
      <c r="D18151" s="1">
        <v>0.458402</v>
      </c>
      <c r="E18151" s="1">
        <v>4.8457336</v>
      </c>
      <c r="F18151" s="4">
        <f t="shared" si="1"/>
        <v>0.1442559333</v>
      </c>
      <c r="G18151" s="4">
        <f t="shared" si="2"/>
        <v>4.833340773</v>
      </c>
    </row>
    <row r="18152">
      <c r="A18152" s="1">
        <v>181.470120429992</v>
      </c>
      <c r="B18152" s="1">
        <v>392.47778</v>
      </c>
      <c r="C18152" s="1">
        <v>1.2983968</v>
      </c>
      <c r="D18152" s="1">
        <v>0.45596045</v>
      </c>
      <c r="E18152" s="1">
        <v>4.845404</v>
      </c>
      <c r="F18152" s="4">
        <f t="shared" si="1"/>
        <v>0.1442663111</v>
      </c>
      <c r="G18152" s="4">
        <f t="shared" si="2"/>
        <v>4.83301139</v>
      </c>
    </row>
    <row r="18153">
      <c r="A18153" s="1">
        <v>181.479992866516</v>
      </c>
      <c r="B18153" s="1">
        <v>392.6111</v>
      </c>
      <c r="C18153" s="1">
        <v>1.2987967</v>
      </c>
      <c r="D18153" s="1">
        <v>0.0872856</v>
      </c>
      <c r="E18153" s="1">
        <v>4.84705</v>
      </c>
      <c r="F18153" s="4">
        <f t="shared" si="1"/>
        <v>0.1443107444</v>
      </c>
      <c r="G18153" s="4">
        <f t="shared" si="2"/>
        <v>4.834657316</v>
      </c>
    </row>
    <row r="18154">
      <c r="A18154" s="1">
        <v>181.490124702453</v>
      </c>
      <c r="B18154" s="1">
        <v>392.7559</v>
      </c>
      <c r="C18154" s="1">
        <v>1.2988366</v>
      </c>
      <c r="D18154" s="1">
        <v>0.12390893</v>
      </c>
      <c r="E18154" s="1">
        <v>4.8488374</v>
      </c>
      <c r="F18154" s="4">
        <f t="shared" si="1"/>
        <v>0.1443151778</v>
      </c>
      <c r="G18154" s="4">
        <f t="shared" si="2"/>
        <v>4.83644497</v>
      </c>
    </row>
    <row r="18155">
      <c r="A18155" s="1">
        <v>181.500119209289</v>
      </c>
      <c r="B18155" s="1">
        <v>392.89493</v>
      </c>
      <c r="C18155" s="1">
        <v>1.2987701</v>
      </c>
      <c r="D18155" s="1">
        <v>0.25819448</v>
      </c>
      <c r="E18155" s="1">
        <v>4.850554</v>
      </c>
      <c r="F18155" s="4">
        <f t="shared" si="1"/>
        <v>0.1443077889</v>
      </c>
      <c r="G18155" s="4">
        <f t="shared" si="2"/>
        <v>4.83816139</v>
      </c>
    </row>
    <row r="18156">
      <c r="A18156" s="1">
        <v>181.510006904602</v>
      </c>
      <c r="B18156" s="1">
        <v>392.80542</v>
      </c>
      <c r="C18156" s="1">
        <v>1.2987701</v>
      </c>
      <c r="D18156" s="1">
        <v>0.3387658</v>
      </c>
      <c r="E18156" s="1">
        <v>4.849449</v>
      </c>
      <c r="F18156" s="4">
        <f t="shared" si="1"/>
        <v>0.1443077889</v>
      </c>
      <c r="G18156" s="4">
        <f t="shared" si="2"/>
        <v>4.837056328</v>
      </c>
    </row>
    <row r="18157">
      <c r="A18157" s="1">
        <v>181.52012348175</v>
      </c>
      <c r="B18157" s="1">
        <v>392.7178</v>
      </c>
      <c r="C18157" s="1">
        <v>1.2987701</v>
      </c>
      <c r="D18157" s="1">
        <v>0.41933712</v>
      </c>
      <c r="E18157" s="1">
        <v>4.848367</v>
      </c>
      <c r="F18157" s="4">
        <f t="shared" si="1"/>
        <v>0.1443077889</v>
      </c>
      <c r="G18157" s="4">
        <f t="shared" si="2"/>
        <v>4.8359746</v>
      </c>
    </row>
    <row r="18158">
      <c r="A18158" s="1">
        <v>181.529995918273</v>
      </c>
      <c r="B18158" s="1">
        <v>392.71017</v>
      </c>
      <c r="C18158" s="1">
        <v>1.2989033</v>
      </c>
      <c r="D18158" s="1">
        <v>0.34731123</v>
      </c>
      <c r="E18158" s="1">
        <v>4.8482733</v>
      </c>
      <c r="F18158" s="4">
        <f t="shared" si="1"/>
        <v>0.1443225889</v>
      </c>
      <c r="G18158" s="4">
        <f t="shared" si="2"/>
        <v>4.835880402</v>
      </c>
    </row>
    <row r="18159">
      <c r="A18159" s="1">
        <v>181.540005683898</v>
      </c>
      <c r="B18159" s="1">
        <v>392.75208</v>
      </c>
      <c r="C18159" s="1">
        <v>1.2992766</v>
      </c>
      <c r="D18159" s="1">
        <v>0.049441494</v>
      </c>
      <c r="E18159" s="1">
        <v>4.8487906</v>
      </c>
      <c r="F18159" s="4">
        <f t="shared" si="1"/>
        <v>0.1443640667</v>
      </c>
      <c r="G18159" s="4">
        <f t="shared" si="2"/>
        <v>4.83639781</v>
      </c>
    </row>
    <row r="18160">
      <c r="A18160" s="1">
        <v>181.550000190734</v>
      </c>
      <c r="B18160" s="1">
        <v>392.93115</v>
      </c>
      <c r="C18160" s="1">
        <v>1.29929</v>
      </c>
      <c r="D18160" s="1">
        <v>0.10193493</v>
      </c>
      <c r="E18160" s="1">
        <v>4.8510013</v>
      </c>
      <c r="F18160" s="4">
        <f t="shared" si="1"/>
        <v>0.1443655556</v>
      </c>
      <c r="G18160" s="4">
        <f t="shared" si="2"/>
        <v>4.838608551</v>
      </c>
    </row>
    <row r="18161">
      <c r="A18161" s="1">
        <v>181.55999469757</v>
      </c>
      <c r="B18161" s="1">
        <v>392.9521</v>
      </c>
      <c r="C18161" s="1">
        <v>1.29929</v>
      </c>
      <c r="D18161" s="1">
        <v>0.16907771</v>
      </c>
      <c r="E18161" s="1">
        <v>4.8512597</v>
      </c>
      <c r="F18161" s="4">
        <f t="shared" si="1"/>
        <v>0.1443655556</v>
      </c>
      <c r="G18161" s="4">
        <f t="shared" si="2"/>
        <v>4.838867193</v>
      </c>
    </row>
    <row r="18162">
      <c r="A18162" s="1">
        <v>181.570126533508</v>
      </c>
      <c r="B18162" s="1">
        <v>392.91397</v>
      </c>
      <c r="C18162" s="1">
        <v>1.29929</v>
      </c>
      <c r="D18162" s="1">
        <v>0.24964903</v>
      </c>
      <c r="E18162" s="1">
        <v>4.850789</v>
      </c>
      <c r="F18162" s="4">
        <f t="shared" si="1"/>
        <v>0.1443655556</v>
      </c>
      <c r="G18162" s="4">
        <f t="shared" si="2"/>
        <v>4.838396452</v>
      </c>
    </row>
    <row r="18163">
      <c r="A18163" s="1">
        <v>181.580121040344</v>
      </c>
      <c r="B18163" s="1">
        <v>392.9159</v>
      </c>
      <c r="C18163" s="1">
        <v>1.29929</v>
      </c>
      <c r="D18163" s="1">
        <v>0.3167918</v>
      </c>
      <c r="E18163" s="1">
        <v>4.850813</v>
      </c>
      <c r="F18163" s="4">
        <f t="shared" si="1"/>
        <v>0.1443655556</v>
      </c>
      <c r="G18163" s="4">
        <f t="shared" si="2"/>
        <v>4.838420279</v>
      </c>
    </row>
    <row r="18164">
      <c r="A18164" s="1">
        <v>181.590130805969</v>
      </c>
      <c r="B18164" s="1">
        <v>392.8492</v>
      </c>
      <c r="C18164" s="1">
        <v>1.2993032</v>
      </c>
      <c r="D18164" s="1">
        <v>0.3827138</v>
      </c>
      <c r="E18164" s="1">
        <v>4.8499894</v>
      </c>
      <c r="F18164" s="4">
        <f t="shared" si="1"/>
        <v>0.1443670222</v>
      </c>
      <c r="G18164" s="4">
        <f t="shared" si="2"/>
        <v>4.837596822</v>
      </c>
    </row>
    <row r="18165">
      <c r="A18165" s="1">
        <v>181.600003242492</v>
      </c>
      <c r="B18165" s="1">
        <v>392.84732</v>
      </c>
      <c r="C18165" s="1">
        <v>1.2993432</v>
      </c>
      <c r="D18165" s="1">
        <v>0.4205579</v>
      </c>
      <c r="E18165" s="1">
        <v>4.8499665</v>
      </c>
      <c r="F18165" s="4">
        <f t="shared" si="1"/>
        <v>0.1443714667</v>
      </c>
      <c r="G18165" s="4">
        <f t="shared" si="2"/>
        <v>4.837573612</v>
      </c>
    </row>
    <row r="18166">
      <c r="A18166" s="1">
        <v>181.610119819641</v>
      </c>
      <c r="B18166" s="1">
        <v>392.87018</v>
      </c>
      <c r="C18166" s="1">
        <v>1.2997965</v>
      </c>
      <c r="D18166" s="1">
        <v>0.0115973875</v>
      </c>
      <c r="E18166" s="1">
        <v>4.8502483</v>
      </c>
      <c r="F18166" s="4">
        <f t="shared" si="1"/>
        <v>0.1444218333</v>
      </c>
      <c r="G18166" s="4">
        <f t="shared" si="2"/>
        <v>4.837855835</v>
      </c>
    </row>
    <row r="18167">
      <c r="A18167" s="1">
        <v>181.620129585266</v>
      </c>
      <c r="B18167" s="1">
        <v>393.1235</v>
      </c>
      <c r="C18167" s="1">
        <v>1.2999164</v>
      </c>
      <c r="D18167" s="1">
        <v>-0.034792162</v>
      </c>
      <c r="E18167" s="1">
        <v>4.853376</v>
      </c>
      <c r="F18167" s="4">
        <f t="shared" si="1"/>
        <v>0.1444351556</v>
      </c>
      <c r="G18167" s="4">
        <f t="shared" si="2"/>
        <v>4.840983242</v>
      </c>
    </row>
    <row r="18168">
      <c r="A18168" s="1">
        <v>181.630002021789</v>
      </c>
      <c r="B18168" s="1">
        <v>393.24924</v>
      </c>
      <c r="C18168" s="1">
        <v>1.2998497</v>
      </c>
      <c r="D18168" s="1">
        <v>0.11292193</v>
      </c>
      <c r="E18168" s="1">
        <v>4.854928</v>
      </c>
      <c r="F18168" s="4">
        <f t="shared" si="1"/>
        <v>0.1444277444</v>
      </c>
      <c r="G18168" s="4">
        <f t="shared" si="2"/>
        <v>4.842535588</v>
      </c>
    </row>
    <row r="18169">
      <c r="A18169" s="1">
        <v>181.639996528625</v>
      </c>
      <c r="B18169" s="1">
        <v>393.13876</v>
      </c>
      <c r="C18169" s="1">
        <v>1.299863</v>
      </c>
      <c r="D18169" s="1">
        <v>0.16541538</v>
      </c>
      <c r="E18169" s="1">
        <v>4.8535643</v>
      </c>
      <c r="F18169" s="4">
        <f t="shared" si="1"/>
        <v>0.1444292222</v>
      </c>
      <c r="G18169" s="4">
        <f t="shared" si="2"/>
        <v>4.841171637</v>
      </c>
    </row>
    <row r="18170">
      <c r="A18170" s="1">
        <v>181.65000629425</v>
      </c>
      <c r="B18170" s="1">
        <v>393.1445</v>
      </c>
      <c r="C18170" s="1">
        <v>1.299863</v>
      </c>
      <c r="D18170" s="1">
        <v>0.2459867</v>
      </c>
      <c r="E18170" s="1">
        <v>4.853635</v>
      </c>
      <c r="F18170" s="4">
        <f t="shared" si="1"/>
        <v>0.1444292222</v>
      </c>
      <c r="G18170" s="4">
        <f t="shared" si="2"/>
        <v>4.841242501</v>
      </c>
    </row>
    <row r="18171">
      <c r="A18171" s="1">
        <v>181.660000801086</v>
      </c>
      <c r="B18171" s="1">
        <v>393.05875</v>
      </c>
      <c r="C18171" s="1">
        <v>1.299863</v>
      </c>
      <c r="D18171" s="1">
        <v>0.31312945</v>
      </c>
      <c r="E18171" s="1">
        <v>4.8525763</v>
      </c>
      <c r="F18171" s="4">
        <f t="shared" si="1"/>
        <v>0.1444292222</v>
      </c>
      <c r="G18171" s="4">
        <f t="shared" si="2"/>
        <v>4.840183859</v>
      </c>
    </row>
    <row r="18172">
      <c r="A18172" s="1">
        <v>181.670117378234</v>
      </c>
      <c r="B18172" s="1">
        <v>392.994</v>
      </c>
      <c r="C18172" s="1">
        <v>1.2998765</v>
      </c>
      <c r="D18172" s="1">
        <v>0.38027224</v>
      </c>
      <c r="E18172" s="1">
        <v>4.851777</v>
      </c>
      <c r="F18172" s="4">
        <f t="shared" si="1"/>
        <v>0.1444307222</v>
      </c>
      <c r="G18172" s="4">
        <f t="shared" si="2"/>
        <v>4.839384477</v>
      </c>
    </row>
    <row r="18173">
      <c r="A18173" s="1">
        <v>181.680127143859</v>
      </c>
      <c r="B18173" s="1">
        <v>392.96732</v>
      </c>
      <c r="C18173" s="1">
        <v>1.299903</v>
      </c>
      <c r="D18173" s="1">
        <v>0.43276566</v>
      </c>
      <c r="E18173" s="1">
        <v>4.8514476</v>
      </c>
      <c r="F18173" s="4">
        <f t="shared" si="1"/>
        <v>0.1444336667</v>
      </c>
      <c r="G18173" s="4">
        <f t="shared" si="2"/>
        <v>4.839055094</v>
      </c>
    </row>
    <row r="18174">
      <c r="A18174" s="1">
        <v>181.690121650695</v>
      </c>
      <c r="B18174" s="1">
        <v>392.99017</v>
      </c>
      <c r="C18174" s="1">
        <v>1.3003162</v>
      </c>
      <c r="D18174" s="1">
        <v>0.06653238</v>
      </c>
      <c r="E18174" s="1">
        <v>4.85173</v>
      </c>
      <c r="F18174" s="4">
        <f t="shared" si="1"/>
        <v>0.1444795778</v>
      </c>
      <c r="G18174" s="4">
        <f t="shared" si="2"/>
        <v>4.839337193</v>
      </c>
    </row>
    <row r="18175">
      <c r="A18175" s="1">
        <v>181.699994087219</v>
      </c>
      <c r="B18175" s="1">
        <v>393.27402</v>
      </c>
      <c r="C18175" s="1">
        <v>1.3004229</v>
      </c>
      <c r="D18175" s="1">
        <v>0.034792162</v>
      </c>
      <c r="E18175" s="1">
        <v>4.855234</v>
      </c>
      <c r="F18175" s="4">
        <f t="shared" si="1"/>
        <v>0.1444914333</v>
      </c>
      <c r="G18175" s="4">
        <f t="shared" si="2"/>
        <v>4.842841514</v>
      </c>
    </row>
    <row r="18176">
      <c r="A18176" s="1">
        <v>181.710125923156</v>
      </c>
      <c r="B18176" s="1">
        <v>393.26828</v>
      </c>
      <c r="C18176" s="1">
        <v>1.3003162</v>
      </c>
      <c r="D18176" s="1">
        <v>0.22279193</v>
      </c>
      <c r="E18176" s="1">
        <v>4.855163</v>
      </c>
      <c r="F18176" s="4">
        <f t="shared" si="1"/>
        <v>0.1444795778</v>
      </c>
      <c r="G18176" s="4">
        <f t="shared" si="2"/>
        <v>4.842770649</v>
      </c>
    </row>
    <row r="18177">
      <c r="A18177" s="1">
        <v>181.71999835968</v>
      </c>
      <c r="B18177" s="1">
        <v>393.22256</v>
      </c>
      <c r="C18177" s="1">
        <v>1.3003162</v>
      </c>
      <c r="D18177" s="1">
        <v>0.2887139</v>
      </c>
      <c r="E18177" s="1">
        <v>4.854599</v>
      </c>
      <c r="F18177" s="4">
        <f t="shared" si="1"/>
        <v>0.1444795778</v>
      </c>
      <c r="G18177" s="4">
        <f t="shared" si="2"/>
        <v>4.842206205</v>
      </c>
    </row>
    <row r="18178">
      <c r="A18178" s="1">
        <v>181.730130195617</v>
      </c>
      <c r="B18178" s="1">
        <v>393.18448</v>
      </c>
      <c r="C18178" s="1">
        <v>1.3003162</v>
      </c>
      <c r="D18178" s="1">
        <v>0.36928523</v>
      </c>
      <c r="E18178" s="1">
        <v>4.854129</v>
      </c>
      <c r="F18178" s="4">
        <f t="shared" si="1"/>
        <v>0.1444795778</v>
      </c>
      <c r="G18178" s="4">
        <f t="shared" si="2"/>
        <v>4.841736081</v>
      </c>
    </row>
    <row r="18179">
      <c r="A18179" s="1">
        <v>181.740124702453</v>
      </c>
      <c r="B18179" s="1">
        <v>393.06067</v>
      </c>
      <c r="C18179" s="1">
        <v>1.3003162</v>
      </c>
      <c r="D18179" s="1">
        <v>0.436428</v>
      </c>
      <c r="E18179" s="1">
        <v>4.8526</v>
      </c>
      <c r="F18179" s="4">
        <f t="shared" si="1"/>
        <v>0.1444795778</v>
      </c>
      <c r="G18179" s="4">
        <f t="shared" si="2"/>
        <v>4.840207563</v>
      </c>
    </row>
    <row r="18180">
      <c r="A18180" s="1">
        <v>181.749997138977</v>
      </c>
      <c r="B18180" s="1">
        <v>393.08542</v>
      </c>
      <c r="C18180" s="1">
        <v>1.3006629</v>
      </c>
      <c r="D18180" s="1">
        <v>0.16785693</v>
      </c>
      <c r="E18180" s="1">
        <v>4.8529058</v>
      </c>
      <c r="F18180" s="4">
        <f t="shared" si="1"/>
        <v>0.1445181</v>
      </c>
      <c r="G18180" s="4">
        <f t="shared" si="2"/>
        <v>4.840513119</v>
      </c>
    </row>
    <row r="18181">
      <c r="A18181" s="1">
        <v>181.760006904602</v>
      </c>
      <c r="B18181" s="1">
        <v>393.25116</v>
      </c>
      <c r="C18181" s="1">
        <v>1.3008095</v>
      </c>
      <c r="D18181" s="1">
        <v>0.08118171</v>
      </c>
      <c r="E18181" s="1">
        <v>4.854952</v>
      </c>
      <c r="F18181" s="4">
        <f t="shared" si="1"/>
        <v>0.1445343889</v>
      </c>
      <c r="G18181" s="4">
        <f t="shared" si="2"/>
        <v>4.842559291</v>
      </c>
    </row>
    <row r="18182">
      <c r="A18182" s="1">
        <v>181.770001411438</v>
      </c>
      <c r="B18182" s="1">
        <v>393.314</v>
      </c>
      <c r="C18182" s="1">
        <v>1.3007429</v>
      </c>
      <c r="D18182" s="1">
        <v>0.21546726</v>
      </c>
      <c r="E18182" s="1">
        <v>4.8557277</v>
      </c>
      <c r="F18182" s="4">
        <f t="shared" si="1"/>
        <v>0.1445269889</v>
      </c>
      <c r="G18182" s="4">
        <f t="shared" si="2"/>
        <v>4.843335094</v>
      </c>
    </row>
    <row r="18183">
      <c r="A18183" s="1">
        <v>181.780117988586</v>
      </c>
      <c r="B18183" s="1">
        <v>393.36353</v>
      </c>
      <c r="C18183" s="1">
        <v>1.3007429</v>
      </c>
      <c r="D18183" s="1">
        <v>0.29603857</v>
      </c>
      <c r="E18183" s="1">
        <v>4.856339</v>
      </c>
      <c r="F18183" s="4">
        <f t="shared" si="1"/>
        <v>0.1445269889</v>
      </c>
      <c r="G18183" s="4">
        <f t="shared" si="2"/>
        <v>4.843946575</v>
      </c>
    </row>
    <row r="18184">
      <c r="A18184" s="1">
        <v>181.790005683898</v>
      </c>
      <c r="B18184" s="1">
        <v>393.22067</v>
      </c>
      <c r="C18184" s="1">
        <v>1.3007429</v>
      </c>
      <c r="D18184" s="1">
        <v>0.3766099</v>
      </c>
      <c r="E18184" s="1">
        <v>4.8545756</v>
      </c>
      <c r="F18184" s="4">
        <f t="shared" si="1"/>
        <v>0.1445269889</v>
      </c>
      <c r="G18184" s="4">
        <f t="shared" si="2"/>
        <v>4.842182872</v>
      </c>
    </row>
    <row r="18185">
      <c r="A18185" s="1">
        <v>181.800122261047</v>
      </c>
      <c r="B18185" s="1">
        <v>393.20734</v>
      </c>
      <c r="C18185" s="1">
        <v>1.3007429</v>
      </c>
      <c r="D18185" s="1">
        <v>0.44375268</v>
      </c>
      <c r="E18185" s="1">
        <v>4.8544106</v>
      </c>
      <c r="F18185" s="4">
        <f t="shared" si="1"/>
        <v>0.1445269889</v>
      </c>
      <c r="G18185" s="4">
        <f t="shared" si="2"/>
        <v>4.842018304</v>
      </c>
    </row>
    <row r="18186">
      <c r="A18186" s="1">
        <v>181.810132026672</v>
      </c>
      <c r="B18186" s="1">
        <v>393.17685</v>
      </c>
      <c r="C18186" s="1">
        <v>1.3010628</v>
      </c>
      <c r="D18186" s="1">
        <v>0.21424648</v>
      </c>
      <c r="E18186" s="1">
        <v>4.8540344</v>
      </c>
      <c r="F18186" s="4">
        <f t="shared" si="1"/>
        <v>0.1445625333</v>
      </c>
      <c r="G18186" s="4">
        <f t="shared" si="2"/>
        <v>4.841641884</v>
      </c>
    </row>
    <row r="18187">
      <c r="A18187" s="1">
        <v>181.820004463195</v>
      </c>
      <c r="B18187" s="1">
        <v>393.35403</v>
      </c>
      <c r="C18187" s="1">
        <v>1.3013294</v>
      </c>
      <c r="D18187" s="1">
        <v>-0.012818165</v>
      </c>
      <c r="E18187" s="1">
        <v>4.8562217</v>
      </c>
      <c r="F18187" s="4">
        <f t="shared" si="1"/>
        <v>0.1445921556</v>
      </c>
      <c r="G18187" s="4">
        <f t="shared" si="2"/>
        <v>4.843829291</v>
      </c>
    </row>
    <row r="18188">
      <c r="A18188" s="1">
        <v>181.829998970031</v>
      </c>
      <c r="B18188" s="1">
        <v>393.5502</v>
      </c>
      <c r="C18188" s="1">
        <v>1.3013028</v>
      </c>
      <c r="D18188" s="1">
        <v>0.079960935</v>
      </c>
      <c r="E18188" s="1">
        <v>4.8586435</v>
      </c>
      <c r="F18188" s="4">
        <f t="shared" si="1"/>
        <v>0.1445892</v>
      </c>
      <c r="G18188" s="4">
        <f t="shared" si="2"/>
        <v>4.846251143</v>
      </c>
    </row>
    <row r="18189">
      <c r="A18189" s="1">
        <v>181.840130805969</v>
      </c>
      <c r="B18189" s="1">
        <v>393.53308</v>
      </c>
      <c r="C18189" s="1">
        <v>1.3013028</v>
      </c>
      <c r="D18189" s="1">
        <v>0.16053227</v>
      </c>
      <c r="E18189" s="1">
        <v>4.8584323</v>
      </c>
      <c r="F18189" s="4">
        <f t="shared" si="1"/>
        <v>0.1445892</v>
      </c>
      <c r="G18189" s="4">
        <f t="shared" si="2"/>
        <v>4.846039785</v>
      </c>
    </row>
    <row r="18190">
      <c r="A18190" s="1">
        <v>181.850125312805</v>
      </c>
      <c r="B18190" s="1">
        <v>393.52734</v>
      </c>
      <c r="C18190" s="1">
        <v>1.3013028</v>
      </c>
      <c r="D18190" s="1">
        <v>0.22767504</v>
      </c>
      <c r="E18190" s="1">
        <v>4.8583617</v>
      </c>
      <c r="F18190" s="4">
        <f t="shared" si="1"/>
        <v>0.1445892</v>
      </c>
      <c r="G18190" s="4">
        <f t="shared" si="2"/>
        <v>4.845968921</v>
      </c>
    </row>
    <row r="18191">
      <c r="A18191" s="1">
        <v>181.859997749328</v>
      </c>
      <c r="B18191" s="1">
        <v>393.44547</v>
      </c>
      <c r="C18191" s="1">
        <v>1.301316</v>
      </c>
      <c r="D18191" s="1">
        <v>0.2948178</v>
      </c>
      <c r="E18191" s="1">
        <v>4.857351</v>
      </c>
      <c r="F18191" s="4">
        <f t="shared" si="1"/>
        <v>0.1445906667</v>
      </c>
      <c r="G18191" s="4">
        <f t="shared" si="2"/>
        <v>4.84495818</v>
      </c>
    </row>
    <row r="18192">
      <c r="A18192" s="1">
        <v>181.870129585266</v>
      </c>
      <c r="B18192" s="1">
        <v>393.3769</v>
      </c>
      <c r="C18192" s="1">
        <v>1.301316</v>
      </c>
      <c r="D18192" s="1">
        <v>0.37538913</v>
      </c>
      <c r="E18192" s="1">
        <v>4.856504</v>
      </c>
      <c r="F18192" s="4">
        <f t="shared" si="1"/>
        <v>0.1445906667</v>
      </c>
      <c r="G18192" s="4">
        <f t="shared" si="2"/>
        <v>4.844111637</v>
      </c>
    </row>
    <row r="18193">
      <c r="A18193" s="1">
        <v>181.880124092102</v>
      </c>
      <c r="B18193" s="1">
        <v>393.3521</v>
      </c>
      <c r="C18193" s="1">
        <v>1.301316</v>
      </c>
      <c r="D18193" s="1">
        <v>0.44253188</v>
      </c>
      <c r="E18193" s="1">
        <v>4.8561983</v>
      </c>
      <c r="F18193" s="4">
        <f t="shared" si="1"/>
        <v>0.1445906667</v>
      </c>
      <c r="G18193" s="4">
        <f t="shared" si="2"/>
        <v>4.843805464</v>
      </c>
    </row>
    <row r="18194">
      <c r="A18194" s="1">
        <v>181.889996528625</v>
      </c>
      <c r="B18194" s="1">
        <v>393.26447</v>
      </c>
      <c r="C18194" s="1">
        <v>1.3016093</v>
      </c>
      <c r="D18194" s="1">
        <v>0.21668804</v>
      </c>
      <c r="E18194" s="1">
        <v>4.8551164</v>
      </c>
      <c r="F18194" s="4">
        <f t="shared" si="1"/>
        <v>0.1446232556</v>
      </c>
      <c r="G18194" s="4">
        <f t="shared" si="2"/>
        <v>4.842723612</v>
      </c>
    </row>
    <row r="18195">
      <c r="A18195" s="1">
        <v>181.900128364563</v>
      </c>
      <c r="B18195" s="1">
        <v>393.5502</v>
      </c>
      <c r="C18195" s="1">
        <v>1.3019426</v>
      </c>
      <c r="D18195" s="1">
        <v>-0.05188305</v>
      </c>
      <c r="E18195" s="1">
        <v>4.8586435</v>
      </c>
      <c r="F18195" s="4">
        <f t="shared" si="1"/>
        <v>0.1446602889</v>
      </c>
      <c r="G18195" s="4">
        <f t="shared" si="2"/>
        <v>4.846251143</v>
      </c>
    </row>
    <row r="18196">
      <c r="A18196" s="1">
        <v>181.910000801086</v>
      </c>
      <c r="B18196" s="1">
        <v>393.674</v>
      </c>
      <c r="C18196" s="1">
        <v>1.301876</v>
      </c>
      <c r="D18196" s="1">
        <v>0.08240249</v>
      </c>
      <c r="E18196" s="1">
        <v>4.8601727</v>
      </c>
      <c r="F18196" s="4">
        <f t="shared" si="1"/>
        <v>0.1446528889</v>
      </c>
      <c r="G18196" s="4">
        <f t="shared" si="2"/>
        <v>4.847779538</v>
      </c>
    </row>
    <row r="18197">
      <c r="A18197" s="1">
        <v>181.919995307922</v>
      </c>
      <c r="B18197" s="1">
        <v>393.67212</v>
      </c>
      <c r="C18197" s="1">
        <v>1.3018494</v>
      </c>
      <c r="D18197" s="1">
        <v>0.18983093</v>
      </c>
      <c r="E18197" s="1">
        <v>4.860149</v>
      </c>
      <c r="F18197" s="4">
        <f t="shared" si="1"/>
        <v>0.1446499333</v>
      </c>
      <c r="G18197" s="4">
        <f t="shared" si="2"/>
        <v>4.847756328</v>
      </c>
    </row>
    <row r="18198">
      <c r="A18198" s="1">
        <v>181.930005073547</v>
      </c>
      <c r="B18198" s="1">
        <v>393.69498</v>
      </c>
      <c r="C18198" s="1">
        <v>1.3018893</v>
      </c>
      <c r="D18198" s="1">
        <v>0.2130257</v>
      </c>
      <c r="E18198" s="1">
        <v>4.860431</v>
      </c>
      <c r="F18198" s="4">
        <f t="shared" si="1"/>
        <v>0.1446543667</v>
      </c>
      <c r="G18198" s="4">
        <f t="shared" si="2"/>
        <v>4.848038551</v>
      </c>
    </row>
    <row r="18199">
      <c r="A18199" s="1">
        <v>181.939999580383</v>
      </c>
      <c r="B18199" s="1">
        <v>393.5521</v>
      </c>
      <c r="C18199" s="1">
        <v>1.3019159</v>
      </c>
      <c r="D18199" s="1">
        <v>0.26551914</v>
      </c>
      <c r="E18199" s="1">
        <v>4.8586674</v>
      </c>
      <c r="F18199" s="4">
        <f t="shared" si="1"/>
        <v>0.1446573222</v>
      </c>
      <c r="G18199" s="4">
        <f t="shared" si="2"/>
        <v>4.8462746</v>
      </c>
    </row>
    <row r="18200">
      <c r="A18200" s="1">
        <v>181.949994087219</v>
      </c>
      <c r="B18200" s="1">
        <v>393.5369</v>
      </c>
      <c r="C18200" s="1">
        <v>1.3019559</v>
      </c>
      <c r="D18200" s="1">
        <v>0.30458403</v>
      </c>
      <c r="E18200" s="1">
        <v>4.8584795</v>
      </c>
      <c r="F18200" s="4">
        <f t="shared" si="1"/>
        <v>0.1446617667</v>
      </c>
      <c r="G18200" s="4">
        <f t="shared" si="2"/>
        <v>4.846086946</v>
      </c>
    </row>
    <row r="18201">
      <c r="A18201" s="1">
        <v>181.960125923156</v>
      </c>
      <c r="B18201" s="1">
        <v>393.49307</v>
      </c>
      <c r="C18201" s="1">
        <v>1.3020226</v>
      </c>
      <c r="D18201" s="1">
        <v>0.31435025</v>
      </c>
      <c r="E18201" s="1">
        <v>4.8579383</v>
      </c>
      <c r="F18201" s="4">
        <f t="shared" si="1"/>
        <v>0.1446691778</v>
      </c>
      <c r="G18201" s="4">
        <f t="shared" si="2"/>
        <v>4.845545835</v>
      </c>
    </row>
    <row r="18202">
      <c r="A18202" s="1">
        <v>181.970120429992</v>
      </c>
      <c r="B18202" s="1">
        <v>393.48737</v>
      </c>
      <c r="C18202" s="1">
        <v>1.3020759</v>
      </c>
      <c r="D18202" s="1">
        <v>0.32411647</v>
      </c>
      <c r="E18202" s="1">
        <v>4.8578677</v>
      </c>
      <c r="F18202" s="4">
        <f t="shared" si="1"/>
        <v>0.1446751</v>
      </c>
      <c r="G18202" s="4">
        <f t="shared" si="2"/>
        <v>4.845475464</v>
      </c>
    </row>
    <row r="18203">
      <c r="A18203" s="1">
        <v>181.979992866516</v>
      </c>
      <c r="B18203" s="1">
        <v>393.51593</v>
      </c>
      <c r="C18203" s="1">
        <v>1.3021426</v>
      </c>
      <c r="D18203" s="1">
        <v>0.3338827</v>
      </c>
      <c r="E18203" s="1">
        <v>4.8582206</v>
      </c>
      <c r="F18203" s="4">
        <f t="shared" si="1"/>
        <v>0.1446825111</v>
      </c>
      <c r="G18203" s="4">
        <f t="shared" si="2"/>
        <v>4.845828057</v>
      </c>
    </row>
    <row r="18204">
      <c r="A18204" s="1">
        <v>181.990002632141</v>
      </c>
      <c r="B18204" s="1">
        <v>393.4797</v>
      </c>
      <c r="C18204" s="1">
        <v>1.3021826</v>
      </c>
      <c r="D18204" s="1">
        <v>0.359519</v>
      </c>
      <c r="E18204" s="1">
        <v>4.857774</v>
      </c>
      <c r="F18204" s="4">
        <f t="shared" si="1"/>
        <v>0.1446869556</v>
      </c>
      <c r="G18204" s="4">
        <f t="shared" si="2"/>
        <v>4.845380773</v>
      </c>
    </row>
    <row r="18205">
      <c r="A18205" s="1">
        <v>181.999997138977</v>
      </c>
      <c r="B18205" s="1">
        <v>393.51404</v>
      </c>
      <c r="C18205" s="1">
        <v>1.3022225</v>
      </c>
      <c r="D18205" s="1">
        <v>0.3985839</v>
      </c>
      <c r="E18205" s="1">
        <v>4.858197</v>
      </c>
      <c r="F18205" s="4">
        <f t="shared" si="1"/>
        <v>0.1446913889</v>
      </c>
      <c r="G18205" s="4">
        <f t="shared" si="2"/>
        <v>4.845804723</v>
      </c>
    </row>
    <row r="18206">
      <c r="A18206" s="1">
        <v>182.010006904602</v>
      </c>
      <c r="B18206" s="1">
        <v>393.4607</v>
      </c>
      <c r="C18206" s="1">
        <v>1.3023025</v>
      </c>
      <c r="D18206" s="1">
        <v>0.381493</v>
      </c>
      <c r="E18206" s="1">
        <v>4.8575387</v>
      </c>
      <c r="F18206" s="4">
        <f t="shared" si="1"/>
        <v>0.1447002778</v>
      </c>
      <c r="G18206" s="4">
        <f t="shared" si="2"/>
        <v>4.845146205</v>
      </c>
    </row>
    <row r="18207">
      <c r="A18207" s="1">
        <v>182.020001411438</v>
      </c>
      <c r="B18207" s="1">
        <v>393.56357</v>
      </c>
      <c r="C18207" s="1">
        <v>1.3026624</v>
      </c>
      <c r="D18207" s="1">
        <v>0.084844045</v>
      </c>
      <c r="E18207" s="1">
        <v>4.8588085</v>
      </c>
      <c r="F18207" s="4">
        <f t="shared" si="1"/>
        <v>0.1447402667</v>
      </c>
      <c r="G18207" s="4">
        <f t="shared" si="2"/>
        <v>4.846416205</v>
      </c>
    </row>
    <row r="18208">
      <c r="A18208" s="1">
        <v>182.029995918273</v>
      </c>
      <c r="B18208" s="1">
        <v>393.83594</v>
      </c>
      <c r="C18208" s="1">
        <v>1.302729</v>
      </c>
      <c r="D18208" s="1">
        <v>0.09461027</v>
      </c>
      <c r="E18208" s="1">
        <v>4.862171</v>
      </c>
      <c r="F18208" s="4">
        <f t="shared" si="1"/>
        <v>0.1447476667</v>
      </c>
      <c r="G18208" s="4">
        <f t="shared" si="2"/>
        <v>4.849778798</v>
      </c>
    </row>
    <row r="18209">
      <c r="A18209" s="1">
        <v>182.040005683898</v>
      </c>
      <c r="B18209" s="1">
        <v>393.80545</v>
      </c>
      <c r="C18209" s="1">
        <v>1.3026891</v>
      </c>
      <c r="D18209" s="1">
        <v>0.2020387</v>
      </c>
      <c r="E18209" s="1">
        <v>4.861795</v>
      </c>
      <c r="F18209" s="4">
        <f t="shared" si="1"/>
        <v>0.1447432333</v>
      </c>
      <c r="G18209" s="4">
        <f t="shared" si="2"/>
        <v>4.849402378</v>
      </c>
    </row>
    <row r="18210">
      <c r="A18210" s="1">
        <v>182.050000190734</v>
      </c>
      <c r="B18210" s="1">
        <v>393.79785</v>
      </c>
      <c r="C18210" s="1">
        <v>1.3026891</v>
      </c>
      <c r="D18210" s="1">
        <v>0.28261003</v>
      </c>
      <c r="E18210" s="1">
        <v>4.861701</v>
      </c>
      <c r="F18210" s="4">
        <f t="shared" si="1"/>
        <v>0.1447432333</v>
      </c>
      <c r="G18210" s="4">
        <f t="shared" si="2"/>
        <v>4.849308551</v>
      </c>
    </row>
    <row r="18211">
      <c r="A18211" s="1">
        <v>182.05999469757</v>
      </c>
      <c r="B18211" s="1">
        <v>393.71024</v>
      </c>
      <c r="C18211" s="1">
        <v>1.3026891</v>
      </c>
      <c r="D18211" s="1">
        <v>0.36318135</v>
      </c>
      <c r="E18211" s="1">
        <v>4.8606195</v>
      </c>
      <c r="F18211" s="4">
        <f t="shared" si="1"/>
        <v>0.1447432333</v>
      </c>
      <c r="G18211" s="4">
        <f t="shared" si="2"/>
        <v>4.848226946</v>
      </c>
    </row>
    <row r="18212">
      <c r="A18212" s="1">
        <v>182.070126533508</v>
      </c>
      <c r="B18212" s="1">
        <v>393.65497</v>
      </c>
      <c r="C18212" s="1">
        <v>1.3026891</v>
      </c>
      <c r="D18212" s="1">
        <v>0.4303241</v>
      </c>
      <c r="E18212" s="1">
        <v>4.8599377</v>
      </c>
      <c r="F18212" s="4">
        <f t="shared" si="1"/>
        <v>0.1447432333</v>
      </c>
      <c r="G18212" s="4">
        <f t="shared" si="2"/>
        <v>4.8475446</v>
      </c>
    </row>
    <row r="18213">
      <c r="A18213" s="1">
        <v>182.080121040344</v>
      </c>
      <c r="B18213" s="1">
        <v>393.63214</v>
      </c>
      <c r="C18213" s="1">
        <v>1.3027557</v>
      </c>
      <c r="D18213" s="1">
        <v>0.44131112</v>
      </c>
      <c r="E18213" s="1">
        <v>4.8596554</v>
      </c>
      <c r="F18213" s="4">
        <f t="shared" si="1"/>
        <v>0.1447506333</v>
      </c>
      <c r="G18213" s="4">
        <f t="shared" si="2"/>
        <v>4.847262748</v>
      </c>
    </row>
    <row r="18214">
      <c r="A18214" s="1">
        <v>182.089993476867</v>
      </c>
      <c r="B18214" s="1">
        <v>393.6607</v>
      </c>
      <c r="C18214" s="1">
        <v>1.303209</v>
      </c>
      <c r="D18214" s="1">
        <v>0.033571385</v>
      </c>
      <c r="E18214" s="1">
        <v>4.860008</v>
      </c>
      <c r="F18214" s="4">
        <f t="shared" si="1"/>
        <v>0.144801</v>
      </c>
      <c r="G18214" s="4">
        <f t="shared" si="2"/>
        <v>4.847615341</v>
      </c>
    </row>
    <row r="18215">
      <c r="A18215" s="1">
        <v>182.100003242492</v>
      </c>
      <c r="B18215" s="1">
        <v>393.9388</v>
      </c>
      <c r="C18215" s="1">
        <v>1.3033955</v>
      </c>
      <c r="D18215" s="1">
        <v>-0.08118171</v>
      </c>
      <c r="E18215" s="1">
        <v>4.8634415</v>
      </c>
      <c r="F18215" s="4">
        <f t="shared" si="1"/>
        <v>0.1448217222</v>
      </c>
      <c r="G18215" s="4">
        <f t="shared" si="2"/>
        <v>4.851048674</v>
      </c>
    </row>
    <row r="18216">
      <c r="A18216" s="1">
        <v>182.109997749328</v>
      </c>
      <c r="B18216" s="1">
        <v>394.06073</v>
      </c>
      <c r="C18216" s="1">
        <v>1.3033689</v>
      </c>
      <c r="D18216" s="1">
        <v>0.026246719</v>
      </c>
      <c r="E18216" s="1">
        <v>4.8649464</v>
      </c>
      <c r="F18216" s="4">
        <f t="shared" si="1"/>
        <v>0.1448187667</v>
      </c>
      <c r="G18216" s="4">
        <f t="shared" si="2"/>
        <v>4.852553983</v>
      </c>
    </row>
    <row r="18217">
      <c r="A18217" s="1">
        <v>182.119992256164</v>
      </c>
      <c r="B18217" s="1">
        <v>394.05118</v>
      </c>
      <c r="C18217" s="1">
        <v>1.3033689</v>
      </c>
      <c r="D18217" s="1">
        <v>0.09338949</v>
      </c>
      <c r="E18217" s="1">
        <v>4.864829</v>
      </c>
      <c r="F18217" s="4">
        <f t="shared" si="1"/>
        <v>0.1448187667</v>
      </c>
      <c r="G18217" s="4">
        <f t="shared" si="2"/>
        <v>4.852436081</v>
      </c>
    </row>
    <row r="18218">
      <c r="A18218" s="1">
        <v>182.130002021789</v>
      </c>
      <c r="B18218" s="1">
        <v>394.04736</v>
      </c>
      <c r="C18218" s="1">
        <v>1.3033689</v>
      </c>
      <c r="D18218" s="1">
        <v>0.17396082</v>
      </c>
      <c r="E18218" s="1">
        <v>4.864782</v>
      </c>
      <c r="F18218" s="4">
        <f t="shared" si="1"/>
        <v>0.1448187667</v>
      </c>
      <c r="G18218" s="4">
        <f t="shared" si="2"/>
        <v>4.852388921</v>
      </c>
    </row>
    <row r="18219">
      <c r="A18219" s="1">
        <v>182.139996528625</v>
      </c>
      <c r="B18219" s="1">
        <v>393.9388</v>
      </c>
      <c r="C18219" s="1">
        <v>1.3033823</v>
      </c>
      <c r="D18219" s="1">
        <v>0.24110359</v>
      </c>
      <c r="E18219" s="1">
        <v>4.8634415</v>
      </c>
      <c r="F18219" s="4">
        <f t="shared" si="1"/>
        <v>0.1448202556</v>
      </c>
      <c r="G18219" s="4">
        <f t="shared" si="2"/>
        <v>4.851048674</v>
      </c>
    </row>
    <row r="18220">
      <c r="A18220" s="1">
        <v>182.150128364563</v>
      </c>
      <c r="B18220" s="1">
        <v>393.93118</v>
      </c>
      <c r="C18220" s="1">
        <v>1.3033823</v>
      </c>
      <c r="D18220" s="1">
        <v>0.30824634</v>
      </c>
      <c r="E18220" s="1">
        <v>4.863347</v>
      </c>
      <c r="F18220" s="4">
        <f t="shared" si="1"/>
        <v>0.1448202556</v>
      </c>
      <c r="G18220" s="4">
        <f t="shared" si="2"/>
        <v>4.8509546</v>
      </c>
    </row>
    <row r="18221">
      <c r="A18221" s="1">
        <v>182.160000801086</v>
      </c>
      <c r="B18221" s="1">
        <v>393.87784</v>
      </c>
      <c r="C18221" s="1">
        <v>1.303409</v>
      </c>
      <c r="D18221" s="1">
        <v>0.36196056</v>
      </c>
      <c r="E18221" s="1">
        <v>4.8626885</v>
      </c>
      <c r="F18221" s="4">
        <f t="shared" si="1"/>
        <v>0.1448232222</v>
      </c>
      <c r="G18221" s="4">
        <f t="shared" si="2"/>
        <v>4.850296081</v>
      </c>
    </row>
    <row r="18222">
      <c r="A18222" s="1">
        <v>182.169995307922</v>
      </c>
      <c r="B18222" s="1">
        <v>393.8188</v>
      </c>
      <c r="C18222" s="1">
        <v>1.3034623</v>
      </c>
      <c r="D18222" s="1">
        <v>0.37294757</v>
      </c>
      <c r="E18222" s="1">
        <v>4.86196</v>
      </c>
      <c r="F18222" s="4">
        <f t="shared" si="1"/>
        <v>0.1448291444</v>
      </c>
      <c r="G18222" s="4">
        <f t="shared" si="2"/>
        <v>4.849567193</v>
      </c>
    </row>
    <row r="18223">
      <c r="A18223" s="1">
        <v>182.180005073547</v>
      </c>
      <c r="B18223" s="1">
        <v>393.84357</v>
      </c>
      <c r="C18223" s="1">
        <v>1.3035423</v>
      </c>
      <c r="D18223" s="1">
        <v>0.36928523</v>
      </c>
      <c r="E18223" s="1">
        <v>4.8622656</v>
      </c>
      <c r="F18223" s="4">
        <f t="shared" si="1"/>
        <v>0.1448380333</v>
      </c>
      <c r="G18223" s="4">
        <f t="shared" si="2"/>
        <v>4.849872995</v>
      </c>
    </row>
    <row r="18224">
      <c r="A18224" s="1">
        <v>182.190121650695</v>
      </c>
      <c r="B18224" s="1">
        <v>393.80356</v>
      </c>
      <c r="C18224" s="1">
        <v>1.3036355</v>
      </c>
      <c r="D18224" s="1">
        <v>0.35219434</v>
      </c>
      <c r="E18224" s="1">
        <v>4.861772</v>
      </c>
      <c r="F18224" s="4">
        <f t="shared" si="1"/>
        <v>0.1448483889</v>
      </c>
      <c r="G18224" s="4">
        <f t="shared" si="2"/>
        <v>4.849379044</v>
      </c>
    </row>
    <row r="18225">
      <c r="A18225" s="1">
        <v>182.199994087219</v>
      </c>
      <c r="B18225" s="1">
        <v>393.86642</v>
      </c>
      <c r="C18225" s="1">
        <v>1.3037155</v>
      </c>
      <c r="D18225" s="1">
        <v>0.3338827</v>
      </c>
      <c r="E18225" s="1">
        <v>4.8625474</v>
      </c>
      <c r="F18225" s="4">
        <f t="shared" si="1"/>
        <v>0.1448572778</v>
      </c>
      <c r="G18225" s="4">
        <f t="shared" si="2"/>
        <v>4.850155094</v>
      </c>
    </row>
    <row r="18226">
      <c r="A18226" s="1">
        <v>182.210125923156</v>
      </c>
      <c r="B18226" s="1">
        <v>393.86642</v>
      </c>
      <c r="C18226" s="1">
        <v>1.3037821</v>
      </c>
      <c r="D18226" s="1">
        <v>0.34731123</v>
      </c>
      <c r="E18226" s="1">
        <v>4.8625474</v>
      </c>
      <c r="F18226" s="4">
        <f t="shared" si="1"/>
        <v>0.1448646778</v>
      </c>
      <c r="G18226" s="4">
        <f t="shared" si="2"/>
        <v>4.850155094</v>
      </c>
    </row>
    <row r="18227">
      <c r="A18227" s="1">
        <v>182.220120429992</v>
      </c>
      <c r="B18227" s="1">
        <v>393.86642</v>
      </c>
      <c r="C18227" s="1">
        <v>1.3038088</v>
      </c>
      <c r="D18227" s="1">
        <v>0.39980468</v>
      </c>
      <c r="E18227" s="1">
        <v>4.8625474</v>
      </c>
      <c r="F18227" s="4">
        <f t="shared" si="1"/>
        <v>0.1448676444</v>
      </c>
      <c r="G18227" s="4">
        <f t="shared" si="2"/>
        <v>4.850155094</v>
      </c>
    </row>
    <row r="18228">
      <c r="A18228" s="1">
        <v>182.229992866516</v>
      </c>
      <c r="B18228" s="1">
        <v>393.8969</v>
      </c>
      <c r="C18228" s="1">
        <v>1.303822</v>
      </c>
      <c r="D18228" s="1">
        <v>0.4535189</v>
      </c>
      <c r="E18228" s="1">
        <v>4.862924</v>
      </c>
      <c r="F18228" s="4">
        <f t="shared" si="1"/>
        <v>0.1448691111</v>
      </c>
      <c r="G18228" s="4">
        <f t="shared" si="2"/>
        <v>4.85053139</v>
      </c>
    </row>
    <row r="18229">
      <c r="A18229" s="1">
        <v>182.240002632141</v>
      </c>
      <c r="B18229" s="1">
        <v>393.8607</v>
      </c>
      <c r="C18229" s="1">
        <v>1.3041021</v>
      </c>
      <c r="D18229" s="1">
        <v>0.25575292</v>
      </c>
      <c r="E18229" s="1">
        <v>4.8624773</v>
      </c>
      <c r="F18229" s="4">
        <f t="shared" si="1"/>
        <v>0.1449002333</v>
      </c>
      <c r="G18229" s="4">
        <f t="shared" si="2"/>
        <v>4.850084477</v>
      </c>
    </row>
    <row r="18230">
      <c r="A18230" s="1">
        <v>182.249997138977</v>
      </c>
      <c r="B18230" s="1">
        <v>394.14642</v>
      </c>
      <c r="C18230" s="1">
        <v>1.3043553</v>
      </c>
      <c r="D18230" s="1">
        <v>0.04211683</v>
      </c>
      <c r="E18230" s="1">
        <v>4.866005</v>
      </c>
      <c r="F18230" s="4">
        <f t="shared" si="1"/>
        <v>0.1449283667</v>
      </c>
      <c r="G18230" s="4">
        <f t="shared" si="2"/>
        <v>4.853611884</v>
      </c>
    </row>
    <row r="18231">
      <c r="A18231" s="1">
        <v>182.260128974914</v>
      </c>
      <c r="B18231" s="1">
        <v>394.22073</v>
      </c>
      <c r="C18231" s="1">
        <v>1.3043153</v>
      </c>
      <c r="D18231" s="1">
        <v>0.16297382</v>
      </c>
      <c r="E18231" s="1">
        <v>4.866922</v>
      </c>
      <c r="F18231" s="4">
        <f t="shared" si="1"/>
        <v>0.1449239222</v>
      </c>
      <c r="G18231" s="4">
        <f t="shared" si="2"/>
        <v>4.854529291</v>
      </c>
    </row>
    <row r="18232">
      <c r="A18232" s="1">
        <v>182.27012348175</v>
      </c>
      <c r="B18232" s="1">
        <v>394.22836</v>
      </c>
      <c r="C18232" s="1">
        <v>1.3043153</v>
      </c>
      <c r="D18232" s="1">
        <v>0.24354514</v>
      </c>
      <c r="E18232" s="1">
        <v>4.867016</v>
      </c>
      <c r="F18232" s="4">
        <f t="shared" si="1"/>
        <v>0.1449239222</v>
      </c>
      <c r="G18232" s="4">
        <f t="shared" si="2"/>
        <v>4.854623489</v>
      </c>
    </row>
    <row r="18233">
      <c r="A18233" s="1">
        <v>182.279995918273</v>
      </c>
      <c r="B18233" s="1">
        <v>394.19977</v>
      </c>
      <c r="C18233" s="1">
        <v>1.3043153</v>
      </c>
      <c r="D18233" s="1">
        <v>0.3106879</v>
      </c>
      <c r="E18233" s="1">
        <v>4.8666635</v>
      </c>
      <c r="F18233" s="4">
        <f t="shared" si="1"/>
        <v>0.1449239222</v>
      </c>
      <c r="G18233" s="4">
        <f t="shared" si="2"/>
        <v>4.854270526</v>
      </c>
    </row>
    <row r="18234">
      <c r="A18234" s="1">
        <v>182.290127754211</v>
      </c>
      <c r="B18234" s="1">
        <v>394.11786</v>
      </c>
      <c r="C18234" s="1">
        <v>1.3043153</v>
      </c>
      <c r="D18234" s="1">
        <v>0.39125922</v>
      </c>
      <c r="E18234" s="1">
        <v>4.8656516</v>
      </c>
      <c r="F18234" s="4">
        <f t="shared" si="1"/>
        <v>0.1449239222</v>
      </c>
      <c r="G18234" s="4">
        <f t="shared" si="2"/>
        <v>4.853259291</v>
      </c>
    </row>
    <row r="18235">
      <c r="A18235" s="1">
        <v>182.300000190734</v>
      </c>
      <c r="B18235" s="1">
        <v>394.095</v>
      </c>
      <c r="C18235" s="1">
        <v>1.3043153</v>
      </c>
      <c r="D18235" s="1">
        <v>0.47183055</v>
      </c>
      <c r="E18235" s="1">
        <v>4.8653693</v>
      </c>
      <c r="F18235" s="4">
        <f t="shared" si="1"/>
        <v>0.1449239222</v>
      </c>
      <c r="G18235" s="4">
        <f t="shared" si="2"/>
        <v>4.852977069</v>
      </c>
    </row>
    <row r="18236">
      <c r="A18236" s="1">
        <v>182.30999469757</v>
      </c>
      <c r="B18236" s="1">
        <v>394.07022</v>
      </c>
      <c r="C18236" s="1">
        <v>1.3045819</v>
      </c>
      <c r="D18236" s="1">
        <v>0.25941524</v>
      </c>
      <c r="E18236" s="1">
        <v>4.865064</v>
      </c>
      <c r="F18236" s="4">
        <f t="shared" si="1"/>
        <v>0.1449535444</v>
      </c>
      <c r="G18236" s="4">
        <f t="shared" si="2"/>
        <v>4.852671143</v>
      </c>
    </row>
    <row r="18237">
      <c r="A18237" s="1">
        <v>182.320004463195</v>
      </c>
      <c r="B18237" s="1">
        <v>394.20358</v>
      </c>
      <c r="C18237" s="1">
        <v>1.3048886</v>
      </c>
      <c r="D18237" s="1">
        <v>0.017701276</v>
      </c>
      <c r="E18237" s="1">
        <v>4.86671</v>
      </c>
      <c r="F18237" s="4">
        <f t="shared" si="1"/>
        <v>0.1449876222</v>
      </c>
      <c r="G18237" s="4">
        <f t="shared" si="2"/>
        <v>4.854317563</v>
      </c>
    </row>
    <row r="18238">
      <c r="A18238" s="1">
        <v>182.329998970031</v>
      </c>
      <c r="B18238" s="1">
        <v>394.4074</v>
      </c>
      <c r="C18238" s="1">
        <v>1.3048751</v>
      </c>
      <c r="D18238" s="1">
        <v>0.09705182</v>
      </c>
      <c r="E18238" s="1">
        <v>4.8692265</v>
      </c>
      <c r="F18238" s="4">
        <f t="shared" si="1"/>
        <v>0.1449861222</v>
      </c>
      <c r="G18238" s="4">
        <f t="shared" si="2"/>
        <v>4.856833859</v>
      </c>
    </row>
    <row r="18239">
      <c r="A18239" s="1">
        <v>182.340130805969</v>
      </c>
      <c r="B18239" s="1">
        <v>394.38074</v>
      </c>
      <c r="C18239" s="1">
        <v>1.3048751</v>
      </c>
      <c r="D18239" s="1">
        <v>0.17762315</v>
      </c>
      <c r="E18239" s="1">
        <v>4.868897</v>
      </c>
      <c r="F18239" s="4">
        <f t="shared" si="1"/>
        <v>0.1449861222</v>
      </c>
      <c r="G18239" s="4">
        <f t="shared" si="2"/>
        <v>4.856504723</v>
      </c>
    </row>
    <row r="18240">
      <c r="A18240" s="1">
        <v>182.350125312805</v>
      </c>
      <c r="B18240" s="1">
        <v>394.38263</v>
      </c>
      <c r="C18240" s="1">
        <v>1.3048751</v>
      </c>
      <c r="D18240" s="1">
        <v>0.25819448</v>
      </c>
      <c r="E18240" s="1">
        <v>4.868921</v>
      </c>
      <c r="F18240" s="4">
        <f t="shared" si="1"/>
        <v>0.1449861222</v>
      </c>
      <c r="G18240" s="4">
        <f t="shared" si="2"/>
        <v>4.856528057</v>
      </c>
    </row>
    <row r="18241">
      <c r="A18241" s="1">
        <v>182.360119819641</v>
      </c>
      <c r="B18241" s="1">
        <v>394.27026</v>
      </c>
      <c r="C18241" s="1">
        <v>1.3048751</v>
      </c>
      <c r="D18241" s="1">
        <v>0.32533723</v>
      </c>
      <c r="E18241" s="1">
        <v>4.867533</v>
      </c>
      <c r="F18241" s="4">
        <f t="shared" si="1"/>
        <v>0.1449861222</v>
      </c>
      <c r="G18241" s="4">
        <f t="shared" si="2"/>
        <v>4.855140773</v>
      </c>
    </row>
    <row r="18242">
      <c r="A18242" s="1">
        <v>182.369992256164</v>
      </c>
      <c r="B18242" s="1">
        <v>394.22073</v>
      </c>
      <c r="C18242" s="1">
        <v>1.3048751</v>
      </c>
      <c r="D18242" s="1">
        <v>0.40590855</v>
      </c>
      <c r="E18242" s="1">
        <v>4.866922</v>
      </c>
      <c r="F18242" s="4">
        <f t="shared" si="1"/>
        <v>0.1449861222</v>
      </c>
      <c r="G18242" s="4">
        <f t="shared" si="2"/>
        <v>4.854529291</v>
      </c>
    </row>
    <row r="18243">
      <c r="A18243" s="1">
        <v>182.380124092102</v>
      </c>
      <c r="B18243" s="1">
        <v>394.215</v>
      </c>
      <c r="C18243" s="1">
        <v>1.3049152</v>
      </c>
      <c r="D18243" s="1">
        <v>0.458402</v>
      </c>
      <c r="E18243" s="1">
        <v>4.8668513</v>
      </c>
      <c r="F18243" s="4">
        <f t="shared" si="1"/>
        <v>0.1449905778</v>
      </c>
      <c r="G18243" s="4">
        <f t="shared" si="2"/>
        <v>4.854458551</v>
      </c>
    </row>
    <row r="18244">
      <c r="A18244" s="1">
        <v>182.389996528625</v>
      </c>
      <c r="B18244" s="1">
        <v>394.19595</v>
      </c>
      <c r="C18244" s="1">
        <v>1.3053151</v>
      </c>
      <c r="D18244" s="1">
        <v>0.089727156</v>
      </c>
      <c r="E18244" s="1">
        <v>4.8666162</v>
      </c>
      <c r="F18244" s="4">
        <f t="shared" si="1"/>
        <v>0.1450350111</v>
      </c>
      <c r="G18244" s="4">
        <f t="shared" si="2"/>
        <v>4.854223365</v>
      </c>
    </row>
    <row r="18245">
      <c r="A18245" s="1">
        <v>182.40000629425</v>
      </c>
      <c r="B18245" s="1">
        <v>394.45694</v>
      </c>
      <c r="C18245" s="1">
        <v>1.3055284</v>
      </c>
      <c r="D18245" s="1">
        <v>-0.055545382</v>
      </c>
      <c r="E18245" s="1">
        <v>4.8698378</v>
      </c>
      <c r="F18245" s="4">
        <f t="shared" si="1"/>
        <v>0.1450587111</v>
      </c>
      <c r="G18245" s="4">
        <f t="shared" si="2"/>
        <v>4.857445464</v>
      </c>
    </row>
    <row r="18246">
      <c r="A18246" s="1">
        <v>182.410122871398</v>
      </c>
      <c r="B18246" s="1">
        <v>394.5522</v>
      </c>
      <c r="C18246" s="1">
        <v>1.3054751</v>
      </c>
      <c r="D18246" s="1">
        <v>0.0653116</v>
      </c>
      <c r="E18246" s="1">
        <v>4.8710136</v>
      </c>
      <c r="F18246" s="4">
        <f t="shared" si="1"/>
        <v>0.1450527889</v>
      </c>
      <c r="G18246" s="4">
        <f t="shared" si="2"/>
        <v>4.858621514</v>
      </c>
    </row>
    <row r="18247">
      <c r="A18247" s="1">
        <v>182.419995307922</v>
      </c>
      <c r="B18247" s="1">
        <v>394.5274</v>
      </c>
      <c r="C18247" s="1">
        <v>1.3054751</v>
      </c>
      <c r="D18247" s="1">
        <v>0.14588293</v>
      </c>
      <c r="E18247" s="1">
        <v>4.870708</v>
      </c>
      <c r="F18247" s="4">
        <f t="shared" si="1"/>
        <v>0.1450527889</v>
      </c>
      <c r="G18247" s="4">
        <f t="shared" si="2"/>
        <v>4.858315341</v>
      </c>
    </row>
    <row r="18248">
      <c r="A18248" s="1">
        <v>182.430005073547</v>
      </c>
      <c r="B18248" s="1">
        <v>394.52933</v>
      </c>
      <c r="C18248" s="1">
        <v>1.3054751</v>
      </c>
      <c r="D18248" s="1">
        <v>0.22645426</v>
      </c>
      <c r="E18248" s="1">
        <v>4.8707314</v>
      </c>
      <c r="F18248" s="4">
        <f t="shared" si="1"/>
        <v>0.1450527889</v>
      </c>
      <c r="G18248" s="4">
        <f t="shared" si="2"/>
        <v>4.858339168</v>
      </c>
    </row>
    <row r="18249">
      <c r="A18249" s="1">
        <v>182.440121650695</v>
      </c>
      <c r="B18249" s="1">
        <v>394.45694</v>
      </c>
      <c r="C18249" s="1">
        <v>1.305515</v>
      </c>
      <c r="D18249" s="1">
        <v>0.25209057</v>
      </c>
      <c r="E18249" s="1">
        <v>4.8698378</v>
      </c>
      <c r="F18249" s="4">
        <f t="shared" si="1"/>
        <v>0.1450572222</v>
      </c>
      <c r="G18249" s="4">
        <f t="shared" si="2"/>
        <v>4.857445464</v>
      </c>
    </row>
    <row r="18250">
      <c r="A18250" s="1">
        <v>182.449994087219</v>
      </c>
      <c r="B18250" s="1">
        <v>394.45694</v>
      </c>
      <c r="C18250" s="1">
        <v>1.3055949</v>
      </c>
      <c r="D18250" s="1">
        <v>0.24964903</v>
      </c>
      <c r="E18250" s="1">
        <v>4.8698378</v>
      </c>
      <c r="F18250" s="4">
        <f t="shared" si="1"/>
        <v>0.1450661</v>
      </c>
      <c r="G18250" s="4">
        <f t="shared" si="2"/>
        <v>4.857445464</v>
      </c>
    </row>
    <row r="18251">
      <c r="A18251" s="1">
        <v>182.460003852844</v>
      </c>
      <c r="B18251" s="1">
        <v>394.42645</v>
      </c>
      <c r="C18251" s="1">
        <v>1.3056884</v>
      </c>
      <c r="D18251" s="1">
        <v>0.23255815</v>
      </c>
      <c r="E18251" s="1">
        <v>4.8694615</v>
      </c>
      <c r="F18251" s="4">
        <f t="shared" si="1"/>
        <v>0.1450764889</v>
      </c>
      <c r="G18251" s="4">
        <f t="shared" si="2"/>
        <v>4.857069044</v>
      </c>
    </row>
    <row r="18252">
      <c r="A18252" s="1">
        <v>182.470120429992</v>
      </c>
      <c r="B18252" s="1">
        <v>394.42453</v>
      </c>
      <c r="C18252" s="1">
        <v>1.305755</v>
      </c>
      <c r="D18252" s="1">
        <v>0.22767504</v>
      </c>
      <c r="E18252" s="1">
        <v>4.869438</v>
      </c>
      <c r="F18252" s="4">
        <f t="shared" si="1"/>
        <v>0.1450838889</v>
      </c>
      <c r="G18252" s="4">
        <f t="shared" si="2"/>
        <v>4.857045341</v>
      </c>
    </row>
    <row r="18253">
      <c r="A18253" s="1">
        <v>182.479992866516</v>
      </c>
      <c r="B18253" s="1">
        <v>394.47787</v>
      </c>
      <c r="C18253" s="1">
        <v>1.3057817</v>
      </c>
      <c r="D18253" s="1">
        <v>0.27894768</v>
      </c>
      <c r="E18253" s="1">
        <v>4.8700967</v>
      </c>
      <c r="F18253" s="4">
        <f t="shared" si="1"/>
        <v>0.1450868556</v>
      </c>
      <c r="G18253" s="4">
        <f t="shared" si="2"/>
        <v>4.857703859</v>
      </c>
    </row>
    <row r="18254">
      <c r="A18254" s="1">
        <v>182.490002632141</v>
      </c>
      <c r="B18254" s="1">
        <v>394.39218</v>
      </c>
      <c r="C18254" s="1">
        <v>1.3058084</v>
      </c>
      <c r="D18254" s="1">
        <v>0.31801257</v>
      </c>
      <c r="E18254" s="1">
        <v>4.8690386</v>
      </c>
      <c r="F18254" s="4">
        <f t="shared" si="1"/>
        <v>0.1450898222</v>
      </c>
      <c r="G18254" s="4">
        <f t="shared" si="2"/>
        <v>4.856645958</v>
      </c>
    </row>
    <row r="18255">
      <c r="A18255" s="1">
        <v>182.499997138977</v>
      </c>
      <c r="B18255" s="1">
        <v>394.42453</v>
      </c>
      <c r="C18255" s="1">
        <v>1.3058482</v>
      </c>
      <c r="D18255" s="1">
        <v>0.3558567</v>
      </c>
      <c r="E18255" s="1">
        <v>4.869438</v>
      </c>
      <c r="F18255" s="4">
        <f t="shared" si="1"/>
        <v>0.1450942444</v>
      </c>
      <c r="G18255" s="4">
        <f t="shared" si="2"/>
        <v>4.857045341</v>
      </c>
    </row>
    <row r="18256">
      <c r="A18256" s="1">
        <v>182.510006904602</v>
      </c>
      <c r="B18256" s="1">
        <v>394.36932</v>
      </c>
      <c r="C18256" s="1">
        <v>1.3058883</v>
      </c>
      <c r="D18256" s="1">
        <v>0.39492157</v>
      </c>
      <c r="E18256" s="1">
        <v>4.8687563</v>
      </c>
      <c r="F18256" s="4">
        <f t="shared" si="1"/>
        <v>0.1450987</v>
      </c>
      <c r="G18256" s="4">
        <f t="shared" si="2"/>
        <v>4.856363736</v>
      </c>
    </row>
    <row r="18257">
      <c r="A18257" s="1">
        <v>182.520001411438</v>
      </c>
      <c r="B18257" s="1">
        <v>394.35596</v>
      </c>
      <c r="C18257" s="1">
        <v>1.3059417</v>
      </c>
      <c r="D18257" s="1">
        <v>0.403467</v>
      </c>
      <c r="E18257" s="1">
        <v>4.8685913</v>
      </c>
      <c r="F18257" s="4">
        <f t="shared" si="1"/>
        <v>0.1451046333</v>
      </c>
      <c r="G18257" s="4">
        <f t="shared" si="2"/>
        <v>4.856198798</v>
      </c>
    </row>
    <row r="18258">
      <c r="A18258" s="1">
        <v>182.530117988586</v>
      </c>
      <c r="B18258" s="1">
        <v>394.4455</v>
      </c>
      <c r="C18258" s="1">
        <v>1.3062749</v>
      </c>
      <c r="D18258" s="1">
        <v>0.14832449</v>
      </c>
      <c r="E18258" s="1">
        <v>4.8696966</v>
      </c>
      <c r="F18258" s="4">
        <f t="shared" si="1"/>
        <v>0.1451416556</v>
      </c>
      <c r="G18258" s="4">
        <f t="shared" si="2"/>
        <v>4.85730423</v>
      </c>
    </row>
    <row r="18259">
      <c r="A18259" s="1">
        <v>182.540005683898</v>
      </c>
      <c r="B18259" s="1">
        <v>394.58075</v>
      </c>
      <c r="C18259" s="1">
        <v>1.3063549</v>
      </c>
      <c r="D18259" s="1">
        <v>0.1312336</v>
      </c>
      <c r="E18259" s="1">
        <v>4.8713665</v>
      </c>
      <c r="F18259" s="4">
        <f t="shared" si="1"/>
        <v>0.1451505444</v>
      </c>
      <c r="G18259" s="4">
        <f t="shared" si="2"/>
        <v>4.858973983</v>
      </c>
    </row>
    <row r="18260">
      <c r="A18260" s="1">
        <v>182.550000190734</v>
      </c>
      <c r="B18260" s="1">
        <v>394.66074</v>
      </c>
      <c r="C18260" s="1">
        <v>1.3063015</v>
      </c>
      <c r="D18260" s="1">
        <v>0.25209057</v>
      </c>
      <c r="E18260" s="1">
        <v>4.872354</v>
      </c>
      <c r="F18260" s="4">
        <f t="shared" si="1"/>
        <v>0.1451446111</v>
      </c>
      <c r="G18260" s="4">
        <f t="shared" si="2"/>
        <v>4.859961514</v>
      </c>
    </row>
    <row r="18261">
      <c r="A18261" s="1">
        <v>182.55999469757</v>
      </c>
      <c r="B18261" s="1">
        <v>394.6455</v>
      </c>
      <c r="C18261" s="1">
        <v>1.3063015</v>
      </c>
      <c r="D18261" s="1">
        <v>0.3326619</v>
      </c>
      <c r="E18261" s="1">
        <v>4.872166</v>
      </c>
      <c r="F18261" s="4">
        <f t="shared" si="1"/>
        <v>0.1451446111</v>
      </c>
      <c r="G18261" s="4">
        <f t="shared" si="2"/>
        <v>4.859773365</v>
      </c>
    </row>
    <row r="18262">
      <c r="A18262" s="1">
        <v>182.570004463195</v>
      </c>
      <c r="B18262" s="1">
        <v>394.57312</v>
      </c>
      <c r="C18262" s="1">
        <v>1.3063015</v>
      </c>
      <c r="D18262" s="1">
        <v>0.39980468</v>
      </c>
      <c r="E18262" s="1">
        <v>4.8712726</v>
      </c>
      <c r="F18262" s="4">
        <f t="shared" si="1"/>
        <v>0.1451446111</v>
      </c>
      <c r="G18262" s="4">
        <f t="shared" si="2"/>
        <v>4.858879785</v>
      </c>
    </row>
    <row r="18263">
      <c r="A18263" s="1">
        <v>182.579998970031</v>
      </c>
      <c r="B18263" s="1">
        <v>394.53122</v>
      </c>
      <c r="C18263" s="1">
        <v>1.3064082</v>
      </c>
      <c r="D18263" s="1">
        <v>0.36806446</v>
      </c>
      <c r="E18263" s="1">
        <v>4.870755</v>
      </c>
      <c r="F18263" s="4">
        <f t="shared" si="1"/>
        <v>0.1451564667</v>
      </c>
      <c r="G18263" s="4">
        <f t="shared" si="2"/>
        <v>4.858362501</v>
      </c>
    </row>
    <row r="18264">
      <c r="A18264" s="1">
        <v>182.590130805969</v>
      </c>
      <c r="B18264" s="1">
        <v>394.5693</v>
      </c>
      <c r="C18264" s="1">
        <v>1.3067547</v>
      </c>
      <c r="D18264" s="1">
        <v>0.08362327</v>
      </c>
      <c r="E18264" s="1">
        <v>4.8712254</v>
      </c>
      <c r="F18264" s="4">
        <f t="shared" si="1"/>
        <v>0.1451949667</v>
      </c>
      <c r="G18264" s="4">
        <f t="shared" si="2"/>
        <v>4.858832625</v>
      </c>
    </row>
    <row r="18265">
      <c r="A18265" s="1">
        <v>182.600003242492</v>
      </c>
      <c r="B18265" s="1">
        <v>394.75024</v>
      </c>
      <c r="C18265" s="1">
        <v>1.3067681</v>
      </c>
      <c r="D18265" s="1">
        <v>0.13611671</v>
      </c>
      <c r="E18265" s="1">
        <v>4.8734593</v>
      </c>
      <c r="F18265" s="4">
        <f t="shared" si="1"/>
        <v>0.1451964556</v>
      </c>
      <c r="G18265" s="4">
        <f t="shared" si="2"/>
        <v>4.861066452</v>
      </c>
    </row>
    <row r="18266">
      <c r="A18266" s="1">
        <v>182.609997749328</v>
      </c>
      <c r="B18266" s="1">
        <v>394.76553</v>
      </c>
      <c r="C18266" s="1">
        <v>1.3067547</v>
      </c>
      <c r="D18266" s="1">
        <v>0.23011659</v>
      </c>
      <c r="E18266" s="1">
        <v>4.8736477</v>
      </c>
      <c r="F18266" s="4">
        <f t="shared" si="1"/>
        <v>0.1451949667</v>
      </c>
      <c r="G18266" s="4">
        <f t="shared" si="2"/>
        <v>4.861255217</v>
      </c>
    </row>
    <row r="18267">
      <c r="A18267" s="1">
        <v>182.619992256164</v>
      </c>
      <c r="B18267" s="1">
        <v>394.70645</v>
      </c>
      <c r="C18267" s="1">
        <v>1.3067547</v>
      </c>
      <c r="D18267" s="1">
        <v>0.3106879</v>
      </c>
      <c r="E18267" s="1">
        <v>4.8729186</v>
      </c>
      <c r="F18267" s="4">
        <f t="shared" si="1"/>
        <v>0.1451949667</v>
      </c>
      <c r="G18267" s="4">
        <f t="shared" si="2"/>
        <v>4.860525835</v>
      </c>
    </row>
    <row r="18268">
      <c r="A18268" s="1">
        <v>182.630124092102</v>
      </c>
      <c r="B18268" s="1">
        <v>394.70645</v>
      </c>
      <c r="C18268" s="1">
        <v>1.3067547</v>
      </c>
      <c r="D18268" s="1">
        <v>0.37783068</v>
      </c>
      <c r="E18268" s="1">
        <v>4.8729186</v>
      </c>
      <c r="F18268" s="4">
        <f t="shared" si="1"/>
        <v>0.1451949667</v>
      </c>
      <c r="G18268" s="4">
        <f t="shared" si="2"/>
        <v>4.860525835</v>
      </c>
    </row>
    <row r="18269">
      <c r="A18269" s="1">
        <v>182.640118598938</v>
      </c>
      <c r="B18269" s="1">
        <v>394.5941</v>
      </c>
      <c r="C18269" s="1">
        <v>1.3067681</v>
      </c>
      <c r="D18269" s="1">
        <v>0.44375268</v>
      </c>
      <c r="E18269" s="1">
        <v>4.871531</v>
      </c>
      <c r="F18269" s="4">
        <f t="shared" si="1"/>
        <v>0.1451964556</v>
      </c>
      <c r="G18269" s="4">
        <f t="shared" si="2"/>
        <v>4.859138798</v>
      </c>
    </row>
    <row r="18270">
      <c r="A18270" s="1">
        <v>182.65000629425</v>
      </c>
      <c r="B18270" s="1">
        <v>394.5979</v>
      </c>
      <c r="C18270" s="1">
        <v>1.3070347</v>
      </c>
      <c r="D18270" s="1">
        <v>0.23011659</v>
      </c>
      <c r="E18270" s="1">
        <v>4.871578</v>
      </c>
      <c r="F18270" s="4">
        <f t="shared" si="1"/>
        <v>0.1452260778</v>
      </c>
      <c r="G18270" s="4">
        <f t="shared" si="2"/>
        <v>4.859185711</v>
      </c>
    </row>
    <row r="18271">
      <c r="A18271" s="1">
        <v>182.660122871398</v>
      </c>
      <c r="B18271" s="1">
        <v>394.7731</v>
      </c>
      <c r="C18271" s="1">
        <v>1.3073413</v>
      </c>
      <c r="D18271" s="1">
        <v>-0.0115973875</v>
      </c>
      <c r="E18271" s="1">
        <v>4.873741</v>
      </c>
      <c r="F18271" s="4">
        <f t="shared" si="1"/>
        <v>0.1452601444</v>
      </c>
      <c r="G18271" s="4">
        <f t="shared" si="2"/>
        <v>4.861348674</v>
      </c>
    </row>
    <row r="18272">
      <c r="A18272" s="1">
        <v>182.670117378234</v>
      </c>
      <c r="B18272" s="1">
        <v>394.93884</v>
      </c>
      <c r="C18272" s="1">
        <v>1.307328</v>
      </c>
      <c r="D18272" s="1">
        <v>0.08240249</v>
      </c>
      <c r="E18272" s="1">
        <v>4.8757877</v>
      </c>
      <c r="F18272" s="4">
        <f t="shared" si="1"/>
        <v>0.1452586667</v>
      </c>
      <c r="G18272" s="4">
        <f t="shared" si="2"/>
        <v>4.863394847</v>
      </c>
    </row>
    <row r="18273">
      <c r="A18273" s="1">
        <v>182.680005073547</v>
      </c>
      <c r="B18273" s="1">
        <v>394.97504</v>
      </c>
      <c r="C18273" s="1">
        <v>1.307328</v>
      </c>
      <c r="D18273" s="1">
        <v>0.14954527</v>
      </c>
      <c r="E18273" s="1">
        <v>4.8762345</v>
      </c>
      <c r="F18273" s="4">
        <f t="shared" si="1"/>
        <v>0.1452586667</v>
      </c>
      <c r="G18273" s="4">
        <f t="shared" si="2"/>
        <v>4.86384176</v>
      </c>
    </row>
    <row r="18274">
      <c r="A18274" s="1">
        <v>182.689999580383</v>
      </c>
      <c r="B18274" s="1">
        <v>394.8893</v>
      </c>
      <c r="C18274" s="1">
        <v>1.307328</v>
      </c>
      <c r="D18274" s="1">
        <v>0.23011659</v>
      </c>
      <c r="E18274" s="1">
        <v>4.875176</v>
      </c>
      <c r="F18274" s="4">
        <f t="shared" si="1"/>
        <v>0.1452586667</v>
      </c>
      <c r="G18274" s="4">
        <f t="shared" si="2"/>
        <v>4.862783242</v>
      </c>
    </row>
    <row r="18275">
      <c r="A18275" s="1">
        <v>182.70013141632</v>
      </c>
      <c r="B18275" s="1">
        <v>394.88553</v>
      </c>
      <c r="C18275" s="1">
        <v>1.307328</v>
      </c>
      <c r="D18275" s="1">
        <v>0.3106879</v>
      </c>
      <c r="E18275" s="1">
        <v>4.875129</v>
      </c>
      <c r="F18275" s="4">
        <f t="shared" si="1"/>
        <v>0.1452586667</v>
      </c>
      <c r="G18275" s="4">
        <f t="shared" si="2"/>
        <v>4.862736699</v>
      </c>
    </row>
    <row r="18276">
      <c r="A18276" s="1">
        <v>182.710125923156</v>
      </c>
      <c r="B18276" s="1">
        <v>394.7941</v>
      </c>
      <c r="C18276" s="1">
        <v>1.307328</v>
      </c>
      <c r="D18276" s="1">
        <v>0.37783068</v>
      </c>
      <c r="E18276" s="1">
        <v>4.8740005</v>
      </c>
      <c r="F18276" s="4">
        <f t="shared" si="1"/>
        <v>0.1452586667</v>
      </c>
      <c r="G18276" s="4">
        <f t="shared" si="2"/>
        <v>4.861607933</v>
      </c>
    </row>
    <row r="18277">
      <c r="A18277" s="1">
        <v>182.71999835968</v>
      </c>
      <c r="B18277" s="1">
        <v>394.71408</v>
      </c>
      <c r="C18277" s="1">
        <v>1.3073413</v>
      </c>
      <c r="D18277" s="1">
        <v>0.44497344</v>
      </c>
      <c r="E18277" s="1">
        <v>4.8730125</v>
      </c>
      <c r="F18277" s="4">
        <f t="shared" si="1"/>
        <v>0.1452601444</v>
      </c>
      <c r="G18277" s="4">
        <f t="shared" si="2"/>
        <v>4.860620032</v>
      </c>
    </row>
    <row r="18278">
      <c r="A18278" s="1">
        <v>182.730130195617</v>
      </c>
      <c r="B18278" s="1">
        <v>394.7731</v>
      </c>
      <c r="C18278" s="1">
        <v>1.3076879</v>
      </c>
      <c r="D18278" s="1">
        <v>0.1751816</v>
      </c>
      <c r="E18278" s="1">
        <v>4.873741</v>
      </c>
      <c r="F18278" s="4">
        <f t="shared" si="1"/>
        <v>0.1452986556</v>
      </c>
      <c r="G18278" s="4">
        <f t="shared" si="2"/>
        <v>4.861348674</v>
      </c>
    </row>
    <row r="18279">
      <c r="A18279" s="1">
        <v>182.740124702453</v>
      </c>
      <c r="B18279" s="1">
        <v>394.9084</v>
      </c>
      <c r="C18279" s="1">
        <v>1.3078611</v>
      </c>
      <c r="D18279" s="1">
        <v>0.032350607</v>
      </c>
      <c r="E18279" s="1">
        <v>4.8754115</v>
      </c>
      <c r="F18279" s="4">
        <f t="shared" si="1"/>
        <v>0.1453179</v>
      </c>
      <c r="G18279" s="4">
        <f t="shared" si="2"/>
        <v>4.863019044</v>
      </c>
    </row>
    <row r="18280">
      <c r="A18280" s="1">
        <v>182.749997138977</v>
      </c>
      <c r="B18280" s="1">
        <v>395.05124</v>
      </c>
      <c r="C18280" s="1">
        <v>1.3077811</v>
      </c>
      <c r="D18280" s="1">
        <v>0.20692182</v>
      </c>
      <c r="E18280" s="1">
        <v>4.8771753</v>
      </c>
      <c r="F18280" s="4">
        <f t="shared" si="1"/>
        <v>0.1453090111</v>
      </c>
      <c r="G18280" s="4">
        <f t="shared" si="2"/>
        <v>4.864782501</v>
      </c>
    </row>
    <row r="18281">
      <c r="A18281" s="1">
        <v>182.760128974914</v>
      </c>
      <c r="B18281" s="1">
        <v>394.99026</v>
      </c>
      <c r="C18281" s="1">
        <v>1.3077545</v>
      </c>
      <c r="D18281" s="1">
        <v>0.30092168</v>
      </c>
      <c r="E18281" s="1">
        <v>4.8764224</v>
      </c>
      <c r="F18281" s="4">
        <f t="shared" si="1"/>
        <v>0.1453060556</v>
      </c>
      <c r="G18281" s="4">
        <f t="shared" si="2"/>
        <v>4.864029662</v>
      </c>
    </row>
    <row r="18282">
      <c r="A18282" s="1">
        <v>182.77012348175</v>
      </c>
      <c r="B18282" s="1">
        <v>394.9217</v>
      </c>
      <c r="C18282" s="1">
        <v>1.3077545</v>
      </c>
      <c r="D18282" s="1">
        <v>0.381493</v>
      </c>
      <c r="E18282" s="1">
        <v>4.8755755</v>
      </c>
      <c r="F18282" s="4">
        <f t="shared" si="1"/>
        <v>0.1453060556</v>
      </c>
      <c r="G18282" s="4">
        <f t="shared" si="2"/>
        <v>4.863183242</v>
      </c>
    </row>
    <row r="18283">
      <c r="A18283" s="1">
        <v>182.779995918273</v>
      </c>
      <c r="B18283" s="1">
        <v>394.87598</v>
      </c>
      <c r="C18283" s="1">
        <v>1.3077679</v>
      </c>
      <c r="D18283" s="1">
        <v>0.4486358</v>
      </c>
      <c r="E18283" s="1">
        <v>4.8750114</v>
      </c>
      <c r="F18283" s="4">
        <f t="shared" si="1"/>
        <v>0.1453075444</v>
      </c>
      <c r="G18283" s="4">
        <f t="shared" si="2"/>
        <v>4.862618798</v>
      </c>
    </row>
    <row r="18284">
      <c r="A18284" s="1">
        <v>182.790005683898</v>
      </c>
      <c r="B18284" s="1">
        <v>394.8017</v>
      </c>
      <c r="C18284" s="1">
        <v>1.3080478</v>
      </c>
      <c r="D18284" s="1">
        <v>0.22157115</v>
      </c>
      <c r="E18284" s="1">
        <v>4.8740945</v>
      </c>
      <c r="F18284" s="4">
        <f t="shared" si="1"/>
        <v>0.1453386444</v>
      </c>
      <c r="G18284" s="4">
        <f t="shared" si="2"/>
        <v>4.86170176</v>
      </c>
    </row>
    <row r="18285">
      <c r="A18285" s="1">
        <v>182.800000190734</v>
      </c>
      <c r="B18285" s="1">
        <v>395.02457</v>
      </c>
      <c r="C18285" s="1">
        <v>1.3082477</v>
      </c>
      <c r="D18285" s="1">
        <v>0.09216871</v>
      </c>
      <c r="E18285" s="1">
        <v>4.876846</v>
      </c>
      <c r="F18285" s="4">
        <f t="shared" si="1"/>
        <v>0.1453608556</v>
      </c>
      <c r="G18285" s="4">
        <f t="shared" si="2"/>
        <v>4.864453242</v>
      </c>
    </row>
    <row r="18286">
      <c r="A18286" s="1">
        <v>182.80999469757</v>
      </c>
      <c r="B18286" s="1">
        <v>395.0722</v>
      </c>
      <c r="C18286" s="1">
        <v>1.3081543</v>
      </c>
      <c r="D18286" s="1">
        <v>0.2667399</v>
      </c>
      <c r="E18286" s="1">
        <v>4.877434</v>
      </c>
      <c r="F18286" s="4">
        <f t="shared" si="1"/>
        <v>0.1453504778</v>
      </c>
      <c r="G18286" s="4">
        <f t="shared" si="2"/>
        <v>4.865041267</v>
      </c>
    </row>
    <row r="18287">
      <c r="A18287" s="1">
        <v>182.820126533508</v>
      </c>
      <c r="B18287" s="1">
        <v>395.01505</v>
      </c>
      <c r="C18287" s="1">
        <v>1.3080878</v>
      </c>
      <c r="D18287" s="1">
        <v>0.40102544</v>
      </c>
      <c r="E18287" s="1">
        <v>4.8767285</v>
      </c>
      <c r="F18287" s="4">
        <f t="shared" si="1"/>
        <v>0.1453430889</v>
      </c>
      <c r="G18287" s="4">
        <f t="shared" si="2"/>
        <v>4.864335711</v>
      </c>
    </row>
    <row r="18288">
      <c r="A18288" s="1">
        <v>182.830121040344</v>
      </c>
      <c r="B18288" s="1">
        <v>394.98264</v>
      </c>
      <c r="C18288" s="1">
        <v>1.3081678</v>
      </c>
      <c r="D18288" s="1">
        <v>0.4266618</v>
      </c>
      <c r="E18288" s="1">
        <v>4.876328</v>
      </c>
      <c r="F18288" s="4">
        <f t="shared" si="1"/>
        <v>0.1453519778</v>
      </c>
      <c r="G18288" s="4">
        <f t="shared" si="2"/>
        <v>4.863935588</v>
      </c>
    </row>
    <row r="18289">
      <c r="A18289" s="1">
        <v>182.840130805969</v>
      </c>
      <c r="B18289" s="1">
        <v>394.94266</v>
      </c>
      <c r="C18289" s="1">
        <v>1.3084877</v>
      </c>
      <c r="D18289" s="1">
        <v>0.13001283</v>
      </c>
      <c r="E18289" s="1">
        <v>4.8758345</v>
      </c>
      <c r="F18289" s="4">
        <f t="shared" si="1"/>
        <v>0.1453875222</v>
      </c>
      <c r="G18289" s="4">
        <f t="shared" si="2"/>
        <v>4.863442007</v>
      </c>
    </row>
    <row r="18290">
      <c r="A18290" s="1">
        <v>182.850125312805</v>
      </c>
      <c r="B18290" s="1">
        <v>395.1103</v>
      </c>
      <c r="C18290" s="1">
        <v>1.3085409</v>
      </c>
      <c r="D18290" s="1">
        <v>0.15442838</v>
      </c>
      <c r="E18290" s="1">
        <v>4.877904</v>
      </c>
      <c r="F18290" s="4">
        <f t="shared" si="1"/>
        <v>0.1453934333</v>
      </c>
      <c r="G18290" s="4">
        <f t="shared" si="2"/>
        <v>4.865511637</v>
      </c>
    </row>
    <row r="18291">
      <c r="A18291" s="1">
        <v>182.860119819641</v>
      </c>
      <c r="B18291" s="1">
        <v>395.1198</v>
      </c>
      <c r="C18291" s="1">
        <v>1.3084877</v>
      </c>
      <c r="D18291" s="1">
        <v>0.2887139</v>
      </c>
      <c r="E18291" s="1">
        <v>4.8780217</v>
      </c>
      <c r="F18291" s="4">
        <f t="shared" si="1"/>
        <v>0.1453875222</v>
      </c>
      <c r="G18291" s="4">
        <f t="shared" si="2"/>
        <v>4.865628921</v>
      </c>
    </row>
    <row r="18292">
      <c r="A18292" s="1">
        <v>182.869992256164</v>
      </c>
      <c r="B18292" s="1">
        <v>395.09125</v>
      </c>
      <c r="C18292" s="1">
        <v>1.3084744</v>
      </c>
      <c r="D18292" s="1">
        <v>0.36928523</v>
      </c>
      <c r="E18292" s="1">
        <v>4.877669</v>
      </c>
      <c r="F18292" s="4">
        <f t="shared" si="1"/>
        <v>0.1453860444</v>
      </c>
      <c r="G18292" s="4">
        <f t="shared" si="2"/>
        <v>4.865276452</v>
      </c>
    </row>
    <row r="18293">
      <c r="A18293" s="1">
        <v>182.880124092102</v>
      </c>
      <c r="B18293" s="1">
        <v>395.0798</v>
      </c>
      <c r="C18293" s="1">
        <v>1.308501</v>
      </c>
      <c r="D18293" s="1">
        <v>0.42177868</v>
      </c>
      <c r="E18293" s="1">
        <v>4.8775277</v>
      </c>
      <c r="F18293" s="4">
        <f t="shared" si="1"/>
        <v>0.145389</v>
      </c>
      <c r="G18293" s="4">
        <f t="shared" si="2"/>
        <v>4.865135094</v>
      </c>
    </row>
    <row r="18294">
      <c r="A18294" s="1">
        <v>182.890118598938</v>
      </c>
      <c r="B18294" s="1">
        <v>395.0265</v>
      </c>
      <c r="C18294" s="1">
        <v>1.308821</v>
      </c>
      <c r="D18294" s="1">
        <v>0.16541538</v>
      </c>
      <c r="E18294" s="1">
        <v>4.8768697</v>
      </c>
      <c r="F18294" s="4">
        <f t="shared" si="1"/>
        <v>0.1454245556</v>
      </c>
      <c r="G18294" s="4">
        <f t="shared" si="2"/>
        <v>4.864477069</v>
      </c>
    </row>
    <row r="18295">
      <c r="A18295" s="1">
        <v>182.90000629425</v>
      </c>
      <c r="B18295" s="1">
        <v>395.2284</v>
      </c>
      <c r="C18295" s="1">
        <v>1.3089942</v>
      </c>
      <c r="D18295" s="1">
        <v>0.05066227</v>
      </c>
      <c r="E18295" s="1">
        <v>4.879362</v>
      </c>
      <c r="F18295" s="4">
        <f t="shared" si="1"/>
        <v>0.1454438</v>
      </c>
      <c r="G18295" s="4">
        <f t="shared" si="2"/>
        <v>4.866969662</v>
      </c>
    </row>
    <row r="18296">
      <c r="A18296" s="1">
        <v>182.910000801086</v>
      </c>
      <c r="B18296" s="1">
        <v>395.28363</v>
      </c>
      <c r="C18296" s="1">
        <v>1.3089675</v>
      </c>
      <c r="D18296" s="1">
        <v>0.15809071</v>
      </c>
      <c r="E18296" s="1">
        <v>4.880044</v>
      </c>
      <c r="F18296" s="4">
        <f t="shared" si="1"/>
        <v>0.1454408333</v>
      </c>
      <c r="G18296" s="4">
        <f t="shared" si="2"/>
        <v>4.867651514</v>
      </c>
    </row>
    <row r="18297">
      <c r="A18297" s="1">
        <v>182.920117378234</v>
      </c>
      <c r="B18297" s="1">
        <v>395.25314</v>
      </c>
      <c r="C18297" s="1">
        <v>1.3089675</v>
      </c>
      <c r="D18297" s="1">
        <v>0.22523348</v>
      </c>
      <c r="E18297" s="1">
        <v>4.8796678</v>
      </c>
      <c r="F18297" s="4">
        <f t="shared" si="1"/>
        <v>0.1454408333</v>
      </c>
      <c r="G18297" s="4">
        <f t="shared" si="2"/>
        <v>4.867275094</v>
      </c>
    </row>
    <row r="18298">
      <c r="A18298" s="1">
        <v>182.930127143859</v>
      </c>
      <c r="B18298" s="1">
        <v>395.2379</v>
      </c>
      <c r="C18298" s="1">
        <v>1.3089675</v>
      </c>
      <c r="D18298" s="1">
        <v>0.3058048</v>
      </c>
      <c r="E18298" s="1">
        <v>4.87948</v>
      </c>
      <c r="F18298" s="4">
        <f t="shared" si="1"/>
        <v>0.1454408333</v>
      </c>
      <c r="G18298" s="4">
        <f t="shared" si="2"/>
        <v>4.867086946</v>
      </c>
    </row>
    <row r="18299">
      <c r="A18299" s="1">
        <v>182.939999580383</v>
      </c>
      <c r="B18299" s="1">
        <v>395.11792</v>
      </c>
      <c r="C18299" s="1">
        <v>1.308981</v>
      </c>
      <c r="D18299" s="1">
        <v>0.37294757</v>
      </c>
      <c r="E18299" s="1">
        <v>4.8779984</v>
      </c>
      <c r="F18299" s="4">
        <f t="shared" si="1"/>
        <v>0.1454423333</v>
      </c>
      <c r="G18299" s="4">
        <f t="shared" si="2"/>
        <v>4.865605711</v>
      </c>
    </row>
    <row r="18300">
      <c r="A18300" s="1">
        <v>182.949994087219</v>
      </c>
      <c r="B18300" s="1">
        <v>395.1446</v>
      </c>
      <c r="C18300" s="1">
        <v>1.308981</v>
      </c>
      <c r="D18300" s="1">
        <v>0.44009033</v>
      </c>
      <c r="E18300" s="1">
        <v>4.8783274</v>
      </c>
      <c r="F18300" s="4">
        <f t="shared" si="1"/>
        <v>0.1454423333</v>
      </c>
      <c r="G18300" s="4">
        <f t="shared" si="2"/>
        <v>4.865935094</v>
      </c>
    </row>
    <row r="18301">
      <c r="A18301" s="1">
        <v>182.960125923156</v>
      </c>
      <c r="B18301" s="1">
        <v>395.14078</v>
      </c>
      <c r="C18301" s="1">
        <v>1.3093407</v>
      </c>
      <c r="D18301" s="1">
        <v>0.17029849</v>
      </c>
      <c r="E18301" s="1">
        <v>4.8782806</v>
      </c>
      <c r="F18301" s="4">
        <f t="shared" si="1"/>
        <v>0.1454823</v>
      </c>
      <c r="G18301" s="4">
        <f t="shared" si="2"/>
        <v>4.865887933</v>
      </c>
    </row>
    <row r="18302">
      <c r="A18302" s="1">
        <v>182.96999835968</v>
      </c>
      <c r="B18302" s="1">
        <v>395.33127</v>
      </c>
      <c r="C18302" s="1">
        <v>1.3095274</v>
      </c>
      <c r="D18302" s="1">
        <v>0.026246719</v>
      </c>
      <c r="E18302" s="1">
        <v>4.8806324</v>
      </c>
      <c r="F18302" s="4">
        <f t="shared" si="1"/>
        <v>0.1455030444</v>
      </c>
      <c r="G18302" s="4">
        <f t="shared" si="2"/>
        <v>4.868239662</v>
      </c>
    </row>
    <row r="18303">
      <c r="A18303" s="1">
        <v>182.979992866516</v>
      </c>
      <c r="B18303" s="1">
        <v>395.4227</v>
      </c>
      <c r="C18303" s="1">
        <v>1.3094474</v>
      </c>
      <c r="D18303" s="1">
        <v>0.17396082</v>
      </c>
      <c r="E18303" s="1">
        <v>4.881761</v>
      </c>
      <c r="F18303" s="4">
        <f t="shared" si="1"/>
        <v>0.1454941556</v>
      </c>
      <c r="G18303" s="4">
        <f t="shared" si="2"/>
        <v>4.869368427</v>
      </c>
    </row>
    <row r="18304">
      <c r="A18304" s="1">
        <v>182.990002632141</v>
      </c>
      <c r="B18304" s="1">
        <v>395.3884</v>
      </c>
      <c r="C18304" s="1">
        <v>1.3094474</v>
      </c>
      <c r="D18304" s="1">
        <v>0.25331137</v>
      </c>
      <c r="E18304" s="1">
        <v>4.8813376</v>
      </c>
      <c r="F18304" s="4">
        <f t="shared" si="1"/>
        <v>0.1454941556</v>
      </c>
      <c r="G18304" s="4">
        <f t="shared" si="2"/>
        <v>4.86894497</v>
      </c>
    </row>
    <row r="18305">
      <c r="A18305" s="1">
        <v>182.999997138977</v>
      </c>
      <c r="B18305" s="1">
        <v>395.3884</v>
      </c>
      <c r="C18305" s="1">
        <v>1.3094474</v>
      </c>
      <c r="D18305" s="1">
        <v>0.32045412</v>
      </c>
      <c r="E18305" s="1">
        <v>4.8813376</v>
      </c>
      <c r="F18305" s="4">
        <f t="shared" si="1"/>
        <v>0.1454941556</v>
      </c>
      <c r="G18305" s="4">
        <f t="shared" si="2"/>
        <v>4.86894497</v>
      </c>
    </row>
    <row r="18306">
      <c r="A18306" s="1">
        <v>183.010128974914</v>
      </c>
      <c r="B18306" s="1">
        <v>395.3103</v>
      </c>
      <c r="C18306" s="1">
        <v>1.3094474</v>
      </c>
      <c r="D18306" s="1">
        <v>0.40102544</v>
      </c>
      <c r="E18306" s="1">
        <v>4.8803735</v>
      </c>
      <c r="F18306" s="4">
        <f t="shared" si="1"/>
        <v>0.1454941556</v>
      </c>
      <c r="G18306" s="4">
        <f t="shared" si="2"/>
        <v>4.867980773</v>
      </c>
    </row>
    <row r="18307">
      <c r="A18307" s="1">
        <v>183.02012348175</v>
      </c>
      <c r="B18307" s="1">
        <v>395.22458</v>
      </c>
      <c r="C18307" s="1">
        <v>1.3095407</v>
      </c>
      <c r="D18307" s="1">
        <v>0.3985839</v>
      </c>
      <c r="E18307" s="1">
        <v>4.879315</v>
      </c>
      <c r="F18307" s="4">
        <f t="shared" si="1"/>
        <v>0.1455045222</v>
      </c>
      <c r="G18307" s="4">
        <f t="shared" si="2"/>
        <v>4.866922501</v>
      </c>
    </row>
    <row r="18308">
      <c r="A18308" s="1">
        <v>183.029995918273</v>
      </c>
      <c r="B18308" s="1">
        <v>395.33127</v>
      </c>
      <c r="C18308" s="1">
        <v>1.3099008</v>
      </c>
      <c r="D18308" s="1">
        <v>0.07263627</v>
      </c>
      <c r="E18308" s="1">
        <v>4.8806324</v>
      </c>
      <c r="F18308" s="4">
        <f t="shared" si="1"/>
        <v>0.1455445333</v>
      </c>
      <c r="G18308" s="4">
        <f t="shared" si="2"/>
        <v>4.868239662</v>
      </c>
    </row>
    <row r="18309">
      <c r="A18309" s="1">
        <v>183.040005683898</v>
      </c>
      <c r="B18309" s="1">
        <v>395.37125</v>
      </c>
      <c r="C18309" s="1">
        <v>1.3098873</v>
      </c>
      <c r="D18309" s="1">
        <v>0.1641946</v>
      </c>
      <c r="E18309" s="1">
        <v>4.881126</v>
      </c>
      <c r="F18309" s="4">
        <f t="shared" si="1"/>
        <v>0.1455430333</v>
      </c>
      <c r="G18309" s="4">
        <f t="shared" si="2"/>
        <v>4.868733242</v>
      </c>
    </row>
    <row r="18310">
      <c r="A18310" s="1">
        <v>183.050122261047</v>
      </c>
      <c r="B18310" s="1">
        <v>395.4246</v>
      </c>
      <c r="C18310" s="1">
        <v>1.3097941</v>
      </c>
      <c r="D18310" s="1">
        <v>0.3387658</v>
      </c>
      <c r="E18310" s="1">
        <v>4.8817844</v>
      </c>
      <c r="F18310" s="4">
        <f t="shared" si="1"/>
        <v>0.1455326778</v>
      </c>
      <c r="G18310" s="4">
        <f t="shared" si="2"/>
        <v>4.869391884</v>
      </c>
    </row>
    <row r="18311">
      <c r="A18311" s="1">
        <v>183.05999469757</v>
      </c>
      <c r="B18311" s="1">
        <v>395.37125</v>
      </c>
      <c r="C18311" s="1">
        <v>1.3098073</v>
      </c>
      <c r="D18311" s="1">
        <v>0.39248002</v>
      </c>
      <c r="E18311" s="1">
        <v>4.881126</v>
      </c>
      <c r="F18311" s="4">
        <f t="shared" si="1"/>
        <v>0.1455341444</v>
      </c>
      <c r="G18311" s="4">
        <f t="shared" si="2"/>
        <v>4.868733242</v>
      </c>
    </row>
    <row r="18312">
      <c r="A18312" s="1">
        <v>183.070004463195</v>
      </c>
      <c r="B18312" s="1">
        <v>395.33316</v>
      </c>
      <c r="C18312" s="1">
        <v>1.309834</v>
      </c>
      <c r="D18312" s="1">
        <v>0.44497344</v>
      </c>
      <c r="E18312" s="1">
        <v>4.880656</v>
      </c>
      <c r="F18312" s="4">
        <f t="shared" si="1"/>
        <v>0.1455371111</v>
      </c>
      <c r="G18312" s="4">
        <f t="shared" si="2"/>
        <v>4.868262995</v>
      </c>
    </row>
    <row r="18313">
      <c r="A18313" s="1">
        <v>183.079998970031</v>
      </c>
      <c r="B18313" s="1">
        <v>395.36935</v>
      </c>
      <c r="C18313" s="1">
        <v>1.3102072</v>
      </c>
      <c r="D18313" s="1">
        <v>0.11902582</v>
      </c>
      <c r="E18313" s="1">
        <v>4.8811026</v>
      </c>
      <c r="F18313" s="4">
        <f t="shared" si="1"/>
        <v>0.1455785778</v>
      </c>
      <c r="G18313" s="4">
        <f t="shared" si="2"/>
        <v>4.868709785</v>
      </c>
    </row>
    <row r="18314">
      <c r="A18314" s="1">
        <v>183.089993476867</v>
      </c>
      <c r="B18314" s="1">
        <v>395.45505</v>
      </c>
      <c r="C18314" s="1">
        <v>1.3102739</v>
      </c>
      <c r="D18314" s="1">
        <v>0.12757127</v>
      </c>
      <c r="E18314" s="1">
        <v>4.88216</v>
      </c>
      <c r="F18314" s="4">
        <f t="shared" si="1"/>
        <v>0.1455859889</v>
      </c>
      <c r="G18314" s="4">
        <f t="shared" si="2"/>
        <v>4.86976781</v>
      </c>
    </row>
    <row r="18315">
      <c r="A18315" s="1">
        <v>183.100125312805</v>
      </c>
      <c r="B18315" s="1">
        <v>395.52744</v>
      </c>
      <c r="C18315" s="1">
        <v>1.3101805</v>
      </c>
      <c r="D18315" s="1">
        <v>0.30214247</v>
      </c>
      <c r="E18315" s="1">
        <v>4.883054</v>
      </c>
      <c r="F18315" s="4">
        <f t="shared" si="1"/>
        <v>0.1455756111</v>
      </c>
      <c r="G18315" s="4">
        <f t="shared" si="2"/>
        <v>4.870661514</v>
      </c>
    </row>
    <row r="18316">
      <c r="A18316" s="1">
        <v>183.110119819641</v>
      </c>
      <c r="B18316" s="1">
        <v>395.45697</v>
      </c>
      <c r="C18316" s="1">
        <v>1.3101673</v>
      </c>
      <c r="D18316" s="1">
        <v>0.39614233</v>
      </c>
      <c r="E18316" s="1">
        <v>4.882184</v>
      </c>
      <c r="F18316" s="4">
        <f t="shared" si="1"/>
        <v>0.1455741444</v>
      </c>
      <c r="G18316" s="4">
        <f t="shared" si="2"/>
        <v>4.869791514</v>
      </c>
    </row>
    <row r="18317">
      <c r="A18317" s="1">
        <v>183.119992256164</v>
      </c>
      <c r="B18317" s="1">
        <v>395.40173</v>
      </c>
      <c r="C18317" s="1">
        <v>1.3102072</v>
      </c>
      <c r="D18317" s="1">
        <v>0.42177868</v>
      </c>
      <c r="E18317" s="1">
        <v>4.881502</v>
      </c>
      <c r="F18317" s="4">
        <f t="shared" si="1"/>
        <v>0.1455785778</v>
      </c>
      <c r="G18317" s="4">
        <f t="shared" si="2"/>
        <v>4.869109538</v>
      </c>
    </row>
    <row r="18318">
      <c r="A18318" s="1">
        <v>183.130124092102</v>
      </c>
      <c r="B18318" s="1">
        <v>395.4608</v>
      </c>
      <c r="C18318" s="1">
        <v>1.3105805</v>
      </c>
      <c r="D18318" s="1">
        <v>0.12390893</v>
      </c>
      <c r="E18318" s="1">
        <v>4.882231</v>
      </c>
      <c r="F18318" s="4">
        <f t="shared" si="1"/>
        <v>0.1456200556</v>
      </c>
      <c r="G18318" s="4">
        <f t="shared" si="2"/>
        <v>4.869838798</v>
      </c>
    </row>
    <row r="18319">
      <c r="A18319" s="1">
        <v>183.140118598938</v>
      </c>
      <c r="B18319" s="1">
        <v>395.56174</v>
      </c>
      <c r="C18319" s="1">
        <v>1.3106605</v>
      </c>
      <c r="D18319" s="1">
        <v>0.09216871</v>
      </c>
      <c r="E18319" s="1">
        <v>4.8834777</v>
      </c>
      <c r="F18319" s="4">
        <f t="shared" si="1"/>
        <v>0.1456289444</v>
      </c>
      <c r="G18319" s="4">
        <f t="shared" si="2"/>
        <v>4.87108497</v>
      </c>
    </row>
    <row r="18320">
      <c r="A18320" s="1">
        <v>183.15000629425</v>
      </c>
      <c r="B18320" s="1">
        <v>395.64743</v>
      </c>
      <c r="C18320" s="1">
        <v>1.3106338</v>
      </c>
      <c r="D18320" s="1">
        <v>0.19959715</v>
      </c>
      <c r="E18320" s="1">
        <v>4.884536</v>
      </c>
      <c r="F18320" s="4">
        <f t="shared" si="1"/>
        <v>0.1456259778</v>
      </c>
      <c r="G18320" s="4">
        <f t="shared" si="2"/>
        <v>4.872142872</v>
      </c>
    </row>
    <row r="18321">
      <c r="A18321" s="1">
        <v>183.160122871398</v>
      </c>
      <c r="B18321" s="1">
        <v>395.60938</v>
      </c>
      <c r="C18321" s="1">
        <v>1.3106338</v>
      </c>
      <c r="D18321" s="1">
        <v>0.2667399</v>
      </c>
      <c r="E18321" s="1">
        <v>4.8840656</v>
      </c>
      <c r="F18321" s="4">
        <f t="shared" si="1"/>
        <v>0.1456259778</v>
      </c>
      <c r="G18321" s="4">
        <f t="shared" si="2"/>
        <v>4.871673119</v>
      </c>
    </row>
    <row r="18322">
      <c r="A18322" s="1">
        <v>183.169995307922</v>
      </c>
      <c r="B18322" s="1">
        <v>395.5541</v>
      </c>
      <c r="C18322" s="1">
        <v>1.3106338</v>
      </c>
      <c r="D18322" s="1">
        <v>0.34731123</v>
      </c>
      <c r="E18322" s="1">
        <v>4.8833833</v>
      </c>
      <c r="F18322" s="4">
        <f t="shared" si="1"/>
        <v>0.1456259778</v>
      </c>
      <c r="G18322" s="4">
        <f t="shared" si="2"/>
        <v>4.870990649</v>
      </c>
    </row>
    <row r="18323">
      <c r="A18323" s="1">
        <v>183.180127143859</v>
      </c>
      <c r="B18323" s="1">
        <v>395.51602</v>
      </c>
      <c r="C18323" s="1">
        <v>1.3106338</v>
      </c>
      <c r="D18323" s="1">
        <v>0.42788255</v>
      </c>
      <c r="E18323" s="1">
        <v>4.882913</v>
      </c>
      <c r="F18323" s="4">
        <f t="shared" si="1"/>
        <v>0.1456259778</v>
      </c>
      <c r="G18323" s="4">
        <f t="shared" si="2"/>
        <v>4.870520526</v>
      </c>
    </row>
    <row r="18324">
      <c r="A18324" s="1">
        <v>183.189999580383</v>
      </c>
      <c r="B18324" s="1">
        <v>395.43982</v>
      </c>
      <c r="C18324" s="1">
        <v>1.3108338</v>
      </c>
      <c r="D18324" s="1">
        <v>0.28505158</v>
      </c>
      <c r="E18324" s="1">
        <v>4.8819723</v>
      </c>
      <c r="F18324" s="4">
        <f t="shared" si="1"/>
        <v>0.1456482</v>
      </c>
      <c r="G18324" s="4">
        <f t="shared" si="2"/>
        <v>4.869579785</v>
      </c>
    </row>
    <row r="18325">
      <c r="A18325" s="1">
        <v>183.199994087219</v>
      </c>
      <c r="B18325" s="1">
        <v>395.6551</v>
      </c>
      <c r="C18325" s="1">
        <v>1.3111937</v>
      </c>
      <c r="D18325" s="1">
        <v>-0.0115973875</v>
      </c>
      <c r="E18325" s="1">
        <v>4.8846297</v>
      </c>
      <c r="F18325" s="4">
        <f t="shared" si="1"/>
        <v>0.1456881889</v>
      </c>
      <c r="G18325" s="4">
        <f t="shared" si="2"/>
        <v>4.872237563</v>
      </c>
    </row>
    <row r="18326">
      <c r="A18326" s="1">
        <v>183.210125923156</v>
      </c>
      <c r="B18326" s="1">
        <v>395.78458</v>
      </c>
      <c r="C18326" s="1">
        <v>1.311207</v>
      </c>
      <c r="D18326" s="1">
        <v>0.054324605</v>
      </c>
      <c r="E18326" s="1">
        <v>4.886229</v>
      </c>
      <c r="F18326" s="4">
        <f t="shared" si="1"/>
        <v>0.1456896667</v>
      </c>
      <c r="G18326" s="4">
        <f t="shared" si="2"/>
        <v>4.873836081</v>
      </c>
    </row>
    <row r="18327">
      <c r="A18327" s="1">
        <v>183.220120429992</v>
      </c>
      <c r="B18327" s="1">
        <v>395.8589</v>
      </c>
      <c r="C18327" s="1">
        <v>1.311207</v>
      </c>
      <c r="D18327" s="1">
        <v>0.121467374</v>
      </c>
      <c r="E18327" s="1">
        <v>4.887146</v>
      </c>
      <c r="F18327" s="4">
        <f t="shared" si="1"/>
        <v>0.1456896667</v>
      </c>
      <c r="G18327" s="4">
        <f t="shared" si="2"/>
        <v>4.874753612</v>
      </c>
    </row>
    <row r="18328">
      <c r="A18328" s="1">
        <v>183.230130195617</v>
      </c>
      <c r="B18328" s="1">
        <v>395.83603</v>
      </c>
      <c r="C18328" s="1">
        <v>1.311207</v>
      </c>
      <c r="D18328" s="1">
        <v>0.2020387</v>
      </c>
      <c r="E18328" s="1">
        <v>4.8868637</v>
      </c>
      <c r="F18328" s="4">
        <f t="shared" si="1"/>
        <v>0.1456896667</v>
      </c>
      <c r="G18328" s="4">
        <f t="shared" si="2"/>
        <v>4.874471267</v>
      </c>
    </row>
    <row r="18329">
      <c r="A18329" s="1">
        <v>183.240002632141</v>
      </c>
      <c r="B18329" s="1">
        <v>395.72366</v>
      </c>
      <c r="C18329" s="1">
        <v>1.311207</v>
      </c>
      <c r="D18329" s="1">
        <v>0.26918146</v>
      </c>
      <c r="E18329" s="1">
        <v>4.8854766</v>
      </c>
      <c r="F18329" s="4">
        <f t="shared" si="1"/>
        <v>0.1456896667</v>
      </c>
      <c r="G18329" s="4">
        <f t="shared" si="2"/>
        <v>4.873083983</v>
      </c>
    </row>
    <row r="18330">
      <c r="A18330" s="1">
        <v>183.249997138977</v>
      </c>
      <c r="B18330" s="1">
        <v>395.7351</v>
      </c>
      <c r="C18330" s="1">
        <v>1.3112204</v>
      </c>
      <c r="D18330" s="1">
        <v>0.33632424</v>
      </c>
      <c r="E18330" s="1">
        <v>4.8856177</v>
      </c>
      <c r="F18330" s="4">
        <f t="shared" si="1"/>
        <v>0.1456911556</v>
      </c>
      <c r="G18330" s="4">
        <f t="shared" si="2"/>
        <v>4.873225217</v>
      </c>
    </row>
    <row r="18331">
      <c r="A18331" s="1">
        <v>183.260128974914</v>
      </c>
      <c r="B18331" s="1">
        <v>395.64362</v>
      </c>
      <c r="C18331" s="1">
        <v>1.3112204</v>
      </c>
      <c r="D18331" s="1">
        <v>0.41689557</v>
      </c>
      <c r="E18331" s="1">
        <v>4.8844886</v>
      </c>
      <c r="F18331" s="4">
        <f t="shared" si="1"/>
        <v>0.1456911556</v>
      </c>
      <c r="G18331" s="4">
        <f t="shared" si="2"/>
        <v>4.872095835</v>
      </c>
    </row>
    <row r="18332">
      <c r="A18332" s="1">
        <v>183.270001411438</v>
      </c>
      <c r="B18332" s="1">
        <v>395.5789</v>
      </c>
      <c r="C18332" s="1">
        <v>1.3113136</v>
      </c>
      <c r="D18332" s="1">
        <v>0.38515535</v>
      </c>
      <c r="E18332" s="1">
        <v>4.8836894</v>
      </c>
      <c r="F18332" s="4">
        <f t="shared" si="1"/>
        <v>0.1457015111</v>
      </c>
      <c r="G18332" s="4">
        <f t="shared" si="2"/>
        <v>4.871296822</v>
      </c>
    </row>
    <row r="18333">
      <c r="A18333" s="1">
        <v>183.279995918273</v>
      </c>
      <c r="B18333" s="1">
        <v>395.716</v>
      </c>
      <c r="C18333" s="1">
        <v>1.3117136</v>
      </c>
      <c r="D18333" s="1">
        <v>0.057986937</v>
      </c>
      <c r="E18333" s="1">
        <v>4.885382</v>
      </c>
      <c r="F18333" s="4">
        <f t="shared" si="1"/>
        <v>0.1457459556</v>
      </c>
      <c r="G18333" s="4">
        <f t="shared" si="2"/>
        <v>4.872989415</v>
      </c>
    </row>
    <row r="18334">
      <c r="A18334" s="1">
        <v>183.290005683898</v>
      </c>
      <c r="B18334" s="1">
        <v>395.8341</v>
      </c>
      <c r="C18334" s="1">
        <v>1.3117269</v>
      </c>
      <c r="D18334" s="1">
        <v>0.1092596</v>
      </c>
      <c r="E18334" s="1">
        <v>4.8868403</v>
      </c>
      <c r="F18334" s="4">
        <f t="shared" si="1"/>
        <v>0.1457474333</v>
      </c>
      <c r="G18334" s="4">
        <f t="shared" si="2"/>
        <v>4.87444744</v>
      </c>
    </row>
    <row r="18335">
      <c r="A18335" s="1">
        <v>183.300122261047</v>
      </c>
      <c r="B18335" s="1">
        <v>395.89893</v>
      </c>
      <c r="C18335" s="1">
        <v>1.3116736</v>
      </c>
      <c r="D18335" s="1">
        <v>0.23011659</v>
      </c>
      <c r="E18335" s="1">
        <v>4.88764</v>
      </c>
      <c r="F18335" s="4">
        <f t="shared" si="1"/>
        <v>0.1457415111</v>
      </c>
      <c r="G18335" s="4">
        <f t="shared" si="2"/>
        <v>4.87524781</v>
      </c>
    </row>
    <row r="18336">
      <c r="A18336" s="1">
        <v>183.310132026672</v>
      </c>
      <c r="B18336" s="1">
        <v>395.8341</v>
      </c>
      <c r="C18336" s="1">
        <v>1.3116736</v>
      </c>
      <c r="D18336" s="1">
        <v>0.3106879</v>
      </c>
      <c r="E18336" s="1">
        <v>4.8868403</v>
      </c>
      <c r="F18336" s="4">
        <f t="shared" si="1"/>
        <v>0.1457415111</v>
      </c>
      <c r="G18336" s="4">
        <f t="shared" si="2"/>
        <v>4.87444744</v>
      </c>
    </row>
    <row r="18337">
      <c r="A18337" s="1">
        <v>183.320004463195</v>
      </c>
      <c r="B18337" s="1">
        <v>395.7827</v>
      </c>
      <c r="C18337" s="1">
        <v>1.3116736</v>
      </c>
      <c r="D18337" s="1">
        <v>0.37783068</v>
      </c>
      <c r="E18337" s="1">
        <v>4.8862057</v>
      </c>
      <c r="F18337" s="4">
        <f t="shared" si="1"/>
        <v>0.1457415111</v>
      </c>
      <c r="G18337" s="4">
        <f t="shared" si="2"/>
        <v>4.873812872</v>
      </c>
    </row>
    <row r="18338">
      <c r="A18338" s="1">
        <v>183.330121040344</v>
      </c>
      <c r="B18338" s="1">
        <v>395.77127</v>
      </c>
      <c r="C18338" s="1">
        <v>1.3116869</v>
      </c>
      <c r="D18338" s="1">
        <v>0.44497344</v>
      </c>
      <c r="E18338" s="1">
        <v>4.886064</v>
      </c>
      <c r="F18338" s="4">
        <f t="shared" si="1"/>
        <v>0.1457429889</v>
      </c>
      <c r="G18338" s="4">
        <f t="shared" si="2"/>
        <v>4.87367176</v>
      </c>
    </row>
    <row r="18339">
      <c r="A18339" s="1">
        <v>183.339993476867</v>
      </c>
      <c r="B18339" s="1">
        <v>395.6722</v>
      </c>
      <c r="C18339" s="1">
        <v>1.3118469</v>
      </c>
      <c r="D18339" s="1">
        <v>0.35829824</v>
      </c>
      <c r="E18339" s="1">
        <v>4.8848414</v>
      </c>
      <c r="F18339" s="4">
        <f t="shared" si="1"/>
        <v>0.1457607667</v>
      </c>
      <c r="G18339" s="4">
        <f t="shared" si="2"/>
        <v>4.872448674</v>
      </c>
    </row>
    <row r="18340">
      <c r="A18340" s="1">
        <v>183.350003242492</v>
      </c>
      <c r="B18340" s="1">
        <v>395.84555</v>
      </c>
      <c r="C18340" s="1">
        <v>1.3121802</v>
      </c>
      <c r="D18340" s="1">
        <v>0.07385705</v>
      </c>
      <c r="E18340" s="1">
        <v>4.8869815</v>
      </c>
      <c r="F18340" s="4">
        <f t="shared" si="1"/>
        <v>0.1457978</v>
      </c>
      <c r="G18340" s="4">
        <f t="shared" si="2"/>
        <v>4.874588798</v>
      </c>
    </row>
    <row r="18341">
      <c r="A18341" s="1">
        <v>183.359997749328</v>
      </c>
      <c r="B18341" s="1">
        <v>395.95602</v>
      </c>
      <c r="C18341" s="1">
        <v>1.3121668</v>
      </c>
      <c r="D18341" s="1">
        <v>0.16785693</v>
      </c>
      <c r="E18341" s="1">
        <v>4.8883457</v>
      </c>
      <c r="F18341" s="4">
        <f t="shared" si="1"/>
        <v>0.1457963111</v>
      </c>
      <c r="G18341" s="4">
        <f t="shared" si="2"/>
        <v>4.875952625</v>
      </c>
    </row>
    <row r="18342">
      <c r="A18342" s="1">
        <v>183.370129585266</v>
      </c>
      <c r="B18342" s="1">
        <v>395.93317</v>
      </c>
      <c r="C18342" s="1">
        <v>1.3121268</v>
      </c>
      <c r="D18342" s="1">
        <v>0.2887139</v>
      </c>
      <c r="E18342" s="1">
        <v>4.8880634</v>
      </c>
      <c r="F18342" s="4">
        <f t="shared" si="1"/>
        <v>0.1457918667</v>
      </c>
      <c r="G18342" s="4">
        <f t="shared" si="2"/>
        <v>4.875670526</v>
      </c>
    </row>
    <row r="18343">
      <c r="A18343" s="1">
        <v>183.380002021789</v>
      </c>
      <c r="B18343" s="1">
        <v>395.93317</v>
      </c>
      <c r="C18343" s="1">
        <v>1.3121268</v>
      </c>
      <c r="D18343" s="1">
        <v>0.3558567</v>
      </c>
      <c r="E18343" s="1">
        <v>4.8880634</v>
      </c>
      <c r="F18343" s="4">
        <f t="shared" si="1"/>
        <v>0.1457918667</v>
      </c>
      <c r="G18343" s="4">
        <f t="shared" si="2"/>
        <v>4.875670526</v>
      </c>
    </row>
    <row r="18344">
      <c r="A18344" s="1">
        <v>183.390118598938</v>
      </c>
      <c r="B18344" s="1">
        <v>395.85507</v>
      </c>
      <c r="C18344" s="1">
        <v>1.3121268</v>
      </c>
      <c r="D18344" s="1">
        <v>0.436428</v>
      </c>
      <c r="E18344" s="1">
        <v>4.887099</v>
      </c>
      <c r="F18344" s="4">
        <f t="shared" si="1"/>
        <v>0.1457918667</v>
      </c>
      <c r="G18344" s="4">
        <f t="shared" si="2"/>
        <v>4.874706328</v>
      </c>
    </row>
    <row r="18345">
      <c r="A18345" s="1">
        <v>183.40000629425</v>
      </c>
      <c r="B18345" s="1">
        <v>395.8494</v>
      </c>
      <c r="C18345" s="1">
        <v>1.3123268</v>
      </c>
      <c r="D18345" s="1">
        <v>0.3216749</v>
      </c>
      <c r="E18345" s="1">
        <v>4.8870287</v>
      </c>
      <c r="F18345" s="4">
        <f t="shared" si="1"/>
        <v>0.1458140889</v>
      </c>
      <c r="G18345" s="4">
        <f t="shared" si="2"/>
        <v>4.874636328</v>
      </c>
    </row>
    <row r="18346">
      <c r="A18346" s="1">
        <v>183.410122871398</v>
      </c>
      <c r="B18346" s="1">
        <v>395.92935</v>
      </c>
      <c r="C18346" s="1">
        <v>1.3126733</v>
      </c>
      <c r="D18346" s="1">
        <v>0.023805164</v>
      </c>
      <c r="E18346" s="1">
        <v>4.888016</v>
      </c>
      <c r="F18346" s="4">
        <f t="shared" si="1"/>
        <v>0.1458525889</v>
      </c>
      <c r="G18346" s="4">
        <f t="shared" si="2"/>
        <v>4.875623365</v>
      </c>
    </row>
    <row r="18347">
      <c r="A18347" s="1">
        <v>183.420117378234</v>
      </c>
      <c r="B18347" s="1">
        <v>396.10654</v>
      </c>
      <c r="C18347" s="1">
        <v>1.3126733</v>
      </c>
      <c r="D18347" s="1">
        <v>0.089727156</v>
      </c>
      <c r="E18347" s="1">
        <v>4.8902035</v>
      </c>
      <c r="F18347" s="4">
        <f t="shared" si="1"/>
        <v>0.1458525889</v>
      </c>
      <c r="G18347" s="4">
        <f t="shared" si="2"/>
        <v>4.877810896</v>
      </c>
    </row>
    <row r="18348">
      <c r="A18348" s="1">
        <v>183.430005073547</v>
      </c>
      <c r="B18348" s="1">
        <v>396.15796</v>
      </c>
      <c r="C18348" s="1">
        <v>1.31266</v>
      </c>
      <c r="D18348" s="1">
        <v>0.17029849</v>
      </c>
      <c r="E18348" s="1">
        <v>4.8908386</v>
      </c>
      <c r="F18348" s="4">
        <f t="shared" si="1"/>
        <v>0.1458511111</v>
      </c>
      <c r="G18348" s="4">
        <f t="shared" si="2"/>
        <v>4.878445711</v>
      </c>
    </row>
    <row r="18349">
      <c r="A18349" s="1">
        <v>183.440121650695</v>
      </c>
      <c r="B18349" s="1">
        <v>396.0703</v>
      </c>
      <c r="C18349" s="1">
        <v>1.31266</v>
      </c>
      <c r="D18349" s="1">
        <v>0.2508698</v>
      </c>
      <c r="E18349" s="1">
        <v>4.8897567</v>
      </c>
      <c r="F18349" s="4">
        <f t="shared" si="1"/>
        <v>0.1458511111</v>
      </c>
      <c r="G18349" s="4">
        <f t="shared" si="2"/>
        <v>4.877363489</v>
      </c>
    </row>
    <row r="18350">
      <c r="A18350" s="1">
        <v>183.449994087219</v>
      </c>
      <c r="B18350" s="1">
        <v>396.08176</v>
      </c>
      <c r="C18350" s="1">
        <v>1.3126733</v>
      </c>
      <c r="D18350" s="1">
        <v>0.31801257</v>
      </c>
      <c r="E18350" s="1">
        <v>4.889898</v>
      </c>
      <c r="F18350" s="4">
        <f t="shared" si="1"/>
        <v>0.1458525889</v>
      </c>
      <c r="G18350" s="4">
        <f t="shared" si="2"/>
        <v>4.87750497</v>
      </c>
    </row>
    <row r="18351">
      <c r="A18351" s="1">
        <v>183.460003852844</v>
      </c>
      <c r="B18351" s="1">
        <v>395.99603</v>
      </c>
      <c r="C18351" s="1">
        <v>1.3126733</v>
      </c>
      <c r="D18351" s="1">
        <v>0.38515535</v>
      </c>
      <c r="E18351" s="1">
        <v>4.8888392</v>
      </c>
      <c r="F18351" s="4">
        <f t="shared" si="1"/>
        <v>0.1458525889</v>
      </c>
      <c r="G18351" s="4">
        <f t="shared" si="2"/>
        <v>4.876446575</v>
      </c>
    </row>
    <row r="18352">
      <c r="A18352" s="1">
        <v>183.46999835968</v>
      </c>
      <c r="B18352" s="1">
        <v>395.92178</v>
      </c>
      <c r="C18352" s="1">
        <v>1.3126867</v>
      </c>
      <c r="D18352" s="1">
        <v>0.45107734</v>
      </c>
      <c r="E18352" s="1">
        <v>4.8879223</v>
      </c>
      <c r="F18352" s="4">
        <f t="shared" si="1"/>
        <v>0.1458540778</v>
      </c>
      <c r="G18352" s="4">
        <f t="shared" si="2"/>
        <v>4.875529909</v>
      </c>
    </row>
    <row r="18353">
      <c r="A18353" s="1">
        <v>183.479992866516</v>
      </c>
      <c r="B18353" s="1">
        <v>395.9065</v>
      </c>
      <c r="C18353" s="1">
        <v>1.31286</v>
      </c>
      <c r="D18353" s="1">
        <v>0.33632424</v>
      </c>
      <c r="E18353" s="1">
        <v>4.887734</v>
      </c>
      <c r="F18353" s="4">
        <f t="shared" si="1"/>
        <v>0.1458733333</v>
      </c>
      <c r="G18353" s="4">
        <f t="shared" si="2"/>
        <v>4.875341267</v>
      </c>
    </row>
    <row r="18354">
      <c r="A18354" s="1">
        <v>183.490124702453</v>
      </c>
      <c r="B18354" s="1">
        <v>396.0151</v>
      </c>
      <c r="C18354" s="1">
        <v>1.3132732</v>
      </c>
      <c r="D18354" s="1">
        <v>-0.0018311664</v>
      </c>
      <c r="E18354" s="1">
        <v>4.889075</v>
      </c>
      <c r="F18354" s="4">
        <f t="shared" si="1"/>
        <v>0.1459192444</v>
      </c>
      <c r="G18354" s="4">
        <f t="shared" si="2"/>
        <v>4.876682007</v>
      </c>
    </row>
    <row r="18355">
      <c r="A18355" s="1">
        <v>183.500119209289</v>
      </c>
      <c r="B18355" s="1">
        <v>396.28558</v>
      </c>
      <c r="C18355" s="1">
        <v>1.3132598</v>
      </c>
      <c r="D18355" s="1">
        <v>0.064090826</v>
      </c>
      <c r="E18355" s="1">
        <v>4.8924136</v>
      </c>
      <c r="F18355" s="4">
        <f t="shared" si="1"/>
        <v>0.1459177556</v>
      </c>
      <c r="G18355" s="4">
        <f t="shared" si="2"/>
        <v>4.880021267</v>
      </c>
    </row>
    <row r="18356">
      <c r="A18356" s="1">
        <v>183.510128974914</v>
      </c>
      <c r="B18356" s="1">
        <v>396.27606</v>
      </c>
      <c r="C18356" s="1">
        <v>1.3132333</v>
      </c>
      <c r="D18356" s="1">
        <v>0.17151926</v>
      </c>
      <c r="E18356" s="1">
        <v>4.8922963</v>
      </c>
      <c r="F18356" s="4">
        <f t="shared" si="1"/>
        <v>0.1459148111</v>
      </c>
      <c r="G18356" s="4">
        <f t="shared" si="2"/>
        <v>4.879903736</v>
      </c>
    </row>
    <row r="18357">
      <c r="A18357" s="1">
        <v>183.520001411438</v>
      </c>
      <c r="B18357" s="1">
        <v>396.2532</v>
      </c>
      <c r="C18357" s="1">
        <v>1.3132333</v>
      </c>
      <c r="D18357" s="1">
        <v>0.25209057</v>
      </c>
      <c r="E18357" s="1">
        <v>4.8920145</v>
      </c>
      <c r="F18357" s="4">
        <f t="shared" si="1"/>
        <v>0.1459148111</v>
      </c>
      <c r="G18357" s="4">
        <f t="shared" si="2"/>
        <v>4.879621514</v>
      </c>
    </row>
    <row r="18358">
      <c r="A18358" s="1">
        <v>183.530117988586</v>
      </c>
      <c r="B18358" s="1">
        <v>396.2132</v>
      </c>
      <c r="C18358" s="1">
        <v>1.3132333</v>
      </c>
      <c r="D18358" s="1">
        <v>0.3326619</v>
      </c>
      <c r="E18358" s="1">
        <v>4.89152</v>
      </c>
      <c r="F18358" s="4">
        <f t="shared" si="1"/>
        <v>0.1459148111</v>
      </c>
      <c r="G18358" s="4">
        <f t="shared" si="2"/>
        <v>4.879127686</v>
      </c>
    </row>
    <row r="18359">
      <c r="A18359" s="1">
        <v>183.540005683898</v>
      </c>
      <c r="B18359" s="1">
        <v>396.11795</v>
      </c>
      <c r="C18359" s="1">
        <v>1.3132465</v>
      </c>
      <c r="D18359" s="1">
        <v>0.3863761</v>
      </c>
      <c r="E18359" s="1">
        <v>4.890344</v>
      </c>
      <c r="F18359" s="4">
        <f t="shared" si="1"/>
        <v>0.1459162778</v>
      </c>
      <c r="G18359" s="4">
        <f t="shared" si="2"/>
        <v>4.87795176</v>
      </c>
    </row>
    <row r="18360">
      <c r="A18360" s="1">
        <v>183.550000190734</v>
      </c>
      <c r="B18360" s="1">
        <v>396.04556</v>
      </c>
      <c r="C18360" s="1">
        <v>1.3132465</v>
      </c>
      <c r="D18360" s="1">
        <v>0.46694744</v>
      </c>
      <c r="E18360" s="1">
        <v>4.8894506</v>
      </c>
      <c r="F18360" s="4">
        <f t="shared" si="1"/>
        <v>0.1459162778</v>
      </c>
      <c r="G18360" s="4">
        <f t="shared" si="2"/>
        <v>4.877058057</v>
      </c>
    </row>
    <row r="18361">
      <c r="A18361" s="1">
        <v>183.55999469757</v>
      </c>
      <c r="B18361" s="1">
        <v>396.04745</v>
      </c>
      <c r="C18361" s="1">
        <v>1.3136065</v>
      </c>
      <c r="D18361" s="1">
        <v>0.15442838</v>
      </c>
      <c r="E18361" s="1">
        <v>4.8894744</v>
      </c>
      <c r="F18361" s="4">
        <f t="shared" si="1"/>
        <v>0.1459562778</v>
      </c>
      <c r="G18361" s="4">
        <f t="shared" si="2"/>
        <v>4.87708139</v>
      </c>
    </row>
    <row r="18362">
      <c r="A18362" s="1">
        <v>183.570004463195</v>
      </c>
      <c r="B18362" s="1">
        <v>396.22464</v>
      </c>
      <c r="C18362" s="1">
        <v>1.3137798</v>
      </c>
      <c r="D18362" s="1">
        <v>0.054324605</v>
      </c>
      <c r="E18362" s="1">
        <v>4.8916616</v>
      </c>
      <c r="F18362" s="4">
        <f t="shared" si="1"/>
        <v>0.1459755333</v>
      </c>
      <c r="G18362" s="4">
        <f t="shared" si="2"/>
        <v>4.879268921</v>
      </c>
    </row>
    <row r="18363">
      <c r="A18363" s="1">
        <v>183.580121040344</v>
      </c>
      <c r="B18363" s="1">
        <v>396.35223</v>
      </c>
      <c r="C18363" s="1">
        <v>1.3136731</v>
      </c>
      <c r="D18363" s="1">
        <v>0.24232437</v>
      </c>
      <c r="E18363" s="1">
        <v>4.893237</v>
      </c>
      <c r="F18363" s="4">
        <f t="shared" si="1"/>
        <v>0.1459636778</v>
      </c>
      <c r="G18363" s="4">
        <f t="shared" si="2"/>
        <v>4.880844106</v>
      </c>
    </row>
    <row r="18364">
      <c r="A18364" s="1">
        <v>183.590130805969</v>
      </c>
      <c r="B18364" s="1">
        <v>396.28558</v>
      </c>
      <c r="C18364" s="1">
        <v>1.3136331</v>
      </c>
      <c r="D18364" s="1">
        <v>0.34975278</v>
      </c>
      <c r="E18364" s="1">
        <v>4.8924136</v>
      </c>
      <c r="F18364" s="4">
        <f t="shared" si="1"/>
        <v>0.1459592333</v>
      </c>
      <c r="G18364" s="4">
        <f t="shared" si="2"/>
        <v>4.880021267</v>
      </c>
    </row>
    <row r="18365">
      <c r="A18365" s="1">
        <v>183.600003242492</v>
      </c>
      <c r="B18365" s="1">
        <v>396.27795</v>
      </c>
      <c r="C18365" s="1">
        <v>1.3136464</v>
      </c>
      <c r="D18365" s="1">
        <v>0.41689557</v>
      </c>
      <c r="E18365" s="1">
        <v>4.8923197</v>
      </c>
      <c r="F18365" s="4">
        <f t="shared" si="1"/>
        <v>0.1459607111</v>
      </c>
      <c r="G18365" s="4">
        <f t="shared" si="2"/>
        <v>4.879927069</v>
      </c>
    </row>
    <row r="18366">
      <c r="A18366" s="1">
        <v>183.609997749328</v>
      </c>
      <c r="B18366" s="1">
        <v>396.1846</v>
      </c>
      <c r="C18366" s="1">
        <v>1.3136731</v>
      </c>
      <c r="D18366" s="1">
        <v>0.47060978</v>
      </c>
      <c r="E18366" s="1">
        <v>4.8911676</v>
      </c>
      <c r="F18366" s="4">
        <f t="shared" si="1"/>
        <v>0.1459636778</v>
      </c>
      <c r="G18366" s="4">
        <f t="shared" si="2"/>
        <v>4.8787746</v>
      </c>
    </row>
    <row r="18367">
      <c r="A18367" s="1">
        <v>183.620129585266</v>
      </c>
      <c r="B18367" s="1">
        <v>396.18082</v>
      </c>
      <c r="C18367" s="1">
        <v>1.3140863</v>
      </c>
      <c r="D18367" s="1">
        <v>0.115363486</v>
      </c>
      <c r="E18367" s="1">
        <v>4.8911204</v>
      </c>
      <c r="F18367" s="4">
        <f t="shared" si="1"/>
        <v>0.1460095889</v>
      </c>
      <c r="G18367" s="4">
        <f t="shared" si="2"/>
        <v>4.878727933</v>
      </c>
    </row>
    <row r="18368">
      <c r="A18368" s="1">
        <v>183.630002021789</v>
      </c>
      <c r="B18368" s="1">
        <v>396.39417</v>
      </c>
      <c r="C18368" s="1">
        <v>1.3141929</v>
      </c>
      <c r="D18368" s="1">
        <v>0.068973936</v>
      </c>
      <c r="E18368" s="1">
        <v>4.8937545</v>
      </c>
      <c r="F18368" s="4">
        <f t="shared" si="1"/>
        <v>0.1460214333</v>
      </c>
      <c r="G18368" s="4">
        <f t="shared" si="2"/>
        <v>4.881361884</v>
      </c>
    </row>
    <row r="18369">
      <c r="A18369" s="1">
        <v>183.639996528625</v>
      </c>
      <c r="B18369" s="1">
        <v>396.41132</v>
      </c>
      <c r="C18369" s="1">
        <v>1.3140997</v>
      </c>
      <c r="D18369" s="1">
        <v>0.23011659</v>
      </c>
      <c r="E18369" s="1">
        <v>4.893966</v>
      </c>
      <c r="F18369" s="4">
        <f t="shared" si="1"/>
        <v>0.1460110778</v>
      </c>
      <c r="G18369" s="4">
        <f t="shared" si="2"/>
        <v>4.881573612</v>
      </c>
    </row>
    <row r="18370">
      <c r="A18370" s="1">
        <v>183.65000629425</v>
      </c>
      <c r="B18370" s="1">
        <v>396.4094</v>
      </c>
      <c r="C18370" s="1">
        <v>1.3140863</v>
      </c>
      <c r="D18370" s="1">
        <v>0.32411647</v>
      </c>
      <c r="E18370" s="1">
        <v>4.8939424</v>
      </c>
      <c r="F18370" s="4">
        <f t="shared" si="1"/>
        <v>0.1460095889</v>
      </c>
      <c r="G18370" s="4">
        <f t="shared" si="2"/>
        <v>4.881549909</v>
      </c>
    </row>
    <row r="18371">
      <c r="A18371" s="1">
        <v>183.660122871398</v>
      </c>
      <c r="B18371" s="1">
        <v>396.337</v>
      </c>
      <c r="C18371" s="1">
        <v>1.3140997</v>
      </c>
      <c r="D18371" s="1">
        <v>0.39125922</v>
      </c>
      <c r="E18371" s="1">
        <v>4.893049</v>
      </c>
      <c r="F18371" s="4">
        <f t="shared" si="1"/>
        <v>0.1460110778</v>
      </c>
      <c r="G18371" s="4">
        <f t="shared" si="2"/>
        <v>4.880656081</v>
      </c>
    </row>
    <row r="18372">
      <c r="A18372" s="1">
        <v>183.670117378234</v>
      </c>
      <c r="B18372" s="1">
        <v>396.2932</v>
      </c>
      <c r="C18372" s="1">
        <v>1.314113</v>
      </c>
      <c r="D18372" s="1">
        <v>0.44375268</v>
      </c>
      <c r="E18372" s="1">
        <v>4.892508</v>
      </c>
      <c r="F18372" s="4">
        <f t="shared" si="1"/>
        <v>0.1460125556</v>
      </c>
      <c r="G18372" s="4">
        <f t="shared" si="2"/>
        <v>4.880115341</v>
      </c>
    </row>
    <row r="18373">
      <c r="A18373" s="1">
        <v>183.680127143859</v>
      </c>
      <c r="B18373" s="1">
        <v>396.3027</v>
      </c>
      <c r="C18373" s="1">
        <v>1.3144729</v>
      </c>
      <c r="D18373" s="1">
        <v>0.14710371</v>
      </c>
      <c r="E18373" s="1">
        <v>4.8926253</v>
      </c>
      <c r="F18373" s="4">
        <f t="shared" si="1"/>
        <v>0.1460525444</v>
      </c>
      <c r="G18373" s="4">
        <f t="shared" si="2"/>
        <v>4.880232625</v>
      </c>
    </row>
    <row r="18374">
      <c r="A18374" s="1">
        <v>183.690121650695</v>
      </c>
      <c r="B18374" s="1">
        <v>396.50464</v>
      </c>
      <c r="C18374" s="1">
        <v>1.3146994</v>
      </c>
      <c r="D18374" s="1">
        <v>0.003051944</v>
      </c>
      <c r="E18374" s="1">
        <v>4.895118</v>
      </c>
      <c r="F18374" s="4">
        <f t="shared" si="1"/>
        <v>0.1460777111</v>
      </c>
      <c r="G18374" s="4">
        <f t="shared" si="2"/>
        <v>4.882725711</v>
      </c>
    </row>
    <row r="18375">
      <c r="A18375" s="1">
        <v>183.70013141632</v>
      </c>
      <c r="B18375" s="1">
        <v>396.63223</v>
      </c>
      <c r="C18375" s="1">
        <v>1.3146596</v>
      </c>
      <c r="D18375" s="1">
        <v>0.095831044</v>
      </c>
      <c r="E18375" s="1">
        <v>4.8966937</v>
      </c>
      <c r="F18375" s="4">
        <f t="shared" si="1"/>
        <v>0.1460732889</v>
      </c>
      <c r="G18375" s="4">
        <f t="shared" si="2"/>
        <v>4.884300896</v>
      </c>
    </row>
    <row r="18376">
      <c r="A18376" s="1">
        <v>183.710125923156</v>
      </c>
      <c r="B18376" s="1">
        <v>396.60562</v>
      </c>
      <c r="C18376" s="1">
        <v>1.3146596</v>
      </c>
      <c r="D18376" s="1">
        <v>0.17640238</v>
      </c>
      <c r="E18376" s="1">
        <v>4.896365</v>
      </c>
      <c r="F18376" s="4">
        <f t="shared" si="1"/>
        <v>0.1460732889</v>
      </c>
      <c r="G18376" s="4">
        <f t="shared" si="2"/>
        <v>4.883972378</v>
      </c>
    </row>
    <row r="18377">
      <c r="A18377" s="1">
        <v>183.71999835968</v>
      </c>
      <c r="B18377" s="1">
        <v>396.5637</v>
      </c>
      <c r="C18377" s="1">
        <v>1.3146728</v>
      </c>
      <c r="D18377" s="1">
        <v>0.24232437</v>
      </c>
      <c r="E18377" s="1">
        <v>4.895847</v>
      </c>
      <c r="F18377" s="4">
        <f t="shared" si="1"/>
        <v>0.1460747556</v>
      </c>
      <c r="G18377" s="4">
        <f t="shared" si="2"/>
        <v>4.883454847</v>
      </c>
    </row>
    <row r="18378">
      <c r="A18378" s="1">
        <v>183.729992866516</v>
      </c>
      <c r="B18378" s="1">
        <v>396.54083</v>
      </c>
      <c r="C18378" s="1">
        <v>1.3146862</v>
      </c>
      <c r="D18378" s="1">
        <v>0.29603857</v>
      </c>
      <c r="E18378" s="1">
        <v>4.895565</v>
      </c>
      <c r="F18378" s="4">
        <f t="shared" si="1"/>
        <v>0.1460762444</v>
      </c>
      <c r="G18378" s="4">
        <f t="shared" si="2"/>
        <v>4.883172501</v>
      </c>
    </row>
    <row r="18379">
      <c r="A18379" s="1">
        <v>183.740124702453</v>
      </c>
      <c r="B18379" s="1">
        <v>396.42654</v>
      </c>
      <c r="C18379" s="1">
        <v>1.3146994</v>
      </c>
      <c r="D18379" s="1">
        <v>0.36318135</v>
      </c>
      <c r="E18379" s="1">
        <v>4.894154</v>
      </c>
      <c r="F18379" s="4">
        <f t="shared" si="1"/>
        <v>0.1460777111</v>
      </c>
      <c r="G18379" s="4">
        <f t="shared" si="2"/>
        <v>4.881761514</v>
      </c>
    </row>
    <row r="18380">
      <c r="A18380" s="1">
        <v>183.750119209289</v>
      </c>
      <c r="B18380" s="1">
        <v>396.43036</v>
      </c>
      <c r="C18380" s="1">
        <v>1.3147129</v>
      </c>
      <c r="D18380" s="1">
        <v>0.41567478</v>
      </c>
      <c r="E18380" s="1">
        <v>4.894201</v>
      </c>
      <c r="F18380" s="4">
        <f t="shared" si="1"/>
        <v>0.1460792111</v>
      </c>
      <c r="G18380" s="4">
        <f t="shared" si="2"/>
        <v>4.881808674</v>
      </c>
    </row>
    <row r="18381">
      <c r="A18381" s="1">
        <v>183.760006904602</v>
      </c>
      <c r="B18381" s="1">
        <v>396.35797</v>
      </c>
      <c r="C18381" s="1">
        <v>1.3149261</v>
      </c>
      <c r="D18381" s="1">
        <v>0.29970092</v>
      </c>
      <c r="E18381" s="1">
        <v>4.893307</v>
      </c>
      <c r="F18381" s="4">
        <f t="shared" si="1"/>
        <v>0.1461029</v>
      </c>
      <c r="G18381" s="4">
        <f t="shared" si="2"/>
        <v>4.88091497</v>
      </c>
    </row>
    <row r="18382">
      <c r="A18382" s="1">
        <v>183.770001411438</v>
      </c>
      <c r="B18382" s="1">
        <v>396.51605</v>
      </c>
      <c r="C18382" s="1">
        <v>1.3153394</v>
      </c>
      <c r="D18382" s="1">
        <v>-0.08118171</v>
      </c>
      <c r="E18382" s="1">
        <v>4.8952594</v>
      </c>
      <c r="F18382" s="4">
        <f t="shared" si="1"/>
        <v>0.1461488222</v>
      </c>
      <c r="G18382" s="4">
        <f t="shared" si="2"/>
        <v>4.882866575</v>
      </c>
    </row>
    <row r="18383">
      <c r="A18383" s="1">
        <v>183.780117988586</v>
      </c>
      <c r="B18383" s="1">
        <v>396.81323</v>
      </c>
      <c r="C18383" s="1">
        <v>1.3153127</v>
      </c>
      <c r="D18383" s="1">
        <v>-0.003051944</v>
      </c>
      <c r="E18383" s="1">
        <v>4.898928</v>
      </c>
      <c r="F18383" s="4">
        <f t="shared" si="1"/>
        <v>0.1461458556</v>
      </c>
      <c r="G18383" s="4">
        <f t="shared" si="2"/>
        <v>4.886535464</v>
      </c>
    </row>
    <row r="18384">
      <c r="A18384" s="1">
        <v>183.790127754211</v>
      </c>
      <c r="B18384" s="1">
        <v>396.76752</v>
      </c>
      <c r="C18384" s="1">
        <v>1.315246</v>
      </c>
      <c r="D18384" s="1">
        <v>0.15809071</v>
      </c>
      <c r="E18384" s="1">
        <v>4.8983636</v>
      </c>
      <c r="F18384" s="4">
        <f t="shared" si="1"/>
        <v>0.1461384444</v>
      </c>
      <c r="G18384" s="4">
        <f t="shared" si="2"/>
        <v>4.885971143</v>
      </c>
    </row>
    <row r="18385">
      <c r="A18385" s="1">
        <v>183.800000190734</v>
      </c>
      <c r="B18385" s="1">
        <v>396.76562</v>
      </c>
      <c r="C18385" s="1">
        <v>1.3152727</v>
      </c>
      <c r="D18385" s="1">
        <v>0.21058415</v>
      </c>
      <c r="E18385" s="1">
        <v>4.89834</v>
      </c>
      <c r="F18385" s="4">
        <f t="shared" si="1"/>
        <v>0.1461414111</v>
      </c>
      <c r="G18385" s="4">
        <f t="shared" si="2"/>
        <v>4.885947686</v>
      </c>
    </row>
    <row r="18386">
      <c r="A18386" s="1">
        <v>183.80999469757</v>
      </c>
      <c r="B18386" s="1">
        <v>396.6856</v>
      </c>
      <c r="C18386" s="1">
        <v>1.3152727</v>
      </c>
      <c r="D18386" s="1">
        <v>0.27772692</v>
      </c>
      <c r="E18386" s="1">
        <v>4.897352</v>
      </c>
      <c r="F18386" s="4">
        <f t="shared" si="1"/>
        <v>0.1461414111</v>
      </c>
      <c r="G18386" s="4">
        <f t="shared" si="2"/>
        <v>4.884959785</v>
      </c>
    </row>
    <row r="18387">
      <c r="A18387" s="1">
        <v>183.820126533508</v>
      </c>
      <c r="B18387" s="1">
        <v>396.63608</v>
      </c>
      <c r="C18387" s="1">
        <v>1.315286</v>
      </c>
      <c r="D18387" s="1">
        <v>0.34486967</v>
      </c>
      <c r="E18387" s="1">
        <v>4.896741</v>
      </c>
      <c r="F18387" s="4">
        <f t="shared" si="1"/>
        <v>0.1461428889</v>
      </c>
      <c r="G18387" s="4">
        <f t="shared" si="2"/>
        <v>4.884348427</v>
      </c>
    </row>
    <row r="18388">
      <c r="A18388" s="1">
        <v>183.830121040344</v>
      </c>
      <c r="B18388" s="1">
        <v>396.58276</v>
      </c>
      <c r="C18388" s="1">
        <v>1.3152994</v>
      </c>
      <c r="D18388" s="1">
        <v>0.3985839</v>
      </c>
      <c r="E18388" s="1">
        <v>4.896083</v>
      </c>
      <c r="F18388" s="4">
        <f t="shared" si="1"/>
        <v>0.1461443778</v>
      </c>
      <c r="G18388" s="4">
        <f t="shared" si="2"/>
        <v>4.883690156</v>
      </c>
    </row>
    <row r="18389">
      <c r="A18389" s="1">
        <v>183.840130805969</v>
      </c>
      <c r="B18389" s="1">
        <v>396.48938</v>
      </c>
      <c r="C18389" s="1">
        <v>1.3154327</v>
      </c>
      <c r="D18389" s="1">
        <v>0.33998656</v>
      </c>
      <c r="E18389" s="1">
        <v>4.89493</v>
      </c>
      <c r="F18389" s="4">
        <f t="shared" si="1"/>
        <v>0.1461591889</v>
      </c>
      <c r="G18389" s="4">
        <f t="shared" si="2"/>
        <v>4.882537316</v>
      </c>
    </row>
    <row r="18390">
      <c r="A18390" s="1">
        <v>183.850125312805</v>
      </c>
      <c r="B18390" s="1">
        <v>396.68176</v>
      </c>
      <c r="C18390" s="1">
        <v>1.3158193</v>
      </c>
      <c r="D18390" s="1">
        <v>0.01525972</v>
      </c>
      <c r="E18390" s="1">
        <v>4.897305</v>
      </c>
      <c r="F18390" s="4">
        <f t="shared" si="1"/>
        <v>0.1462021444</v>
      </c>
      <c r="G18390" s="4">
        <f t="shared" si="2"/>
        <v>4.884912378</v>
      </c>
    </row>
    <row r="18391">
      <c r="A18391" s="1">
        <v>183.860119819641</v>
      </c>
      <c r="B18391" s="1">
        <v>396.79605</v>
      </c>
      <c r="C18391" s="1">
        <v>1.3157926</v>
      </c>
      <c r="D18391" s="1">
        <v>0.10681804</v>
      </c>
      <c r="E18391" s="1">
        <v>4.898716</v>
      </c>
      <c r="F18391" s="4">
        <f t="shared" si="1"/>
        <v>0.1461991778</v>
      </c>
      <c r="G18391" s="4">
        <f t="shared" si="2"/>
        <v>4.886323365</v>
      </c>
    </row>
    <row r="18392">
      <c r="A18392" s="1">
        <v>183.869992256164</v>
      </c>
      <c r="B18392" s="1">
        <v>396.79987</v>
      </c>
      <c r="C18392" s="1">
        <v>1.3157393</v>
      </c>
      <c r="D18392" s="1">
        <v>0.24110359</v>
      </c>
      <c r="E18392" s="1">
        <v>4.898763</v>
      </c>
      <c r="F18392" s="4">
        <f t="shared" si="1"/>
        <v>0.1461932556</v>
      </c>
      <c r="G18392" s="4">
        <f t="shared" si="2"/>
        <v>4.886370526</v>
      </c>
    </row>
    <row r="18393">
      <c r="A18393" s="1">
        <v>183.880124092102</v>
      </c>
      <c r="B18393" s="1">
        <v>396.77893</v>
      </c>
      <c r="C18393" s="1">
        <v>1.3157393</v>
      </c>
      <c r="D18393" s="1">
        <v>0.3216749</v>
      </c>
      <c r="E18393" s="1">
        <v>4.8985047</v>
      </c>
      <c r="F18393" s="4">
        <f t="shared" si="1"/>
        <v>0.1461932556</v>
      </c>
      <c r="G18393" s="4">
        <f t="shared" si="2"/>
        <v>4.886112007</v>
      </c>
    </row>
    <row r="18394">
      <c r="A18394" s="1">
        <v>183.890118598938</v>
      </c>
      <c r="B18394" s="1">
        <v>396.6875</v>
      </c>
      <c r="C18394" s="1">
        <v>1.3157393</v>
      </c>
      <c r="D18394" s="1">
        <v>0.38881767</v>
      </c>
      <c r="E18394" s="1">
        <v>4.897376</v>
      </c>
      <c r="F18394" s="4">
        <f t="shared" si="1"/>
        <v>0.1461932556</v>
      </c>
      <c r="G18394" s="4">
        <f t="shared" si="2"/>
        <v>4.884983242</v>
      </c>
    </row>
    <row r="18395">
      <c r="A18395" s="1">
        <v>183.90000629425</v>
      </c>
      <c r="B18395" s="1">
        <v>396.68176</v>
      </c>
      <c r="C18395" s="1">
        <v>1.3157393</v>
      </c>
      <c r="D18395" s="1">
        <v>0.469389</v>
      </c>
      <c r="E18395" s="1">
        <v>4.897305</v>
      </c>
      <c r="F18395" s="4">
        <f t="shared" si="1"/>
        <v>0.1461932556</v>
      </c>
      <c r="G18395" s="4">
        <f t="shared" si="2"/>
        <v>4.884912378</v>
      </c>
    </row>
    <row r="18396">
      <c r="A18396" s="1">
        <v>183.910000801086</v>
      </c>
      <c r="B18396" s="1">
        <v>396.61322</v>
      </c>
      <c r="C18396" s="1">
        <v>1.3160325</v>
      </c>
      <c r="D18396" s="1">
        <v>0.22523348</v>
      </c>
      <c r="E18396" s="1">
        <v>4.8964586</v>
      </c>
      <c r="F18396" s="4">
        <f t="shared" si="1"/>
        <v>0.1462258333</v>
      </c>
      <c r="G18396" s="4">
        <f t="shared" si="2"/>
        <v>4.884066205</v>
      </c>
    </row>
    <row r="18397">
      <c r="A18397" s="1">
        <v>183.920117378234</v>
      </c>
      <c r="B18397" s="1">
        <v>396.77133</v>
      </c>
      <c r="C18397" s="1">
        <v>1.3163126</v>
      </c>
      <c r="D18397" s="1">
        <v>0.0115973875</v>
      </c>
      <c r="E18397" s="1">
        <v>4.898411</v>
      </c>
      <c r="F18397" s="4">
        <f t="shared" si="1"/>
        <v>0.1462569556</v>
      </c>
      <c r="G18397" s="4">
        <f t="shared" si="2"/>
        <v>4.88601818</v>
      </c>
    </row>
    <row r="18398">
      <c r="A18398" s="1">
        <v>183.930005073547</v>
      </c>
      <c r="B18398" s="1">
        <v>396.9256</v>
      </c>
      <c r="C18398" s="1">
        <v>1.3162725</v>
      </c>
      <c r="D18398" s="1">
        <v>0.13245438</v>
      </c>
      <c r="E18398" s="1">
        <v>4.9003153</v>
      </c>
      <c r="F18398" s="4">
        <f t="shared" si="1"/>
        <v>0.1462525</v>
      </c>
      <c r="G18398" s="4">
        <f t="shared" si="2"/>
        <v>4.887922748</v>
      </c>
    </row>
    <row r="18399">
      <c r="A18399" s="1">
        <v>183.940121650695</v>
      </c>
      <c r="B18399" s="1">
        <v>396.86655</v>
      </c>
      <c r="C18399" s="1">
        <v>1.3162725</v>
      </c>
      <c r="D18399" s="1">
        <v>0.19959715</v>
      </c>
      <c r="E18399" s="1">
        <v>4.899586</v>
      </c>
      <c r="F18399" s="4">
        <f t="shared" si="1"/>
        <v>0.1462525</v>
      </c>
      <c r="G18399" s="4">
        <f t="shared" si="2"/>
        <v>4.887193736</v>
      </c>
    </row>
    <row r="18400">
      <c r="A18400" s="1">
        <v>183.949994087219</v>
      </c>
      <c r="B18400" s="1">
        <v>396.87225</v>
      </c>
      <c r="C18400" s="1">
        <v>1.3162725</v>
      </c>
      <c r="D18400" s="1">
        <v>0.28016847</v>
      </c>
      <c r="E18400" s="1">
        <v>4.899657</v>
      </c>
      <c r="F18400" s="4">
        <f t="shared" si="1"/>
        <v>0.1462525</v>
      </c>
      <c r="G18400" s="4">
        <f t="shared" si="2"/>
        <v>4.887264106</v>
      </c>
    </row>
    <row r="18401">
      <c r="A18401" s="1">
        <v>183.960003852844</v>
      </c>
      <c r="B18401" s="1">
        <v>396.79797</v>
      </c>
      <c r="C18401" s="1">
        <v>1.3162858</v>
      </c>
      <c r="D18401" s="1">
        <v>0.34609047</v>
      </c>
      <c r="E18401" s="1">
        <v>4.89874</v>
      </c>
      <c r="F18401" s="4">
        <f t="shared" si="1"/>
        <v>0.1462539778</v>
      </c>
      <c r="G18401" s="4">
        <f t="shared" si="2"/>
        <v>4.886347069</v>
      </c>
    </row>
    <row r="18402">
      <c r="A18402" s="1">
        <v>183.970120429992</v>
      </c>
      <c r="B18402" s="1">
        <v>396.75034</v>
      </c>
      <c r="C18402" s="1">
        <v>1.3162991</v>
      </c>
      <c r="D18402" s="1">
        <v>0.39980468</v>
      </c>
      <c r="E18402" s="1">
        <v>4.898152</v>
      </c>
      <c r="F18402" s="4">
        <f t="shared" si="1"/>
        <v>0.1462554556</v>
      </c>
      <c r="G18402" s="4">
        <f t="shared" si="2"/>
        <v>4.885759044</v>
      </c>
    </row>
    <row r="18403">
      <c r="A18403" s="1">
        <v>183.980130195617</v>
      </c>
      <c r="B18403" s="1">
        <v>396.70273</v>
      </c>
      <c r="C18403" s="1">
        <v>1.3163126</v>
      </c>
      <c r="D18403" s="1">
        <v>0.480376</v>
      </c>
      <c r="E18403" s="1">
        <v>4.897564</v>
      </c>
      <c r="F18403" s="4">
        <f t="shared" si="1"/>
        <v>0.1462569556</v>
      </c>
      <c r="G18403" s="4">
        <f t="shared" si="2"/>
        <v>4.885171267</v>
      </c>
    </row>
    <row r="18404">
      <c r="A18404" s="1">
        <v>183.990124702453</v>
      </c>
      <c r="B18404" s="1">
        <v>396.6761</v>
      </c>
      <c r="C18404" s="1">
        <v>1.3167257</v>
      </c>
      <c r="D18404" s="1">
        <v>0.13977905</v>
      </c>
      <c r="E18404" s="1">
        <v>4.897235</v>
      </c>
      <c r="F18404" s="4">
        <f t="shared" si="1"/>
        <v>0.1463028556</v>
      </c>
      <c r="G18404" s="4">
        <f t="shared" si="2"/>
        <v>4.884842501</v>
      </c>
    </row>
    <row r="18405">
      <c r="A18405" s="1">
        <v>183.999997138977</v>
      </c>
      <c r="B18405" s="1">
        <v>396.95227</v>
      </c>
      <c r="C18405" s="1">
        <v>1.316979</v>
      </c>
      <c r="D18405" s="1">
        <v>-0.0872856</v>
      </c>
      <c r="E18405" s="1">
        <v>4.900645</v>
      </c>
      <c r="F18405" s="4">
        <f t="shared" si="1"/>
        <v>0.146331</v>
      </c>
      <c r="G18405" s="4">
        <f t="shared" si="2"/>
        <v>4.888252007</v>
      </c>
    </row>
    <row r="18406">
      <c r="A18406" s="1">
        <v>184.010128974914</v>
      </c>
      <c r="B18406" s="1">
        <v>397.09897</v>
      </c>
      <c r="C18406" s="1">
        <v>1.3169256</v>
      </c>
      <c r="D18406" s="1">
        <v>0.04699994</v>
      </c>
      <c r="E18406" s="1">
        <v>4.902456</v>
      </c>
      <c r="F18406" s="4">
        <f t="shared" si="1"/>
        <v>0.1463250667</v>
      </c>
      <c r="G18406" s="4">
        <f t="shared" si="2"/>
        <v>4.890063119</v>
      </c>
    </row>
    <row r="18407">
      <c r="A18407" s="1">
        <v>184.020001411438</v>
      </c>
      <c r="B18407" s="1">
        <v>397.1199</v>
      </c>
      <c r="C18407" s="1">
        <v>1.3169123</v>
      </c>
      <c r="D18407" s="1">
        <v>0.12757127</v>
      </c>
      <c r="E18407" s="1">
        <v>4.9027143</v>
      </c>
      <c r="F18407" s="4">
        <f t="shared" si="1"/>
        <v>0.1463235889</v>
      </c>
      <c r="G18407" s="4">
        <f t="shared" si="2"/>
        <v>4.890321514</v>
      </c>
    </row>
    <row r="18408">
      <c r="A18408" s="1">
        <v>184.029995918273</v>
      </c>
      <c r="B18408" s="1">
        <v>397.11038</v>
      </c>
      <c r="C18408" s="1">
        <v>1.3169123</v>
      </c>
      <c r="D18408" s="1">
        <v>0.2081426</v>
      </c>
      <c r="E18408" s="1">
        <v>4.9025965</v>
      </c>
      <c r="F18408" s="4">
        <f t="shared" si="1"/>
        <v>0.1463235889</v>
      </c>
      <c r="G18408" s="4">
        <f t="shared" si="2"/>
        <v>4.890203983</v>
      </c>
    </row>
    <row r="18409">
      <c r="A18409" s="1">
        <v>184.040127754211</v>
      </c>
      <c r="B18409" s="1">
        <v>396.97705</v>
      </c>
      <c r="C18409" s="1">
        <v>1.3169256</v>
      </c>
      <c r="D18409" s="1">
        <v>0.27406457</v>
      </c>
      <c r="E18409" s="1">
        <v>4.9009504</v>
      </c>
      <c r="F18409" s="4">
        <f t="shared" si="1"/>
        <v>0.1463250667</v>
      </c>
      <c r="G18409" s="4">
        <f t="shared" si="2"/>
        <v>4.888557933</v>
      </c>
    </row>
    <row r="18410">
      <c r="A18410" s="1">
        <v>184.050122261047</v>
      </c>
      <c r="B18410" s="1">
        <v>396.97705</v>
      </c>
      <c r="C18410" s="1">
        <v>1.3169656</v>
      </c>
      <c r="D18410" s="1">
        <v>0.29848012</v>
      </c>
      <c r="E18410" s="1">
        <v>4.9009504</v>
      </c>
      <c r="F18410" s="4">
        <f t="shared" si="1"/>
        <v>0.1463295111</v>
      </c>
      <c r="G18410" s="4">
        <f t="shared" si="2"/>
        <v>4.888557933</v>
      </c>
    </row>
    <row r="18411">
      <c r="A18411" s="1">
        <v>184.05999469757</v>
      </c>
      <c r="B18411" s="1">
        <v>396.92178</v>
      </c>
      <c r="C18411" s="1">
        <v>1.3170323</v>
      </c>
      <c r="D18411" s="1">
        <v>0.3106879</v>
      </c>
      <c r="E18411" s="1">
        <v>4.900268</v>
      </c>
      <c r="F18411" s="4">
        <f t="shared" si="1"/>
        <v>0.1463369222</v>
      </c>
      <c r="G18411" s="4">
        <f t="shared" si="2"/>
        <v>4.887875588</v>
      </c>
    </row>
    <row r="18412">
      <c r="A18412" s="1">
        <v>184.070004463195</v>
      </c>
      <c r="B18412" s="1">
        <v>396.90848</v>
      </c>
      <c r="C18412" s="1">
        <v>1.3171656</v>
      </c>
      <c r="D18412" s="1">
        <v>0.2508698</v>
      </c>
      <c r="E18412" s="1">
        <v>4.900104</v>
      </c>
      <c r="F18412" s="4">
        <f t="shared" si="1"/>
        <v>0.1463517333</v>
      </c>
      <c r="G18412" s="4">
        <f t="shared" si="2"/>
        <v>4.88771139</v>
      </c>
    </row>
    <row r="18413">
      <c r="A18413" s="1">
        <v>184.079998970031</v>
      </c>
      <c r="B18413" s="1">
        <v>396.99228</v>
      </c>
      <c r="C18413" s="1">
        <v>1.3172055</v>
      </c>
      <c r="D18413" s="1">
        <v>0.27650613</v>
      </c>
      <c r="E18413" s="1">
        <v>4.901139</v>
      </c>
      <c r="F18413" s="4">
        <f t="shared" si="1"/>
        <v>0.1463561667</v>
      </c>
      <c r="G18413" s="4">
        <f t="shared" si="2"/>
        <v>4.888745958</v>
      </c>
    </row>
    <row r="18414">
      <c r="A18414" s="1">
        <v>184.089993476867</v>
      </c>
      <c r="B18414" s="1">
        <v>396.94846</v>
      </c>
      <c r="C18414" s="1">
        <v>1.3172055</v>
      </c>
      <c r="D18414" s="1">
        <v>0.35707745</v>
      </c>
      <c r="E18414" s="1">
        <v>4.9005976</v>
      </c>
      <c r="F18414" s="4">
        <f t="shared" si="1"/>
        <v>0.1463561667</v>
      </c>
      <c r="G18414" s="4">
        <f t="shared" si="2"/>
        <v>4.88820497</v>
      </c>
    </row>
    <row r="18415">
      <c r="A18415" s="1">
        <v>184.100003242492</v>
      </c>
      <c r="B18415" s="1">
        <v>396.9656</v>
      </c>
      <c r="C18415" s="1">
        <v>1.3172055</v>
      </c>
      <c r="D18415" s="1">
        <v>0.42422023</v>
      </c>
      <c r="E18415" s="1">
        <v>4.9008093</v>
      </c>
      <c r="F18415" s="4">
        <f t="shared" si="1"/>
        <v>0.1463561667</v>
      </c>
      <c r="G18415" s="4">
        <f t="shared" si="2"/>
        <v>4.888416575</v>
      </c>
    </row>
    <row r="18416">
      <c r="A18416" s="1">
        <v>184.110119819641</v>
      </c>
      <c r="B18416" s="1">
        <v>396.92752</v>
      </c>
      <c r="C18416" s="1">
        <v>1.3174456</v>
      </c>
      <c r="D18416" s="1">
        <v>0.25453213</v>
      </c>
      <c r="E18416" s="1">
        <v>4.900339</v>
      </c>
      <c r="F18416" s="4">
        <f t="shared" si="1"/>
        <v>0.1463828444</v>
      </c>
      <c r="G18416" s="4">
        <f t="shared" si="2"/>
        <v>4.887946452</v>
      </c>
    </row>
    <row r="18417">
      <c r="A18417" s="1">
        <v>184.119992256164</v>
      </c>
      <c r="B18417" s="1">
        <v>397.08942</v>
      </c>
      <c r="C18417" s="1">
        <v>1.3177521</v>
      </c>
      <c r="D18417" s="1">
        <v>0.012818165</v>
      </c>
      <c r="E18417" s="1">
        <v>4.902338</v>
      </c>
      <c r="F18417" s="4">
        <f t="shared" si="1"/>
        <v>0.1464169</v>
      </c>
      <c r="G18417" s="4">
        <f t="shared" si="2"/>
        <v>4.889945217</v>
      </c>
    </row>
    <row r="18418">
      <c r="A18418" s="1">
        <v>184.130124092102</v>
      </c>
      <c r="B18418" s="1">
        <v>397.238</v>
      </c>
      <c r="C18418" s="1">
        <v>1.3176721</v>
      </c>
      <c r="D18418" s="1">
        <v>0.16053227</v>
      </c>
      <c r="E18418" s="1">
        <v>4.9041724</v>
      </c>
      <c r="F18418" s="4">
        <f t="shared" si="1"/>
        <v>0.1464080111</v>
      </c>
      <c r="G18418" s="4">
        <f t="shared" si="2"/>
        <v>4.891779538</v>
      </c>
    </row>
    <row r="18419">
      <c r="A18419" s="1">
        <v>184.139996528625</v>
      </c>
      <c r="B18419" s="1">
        <v>397.17136</v>
      </c>
      <c r="C18419" s="1">
        <v>1.3176322</v>
      </c>
      <c r="D18419" s="1">
        <v>0.28138924</v>
      </c>
      <c r="E18419" s="1">
        <v>4.9033494</v>
      </c>
      <c r="F18419" s="4">
        <f t="shared" si="1"/>
        <v>0.1464035778</v>
      </c>
      <c r="G18419" s="4">
        <f t="shared" si="2"/>
        <v>4.890956822</v>
      </c>
    </row>
    <row r="18420">
      <c r="A18420" s="1">
        <v>184.15000629425</v>
      </c>
      <c r="B18420" s="1">
        <v>397.18658</v>
      </c>
      <c r="C18420" s="1">
        <v>1.3176322</v>
      </c>
      <c r="D18420" s="1">
        <v>0.34853202</v>
      </c>
      <c r="E18420" s="1">
        <v>4.9035373</v>
      </c>
      <c r="F18420" s="4">
        <f t="shared" si="1"/>
        <v>0.1464035778</v>
      </c>
      <c r="G18420" s="4">
        <f t="shared" si="2"/>
        <v>4.891144723</v>
      </c>
    </row>
    <row r="18421">
      <c r="A18421" s="1">
        <v>184.160122871398</v>
      </c>
      <c r="B18421" s="1">
        <v>397.09705</v>
      </c>
      <c r="C18421" s="1">
        <v>1.3176322</v>
      </c>
      <c r="D18421" s="1">
        <v>0.42910334</v>
      </c>
      <c r="E18421" s="1">
        <v>4.902432</v>
      </c>
      <c r="F18421" s="4">
        <f t="shared" si="1"/>
        <v>0.1464035778</v>
      </c>
      <c r="G18421" s="4">
        <f t="shared" si="2"/>
        <v>4.890039415</v>
      </c>
    </row>
    <row r="18422">
      <c r="A18422" s="1">
        <v>184.169995307922</v>
      </c>
      <c r="B18422" s="1">
        <v>397.01514</v>
      </c>
      <c r="C18422" s="1">
        <v>1.3176589</v>
      </c>
      <c r="D18422" s="1">
        <v>0.48281756</v>
      </c>
      <c r="E18422" s="1">
        <v>4.9014206</v>
      </c>
      <c r="F18422" s="4">
        <f t="shared" si="1"/>
        <v>0.1464065444</v>
      </c>
      <c r="G18422" s="4">
        <f t="shared" si="2"/>
        <v>4.88902818</v>
      </c>
    </row>
    <row r="18423">
      <c r="A18423" s="1">
        <v>184.180127143859</v>
      </c>
      <c r="B18423" s="1">
        <v>397.06656</v>
      </c>
      <c r="C18423" s="1">
        <v>1.3180587</v>
      </c>
      <c r="D18423" s="1">
        <v>0.15564916</v>
      </c>
      <c r="E18423" s="1">
        <v>4.9020557</v>
      </c>
      <c r="F18423" s="4">
        <f t="shared" si="1"/>
        <v>0.1464509667</v>
      </c>
      <c r="G18423" s="4">
        <f t="shared" si="2"/>
        <v>4.889662995</v>
      </c>
    </row>
    <row r="18424">
      <c r="A18424" s="1">
        <v>184.189999580383</v>
      </c>
      <c r="B18424" s="1">
        <v>397.198</v>
      </c>
      <c r="C18424" s="1">
        <v>1.318272</v>
      </c>
      <c r="D18424" s="1">
        <v>-0.016480498</v>
      </c>
      <c r="E18424" s="1">
        <v>4.9036784</v>
      </c>
      <c r="F18424" s="4">
        <f t="shared" si="1"/>
        <v>0.1464746667</v>
      </c>
      <c r="G18424" s="4">
        <f t="shared" si="2"/>
        <v>4.891285711</v>
      </c>
    </row>
    <row r="18425">
      <c r="A18425" s="1">
        <v>184.199994087219</v>
      </c>
      <c r="B18425" s="1">
        <v>397.3923</v>
      </c>
      <c r="C18425" s="1">
        <v>1.3182187</v>
      </c>
      <c r="D18425" s="1">
        <v>0.11780504</v>
      </c>
      <c r="E18425" s="1">
        <v>4.906077</v>
      </c>
      <c r="F18425" s="4">
        <f t="shared" si="1"/>
        <v>0.1464687444</v>
      </c>
      <c r="G18425" s="4">
        <f t="shared" si="2"/>
        <v>4.893684477</v>
      </c>
    </row>
    <row r="18426">
      <c r="A18426" s="1">
        <v>184.210125923156</v>
      </c>
      <c r="B18426" s="1">
        <v>397.33896</v>
      </c>
      <c r="C18426" s="1">
        <v>1.3182187</v>
      </c>
      <c r="D18426" s="1">
        <v>0.18494782</v>
      </c>
      <c r="E18426" s="1">
        <v>4.9054184</v>
      </c>
      <c r="F18426" s="4">
        <f t="shared" si="1"/>
        <v>0.1464687444</v>
      </c>
      <c r="G18426" s="4">
        <f t="shared" si="2"/>
        <v>4.893025958</v>
      </c>
    </row>
    <row r="18427">
      <c r="A18427" s="1">
        <v>184.21999835968</v>
      </c>
      <c r="B18427" s="1">
        <v>397.27228</v>
      </c>
      <c r="C18427" s="1">
        <v>1.3182187</v>
      </c>
      <c r="D18427" s="1">
        <v>0.26551914</v>
      </c>
      <c r="E18427" s="1">
        <v>4.9045954</v>
      </c>
      <c r="F18427" s="4">
        <f t="shared" si="1"/>
        <v>0.1464687444</v>
      </c>
      <c r="G18427" s="4">
        <f t="shared" si="2"/>
        <v>4.892202748</v>
      </c>
    </row>
    <row r="18428">
      <c r="A18428" s="1">
        <v>184.230130195617</v>
      </c>
      <c r="B18428" s="1">
        <v>397.26657</v>
      </c>
      <c r="C18428" s="1">
        <v>1.3182187</v>
      </c>
      <c r="D18428" s="1">
        <v>0.3326619</v>
      </c>
      <c r="E18428" s="1">
        <v>4.904525</v>
      </c>
      <c r="F18428" s="4">
        <f t="shared" si="1"/>
        <v>0.1464687444</v>
      </c>
      <c r="G18428" s="4">
        <f t="shared" si="2"/>
        <v>4.892132254</v>
      </c>
    </row>
    <row r="18429">
      <c r="A18429" s="1">
        <v>184.240002632141</v>
      </c>
      <c r="B18429" s="1">
        <v>397.18658</v>
      </c>
      <c r="C18429" s="1">
        <v>1.3182319</v>
      </c>
      <c r="D18429" s="1">
        <v>0.3985839</v>
      </c>
      <c r="E18429" s="1">
        <v>4.9035373</v>
      </c>
      <c r="F18429" s="4">
        <f t="shared" si="1"/>
        <v>0.1464702111</v>
      </c>
      <c r="G18429" s="4">
        <f t="shared" si="2"/>
        <v>4.891144723</v>
      </c>
    </row>
    <row r="18430">
      <c r="A18430" s="1">
        <v>184.249997138977</v>
      </c>
      <c r="B18430" s="1">
        <v>397.16943</v>
      </c>
      <c r="C18430" s="1">
        <v>1.3182319</v>
      </c>
      <c r="D18430" s="1">
        <v>0.4791552</v>
      </c>
      <c r="E18430" s="1">
        <v>4.903326</v>
      </c>
      <c r="F18430" s="4">
        <f t="shared" si="1"/>
        <v>0.1464702111</v>
      </c>
      <c r="G18430" s="4">
        <f t="shared" si="2"/>
        <v>4.890932995</v>
      </c>
    </row>
    <row r="18431">
      <c r="A18431" s="1">
        <v>184.260128974914</v>
      </c>
      <c r="B18431" s="1">
        <v>397.14468</v>
      </c>
      <c r="C18431" s="1">
        <v>1.3185786</v>
      </c>
      <c r="D18431" s="1">
        <v>0.20936337</v>
      </c>
      <c r="E18431" s="1">
        <v>4.90302</v>
      </c>
      <c r="F18431" s="4">
        <f t="shared" si="1"/>
        <v>0.1465087333</v>
      </c>
      <c r="G18431" s="4">
        <f t="shared" si="2"/>
        <v>4.89062744</v>
      </c>
    </row>
    <row r="18432">
      <c r="A18432" s="1">
        <v>184.27012348175</v>
      </c>
      <c r="B18432" s="1">
        <v>397.32944</v>
      </c>
      <c r="C18432" s="1">
        <v>1.3188986</v>
      </c>
      <c r="D18432" s="1">
        <v>-0.075077824</v>
      </c>
      <c r="E18432" s="1">
        <v>4.905301</v>
      </c>
      <c r="F18432" s="4">
        <f t="shared" si="1"/>
        <v>0.1465442889</v>
      </c>
      <c r="G18432" s="4">
        <f t="shared" si="2"/>
        <v>4.892908427</v>
      </c>
    </row>
    <row r="18433">
      <c r="A18433" s="1">
        <v>184.280117988586</v>
      </c>
      <c r="B18433" s="1">
        <v>397.55612</v>
      </c>
      <c r="C18433" s="1">
        <v>1.3188852</v>
      </c>
      <c r="D18433" s="1">
        <v>0.018922053</v>
      </c>
      <c r="E18433" s="1">
        <v>4.9080997</v>
      </c>
      <c r="F18433" s="4">
        <f t="shared" si="1"/>
        <v>0.1465428</v>
      </c>
      <c r="G18433" s="4">
        <f t="shared" si="2"/>
        <v>4.895706946</v>
      </c>
    </row>
    <row r="18434">
      <c r="A18434" s="1">
        <v>184.290005683898</v>
      </c>
      <c r="B18434" s="1">
        <v>397.499</v>
      </c>
      <c r="C18434" s="1">
        <v>1.3188719</v>
      </c>
      <c r="D18434" s="1">
        <v>0.09949338</v>
      </c>
      <c r="E18434" s="1">
        <v>4.9073944</v>
      </c>
      <c r="F18434" s="4">
        <f t="shared" si="1"/>
        <v>0.1465413222</v>
      </c>
      <c r="G18434" s="4">
        <f t="shared" si="2"/>
        <v>4.89500176</v>
      </c>
    </row>
    <row r="18435">
      <c r="A18435" s="1">
        <v>184.300122261047</v>
      </c>
      <c r="B18435" s="1">
        <v>397.49707</v>
      </c>
      <c r="C18435" s="1">
        <v>1.3188719</v>
      </c>
      <c r="D18435" s="1">
        <v>0.18006471</v>
      </c>
      <c r="E18435" s="1">
        <v>4.9073706</v>
      </c>
      <c r="F18435" s="4">
        <f t="shared" si="1"/>
        <v>0.1465413222</v>
      </c>
      <c r="G18435" s="4">
        <f t="shared" si="2"/>
        <v>4.894977933</v>
      </c>
    </row>
    <row r="18436">
      <c r="A18436" s="1">
        <v>184.30999469757</v>
      </c>
      <c r="B18436" s="1">
        <v>397.40753</v>
      </c>
      <c r="C18436" s="1">
        <v>1.3188852</v>
      </c>
      <c r="D18436" s="1">
        <v>0.23377892</v>
      </c>
      <c r="E18436" s="1">
        <v>4.9062653</v>
      </c>
      <c r="F18436" s="4">
        <f t="shared" si="1"/>
        <v>0.1465428</v>
      </c>
      <c r="G18436" s="4">
        <f t="shared" si="2"/>
        <v>4.893872501</v>
      </c>
    </row>
    <row r="18437">
      <c r="A18437" s="1">
        <v>184.320126533508</v>
      </c>
      <c r="B18437" s="1">
        <v>397.3523</v>
      </c>
      <c r="C18437" s="1">
        <v>1.3188986</v>
      </c>
      <c r="D18437" s="1">
        <v>0.30092168</v>
      </c>
      <c r="E18437" s="1">
        <v>4.9055834</v>
      </c>
      <c r="F18437" s="4">
        <f t="shared" si="1"/>
        <v>0.1465442889</v>
      </c>
      <c r="G18437" s="4">
        <f t="shared" si="2"/>
        <v>4.893190649</v>
      </c>
    </row>
    <row r="18438">
      <c r="A18438" s="1">
        <v>184.329998970031</v>
      </c>
      <c r="B18438" s="1">
        <v>397.33896</v>
      </c>
      <c r="C18438" s="1">
        <v>1.3189118</v>
      </c>
      <c r="D18438" s="1">
        <v>0.36806446</v>
      </c>
      <c r="E18438" s="1">
        <v>4.9054184</v>
      </c>
      <c r="F18438" s="4">
        <f t="shared" si="1"/>
        <v>0.1465457556</v>
      </c>
      <c r="G18438" s="4">
        <f t="shared" si="2"/>
        <v>4.893025958</v>
      </c>
    </row>
    <row r="18439">
      <c r="A18439" s="1">
        <v>184.340130805969</v>
      </c>
      <c r="B18439" s="1">
        <v>397.278</v>
      </c>
      <c r="C18439" s="1">
        <v>1.3189253</v>
      </c>
      <c r="D18439" s="1">
        <v>0.42177868</v>
      </c>
      <c r="E18439" s="1">
        <v>4.904666</v>
      </c>
      <c r="F18439" s="4">
        <f t="shared" si="1"/>
        <v>0.1465472556</v>
      </c>
      <c r="G18439" s="4">
        <f t="shared" si="2"/>
        <v>4.892273365</v>
      </c>
    </row>
    <row r="18440">
      <c r="A18440" s="1">
        <v>184.350003242492</v>
      </c>
      <c r="B18440" s="1">
        <v>397.25897</v>
      </c>
      <c r="C18440" s="1">
        <v>1.3189785</v>
      </c>
      <c r="D18440" s="1">
        <v>0.4486358</v>
      </c>
      <c r="E18440" s="1">
        <v>4.904431</v>
      </c>
      <c r="F18440" s="4">
        <f t="shared" si="1"/>
        <v>0.1465531667</v>
      </c>
      <c r="G18440" s="4">
        <f t="shared" si="2"/>
        <v>4.892038427</v>
      </c>
    </row>
    <row r="18441">
      <c r="A18441" s="1">
        <v>184.360119819641</v>
      </c>
      <c r="B18441" s="1">
        <v>397.2323</v>
      </c>
      <c r="C18441" s="1">
        <v>1.3192185</v>
      </c>
      <c r="D18441" s="1">
        <v>0.3058048</v>
      </c>
      <c r="E18441" s="1">
        <v>4.904102</v>
      </c>
      <c r="F18441" s="4">
        <f t="shared" si="1"/>
        <v>0.1465798333</v>
      </c>
      <c r="G18441" s="4">
        <f t="shared" si="2"/>
        <v>4.891709168</v>
      </c>
    </row>
    <row r="18442">
      <c r="A18442" s="1">
        <v>184.370129585266</v>
      </c>
      <c r="B18442" s="1">
        <v>397.38467</v>
      </c>
      <c r="C18442" s="1">
        <v>1.3195118</v>
      </c>
      <c r="D18442" s="1">
        <v>0.03601294</v>
      </c>
      <c r="E18442" s="1">
        <v>4.905983</v>
      </c>
      <c r="F18442" s="4">
        <f t="shared" si="1"/>
        <v>0.1466124222</v>
      </c>
      <c r="G18442" s="4">
        <f t="shared" si="2"/>
        <v>4.893590279</v>
      </c>
    </row>
    <row r="18443">
      <c r="A18443" s="1">
        <v>184.380002021789</v>
      </c>
      <c r="B18443" s="1">
        <v>397.57706</v>
      </c>
      <c r="C18443" s="1">
        <v>1.3194717</v>
      </c>
      <c r="D18443" s="1">
        <v>0.15686993</v>
      </c>
      <c r="E18443" s="1">
        <v>4.908358</v>
      </c>
      <c r="F18443" s="4">
        <f t="shared" si="1"/>
        <v>0.1466079667</v>
      </c>
      <c r="G18443" s="4">
        <f t="shared" si="2"/>
        <v>4.895965464</v>
      </c>
    </row>
    <row r="18444">
      <c r="A18444" s="1">
        <v>184.389996528625</v>
      </c>
      <c r="B18444" s="1">
        <v>397.53516</v>
      </c>
      <c r="C18444" s="1">
        <v>1.3194318</v>
      </c>
      <c r="D18444" s="1">
        <v>0.26429835</v>
      </c>
      <c r="E18444" s="1">
        <v>4.9078407</v>
      </c>
      <c r="F18444" s="4">
        <f t="shared" si="1"/>
        <v>0.1466035333</v>
      </c>
      <c r="G18444" s="4">
        <f t="shared" si="2"/>
        <v>4.89544818</v>
      </c>
    </row>
    <row r="18445">
      <c r="A18445" s="1">
        <v>184.400128364563</v>
      </c>
      <c r="B18445" s="1">
        <v>397.52374</v>
      </c>
      <c r="C18445" s="1">
        <v>1.3194318</v>
      </c>
      <c r="D18445" s="1">
        <v>0.34486967</v>
      </c>
      <c r="E18445" s="1">
        <v>4.9077</v>
      </c>
      <c r="F18445" s="4">
        <f t="shared" si="1"/>
        <v>0.1466035333</v>
      </c>
      <c r="G18445" s="4">
        <f t="shared" si="2"/>
        <v>4.895307193</v>
      </c>
    </row>
    <row r="18446">
      <c r="A18446" s="1">
        <v>184.410000801086</v>
      </c>
      <c r="B18446" s="1">
        <v>397.44183</v>
      </c>
      <c r="C18446" s="1">
        <v>1.3194318</v>
      </c>
      <c r="D18446" s="1">
        <v>0.425441</v>
      </c>
      <c r="E18446" s="1">
        <v>4.9066887</v>
      </c>
      <c r="F18446" s="4">
        <f t="shared" si="1"/>
        <v>0.1466035333</v>
      </c>
      <c r="G18446" s="4">
        <f t="shared" si="2"/>
        <v>4.894295958</v>
      </c>
    </row>
    <row r="18447">
      <c r="A18447" s="1">
        <v>184.420117378234</v>
      </c>
      <c r="B18447" s="1">
        <v>397.36563</v>
      </c>
      <c r="C18447" s="1">
        <v>1.319445</v>
      </c>
      <c r="D18447" s="1">
        <v>0.47793445</v>
      </c>
      <c r="E18447" s="1">
        <v>4.905748</v>
      </c>
      <c r="F18447" s="4">
        <f t="shared" si="1"/>
        <v>0.146605</v>
      </c>
      <c r="G18447" s="4">
        <f t="shared" si="2"/>
        <v>4.893355217</v>
      </c>
    </row>
    <row r="18448">
      <c r="A18448" s="1">
        <v>184.430005073547</v>
      </c>
      <c r="B18448" s="1">
        <v>397.39993</v>
      </c>
      <c r="C18448" s="1">
        <v>1.3196716</v>
      </c>
      <c r="D18448" s="1">
        <v>0.3216749</v>
      </c>
      <c r="E18448" s="1">
        <v>4.9061713</v>
      </c>
      <c r="F18448" s="4">
        <f t="shared" si="1"/>
        <v>0.1466301778</v>
      </c>
      <c r="G18448" s="4">
        <f t="shared" si="2"/>
        <v>4.893778674</v>
      </c>
    </row>
    <row r="18449">
      <c r="A18449" s="1">
        <v>184.439999580383</v>
      </c>
      <c r="B18449" s="1">
        <v>397.50278</v>
      </c>
      <c r="C18449" s="1">
        <v>1.3199916</v>
      </c>
      <c r="D18449" s="1">
        <v>0.079960935</v>
      </c>
      <c r="E18449" s="1">
        <v>4.907441</v>
      </c>
      <c r="F18449" s="4">
        <f t="shared" si="1"/>
        <v>0.1466657333</v>
      </c>
      <c r="G18449" s="4">
        <f t="shared" si="2"/>
        <v>4.895048427</v>
      </c>
    </row>
    <row r="18450">
      <c r="A18450" s="1">
        <v>184.449994087219</v>
      </c>
      <c r="B18450" s="1">
        <v>397.64185</v>
      </c>
      <c r="C18450" s="1">
        <v>1.3199649</v>
      </c>
      <c r="D18450" s="1">
        <v>0.15809071</v>
      </c>
      <c r="E18450" s="1">
        <v>4.909158</v>
      </c>
      <c r="F18450" s="4">
        <f t="shared" si="1"/>
        <v>0.1466627667</v>
      </c>
      <c r="G18450" s="4">
        <f t="shared" si="2"/>
        <v>4.896765341</v>
      </c>
    </row>
    <row r="18451">
      <c r="A18451" s="1">
        <v>184.460003852844</v>
      </c>
      <c r="B18451" s="1">
        <v>397.5999</v>
      </c>
      <c r="C18451" s="1">
        <v>1.3199383</v>
      </c>
      <c r="D18451" s="1">
        <v>0.26551914</v>
      </c>
      <c r="E18451" s="1">
        <v>4.90864</v>
      </c>
      <c r="F18451" s="4">
        <f t="shared" si="1"/>
        <v>0.1466598111</v>
      </c>
      <c r="G18451" s="4">
        <f t="shared" si="2"/>
        <v>4.89624744</v>
      </c>
    </row>
    <row r="18452">
      <c r="A18452" s="1">
        <v>184.470120429992</v>
      </c>
      <c r="B18452" s="1">
        <v>397.57706</v>
      </c>
      <c r="C18452" s="1">
        <v>1.3199383</v>
      </c>
      <c r="D18452" s="1">
        <v>0.3326619</v>
      </c>
      <c r="E18452" s="1">
        <v>4.908358</v>
      </c>
      <c r="F18452" s="4">
        <f t="shared" si="1"/>
        <v>0.1466598111</v>
      </c>
      <c r="G18452" s="4">
        <f t="shared" si="2"/>
        <v>4.895965464</v>
      </c>
    </row>
    <row r="18453">
      <c r="A18453" s="1">
        <v>184.480130195617</v>
      </c>
      <c r="B18453" s="1">
        <v>397.5523</v>
      </c>
      <c r="C18453" s="1">
        <v>1.3199383</v>
      </c>
      <c r="D18453" s="1">
        <v>0.41323322</v>
      </c>
      <c r="E18453" s="1">
        <v>4.9080524</v>
      </c>
      <c r="F18453" s="4">
        <f t="shared" si="1"/>
        <v>0.1466598111</v>
      </c>
      <c r="G18453" s="4">
        <f t="shared" si="2"/>
        <v>4.895659785</v>
      </c>
    </row>
    <row r="18454">
      <c r="A18454" s="1">
        <v>184.490124702453</v>
      </c>
      <c r="B18454" s="1">
        <v>397.45706</v>
      </c>
      <c r="C18454" s="1">
        <v>1.3200049</v>
      </c>
      <c r="D18454" s="1">
        <v>0.42422023</v>
      </c>
      <c r="E18454" s="1">
        <v>4.9068766</v>
      </c>
      <c r="F18454" s="4">
        <f t="shared" si="1"/>
        <v>0.1466672111</v>
      </c>
      <c r="G18454" s="4">
        <f t="shared" si="2"/>
        <v>4.894483983</v>
      </c>
    </row>
    <row r="18455">
      <c r="A18455" s="1">
        <v>184.499997138977</v>
      </c>
      <c r="B18455" s="1">
        <v>397.57516</v>
      </c>
      <c r="C18455" s="1">
        <v>1.3203915</v>
      </c>
      <c r="D18455" s="1">
        <v>0.08606482</v>
      </c>
      <c r="E18455" s="1">
        <v>4.9083347</v>
      </c>
      <c r="F18455" s="4">
        <f t="shared" si="1"/>
        <v>0.1467101667</v>
      </c>
      <c r="G18455" s="4">
        <f t="shared" si="2"/>
        <v>4.895942007</v>
      </c>
    </row>
    <row r="18456">
      <c r="A18456" s="1">
        <v>184.510006904602</v>
      </c>
      <c r="B18456" s="1">
        <v>397.72757</v>
      </c>
      <c r="C18456" s="1">
        <v>1.3205248</v>
      </c>
      <c r="D18456" s="1">
        <v>0.027467497</v>
      </c>
      <c r="E18456" s="1">
        <v>4.9102163</v>
      </c>
      <c r="F18456" s="4">
        <f t="shared" si="1"/>
        <v>0.1467249778</v>
      </c>
      <c r="G18456" s="4">
        <f t="shared" si="2"/>
        <v>4.897823612</v>
      </c>
    </row>
    <row r="18457">
      <c r="A18457" s="1">
        <v>184.520001411438</v>
      </c>
      <c r="B18457" s="1">
        <v>397.81326</v>
      </c>
      <c r="C18457" s="1">
        <v>1.3204849</v>
      </c>
      <c r="D18457" s="1">
        <v>0.14832449</v>
      </c>
      <c r="E18457" s="1">
        <v>4.911274</v>
      </c>
      <c r="F18457" s="4">
        <f t="shared" si="1"/>
        <v>0.1467205444</v>
      </c>
      <c r="G18457" s="4">
        <f t="shared" si="2"/>
        <v>4.898881514</v>
      </c>
    </row>
    <row r="18458">
      <c r="A18458" s="1">
        <v>184.529995918273</v>
      </c>
      <c r="B18458" s="1">
        <v>397.81326</v>
      </c>
      <c r="C18458" s="1">
        <v>1.3204849</v>
      </c>
      <c r="D18458" s="1">
        <v>0.21424648</v>
      </c>
      <c r="E18458" s="1">
        <v>4.911274</v>
      </c>
      <c r="F18458" s="4">
        <f t="shared" si="1"/>
        <v>0.1467205444</v>
      </c>
      <c r="G18458" s="4">
        <f t="shared" si="2"/>
        <v>4.898881514</v>
      </c>
    </row>
    <row r="18459">
      <c r="A18459" s="1">
        <v>184.540005683898</v>
      </c>
      <c r="B18459" s="1">
        <v>397.76373</v>
      </c>
      <c r="C18459" s="1">
        <v>1.3204849</v>
      </c>
      <c r="D18459" s="1">
        <v>0.2948178</v>
      </c>
      <c r="E18459" s="1">
        <v>4.9106627</v>
      </c>
      <c r="F18459" s="4">
        <f t="shared" si="1"/>
        <v>0.1467205444</v>
      </c>
      <c r="G18459" s="4">
        <f t="shared" si="2"/>
        <v>4.898270032</v>
      </c>
    </row>
    <row r="18460">
      <c r="A18460" s="1">
        <v>184.550122261047</v>
      </c>
      <c r="B18460" s="1">
        <v>397.75806</v>
      </c>
      <c r="C18460" s="1">
        <v>1.3204981</v>
      </c>
      <c r="D18460" s="1">
        <v>0.34731123</v>
      </c>
      <c r="E18460" s="1">
        <v>4.9105926</v>
      </c>
      <c r="F18460" s="4">
        <f t="shared" si="1"/>
        <v>0.1467220111</v>
      </c>
      <c r="G18460" s="4">
        <f t="shared" si="2"/>
        <v>4.898200032</v>
      </c>
    </row>
    <row r="18461">
      <c r="A18461" s="1">
        <v>184.560132026672</v>
      </c>
      <c r="B18461" s="1">
        <v>397.65707</v>
      </c>
      <c r="C18461" s="1">
        <v>1.3204981</v>
      </c>
      <c r="D18461" s="1">
        <v>0.42788255</v>
      </c>
      <c r="E18461" s="1">
        <v>4.909346</v>
      </c>
      <c r="F18461" s="4">
        <f t="shared" si="1"/>
        <v>0.1467220111</v>
      </c>
      <c r="G18461" s="4">
        <f t="shared" si="2"/>
        <v>4.896953242</v>
      </c>
    </row>
    <row r="18462">
      <c r="A18462" s="1">
        <v>184.570126533508</v>
      </c>
      <c r="B18462" s="1">
        <v>397.61517</v>
      </c>
      <c r="C18462" s="1">
        <v>1.3207647</v>
      </c>
      <c r="D18462" s="1">
        <v>0.25697368</v>
      </c>
      <c r="E18462" s="1">
        <v>4.9088287</v>
      </c>
      <c r="F18462" s="4">
        <f t="shared" si="1"/>
        <v>0.1467516333</v>
      </c>
      <c r="G18462" s="4">
        <f t="shared" si="2"/>
        <v>4.896435958</v>
      </c>
    </row>
    <row r="18463">
      <c r="A18463" s="1">
        <v>184.580121040344</v>
      </c>
      <c r="B18463" s="1">
        <v>397.84567</v>
      </c>
      <c r="C18463" s="1">
        <v>1.3210579</v>
      </c>
      <c r="D18463" s="1">
        <v>-0.014038943</v>
      </c>
      <c r="E18463" s="1">
        <v>4.911674</v>
      </c>
      <c r="F18463" s="4">
        <f t="shared" si="1"/>
        <v>0.1467842111</v>
      </c>
      <c r="G18463" s="4">
        <f t="shared" si="2"/>
        <v>4.899281637</v>
      </c>
    </row>
    <row r="18464">
      <c r="A18464" s="1">
        <v>184.590130805969</v>
      </c>
      <c r="B18464" s="1">
        <v>397.9714</v>
      </c>
      <c r="C18464" s="1">
        <v>1.3209647</v>
      </c>
      <c r="D18464" s="1">
        <v>0.16053227</v>
      </c>
      <c r="E18464" s="1">
        <v>4.913226</v>
      </c>
      <c r="F18464" s="4">
        <f t="shared" si="1"/>
        <v>0.1467738556</v>
      </c>
      <c r="G18464" s="4">
        <f t="shared" si="2"/>
        <v>4.900833859</v>
      </c>
    </row>
    <row r="18465">
      <c r="A18465" s="1">
        <v>184.600003242492</v>
      </c>
      <c r="B18465" s="1">
        <v>397.9828</v>
      </c>
      <c r="C18465" s="1">
        <v>1.3209246</v>
      </c>
      <c r="D18465" s="1">
        <v>0.28138924</v>
      </c>
      <c r="E18465" s="1">
        <v>4.9133673</v>
      </c>
      <c r="F18465" s="4">
        <f t="shared" si="1"/>
        <v>0.1467694</v>
      </c>
      <c r="G18465" s="4">
        <f t="shared" si="2"/>
        <v>4.9009746</v>
      </c>
    </row>
    <row r="18466">
      <c r="A18466" s="1">
        <v>184.610119819641</v>
      </c>
      <c r="B18466" s="1">
        <v>397.8971</v>
      </c>
      <c r="C18466" s="1">
        <v>1.3209381</v>
      </c>
      <c r="D18466" s="1">
        <v>0.33510345</v>
      </c>
      <c r="E18466" s="1">
        <v>4.912309</v>
      </c>
      <c r="F18466" s="4">
        <f t="shared" si="1"/>
        <v>0.1467709</v>
      </c>
      <c r="G18466" s="4">
        <f t="shared" si="2"/>
        <v>4.899916575</v>
      </c>
    </row>
    <row r="18467">
      <c r="A18467" s="1">
        <v>184.619992256164</v>
      </c>
      <c r="B18467" s="1">
        <v>397.81708</v>
      </c>
      <c r="C18467" s="1">
        <v>1.3209381</v>
      </c>
      <c r="D18467" s="1">
        <v>0.41567478</v>
      </c>
      <c r="E18467" s="1">
        <v>4.911321</v>
      </c>
      <c r="F18467" s="4">
        <f t="shared" si="1"/>
        <v>0.1467709</v>
      </c>
      <c r="G18467" s="4">
        <f t="shared" si="2"/>
        <v>4.898928674</v>
      </c>
    </row>
    <row r="18468">
      <c r="A18468" s="1">
        <v>184.630002021789</v>
      </c>
      <c r="B18468" s="1">
        <v>397.80185</v>
      </c>
      <c r="C18468" s="1">
        <v>1.3210714</v>
      </c>
      <c r="D18468" s="1">
        <v>0.37050602</v>
      </c>
      <c r="E18468" s="1">
        <v>4.9111333</v>
      </c>
      <c r="F18468" s="4">
        <f t="shared" si="1"/>
        <v>0.1467857111</v>
      </c>
      <c r="G18468" s="4">
        <f t="shared" si="2"/>
        <v>4.898740649</v>
      </c>
    </row>
    <row r="18469">
      <c r="A18469" s="1">
        <v>184.639996528625</v>
      </c>
      <c r="B18469" s="1">
        <v>397.8533</v>
      </c>
      <c r="C18469" s="1">
        <v>1.3214047</v>
      </c>
      <c r="D18469" s="1">
        <v>0.070194714</v>
      </c>
      <c r="E18469" s="1">
        <v>4.9117684</v>
      </c>
      <c r="F18469" s="4">
        <f t="shared" si="1"/>
        <v>0.1468227444</v>
      </c>
      <c r="G18469" s="4">
        <f t="shared" si="2"/>
        <v>4.899375835</v>
      </c>
    </row>
    <row r="18470">
      <c r="A18470" s="1">
        <v>184.650128364563</v>
      </c>
      <c r="B18470" s="1">
        <v>397.99045</v>
      </c>
      <c r="C18470" s="1">
        <v>1.3213379</v>
      </c>
      <c r="D18470" s="1">
        <v>0.20448026</v>
      </c>
      <c r="E18470" s="1">
        <v>4.913461</v>
      </c>
      <c r="F18470" s="4">
        <f t="shared" si="1"/>
        <v>0.1468153222</v>
      </c>
      <c r="G18470" s="4">
        <f t="shared" si="2"/>
        <v>4.901069044</v>
      </c>
    </row>
    <row r="18471">
      <c r="A18471" s="1">
        <v>184.660122871398</v>
      </c>
      <c r="B18471" s="1">
        <v>397.9809</v>
      </c>
      <c r="C18471" s="1">
        <v>1.3212713</v>
      </c>
      <c r="D18471" s="1">
        <v>0.35219434</v>
      </c>
      <c r="E18471" s="1">
        <v>4.9133434</v>
      </c>
      <c r="F18471" s="4">
        <f t="shared" si="1"/>
        <v>0.1468079222</v>
      </c>
      <c r="G18471" s="4">
        <f t="shared" si="2"/>
        <v>4.900951143</v>
      </c>
    </row>
    <row r="18472">
      <c r="A18472" s="1">
        <v>184.669995307922</v>
      </c>
      <c r="B18472" s="1">
        <v>397.9009</v>
      </c>
      <c r="C18472" s="1">
        <v>1.3212713</v>
      </c>
      <c r="D18472" s="1">
        <v>0.43276566</v>
      </c>
      <c r="E18472" s="1">
        <v>4.9123564</v>
      </c>
      <c r="F18472" s="4">
        <f t="shared" si="1"/>
        <v>0.1468079222</v>
      </c>
      <c r="G18472" s="4">
        <f t="shared" si="2"/>
        <v>4.899963489</v>
      </c>
    </row>
    <row r="18473">
      <c r="A18473" s="1">
        <v>184.680127143859</v>
      </c>
      <c r="B18473" s="1">
        <v>397.86472</v>
      </c>
      <c r="C18473" s="1">
        <v>1.3214712</v>
      </c>
      <c r="D18473" s="1">
        <v>0.30336323</v>
      </c>
      <c r="E18473" s="1">
        <v>4.911909</v>
      </c>
      <c r="F18473" s="4">
        <f t="shared" si="1"/>
        <v>0.1468301333</v>
      </c>
      <c r="G18473" s="4">
        <f t="shared" si="2"/>
        <v>4.899516822</v>
      </c>
    </row>
    <row r="18474">
      <c r="A18474" s="1">
        <v>184.689999580383</v>
      </c>
      <c r="B18474" s="1">
        <v>397.92755</v>
      </c>
      <c r="C18474" s="1">
        <v>1.3217245</v>
      </c>
      <c r="D18474" s="1">
        <v>0.105597265</v>
      </c>
      <c r="E18474" s="1">
        <v>4.912685</v>
      </c>
      <c r="F18474" s="4">
        <f t="shared" si="1"/>
        <v>0.1468582778</v>
      </c>
      <c r="G18474" s="4">
        <f t="shared" si="2"/>
        <v>4.900292501</v>
      </c>
    </row>
    <row r="18475">
      <c r="A18475" s="1">
        <v>184.70013141632</v>
      </c>
      <c r="B18475" s="1">
        <v>398.07614</v>
      </c>
      <c r="C18475" s="1">
        <v>1.3216579</v>
      </c>
      <c r="D18475" s="1">
        <v>0.25331137</v>
      </c>
      <c r="E18475" s="1">
        <v>4.9145193</v>
      </c>
      <c r="F18475" s="4">
        <f t="shared" si="1"/>
        <v>0.1468508778</v>
      </c>
      <c r="G18475" s="4">
        <f t="shared" si="2"/>
        <v>4.902126946</v>
      </c>
    </row>
    <row r="18476">
      <c r="A18476" s="1">
        <v>184.710125923156</v>
      </c>
      <c r="B18476" s="1">
        <v>398.00375</v>
      </c>
      <c r="C18476" s="1">
        <v>1.3215913</v>
      </c>
      <c r="D18476" s="1">
        <v>0.40102544</v>
      </c>
      <c r="E18476" s="1">
        <v>4.9136257</v>
      </c>
      <c r="F18476" s="4">
        <f t="shared" si="1"/>
        <v>0.1468434778</v>
      </c>
      <c r="G18476" s="4">
        <f t="shared" si="2"/>
        <v>4.901233242</v>
      </c>
    </row>
    <row r="18477">
      <c r="A18477" s="1">
        <v>184.71999835968</v>
      </c>
      <c r="B18477" s="1">
        <v>397.95993</v>
      </c>
      <c r="C18477" s="1">
        <v>1.3216845</v>
      </c>
      <c r="D18477" s="1">
        <v>0.38515535</v>
      </c>
      <c r="E18477" s="1">
        <v>4.913085</v>
      </c>
      <c r="F18477" s="4">
        <f t="shared" si="1"/>
        <v>0.1468538333</v>
      </c>
      <c r="G18477" s="4">
        <f t="shared" si="2"/>
        <v>4.900692254</v>
      </c>
    </row>
    <row r="18478">
      <c r="A18478" s="1">
        <v>184.729992866516</v>
      </c>
      <c r="B18478" s="1">
        <v>398.02087</v>
      </c>
      <c r="C18478" s="1">
        <v>1.3219911</v>
      </c>
      <c r="D18478" s="1">
        <v>0.1312336</v>
      </c>
      <c r="E18478" s="1">
        <v>4.9138374</v>
      </c>
      <c r="F18478" s="4">
        <f t="shared" si="1"/>
        <v>0.1468879</v>
      </c>
      <c r="G18478" s="4">
        <f t="shared" si="2"/>
        <v>4.9014446</v>
      </c>
    </row>
    <row r="18479">
      <c r="A18479" s="1">
        <v>184.740124702453</v>
      </c>
      <c r="B18479" s="1">
        <v>398.07996</v>
      </c>
      <c r="C18479" s="1">
        <v>1.3220178</v>
      </c>
      <c r="D18479" s="1">
        <v>0.16907771</v>
      </c>
      <c r="E18479" s="1">
        <v>4.9145665</v>
      </c>
      <c r="F18479" s="4">
        <f t="shared" si="1"/>
        <v>0.1468908667</v>
      </c>
      <c r="G18479" s="4">
        <f t="shared" si="2"/>
        <v>4.902174106</v>
      </c>
    </row>
    <row r="18480">
      <c r="A18480" s="1">
        <v>184.750119209289</v>
      </c>
      <c r="B18480" s="1">
        <v>398.1295</v>
      </c>
      <c r="C18480" s="1">
        <v>1.3219911</v>
      </c>
      <c r="D18480" s="1">
        <v>0.27650613</v>
      </c>
      <c r="E18480" s="1">
        <v>4.9151783</v>
      </c>
      <c r="F18480" s="4">
        <f t="shared" si="1"/>
        <v>0.1468879</v>
      </c>
      <c r="G18480" s="4">
        <f t="shared" si="2"/>
        <v>4.902785711</v>
      </c>
    </row>
    <row r="18481">
      <c r="A18481" s="1">
        <v>184.760128974914</v>
      </c>
      <c r="B18481" s="1">
        <v>398.04755</v>
      </c>
      <c r="C18481" s="1">
        <v>1.3219911</v>
      </c>
      <c r="D18481" s="1">
        <v>0.35707745</v>
      </c>
      <c r="E18481" s="1">
        <v>4.914167</v>
      </c>
      <c r="F18481" s="4">
        <f t="shared" si="1"/>
        <v>0.1468879</v>
      </c>
      <c r="G18481" s="4">
        <f t="shared" si="2"/>
        <v>4.901773983</v>
      </c>
    </row>
    <row r="18482">
      <c r="A18482" s="1">
        <v>184.77012348175</v>
      </c>
      <c r="B18482" s="1">
        <v>398.00565</v>
      </c>
      <c r="C18482" s="1">
        <v>1.3219911</v>
      </c>
      <c r="D18482" s="1">
        <v>0.42422023</v>
      </c>
      <c r="E18482" s="1">
        <v>4.9136496</v>
      </c>
      <c r="F18482" s="4">
        <f t="shared" si="1"/>
        <v>0.1468879</v>
      </c>
      <c r="G18482" s="4">
        <f t="shared" si="2"/>
        <v>4.901256699</v>
      </c>
    </row>
    <row r="18483">
      <c r="A18483" s="1">
        <v>184.780117988586</v>
      </c>
      <c r="B18483" s="1">
        <v>397.9866</v>
      </c>
      <c r="C18483" s="1">
        <v>1.322111</v>
      </c>
      <c r="D18483" s="1">
        <v>0.39125922</v>
      </c>
      <c r="E18483" s="1">
        <v>4.9134145</v>
      </c>
      <c r="F18483" s="4">
        <f t="shared" si="1"/>
        <v>0.1469012222</v>
      </c>
      <c r="G18483" s="4">
        <f t="shared" si="2"/>
        <v>4.901021514</v>
      </c>
    </row>
    <row r="18484">
      <c r="A18484" s="1">
        <v>184.790127754211</v>
      </c>
      <c r="B18484" s="1">
        <v>398.0285</v>
      </c>
      <c r="C18484" s="1">
        <v>1.3224443</v>
      </c>
      <c r="D18484" s="1">
        <v>0.10681804</v>
      </c>
      <c r="E18484" s="1">
        <v>4.913932</v>
      </c>
      <c r="F18484" s="4">
        <f t="shared" si="1"/>
        <v>0.1469382556</v>
      </c>
      <c r="G18484" s="4">
        <f t="shared" si="2"/>
        <v>4.901538798</v>
      </c>
    </row>
    <row r="18485">
      <c r="A18485" s="1">
        <v>184.800122261047</v>
      </c>
      <c r="B18485" s="1">
        <v>398.27426</v>
      </c>
      <c r="C18485" s="1">
        <v>1.3225243</v>
      </c>
      <c r="D18485" s="1">
        <v>0.089727156</v>
      </c>
      <c r="E18485" s="1">
        <v>4.9169655</v>
      </c>
      <c r="F18485" s="4">
        <f t="shared" si="1"/>
        <v>0.1469471444</v>
      </c>
      <c r="G18485" s="4">
        <f t="shared" si="2"/>
        <v>4.904572872</v>
      </c>
    </row>
    <row r="18486">
      <c r="A18486" s="1">
        <v>184.810132026672</v>
      </c>
      <c r="B18486" s="1">
        <v>398.2609</v>
      </c>
      <c r="C18486" s="1">
        <v>1.322511</v>
      </c>
      <c r="D18486" s="1">
        <v>0.18372704</v>
      </c>
      <c r="E18486" s="1">
        <v>4.9168005</v>
      </c>
      <c r="F18486" s="4">
        <f t="shared" si="1"/>
        <v>0.1469456667</v>
      </c>
      <c r="G18486" s="4">
        <f t="shared" si="2"/>
        <v>4.904407933</v>
      </c>
    </row>
    <row r="18487">
      <c r="A18487" s="1">
        <v>184.820004463195</v>
      </c>
      <c r="B18487" s="1">
        <v>398.26282</v>
      </c>
      <c r="C18487" s="1">
        <v>1.322511</v>
      </c>
      <c r="D18487" s="1">
        <v>0.2508698</v>
      </c>
      <c r="E18487" s="1">
        <v>4.916824</v>
      </c>
      <c r="F18487" s="4">
        <f t="shared" si="1"/>
        <v>0.1469456667</v>
      </c>
      <c r="G18487" s="4">
        <f t="shared" si="2"/>
        <v>4.904431637</v>
      </c>
    </row>
    <row r="18488">
      <c r="A18488" s="1">
        <v>184.830121040344</v>
      </c>
      <c r="B18488" s="1">
        <v>398.2533</v>
      </c>
      <c r="C18488" s="1">
        <v>1.3225243</v>
      </c>
      <c r="D18488" s="1">
        <v>0.3167918</v>
      </c>
      <c r="E18488" s="1">
        <v>4.9167066</v>
      </c>
      <c r="F18488" s="4">
        <f t="shared" si="1"/>
        <v>0.1469471444</v>
      </c>
      <c r="G18488" s="4">
        <f t="shared" si="2"/>
        <v>4.904314106</v>
      </c>
    </row>
    <row r="18489">
      <c r="A18489" s="1">
        <v>184.840130805969</v>
      </c>
      <c r="B18489" s="1">
        <v>398.15616</v>
      </c>
      <c r="C18489" s="1">
        <v>1.3225243</v>
      </c>
      <c r="D18489" s="1">
        <v>0.39736313</v>
      </c>
      <c r="E18489" s="1">
        <v>4.9155073</v>
      </c>
      <c r="F18489" s="4">
        <f t="shared" si="1"/>
        <v>0.1469471444</v>
      </c>
      <c r="G18489" s="4">
        <f t="shared" si="2"/>
        <v>4.903114847</v>
      </c>
    </row>
    <row r="18490">
      <c r="A18490" s="1">
        <v>184.850125312805</v>
      </c>
      <c r="B18490" s="1">
        <v>398.1047</v>
      </c>
      <c r="C18490" s="1">
        <v>1.322551</v>
      </c>
      <c r="D18490" s="1">
        <v>0.45107734</v>
      </c>
      <c r="E18490" s="1">
        <v>4.9148726</v>
      </c>
      <c r="F18490" s="4">
        <f t="shared" si="1"/>
        <v>0.1469501111</v>
      </c>
      <c r="G18490" s="4">
        <f t="shared" si="2"/>
        <v>4.902479538</v>
      </c>
    </row>
    <row r="18491">
      <c r="A18491" s="1">
        <v>184.859997749328</v>
      </c>
      <c r="B18491" s="1">
        <v>398.12567</v>
      </c>
      <c r="C18491" s="1">
        <v>1.3228843</v>
      </c>
      <c r="D18491" s="1">
        <v>0.16663615</v>
      </c>
      <c r="E18491" s="1">
        <v>4.915131</v>
      </c>
      <c r="F18491" s="4">
        <f t="shared" si="1"/>
        <v>0.1469871444</v>
      </c>
      <c r="G18491" s="4">
        <f t="shared" si="2"/>
        <v>4.902738427</v>
      </c>
    </row>
    <row r="18492">
      <c r="A18492" s="1">
        <v>184.870129585266</v>
      </c>
      <c r="B18492" s="1">
        <v>398.3028</v>
      </c>
      <c r="C18492" s="1">
        <v>1.3230575</v>
      </c>
      <c r="D18492" s="1">
        <v>0.064090826</v>
      </c>
      <c r="E18492" s="1">
        <v>4.917318</v>
      </c>
      <c r="F18492" s="4">
        <f t="shared" si="1"/>
        <v>0.1470063889</v>
      </c>
      <c r="G18492" s="4">
        <f t="shared" si="2"/>
        <v>4.904925217</v>
      </c>
    </row>
    <row r="18493">
      <c r="A18493" s="1">
        <v>184.880002021789</v>
      </c>
      <c r="B18493" s="1">
        <v>398.38474</v>
      </c>
      <c r="C18493" s="1">
        <v>1.3229775</v>
      </c>
      <c r="D18493" s="1">
        <v>0.21180493</v>
      </c>
      <c r="E18493" s="1">
        <v>4.9183292</v>
      </c>
      <c r="F18493" s="4">
        <f t="shared" si="1"/>
        <v>0.1469975</v>
      </c>
      <c r="G18493" s="4">
        <f t="shared" si="2"/>
        <v>4.905936822</v>
      </c>
    </row>
    <row r="18494">
      <c r="A18494" s="1">
        <v>184.889996528625</v>
      </c>
      <c r="B18494" s="1">
        <v>398.32568</v>
      </c>
      <c r="C18494" s="1">
        <v>1.3229643</v>
      </c>
      <c r="D18494" s="1">
        <v>0.3058048</v>
      </c>
      <c r="E18494" s="1">
        <v>4.9176006</v>
      </c>
      <c r="F18494" s="4">
        <f t="shared" si="1"/>
        <v>0.1469960333</v>
      </c>
      <c r="G18494" s="4">
        <f t="shared" si="2"/>
        <v>4.905207686</v>
      </c>
    </row>
    <row r="18495">
      <c r="A18495" s="1">
        <v>184.90000629425</v>
      </c>
      <c r="B18495" s="1">
        <v>398.32758</v>
      </c>
      <c r="C18495" s="1">
        <v>1.3229775</v>
      </c>
      <c r="D18495" s="1">
        <v>0.35829824</v>
      </c>
      <c r="E18495" s="1">
        <v>4.9176235</v>
      </c>
      <c r="F18495" s="4">
        <f t="shared" si="1"/>
        <v>0.1469975</v>
      </c>
      <c r="G18495" s="4">
        <f t="shared" si="2"/>
        <v>4.905231143</v>
      </c>
    </row>
    <row r="18496">
      <c r="A18496" s="1">
        <v>184.910122871398</v>
      </c>
      <c r="B18496" s="1">
        <v>398.2476</v>
      </c>
      <c r="C18496" s="1">
        <v>1.3229775</v>
      </c>
      <c r="D18496" s="1">
        <v>0.43886957</v>
      </c>
      <c r="E18496" s="1">
        <v>4.916636</v>
      </c>
      <c r="F18496" s="4">
        <f t="shared" si="1"/>
        <v>0.1469975</v>
      </c>
      <c r="G18496" s="4">
        <f t="shared" si="2"/>
        <v>4.904243736</v>
      </c>
    </row>
    <row r="18497">
      <c r="A18497" s="1">
        <v>184.919995307922</v>
      </c>
      <c r="B18497" s="1">
        <v>398.20187</v>
      </c>
      <c r="C18497" s="1">
        <v>1.3231375</v>
      </c>
      <c r="D18497" s="1">
        <v>0.35219434</v>
      </c>
      <c r="E18497" s="1">
        <v>4.916072</v>
      </c>
      <c r="F18497" s="4">
        <f t="shared" si="1"/>
        <v>0.1470152778</v>
      </c>
      <c r="G18497" s="4">
        <f t="shared" si="2"/>
        <v>4.903679168</v>
      </c>
    </row>
    <row r="18498">
      <c r="A18498" s="1">
        <v>184.930005073547</v>
      </c>
      <c r="B18498" s="1">
        <v>398.3714</v>
      </c>
      <c r="C18498" s="1">
        <v>1.3234841</v>
      </c>
      <c r="D18498" s="1">
        <v>0.054324605</v>
      </c>
      <c r="E18498" s="1">
        <v>4.9181647</v>
      </c>
      <c r="F18498" s="4">
        <f t="shared" si="1"/>
        <v>0.1470537889</v>
      </c>
      <c r="G18498" s="4">
        <f t="shared" si="2"/>
        <v>4.905772131</v>
      </c>
    </row>
    <row r="18499">
      <c r="A18499" s="1">
        <v>184.939999580383</v>
      </c>
      <c r="B18499" s="1">
        <v>398.4247</v>
      </c>
      <c r="C18499" s="1">
        <v>1.3234308</v>
      </c>
      <c r="D18499" s="1">
        <v>0.18861015</v>
      </c>
      <c r="E18499" s="1">
        <v>4.9188232</v>
      </c>
      <c r="F18499" s="4">
        <f t="shared" si="1"/>
        <v>0.1470478667</v>
      </c>
      <c r="G18499" s="4">
        <f t="shared" si="2"/>
        <v>4.906430156</v>
      </c>
    </row>
    <row r="18500">
      <c r="A18500" s="1">
        <v>184.95013141632</v>
      </c>
      <c r="B18500" s="1">
        <v>398.46283</v>
      </c>
      <c r="C18500" s="1">
        <v>1.3233508</v>
      </c>
      <c r="D18500" s="1">
        <v>0.34975278</v>
      </c>
      <c r="E18500" s="1">
        <v>4.9192934</v>
      </c>
      <c r="F18500" s="4">
        <f t="shared" si="1"/>
        <v>0.1470389778</v>
      </c>
      <c r="G18500" s="4">
        <f t="shared" si="2"/>
        <v>4.906900896</v>
      </c>
    </row>
    <row r="18501">
      <c r="A18501" s="1">
        <v>184.960003852844</v>
      </c>
      <c r="B18501" s="1">
        <v>398.35233</v>
      </c>
      <c r="C18501" s="1">
        <v>1.3233508</v>
      </c>
      <c r="D18501" s="1">
        <v>0.41689557</v>
      </c>
      <c r="E18501" s="1">
        <v>4.9179296</v>
      </c>
      <c r="F18501" s="4">
        <f t="shared" si="1"/>
        <v>0.1470389778</v>
      </c>
      <c r="G18501" s="4">
        <f t="shared" si="2"/>
        <v>4.905536699</v>
      </c>
    </row>
    <row r="18502">
      <c r="A18502" s="1">
        <v>184.970120429992</v>
      </c>
      <c r="B18502" s="1">
        <v>398.3066</v>
      </c>
      <c r="C18502" s="1">
        <v>1.3235241</v>
      </c>
      <c r="D18502" s="1">
        <v>0.315571</v>
      </c>
      <c r="E18502" s="1">
        <v>4.917365</v>
      </c>
      <c r="F18502" s="4">
        <f t="shared" si="1"/>
        <v>0.1470582333</v>
      </c>
      <c r="G18502" s="4">
        <f t="shared" si="2"/>
        <v>4.904972131</v>
      </c>
    </row>
    <row r="18503">
      <c r="A18503" s="1">
        <v>184.979992866516</v>
      </c>
      <c r="B18503" s="1">
        <v>398.44568</v>
      </c>
      <c r="C18503" s="1">
        <v>1.3238307</v>
      </c>
      <c r="D18503" s="1">
        <v>0.060428493</v>
      </c>
      <c r="E18503" s="1">
        <v>4.9190817</v>
      </c>
      <c r="F18503" s="4">
        <f t="shared" si="1"/>
        <v>0.1470923</v>
      </c>
      <c r="G18503" s="4">
        <f t="shared" si="2"/>
        <v>4.906689168</v>
      </c>
    </row>
    <row r="18504">
      <c r="A18504" s="1">
        <v>184.990002632141</v>
      </c>
      <c r="B18504" s="1">
        <v>398.5276</v>
      </c>
      <c r="C18504" s="1">
        <v>1.3238174</v>
      </c>
      <c r="D18504" s="1">
        <v>0.15442838</v>
      </c>
      <c r="E18504" s="1">
        <v>4.920093</v>
      </c>
      <c r="F18504" s="4">
        <f t="shared" si="1"/>
        <v>0.1470908222</v>
      </c>
      <c r="G18504" s="4">
        <f t="shared" si="2"/>
        <v>4.907700526</v>
      </c>
    </row>
    <row r="18505">
      <c r="A18505" s="1">
        <v>184.999997138977</v>
      </c>
      <c r="B18505" s="1">
        <v>398.57904</v>
      </c>
      <c r="C18505" s="1">
        <v>1.3237773</v>
      </c>
      <c r="D18505" s="1">
        <v>0.27528536</v>
      </c>
      <c r="E18505" s="1">
        <v>4.920728</v>
      </c>
      <c r="F18505" s="4">
        <f t="shared" si="1"/>
        <v>0.1470863667</v>
      </c>
      <c r="G18505" s="4">
        <f t="shared" si="2"/>
        <v>4.908335588</v>
      </c>
    </row>
    <row r="18506">
      <c r="A18506" s="1">
        <v>185.010128974914</v>
      </c>
      <c r="B18506" s="1">
        <v>398.48187</v>
      </c>
      <c r="C18506" s="1">
        <v>1.3237773</v>
      </c>
      <c r="D18506" s="1">
        <v>0.34242812</v>
      </c>
      <c r="E18506" s="1">
        <v>4.9195285</v>
      </c>
      <c r="F18506" s="4">
        <f t="shared" si="1"/>
        <v>0.1470863667</v>
      </c>
      <c r="G18506" s="4">
        <f t="shared" si="2"/>
        <v>4.907135958</v>
      </c>
    </row>
    <row r="18507">
      <c r="A18507" s="1">
        <v>185.02012348175</v>
      </c>
      <c r="B18507" s="1">
        <v>398.43234</v>
      </c>
      <c r="C18507" s="1">
        <v>1.3237773</v>
      </c>
      <c r="D18507" s="1">
        <v>0.42299944</v>
      </c>
      <c r="E18507" s="1">
        <v>4.918917</v>
      </c>
      <c r="F18507" s="4">
        <f t="shared" si="1"/>
        <v>0.1470863667</v>
      </c>
      <c r="G18507" s="4">
        <f t="shared" si="2"/>
        <v>4.906524477</v>
      </c>
    </row>
    <row r="18508">
      <c r="A18508" s="1">
        <v>185.030117988586</v>
      </c>
      <c r="B18508" s="1">
        <v>398.4076</v>
      </c>
      <c r="C18508" s="1">
        <v>1.323924</v>
      </c>
      <c r="D18508" s="1">
        <v>0.36440212</v>
      </c>
      <c r="E18508" s="1">
        <v>4.9186115</v>
      </c>
      <c r="F18508" s="4">
        <f t="shared" si="1"/>
        <v>0.1471026667</v>
      </c>
      <c r="G18508" s="4">
        <f t="shared" si="2"/>
        <v>4.906219044</v>
      </c>
    </row>
    <row r="18509">
      <c r="A18509" s="1">
        <v>185.040127754211</v>
      </c>
      <c r="B18509" s="1">
        <v>398.47806</v>
      </c>
      <c r="C18509" s="1">
        <v>1.3242972</v>
      </c>
      <c r="D18509" s="1">
        <v>0.038454495</v>
      </c>
      <c r="E18509" s="1">
        <v>4.9194818</v>
      </c>
      <c r="F18509" s="4">
        <f t="shared" si="1"/>
        <v>0.1471441333</v>
      </c>
      <c r="G18509" s="4">
        <f t="shared" si="2"/>
        <v>4.907088921</v>
      </c>
    </row>
    <row r="18510">
      <c r="A18510" s="1">
        <v>185.050122261047</v>
      </c>
      <c r="B18510" s="1">
        <v>398.73712</v>
      </c>
      <c r="C18510" s="1">
        <v>1.3243372</v>
      </c>
      <c r="D18510" s="1">
        <v>0.06287005</v>
      </c>
      <c r="E18510" s="1">
        <v>4.92268</v>
      </c>
      <c r="F18510" s="4">
        <f t="shared" si="1"/>
        <v>0.1471485778</v>
      </c>
      <c r="G18510" s="4">
        <f t="shared" si="2"/>
        <v>4.910287193</v>
      </c>
    </row>
    <row r="18511">
      <c r="A18511" s="1">
        <v>185.05999469757</v>
      </c>
      <c r="B18511" s="1">
        <v>398.71808</v>
      </c>
      <c r="C18511" s="1">
        <v>1.3243239</v>
      </c>
      <c r="D18511" s="1">
        <v>0.14344138</v>
      </c>
      <c r="E18511" s="1">
        <v>4.922445</v>
      </c>
      <c r="F18511" s="4">
        <f t="shared" si="1"/>
        <v>0.1471471</v>
      </c>
      <c r="G18511" s="4">
        <f t="shared" si="2"/>
        <v>4.910052131</v>
      </c>
    </row>
    <row r="18512">
      <c r="A18512" s="1">
        <v>185.070126533508</v>
      </c>
      <c r="B18512" s="1">
        <v>398.70856</v>
      </c>
      <c r="C18512" s="1">
        <v>1.3243372</v>
      </c>
      <c r="D18512" s="1">
        <v>0.21058415</v>
      </c>
      <c r="E18512" s="1">
        <v>4.922327</v>
      </c>
      <c r="F18512" s="4">
        <f t="shared" si="1"/>
        <v>0.1471485778</v>
      </c>
      <c r="G18512" s="4">
        <f t="shared" si="2"/>
        <v>4.9099346</v>
      </c>
    </row>
    <row r="18513">
      <c r="A18513" s="1">
        <v>185.079998970031</v>
      </c>
      <c r="B18513" s="1">
        <v>398.67996</v>
      </c>
      <c r="C18513" s="1">
        <v>1.3243372</v>
      </c>
      <c r="D18513" s="1">
        <v>0.29115546</v>
      </c>
      <c r="E18513" s="1">
        <v>4.921974</v>
      </c>
      <c r="F18513" s="4">
        <f t="shared" si="1"/>
        <v>0.1471485778</v>
      </c>
      <c r="G18513" s="4">
        <f t="shared" si="2"/>
        <v>4.909581514</v>
      </c>
    </row>
    <row r="18514">
      <c r="A18514" s="1">
        <v>185.090130805969</v>
      </c>
      <c r="B18514" s="1">
        <v>398.57523</v>
      </c>
      <c r="C18514" s="1">
        <v>1.3243372</v>
      </c>
      <c r="D18514" s="1">
        <v>0.35829824</v>
      </c>
      <c r="E18514" s="1">
        <v>4.920681</v>
      </c>
      <c r="F18514" s="4">
        <f t="shared" si="1"/>
        <v>0.1471485778</v>
      </c>
      <c r="G18514" s="4">
        <f t="shared" si="2"/>
        <v>4.908288551</v>
      </c>
    </row>
    <row r="18515">
      <c r="A18515" s="1">
        <v>185.100003242492</v>
      </c>
      <c r="B18515" s="1">
        <v>398.5714</v>
      </c>
      <c r="C18515" s="1">
        <v>1.3243372</v>
      </c>
      <c r="D18515" s="1">
        <v>0.43886957</v>
      </c>
      <c r="E18515" s="1">
        <v>4.920634</v>
      </c>
      <c r="F18515" s="4">
        <f t="shared" si="1"/>
        <v>0.1471485778</v>
      </c>
      <c r="G18515" s="4">
        <f t="shared" si="2"/>
        <v>4.908241267</v>
      </c>
    </row>
    <row r="18516">
      <c r="A18516" s="1">
        <v>185.109997749328</v>
      </c>
      <c r="B18516" s="1">
        <v>398.4952</v>
      </c>
      <c r="C18516" s="1">
        <v>1.3246704</v>
      </c>
      <c r="D18516" s="1">
        <v>0.16907771</v>
      </c>
      <c r="E18516" s="1">
        <v>4.919693</v>
      </c>
      <c r="F18516" s="4">
        <f t="shared" si="1"/>
        <v>0.1471856</v>
      </c>
      <c r="G18516" s="4">
        <f t="shared" si="2"/>
        <v>4.907300526</v>
      </c>
    </row>
    <row r="18517">
      <c r="A18517" s="1">
        <v>185.120129585266</v>
      </c>
      <c r="B18517" s="1">
        <v>398.69522</v>
      </c>
      <c r="C18517" s="1">
        <v>1.3249104</v>
      </c>
      <c r="D18517" s="1">
        <v>-0.016480498</v>
      </c>
      <c r="E18517" s="1">
        <v>4.9221625</v>
      </c>
      <c r="F18517" s="4">
        <f t="shared" si="1"/>
        <v>0.1472122667</v>
      </c>
      <c r="G18517" s="4">
        <f t="shared" si="2"/>
        <v>4.909769909</v>
      </c>
    </row>
    <row r="18518">
      <c r="A18518" s="1">
        <v>185.130124092102</v>
      </c>
      <c r="B18518" s="1">
        <v>398.86096</v>
      </c>
      <c r="C18518" s="1">
        <v>1.3248304</v>
      </c>
      <c r="D18518" s="1">
        <v>0.14466216</v>
      </c>
      <c r="E18518" s="1">
        <v>4.9242086</v>
      </c>
      <c r="F18518" s="4">
        <f t="shared" si="1"/>
        <v>0.1472033778</v>
      </c>
      <c r="G18518" s="4">
        <f t="shared" si="2"/>
        <v>4.911816081</v>
      </c>
    </row>
    <row r="18519">
      <c r="A18519" s="1">
        <v>185.140118598938</v>
      </c>
      <c r="B18519" s="1">
        <v>398.8</v>
      </c>
      <c r="C18519" s="1">
        <v>1.3248304</v>
      </c>
      <c r="D18519" s="1">
        <v>0.21058415</v>
      </c>
      <c r="E18519" s="1">
        <v>4.9234557</v>
      </c>
      <c r="F18519" s="4">
        <f t="shared" si="1"/>
        <v>0.1472033778</v>
      </c>
      <c r="G18519" s="4">
        <f t="shared" si="2"/>
        <v>4.911063489</v>
      </c>
    </row>
    <row r="18520">
      <c r="A18520" s="1">
        <v>185.15000629425</v>
      </c>
      <c r="B18520" s="1">
        <v>398.79807</v>
      </c>
      <c r="C18520" s="1">
        <v>1.3248438</v>
      </c>
      <c r="D18520" s="1">
        <v>0.27772692</v>
      </c>
      <c r="E18520" s="1">
        <v>4.9234324</v>
      </c>
      <c r="F18520" s="4">
        <f t="shared" si="1"/>
        <v>0.1472048667</v>
      </c>
      <c r="G18520" s="4">
        <f t="shared" si="2"/>
        <v>4.911039662</v>
      </c>
    </row>
    <row r="18521">
      <c r="A18521" s="1">
        <v>185.160122871398</v>
      </c>
      <c r="B18521" s="1">
        <v>398.71045</v>
      </c>
      <c r="C18521" s="1">
        <v>1.3248705</v>
      </c>
      <c r="D18521" s="1">
        <v>0.33144113</v>
      </c>
      <c r="E18521" s="1">
        <v>4.922351</v>
      </c>
      <c r="F18521" s="4">
        <f t="shared" si="1"/>
        <v>0.1472078333</v>
      </c>
      <c r="G18521" s="4">
        <f t="shared" si="2"/>
        <v>4.909957933</v>
      </c>
    </row>
    <row r="18522">
      <c r="A18522" s="1">
        <v>185.169995307922</v>
      </c>
      <c r="B18522" s="1">
        <v>398.67047</v>
      </c>
      <c r="C18522" s="1">
        <v>1.324897</v>
      </c>
      <c r="D18522" s="1">
        <v>0.36928523</v>
      </c>
      <c r="E18522" s="1">
        <v>4.921857</v>
      </c>
      <c r="F18522" s="4">
        <f t="shared" si="1"/>
        <v>0.1472107778</v>
      </c>
      <c r="G18522" s="4">
        <f t="shared" si="2"/>
        <v>4.909464353</v>
      </c>
    </row>
    <row r="18523">
      <c r="A18523" s="1">
        <v>185.180127143859</v>
      </c>
      <c r="B18523" s="1">
        <v>398.66473</v>
      </c>
      <c r="C18523" s="1">
        <v>1.324937</v>
      </c>
      <c r="D18523" s="1">
        <v>0.4083501</v>
      </c>
      <c r="E18523" s="1">
        <v>4.9217863</v>
      </c>
      <c r="F18523" s="4">
        <f t="shared" si="1"/>
        <v>0.1472152222</v>
      </c>
      <c r="G18523" s="4">
        <f t="shared" si="2"/>
        <v>4.909393489</v>
      </c>
    </row>
    <row r="18524">
      <c r="A18524" s="1">
        <v>185.190121650695</v>
      </c>
      <c r="B18524" s="1">
        <v>398.58664</v>
      </c>
      <c r="C18524" s="1">
        <v>1.324977</v>
      </c>
      <c r="D18524" s="1">
        <v>0.46084356</v>
      </c>
      <c r="E18524" s="1">
        <v>4.9208217</v>
      </c>
      <c r="F18524" s="4">
        <f t="shared" si="1"/>
        <v>0.1472196667</v>
      </c>
      <c r="G18524" s="4">
        <f t="shared" si="2"/>
        <v>4.908429415</v>
      </c>
    </row>
    <row r="18525">
      <c r="A18525" s="1">
        <v>185.20013141632</v>
      </c>
      <c r="B18525" s="1">
        <v>398.6743</v>
      </c>
      <c r="C18525" s="1">
        <v>1.3253103</v>
      </c>
      <c r="D18525" s="1">
        <v>0.16297382</v>
      </c>
      <c r="E18525" s="1">
        <v>4.921904</v>
      </c>
      <c r="F18525" s="4">
        <f t="shared" si="1"/>
        <v>0.1472567</v>
      </c>
      <c r="G18525" s="4">
        <f t="shared" si="2"/>
        <v>4.909511637</v>
      </c>
    </row>
    <row r="18526">
      <c r="A18526" s="1">
        <v>185.210003852844</v>
      </c>
      <c r="B18526" s="1">
        <v>398.8095</v>
      </c>
      <c r="C18526" s="1">
        <v>1.3254436</v>
      </c>
      <c r="D18526" s="1">
        <v>0.10193493</v>
      </c>
      <c r="E18526" s="1">
        <v>4.9235735</v>
      </c>
      <c r="F18526" s="4">
        <f t="shared" si="1"/>
        <v>0.1472715111</v>
      </c>
      <c r="G18526" s="4">
        <f t="shared" si="2"/>
        <v>4.911180773</v>
      </c>
    </row>
    <row r="18527">
      <c r="A18527" s="1">
        <v>185.220120429992</v>
      </c>
      <c r="B18527" s="1">
        <v>398.86853</v>
      </c>
      <c r="C18527" s="1">
        <v>1.3253638</v>
      </c>
      <c r="D18527" s="1">
        <v>0.23622048</v>
      </c>
      <c r="E18527" s="1">
        <v>4.924302</v>
      </c>
      <c r="F18527" s="4">
        <f t="shared" si="1"/>
        <v>0.1472626444</v>
      </c>
      <c r="G18527" s="4">
        <f t="shared" si="2"/>
        <v>4.911909538</v>
      </c>
    </row>
    <row r="18528">
      <c r="A18528" s="1">
        <v>185.230130195617</v>
      </c>
      <c r="B18528" s="1">
        <v>398.90475</v>
      </c>
      <c r="C18528" s="1">
        <v>1.3253503</v>
      </c>
      <c r="D18528" s="1">
        <v>0.3436489</v>
      </c>
      <c r="E18528" s="1">
        <v>4.9247494</v>
      </c>
      <c r="F18528" s="4">
        <f t="shared" si="1"/>
        <v>0.1472611444</v>
      </c>
      <c r="G18528" s="4">
        <f t="shared" si="2"/>
        <v>4.912356699</v>
      </c>
    </row>
    <row r="18529">
      <c r="A18529" s="1">
        <v>185.240124702453</v>
      </c>
      <c r="B18529" s="1">
        <v>398.7924</v>
      </c>
      <c r="C18529" s="1">
        <v>1.3253503</v>
      </c>
      <c r="D18529" s="1">
        <v>0.42422023</v>
      </c>
      <c r="E18529" s="1">
        <v>4.9233623</v>
      </c>
      <c r="F18529" s="4">
        <f t="shared" si="1"/>
        <v>0.1472611444</v>
      </c>
      <c r="G18529" s="4">
        <f t="shared" si="2"/>
        <v>4.910969662</v>
      </c>
    </row>
    <row r="18530">
      <c r="A18530" s="1">
        <v>185.250119209289</v>
      </c>
      <c r="B18530" s="1">
        <v>398.80188</v>
      </c>
      <c r="C18530" s="1">
        <v>1.3254836</v>
      </c>
      <c r="D18530" s="1">
        <v>0.35097358</v>
      </c>
      <c r="E18530" s="1">
        <v>4.9234796</v>
      </c>
      <c r="F18530" s="4">
        <f t="shared" si="1"/>
        <v>0.1472759556</v>
      </c>
      <c r="G18530" s="4">
        <f t="shared" si="2"/>
        <v>4.911086699</v>
      </c>
    </row>
    <row r="18531">
      <c r="A18531" s="1">
        <v>185.260128974914</v>
      </c>
      <c r="B18531" s="1">
        <v>398.86853</v>
      </c>
      <c r="C18531" s="1">
        <v>1.3258302</v>
      </c>
      <c r="D18531" s="1">
        <v>0.06775316</v>
      </c>
      <c r="E18531" s="1">
        <v>4.924302</v>
      </c>
      <c r="F18531" s="4">
        <f t="shared" si="1"/>
        <v>0.1473144667</v>
      </c>
      <c r="G18531" s="4">
        <f t="shared" si="2"/>
        <v>4.911909538</v>
      </c>
    </row>
    <row r="18532">
      <c r="A18532" s="1">
        <v>185.270001411438</v>
      </c>
      <c r="B18532" s="1">
        <v>399.0438</v>
      </c>
      <c r="C18532" s="1">
        <v>1.3258703</v>
      </c>
      <c r="D18532" s="1">
        <v>0.105597265</v>
      </c>
      <c r="E18532" s="1">
        <v>4.926466</v>
      </c>
      <c r="F18532" s="4">
        <f t="shared" si="1"/>
        <v>0.1473189222</v>
      </c>
      <c r="G18532" s="4">
        <f t="shared" si="2"/>
        <v>4.914073365</v>
      </c>
    </row>
    <row r="18533">
      <c r="A18533" s="1">
        <v>185.279995918273</v>
      </c>
      <c r="B18533" s="1">
        <v>399.11618</v>
      </c>
      <c r="C18533" s="1">
        <v>1.3258568</v>
      </c>
      <c r="D18533" s="1">
        <v>0.1861686</v>
      </c>
      <c r="E18533" s="1">
        <v>4.9273596</v>
      </c>
      <c r="F18533" s="4">
        <f t="shared" si="1"/>
        <v>0.1473174222</v>
      </c>
      <c r="G18533" s="4">
        <f t="shared" si="2"/>
        <v>4.914966946</v>
      </c>
    </row>
    <row r="18534">
      <c r="A18534" s="1">
        <v>185.290005683898</v>
      </c>
      <c r="B18534" s="1">
        <v>399.00574</v>
      </c>
      <c r="C18534" s="1">
        <v>1.3258568</v>
      </c>
      <c r="D18534" s="1">
        <v>0.2667399</v>
      </c>
      <c r="E18534" s="1">
        <v>4.925996</v>
      </c>
      <c r="F18534" s="4">
        <f t="shared" si="1"/>
        <v>0.1473174222</v>
      </c>
      <c r="G18534" s="4">
        <f t="shared" si="2"/>
        <v>4.913603489</v>
      </c>
    </row>
    <row r="18535">
      <c r="A18535" s="1">
        <v>185.300122261047</v>
      </c>
      <c r="B18535" s="1">
        <v>398.9962</v>
      </c>
      <c r="C18535" s="1">
        <v>1.3258568</v>
      </c>
      <c r="D18535" s="1">
        <v>0.3338827</v>
      </c>
      <c r="E18535" s="1">
        <v>4.925878</v>
      </c>
      <c r="F18535" s="4">
        <f t="shared" si="1"/>
        <v>0.1473174222</v>
      </c>
      <c r="G18535" s="4">
        <f t="shared" si="2"/>
        <v>4.913485711</v>
      </c>
    </row>
    <row r="18536">
      <c r="A18536" s="1">
        <v>185.310132026672</v>
      </c>
      <c r="B18536" s="1">
        <v>398.8933</v>
      </c>
      <c r="C18536" s="1">
        <v>1.3258568</v>
      </c>
      <c r="D18536" s="1">
        <v>0.414454</v>
      </c>
      <c r="E18536" s="1">
        <v>4.924608</v>
      </c>
      <c r="F18536" s="4">
        <f t="shared" si="1"/>
        <v>0.1473174222</v>
      </c>
      <c r="G18536" s="4">
        <f t="shared" si="2"/>
        <v>4.912215341</v>
      </c>
    </row>
    <row r="18537">
      <c r="A18537" s="1">
        <v>185.320004463195</v>
      </c>
      <c r="B18537" s="1">
        <v>398.85522</v>
      </c>
      <c r="C18537" s="1">
        <v>1.3260301</v>
      </c>
      <c r="D18537" s="1">
        <v>0.3119087</v>
      </c>
      <c r="E18537" s="1">
        <v>4.924138</v>
      </c>
      <c r="F18537" s="4">
        <f t="shared" si="1"/>
        <v>0.1473366778</v>
      </c>
      <c r="G18537" s="4">
        <f t="shared" si="2"/>
        <v>4.911745217</v>
      </c>
    </row>
    <row r="18538">
      <c r="A18538" s="1">
        <v>185.330121040344</v>
      </c>
      <c r="B18538" s="1">
        <v>399.01904</v>
      </c>
      <c r="C18538" s="1">
        <v>1.3264434</v>
      </c>
      <c r="D18538" s="1">
        <v>-0.04089605</v>
      </c>
      <c r="E18538" s="1">
        <v>4.9261603</v>
      </c>
      <c r="F18538" s="4">
        <f t="shared" si="1"/>
        <v>0.1473826</v>
      </c>
      <c r="G18538" s="4">
        <f t="shared" si="2"/>
        <v>4.913767686</v>
      </c>
    </row>
    <row r="18539">
      <c r="A18539" s="1">
        <v>185.339993476867</v>
      </c>
      <c r="B18539" s="1">
        <v>399.1314</v>
      </c>
      <c r="C18539" s="1">
        <v>1.3264567</v>
      </c>
      <c r="D18539" s="1">
        <v>0.01037661</v>
      </c>
      <c r="E18539" s="1">
        <v>4.9275475</v>
      </c>
      <c r="F18539" s="4">
        <f t="shared" si="1"/>
        <v>0.1473840778</v>
      </c>
      <c r="G18539" s="4">
        <f t="shared" si="2"/>
        <v>4.915154847</v>
      </c>
    </row>
    <row r="18540">
      <c r="A18540" s="1">
        <v>185.350003242492</v>
      </c>
      <c r="B18540" s="1">
        <v>399.27618</v>
      </c>
      <c r="C18540" s="1">
        <v>1.3264301</v>
      </c>
      <c r="D18540" s="1">
        <v>0.11780504</v>
      </c>
      <c r="E18540" s="1">
        <v>4.929335</v>
      </c>
      <c r="F18540" s="4">
        <f t="shared" si="1"/>
        <v>0.1473811222</v>
      </c>
      <c r="G18540" s="4">
        <f t="shared" si="2"/>
        <v>4.916942254</v>
      </c>
    </row>
    <row r="18541">
      <c r="A18541" s="1">
        <v>185.360119819641</v>
      </c>
      <c r="B18541" s="1">
        <v>399.22858</v>
      </c>
      <c r="C18541" s="1">
        <v>1.3264301</v>
      </c>
      <c r="D18541" s="1">
        <v>0.18494782</v>
      </c>
      <c r="E18541" s="1">
        <v>4.928747</v>
      </c>
      <c r="F18541" s="4">
        <f t="shared" si="1"/>
        <v>0.1473811222</v>
      </c>
      <c r="G18541" s="4">
        <f t="shared" si="2"/>
        <v>4.9163546</v>
      </c>
    </row>
    <row r="18542">
      <c r="A18542" s="1">
        <v>185.369992256164</v>
      </c>
      <c r="B18542" s="1">
        <v>399.15045</v>
      </c>
      <c r="C18542" s="1">
        <v>1.3264434</v>
      </c>
      <c r="D18542" s="1">
        <v>0.25209057</v>
      </c>
      <c r="E18542" s="1">
        <v>4.9277825</v>
      </c>
      <c r="F18542" s="4">
        <f t="shared" si="1"/>
        <v>0.1473826</v>
      </c>
      <c r="G18542" s="4">
        <f t="shared" si="2"/>
        <v>4.915390032</v>
      </c>
    </row>
    <row r="18543">
      <c r="A18543" s="1">
        <v>185.380124092102</v>
      </c>
      <c r="B18543" s="1">
        <v>399.13333</v>
      </c>
      <c r="C18543" s="1">
        <v>1.3264434</v>
      </c>
      <c r="D18543" s="1">
        <v>0.31923336</v>
      </c>
      <c r="E18543" s="1">
        <v>4.9275713</v>
      </c>
      <c r="F18543" s="4">
        <f t="shared" si="1"/>
        <v>0.1473826</v>
      </c>
      <c r="G18543" s="4">
        <f t="shared" si="2"/>
        <v>4.915178674</v>
      </c>
    </row>
    <row r="18544">
      <c r="A18544" s="1">
        <v>185.389996528625</v>
      </c>
      <c r="B18544" s="1">
        <v>399.0286</v>
      </c>
      <c r="C18544" s="1">
        <v>1.3264434</v>
      </c>
      <c r="D18544" s="1">
        <v>0.39980468</v>
      </c>
      <c r="E18544" s="1">
        <v>4.926278</v>
      </c>
      <c r="F18544" s="4">
        <f t="shared" si="1"/>
        <v>0.1473826</v>
      </c>
      <c r="G18544" s="4">
        <f t="shared" si="2"/>
        <v>4.913885711</v>
      </c>
    </row>
    <row r="18545">
      <c r="A18545" s="1">
        <v>185.40000629425</v>
      </c>
      <c r="B18545" s="1">
        <v>399.00763</v>
      </c>
      <c r="C18545" s="1">
        <v>1.3265501</v>
      </c>
      <c r="D18545" s="1">
        <v>0.36684367</v>
      </c>
      <c r="E18545" s="1">
        <v>4.926019</v>
      </c>
      <c r="F18545" s="4">
        <f t="shared" si="1"/>
        <v>0.1473944556</v>
      </c>
      <c r="G18545" s="4">
        <f t="shared" si="2"/>
        <v>4.913626822</v>
      </c>
    </row>
    <row r="18546">
      <c r="A18546" s="1">
        <v>185.410122871398</v>
      </c>
      <c r="B18546" s="1">
        <v>399.10284</v>
      </c>
      <c r="C18546" s="1">
        <v>1.3269632</v>
      </c>
      <c r="D18546" s="1">
        <v>0.012818165</v>
      </c>
      <c r="E18546" s="1">
        <v>4.927195</v>
      </c>
      <c r="F18546" s="4">
        <f t="shared" si="1"/>
        <v>0.1474403556</v>
      </c>
      <c r="G18546" s="4">
        <f t="shared" si="2"/>
        <v>4.914802254</v>
      </c>
    </row>
    <row r="18547">
      <c r="A18547" s="1">
        <v>185.419995307922</v>
      </c>
      <c r="B18547" s="1">
        <v>399.29523</v>
      </c>
      <c r="C18547" s="1">
        <v>1.3269632</v>
      </c>
      <c r="D18547" s="1">
        <v>0.07751938</v>
      </c>
      <c r="E18547" s="1">
        <v>4.92957</v>
      </c>
      <c r="F18547" s="4">
        <f t="shared" si="1"/>
        <v>0.1474403556</v>
      </c>
      <c r="G18547" s="4">
        <f t="shared" si="2"/>
        <v>4.91717744</v>
      </c>
    </row>
    <row r="18548">
      <c r="A18548" s="1">
        <v>185.430127143859</v>
      </c>
      <c r="B18548" s="1">
        <v>399.3924</v>
      </c>
      <c r="C18548" s="1">
        <v>1.3268833</v>
      </c>
      <c r="D18548" s="1">
        <v>0.22523348</v>
      </c>
      <c r="E18548" s="1">
        <v>4.9307694</v>
      </c>
      <c r="F18548" s="4">
        <f t="shared" si="1"/>
        <v>0.1474314778</v>
      </c>
      <c r="G18548" s="4">
        <f t="shared" si="2"/>
        <v>4.918377069</v>
      </c>
    </row>
    <row r="18549">
      <c r="A18549" s="1">
        <v>185.440121650695</v>
      </c>
      <c r="B18549" s="1">
        <v>399.26288</v>
      </c>
      <c r="C18549" s="1">
        <v>1.3268967</v>
      </c>
      <c r="D18549" s="1">
        <v>0.29115546</v>
      </c>
      <c r="E18549" s="1">
        <v>4.9291706</v>
      </c>
      <c r="F18549" s="4">
        <f t="shared" si="1"/>
        <v>0.1474329667</v>
      </c>
      <c r="G18549" s="4">
        <f t="shared" si="2"/>
        <v>4.916778057</v>
      </c>
    </row>
    <row r="18550">
      <c r="A18550" s="1">
        <v>185.45013141632</v>
      </c>
      <c r="B18550" s="1">
        <v>399.2381</v>
      </c>
      <c r="C18550" s="1">
        <v>1.3268967</v>
      </c>
      <c r="D18550" s="1">
        <v>0.37172678</v>
      </c>
      <c r="E18550" s="1">
        <v>4.928865</v>
      </c>
      <c r="F18550" s="4">
        <f t="shared" si="1"/>
        <v>0.1474329667</v>
      </c>
      <c r="G18550" s="4">
        <f t="shared" si="2"/>
        <v>4.916472131</v>
      </c>
    </row>
    <row r="18551">
      <c r="A18551" s="1">
        <v>185.460003852844</v>
      </c>
      <c r="B18551" s="1">
        <v>399.1314</v>
      </c>
      <c r="C18551" s="1">
        <v>1.3269234</v>
      </c>
      <c r="D18551" s="1">
        <v>0.41079167</v>
      </c>
      <c r="E18551" s="1">
        <v>4.9275475</v>
      </c>
      <c r="F18551" s="4">
        <f t="shared" si="1"/>
        <v>0.1474359333</v>
      </c>
      <c r="G18551" s="4">
        <f t="shared" si="2"/>
        <v>4.915154847</v>
      </c>
    </row>
    <row r="18552">
      <c r="A18552" s="1">
        <v>185.46999835968</v>
      </c>
      <c r="B18552" s="1">
        <v>399.13333</v>
      </c>
      <c r="C18552" s="1">
        <v>1.3272699</v>
      </c>
      <c r="D18552" s="1">
        <v>0.12757127</v>
      </c>
      <c r="E18552" s="1">
        <v>4.9275713</v>
      </c>
      <c r="F18552" s="4">
        <f t="shared" si="1"/>
        <v>0.1474744333</v>
      </c>
      <c r="G18552" s="4">
        <f t="shared" si="2"/>
        <v>4.915178674</v>
      </c>
    </row>
    <row r="18553">
      <c r="A18553" s="1">
        <v>185.480130195617</v>
      </c>
      <c r="B18553" s="1">
        <v>399.37717</v>
      </c>
      <c r="C18553" s="1">
        <v>1.3273631</v>
      </c>
      <c r="D18553" s="1">
        <v>0.10803882</v>
      </c>
      <c r="E18553" s="1">
        <v>4.9305816</v>
      </c>
      <c r="F18553" s="4">
        <f t="shared" si="1"/>
        <v>0.1474847889</v>
      </c>
      <c r="G18553" s="4">
        <f t="shared" si="2"/>
        <v>4.918189044</v>
      </c>
    </row>
    <row r="18554">
      <c r="A18554" s="1">
        <v>185.490002632141</v>
      </c>
      <c r="B18554" s="1">
        <v>399.38666</v>
      </c>
      <c r="C18554" s="1">
        <v>1.3272965</v>
      </c>
      <c r="D18554" s="1">
        <v>0.24232437</v>
      </c>
      <c r="E18554" s="1">
        <v>4.930699</v>
      </c>
      <c r="F18554" s="4">
        <f t="shared" si="1"/>
        <v>0.1474773889</v>
      </c>
      <c r="G18554" s="4">
        <f t="shared" si="2"/>
        <v>4.918306205</v>
      </c>
    </row>
    <row r="18555">
      <c r="A18555" s="1">
        <v>185.500119209289</v>
      </c>
      <c r="B18555" s="1">
        <v>399.36954</v>
      </c>
      <c r="C18555" s="1">
        <v>1.3272965</v>
      </c>
      <c r="D18555" s="1">
        <v>0.32289568</v>
      </c>
      <c r="E18555" s="1">
        <v>4.9304876</v>
      </c>
      <c r="F18555" s="4">
        <f t="shared" si="1"/>
        <v>0.1474773889</v>
      </c>
      <c r="G18555" s="4">
        <f t="shared" si="2"/>
        <v>4.918094847</v>
      </c>
    </row>
    <row r="18556">
      <c r="A18556" s="1">
        <v>185.510128974914</v>
      </c>
      <c r="B18556" s="1">
        <v>399.30478</v>
      </c>
      <c r="C18556" s="1">
        <v>1.3272965</v>
      </c>
      <c r="D18556" s="1">
        <v>0.403467</v>
      </c>
      <c r="E18556" s="1">
        <v>4.929688</v>
      </c>
      <c r="F18556" s="4">
        <f t="shared" si="1"/>
        <v>0.1474773889</v>
      </c>
      <c r="G18556" s="4">
        <f t="shared" si="2"/>
        <v>4.917295341</v>
      </c>
    </row>
    <row r="18557">
      <c r="A18557" s="1">
        <v>185.52012348175</v>
      </c>
      <c r="B18557" s="1">
        <v>399.21335</v>
      </c>
      <c r="C18557" s="1">
        <v>1.3273232</v>
      </c>
      <c r="D18557" s="1">
        <v>0.45596045</v>
      </c>
      <c r="E18557" s="1">
        <v>4.9285593</v>
      </c>
      <c r="F18557" s="4">
        <f t="shared" si="1"/>
        <v>0.1474803556</v>
      </c>
      <c r="G18557" s="4">
        <f t="shared" si="2"/>
        <v>4.916166575</v>
      </c>
    </row>
    <row r="18558">
      <c r="A18558" s="1">
        <v>185.529995918273</v>
      </c>
      <c r="B18558" s="1">
        <v>399.25333</v>
      </c>
      <c r="C18558" s="1">
        <v>1.3277098</v>
      </c>
      <c r="D18558" s="1">
        <v>0.11780504</v>
      </c>
      <c r="E18558" s="1">
        <v>4.929053</v>
      </c>
      <c r="F18558" s="4">
        <f t="shared" si="1"/>
        <v>0.1475233111</v>
      </c>
      <c r="G18558" s="4">
        <f t="shared" si="2"/>
        <v>4.916660156</v>
      </c>
    </row>
    <row r="18559">
      <c r="A18559" s="1">
        <v>185.540127754211</v>
      </c>
      <c r="B18559" s="1">
        <v>399.43237</v>
      </c>
      <c r="C18559" s="1">
        <v>1.3278965</v>
      </c>
      <c r="D18559" s="1">
        <v>0.0018311664</v>
      </c>
      <c r="E18559" s="1">
        <v>4.931263</v>
      </c>
      <c r="F18559" s="4">
        <f t="shared" si="1"/>
        <v>0.1475440556</v>
      </c>
      <c r="G18559" s="4">
        <f t="shared" si="2"/>
        <v>4.918870526</v>
      </c>
    </row>
    <row r="18560">
      <c r="A18560" s="1">
        <v>185.550000190734</v>
      </c>
      <c r="B18560" s="1">
        <v>399.53525</v>
      </c>
      <c r="C18560" s="1">
        <v>1.3278564</v>
      </c>
      <c r="D18560" s="1">
        <v>0.1092596</v>
      </c>
      <c r="E18560" s="1">
        <v>4.9325333</v>
      </c>
      <c r="F18560" s="4">
        <f t="shared" si="1"/>
        <v>0.1475396</v>
      </c>
      <c r="G18560" s="4">
        <f t="shared" si="2"/>
        <v>4.920140649</v>
      </c>
    </row>
    <row r="18561">
      <c r="A18561" s="1">
        <v>185.55999469757</v>
      </c>
      <c r="B18561" s="1">
        <v>399.5143</v>
      </c>
      <c r="C18561" s="1">
        <v>1.3278564</v>
      </c>
      <c r="D18561" s="1">
        <v>0.18983093</v>
      </c>
      <c r="E18561" s="1">
        <v>4.932275</v>
      </c>
      <c r="F18561" s="4">
        <f t="shared" si="1"/>
        <v>0.1475396</v>
      </c>
      <c r="G18561" s="4">
        <f t="shared" si="2"/>
        <v>4.919882007</v>
      </c>
    </row>
    <row r="18562">
      <c r="A18562" s="1">
        <v>185.570126533508</v>
      </c>
      <c r="B18562" s="1">
        <v>399.48764</v>
      </c>
      <c r="C18562" s="1">
        <v>1.3278564</v>
      </c>
      <c r="D18562" s="1">
        <v>0.25697368</v>
      </c>
      <c r="E18562" s="1">
        <v>4.9319453</v>
      </c>
      <c r="F18562" s="4">
        <f t="shared" si="1"/>
        <v>0.1475396</v>
      </c>
      <c r="G18562" s="4">
        <f t="shared" si="2"/>
        <v>4.919552872</v>
      </c>
    </row>
    <row r="18563">
      <c r="A18563" s="1">
        <v>185.579998970031</v>
      </c>
      <c r="B18563" s="1">
        <v>399.45526</v>
      </c>
      <c r="C18563" s="1">
        <v>1.3278564</v>
      </c>
      <c r="D18563" s="1">
        <v>0.337545</v>
      </c>
      <c r="E18563" s="1">
        <v>4.931546</v>
      </c>
      <c r="F18563" s="4">
        <f t="shared" si="1"/>
        <v>0.1475396</v>
      </c>
      <c r="G18563" s="4">
        <f t="shared" si="2"/>
        <v>4.919153119</v>
      </c>
    </row>
    <row r="18564">
      <c r="A18564" s="1">
        <v>185.589993476867</v>
      </c>
      <c r="B18564" s="1">
        <v>399.34668</v>
      </c>
      <c r="C18564" s="1">
        <v>1.3278564</v>
      </c>
      <c r="D18564" s="1">
        <v>0.41811633</v>
      </c>
      <c r="E18564" s="1">
        <v>4.9302053</v>
      </c>
      <c r="F18564" s="4">
        <f t="shared" si="1"/>
        <v>0.1475396</v>
      </c>
      <c r="G18564" s="4">
        <f t="shared" si="2"/>
        <v>4.917812625</v>
      </c>
    </row>
    <row r="18565">
      <c r="A18565" s="1">
        <v>185.600003242492</v>
      </c>
      <c r="B18565" s="1">
        <v>399.3505</v>
      </c>
      <c r="C18565" s="1">
        <v>1.3279498</v>
      </c>
      <c r="D18565" s="1">
        <v>0.38881767</v>
      </c>
      <c r="E18565" s="1">
        <v>4.930252</v>
      </c>
      <c r="F18565" s="4">
        <f t="shared" si="1"/>
        <v>0.1475499778</v>
      </c>
      <c r="G18565" s="4">
        <f t="shared" si="2"/>
        <v>4.917859785</v>
      </c>
    </row>
    <row r="18566">
      <c r="A18566" s="1">
        <v>185.609997749328</v>
      </c>
      <c r="B18566" s="1">
        <v>399.42288</v>
      </c>
      <c r="C18566" s="1">
        <v>1.3283763</v>
      </c>
      <c r="D18566" s="1">
        <v>0.018922053</v>
      </c>
      <c r="E18566" s="1">
        <v>4.931146</v>
      </c>
      <c r="F18566" s="4">
        <f t="shared" si="1"/>
        <v>0.1475973667</v>
      </c>
      <c r="G18566" s="4">
        <f t="shared" si="2"/>
        <v>4.918753365</v>
      </c>
    </row>
    <row r="18567">
      <c r="A18567" s="1">
        <v>185.620129585266</v>
      </c>
      <c r="B18567" s="1">
        <v>399.6305</v>
      </c>
      <c r="C18567" s="1">
        <v>1.3284429</v>
      </c>
      <c r="D18567" s="1">
        <v>0.028688274</v>
      </c>
      <c r="E18567" s="1">
        <v>4.933709</v>
      </c>
      <c r="F18567" s="4">
        <f t="shared" si="1"/>
        <v>0.1476047667</v>
      </c>
      <c r="G18567" s="4">
        <f t="shared" si="2"/>
        <v>4.921316575</v>
      </c>
    </row>
    <row r="18568">
      <c r="A18568" s="1">
        <v>185.630002021789</v>
      </c>
      <c r="B18568" s="1">
        <v>399.72955</v>
      </c>
      <c r="C18568" s="1">
        <v>1.3284162</v>
      </c>
      <c r="D18568" s="1">
        <v>0.121467374</v>
      </c>
      <c r="E18568" s="1">
        <v>4.934932</v>
      </c>
      <c r="F18568" s="4">
        <f t="shared" si="1"/>
        <v>0.1476018</v>
      </c>
      <c r="G18568" s="4">
        <f t="shared" si="2"/>
        <v>4.922539415</v>
      </c>
    </row>
    <row r="18569">
      <c r="A18569" s="1">
        <v>185.640118598938</v>
      </c>
      <c r="B18569" s="1">
        <v>399.65717</v>
      </c>
      <c r="C18569" s="1">
        <v>1.3284162</v>
      </c>
      <c r="D18569" s="1">
        <v>0.2020387</v>
      </c>
      <c r="E18569" s="1">
        <v>4.9340386</v>
      </c>
      <c r="F18569" s="4">
        <f t="shared" si="1"/>
        <v>0.1476018</v>
      </c>
      <c r="G18569" s="4">
        <f t="shared" si="2"/>
        <v>4.921645835</v>
      </c>
    </row>
    <row r="18570">
      <c r="A18570" s="1">
        <v>185.65000629425</v>
      </c>
      <c r="B18570" s="1">
        <v>399.64194</v>
      </c>
      <c r="C18570" s="1">
        <v>1.3284162</v>
      </c>
      <c r="D18570" s="1">
        <v>0.26918146</v>
      </c>
      <c r="E18570" s="1">
        <v>4.933851</v>
      </c>
      <c r="F18570" s="4">
        <f t="shared" si="1"/>
        <v>0.1476018</v>
      </c>
      <c r="G18570" s="4">
        <f t="shared" si="2"/>
        <v>4.92145781</v>
      </c>
    </row>
    <row r="18571">
      <c r="A18571" s="1">
        <v>185.660122871398</v>
      </c>
      <c r="B18571" s="1">
        <v>399.5829</v>
      </c>
      <c r="C18571" s="1">
        <v>1.3284162</v>
      </c>
      <c r="D18571" s="1">
        <v>0.34975278</v>
      </c>
      <c r="E18571" s="1">
        <v>4.933121</v>
      </c>
      <c r="F18571" s="4">
        <f t="shared" si="1"/>
        <v>0.1476018</v>
      </c>
      <c r="G18571" s="4">
        <f t="shared" si="2"/>
        <v>4.920728921</v>
      </c>
    </row>
    <row r="18572">
      <c r="A18572" s="1">
        <v>185.670117378234</v>
      </c>
      <c r="B18572" s="1">
        <v>399.49716</v>
      </c>
      <c r="C18572" s="1">
        <v>1.3284962</v>
      </c>
      <c r="D18572" s="1">
        <v>0.359519</v>
      </c>
      <c r="E18572" s="1">
        <v>4.932063</v>
      </c>
      <c r="F18572" s="4">
        <f t="shared" si="1"/>
        <v>0.1476106889</v>
      </c>
      <c r="G18572" s="4">
        <f t="shared" si="2"/>
        <v>4.919670402</v>
      </c>
    </row>
    <row r="18573">
      <c r="A18573" s="1">
        <v>185.680005073547</v>
      </c>
      <c r="B18573" s="1">
        <v>399.5143</v>
      </c>
      <c r="C18573" s="1">
        <v>1.3286428</v>
      </c>
      <c r="D18573" s="1">
        <v>0.25819448</v>
      </c>
      <c r="E18573" s="1">
        <v>4.932275</v>
      </c>
      <c r="F18573" s="4">
        <f t="shared" si="1"/>
        <v>0.1476269778</v>
      </c>
      <c r="G18573" s="4">
        <f t="shared" si="2"/>
        <v>4.919882007</v>
      </c>
    </row>
    <row r="18574">
      <c r="A18574" s="1">
        <v>185.690121650695</v>
      </c>
      <c r="B18574" s="1">
        <v>399.52954</v>
      </c>
      <c r="C18574" s="1">
        <v>1.3287362</v>
      </c>
      <c r="D18574" s="1">
        <v>0.23988281</v>
      </c>
      <c r="E18574" s="1">
        <v>4.9324627</v>
      </c>
      <c r="F18574" s="4">
        <f t="shared" si="1"/>
        <v>0.1476373556</v>
      </c>
      <c r="G18574" s="4">
        <f t="shared" si="2"/>
        <v>4.920070156</v>
      </c>
    </row>
    <row r="18575">
      <c r="A18575" s="1">
        <v>185.699994087219</v>
      </c>
      <c r="B18575" s="1">
        <v>399.59433</v>
      </c>
      <c r="C18575" s="1">
        <v>1.3287495</v>
      </c>
      <c r="D18575" s="1">
        <v>0.3058048</v>
      </c>
      <c r="E18575" s="1">
        <v>4.9332623</v>
      </c>
      <c r="F18575" s="4">
        <f t="shared" si="1"/>
        <v>0.1476388333</v>
      </c>
      <c r="G18575" s="4">
        <f t="shared" si="2"/>
        <v>4.920870032</v>
      </c>
    </row>
    <row r="18576">
      <c r="A18576" s="1">
        <v>185.710125923156</v>
      </c>
      <c r="B18576" s="1">
        <v>399.57336</v>
      </c>
      <c r="C18576" s="1">
        <v>1.3287628</v>
      </c>
      <c r="D18576" s="1">
        <v>0.359519</v>
      </c>
      <c r="E18576" s="1">
        <v>4.933004</v>
      </c>
      <c r="F18576" s="4">
        <f t="shared" si="1"/>
        <v>0.1476403111</v>
      </c>
      <c r="G18576" s="4">
        <f t="shared" si="2"/>
        <v>4.920611143</v>
      </c>
    </row>
    <row r="18577">
      <c r="A18577" s="1">
        <v>185.720120429992</v>
      </c>
      <c r="B18577" s="1">
        <v>399.53336</v>
      </c>
      <c r="C18577" s="1">
        <v>1.3287761</v>
      </c>
      <c r="D18577" s="1">
        <v>0.4266618</v>
      </c>
      <c r="E18577" s="1">
        <v>4.93251</v>
      </c>
      <c r="F18577" s="4">
        <f t="shared" si="1"/>
        <v>0.1476417889</v>
      </c>
      <c r="G18577" s="4">
        <f t="shared" si="2"/>
        <v>4.920117316</v>
      </c>
    </row>
    <row r="18578">
      <c r="A18578" s="1">
        <v>185.729992866516</v>
      </c>
      <c r="B18578" s="1">
        <v>399.5467</v>
      </c>
      <c r="C18578" s="1">
        <v>1.3288028</v>
      </c>
      <c r="D18578" s="1">
        <v>0.46694744</v>
      </c>
      <c r="E18578" s="1">
        <v>4.932675</v>
      </c>
      <c r="F18578" s="4">
        <f t="shared" si="1"/>
        <v>0.1476447556</v>
      </c>
      <c r="G18578" s="4">
        <f t="shared" si="2"/>
        <v>4.920282007</v>
      </c>
    </row>
    <row r="18579">
      <c r="A18579" s="1">
        <v>185.740002632141</v>
      </c>
      <c r="B18579" s="1">
        <v>399.4743</v>
      </c>
      <c r="C18579" s="1">
        <v>1.3290029</v>
      </c>
      <c r="D18579" s="1">
        <v>0.3387658</v>
      </c>
      <c r="E18579" s="1">
        <v>4.931781</v>
      </c>
      <c r="F18579" s="4">
        <f t="shared" si="1"/>
        <v>0.1476669889</v>
      </c>
      <c r="G18579" s="4">
        <f t="shared" si="2"/>
        <v>4.91938818</v>
      </c>
    </row>
    <row r="18580">
      <c r="A18580" s="1">
        <v>185.749997138977</v>
      </c>
      <c r="B18580" s="1">
        <v>399.7048</v>
      </c>
      <c r="C18580" s="1">
        <v>1.3293761</v>
      </c>
      <c r="D18580" s="1">
        <v>0.026246719</v>
      </c>
      <c r="E18580" s="1">
        <v>4.9346266</v>
      </c>
      <c r="F18580" s="4">
        <f t="shared" si="1"/>
        <v>0.1477084556</v>
      </c>
      <c r="G18580" s="4">
        <f t="shared" si="2"/>
        <v>4.922233859</v>
      </c>
    </row>
    <row r="18581">
      <c r="A18581" s="1">
        <v>185.760128974914</v>
      </c>
      <c r="B18581" s="1">
        <v>399.8648</v>
      </c>
      <c r="C18581" s="1">
        <v>1.3293626</v>
      </c>
      <c r="D18581" s="1">
        <v>0.10437649</v>
      </c>
      <c r="E18581" s="1">
        <v>4.9366016</v>
      </c>
      <c r="F18581" s="4">
        <f t="shared" si="1"/>
        <v>0.1477069556</v>
      </c>
      <c r="G18581" s="4">
        <f t="shared" si="2"/>
        <v>4.924209168</v>
      </c>
    </row>
    <row r="18582">
      <c r="A18582" s="1">
        <v>185.77012348175</v>
      </c>
      <c r="B18582" s="1">
        <v>399.88193</v>
      </c>
      <c r="C18582" s="1">
        <v>1.3293227</v>
      </c>
      <c r="D18582" s="1">
        <v>0.22523348</v>
      </c>
      <c r="E18582" s="1">
        <v>4.936813</v>
      </c>
      <c r="F18582" s="4">
        <f t="shared" si="1"/>
        <v>0.1477025222</v>
      </c>
      <c r="G18582" s="4">
        <f t="shared" si="2"/>
        <v>4.924420649</v>
      </c>
    </row>
    <row r="18583">
      <c r="A18583" s="1">
        <v>185.779995918273</v>
      </c>
      <c r="B18583" s="1">
        <v>399.88193</v>
      </c>
      <c r="C18583" s="1">
        <v>1.3293227</v>
      </c>
      <c r="D18583" s="1">
        <v>0.3058048</v>
      </c>
      <c r="E18583" s="1">
        <v>4.936813</v>
      </c>
      <c r="F18583" s="4">
        <f t="shared" si="1"/>
        <v>0.1477025222</v>
      </c>
      <c r="G18583" s="4">
        <f t="shared" si="2"/>
        <v>4.924420649</v>
      </c>
    </row>
    <row r="18584">
      <c r="A18584" s="1">
        <v>185.790127754211</v>
      </c>
      <c r="B18584" s="1">
        <v>399.7772</v>
      </c>
      <c r="C18584" s="1">
        <v>1.3293227</v>
      </c>
      <c r="D18584" s="1">
        <v>0.37294757</v>
      </c>
      <c r="E18584" s="1">
        <v>4.93552</v>
      </c>
      <c r="F18584" s="4">
        <f t="shared" si="1"/>
        <v>0.1477025222</v>
      </c>
      <c r="G18584" s="4">
        <f t="shared" si="2"/>
        <v>4.923127686</v>
      </c>
    </row>
    <row r="18585">
      <c r="A18585" s="1">
        <v>185.800122261047</v>
      </c>
      <c r="B18585" s="1">
        <v>399.75815</v>
      </c>
      <c r="C18585" s="1">
        <v>1.3293227</v>
      </c>
      <c r="D18585" s="1">
        <v>0.4535189</v>
      </c>
      <c r="E18585" s="1">
        <v>4.935285</v>
      </c>
      <c r="F18585" s="4">
        <f t="shared" si="1"/>
        <v>0.1477025222</v>
      </c>
      <c r="G18585" s="4">
        <f t="shared" si="2"/>
        <v>4.922892501</v>
      </c>
    </row>
    <row r="18586">
      <c r="A18586" s="1">
        <v>185.80999469757</v>
      </c>
      <c r="B18586" s="1">
        <v>399.68958</v>
      </c>
      <c r="C18586" s="1">
        <v>1.3295361</v>
      </c>
      <c r="D18586" s="1">
        <v>0.32411647</v>
      </c>
      <c r="E18586" s="1">
        <v>4.934438</v>
      </c>
      <c r="F18586" s="4">
        <f t="shared" si="1"/>
        <v>0.1477262333</v>
      </c>
      <c r="G18586" s="4">
        <f t="shared" si="2"/>
        <v>4.922045958</v>
      </c>
    </row>
    <row r="18587">
      <c r="A18587" s="1">
        <v>185.820004463195</v>
      </c>
      <c r="B18587" s="1">
        <v>399.84958</v>
      </c>
      <c r="C18587" s="1">
        <v>1.3299359</v>
      </c>
      <c r="D18587" s="1">
        <v>-0.044558384</v>
      </c>
      <c r="E18587" s="1">
        <v>4.936414</v>
      </c>
      <c r="F18587" s="4">
        <f t="shared" si="1"/>
        <v>0.1477706556</v>
      </c>
      <c r="G18587" s="4">
        <f t="shared" si="2"/>
        <v>4.924021267</v>
      </c>
    </row>
    <row r="18588">
      <c r="A18588" s="1">
        <v>185.829998970031</v>
      </c>
      <c r="B18588" s="1">
        <v>400.07242</v>
      </c>
      <c r="C18588" s="1">
        <v>1.3299892</v>
      </c>
      <c r="D18588" s="1">
        <v>-0.02014283</v>
      </c>
      <c r="E18588" s="1">
        <v>4.9391646</v>
      </c>
      <c r="F18588" s="4">
        <f t="shared" si="1"/>
        <v>0.1477765778</v>
      </c>
      <c r="G18588" s="4">
        <f t="shared" si="2"/>
        <v>4.926772378</v>
      </c>
    </row>
    <row r="18589">
      <c r="A18589" s="1">
        <v>185.840130805969</v>
      </c>
      <c r="B18589" s="1">
        <v>400.09335</v>
      </c>
      <c r="C18589" s="1">
        <v>1.3299758</v>
      </c>
      <c r="D18589" s="1">
        <v>0.060428493</v>
      </c>
      <c r="E18589" s="1">
        <v>4.9394236</v>
      </c>
      <c r="F18589" s="4">
        <f t="shared" si="1"/>
        <v>0.1477750889</v>
      </c>
      <c r="G18589" s="4">
        <f t="shared" si="2"/>
        <v>4.927030773</v>
      </c>
    </row>
    <row r="18590">
      <c r="A18590" s="1">
        <v>185.850003242492</v>
      </c>
      <c r="B18590" s="1">
        <v>400.0991</v>
      </c>
      <c r="C18590" s="1">
        <v>1.3299758</v>
      </c>
      <c r="D18590" s="1">
        <v>0.14099982</v>
      </c>
      <c r="E18590" s="1">
        <v>4.939494</v>
      </c>
      <c r="F18590" s="4">
        <f t="shared" si="1"/>
        <v>0.1477750889</v>
      </c>
      <c r="G18590" s="4">
        <f t="shared" si="2"/>
        <v>4.92710176</v>
      </c>
    </row>
    <row r="18591">
      <c r="A18591" s="1">
        <v>185.860119819641</v>
      </c>
      <c r="B18591" s="1">
        <v>400.0172</v>
      </c>
      <c r="C18591" s="1">
        <v>1.3299758</v>
      </c>
      <c r="D18591" s="1">
        <v>0.22157115</v>
      </c>
      <c r="E18591" s="1">
        <v>4.938483</v>
      </c>
      <c r="F18591" s="4">
        <f t="shared" si="1"/>
        <v>0.1477750889</v>
      </c>
      <c r="G18591" s="4">
        <f t="shared" si="2"/>
        <v>4.926090649</v>
      </c>
    </row>
    <row r="18592">
      <c r="A18592" s="1">
        <v>185.869992256164</v>
      </c>
      <c r="B18592" s="1">
        <v>399.95624</v>
      </c>
      <c r="C18592" s="1">
        <v>1.3299892</v>
      </c>
      <c r="D18592" s="1">
        <v>0.27528536</v>
      </c>
      <c r="E18592" s="1">
        <v>4.9377303</v>
      </c>
      <c r="F18592" s="4">
        <f t="shared" si="1"/>
        <v>0.1477765778</v>
      </c>
      <c r="G18592" s="4">
        <f t="shared" si="2"/>
        <v>4.925338057</v>
      </c>
    </row>
    <row r="18593">
      <c r="A18593" s="1">
        <v>185.880002021789</v>
      </c>
      <c r="B18593" s="1">
        <v>399.93527</v>
      </c>
      <c r="C18593" s="1">
        <v>1.3299892</v>
      </c>
      <c r="D18593" s="1">
        <v>0.3558567</v>
      </c>
      <c r="E18593" s="1">
        <v>4.937472</v>
      </c>
      <c r="F18593" s="4">
        <f t="shared" si="1"/>
        <v>0.1477765778</v>
      </c>
      <c r="G18593" s="4">
        <f t="shared" si="2"/>
        <v>4.925079168</v>
      </c>
    </row>
    <row r="18594">
      <c r="A18594" s="1">
        <v>185.889996528625</v>
      </c>
      <c r="B18594" s="1">
        <v>399.80576</v>
      </c>
      <c r="C18594" s="1">
        <v>1.3300025</v>
      </c>
      <c r="D18594" s="1">
        <v>0.4095709</v>
      </c>
      <c r="E18594" s="1">
        <v>4.935873</v>
      </c>
      <c r="F18594" s="4">
        <f t="shared" si="1"/>
        <v>0.1477780556</v>
      </c>
      <c r="G18594" s="4">
        <f t="shared" si="2"/>
        <v>4.923480279</v>
      </c>
    </row>
    <row r="18595">
      <c r="A18595" s="1">
        <v>185.90000629425</v>
      </c>
      <c r="B18595" s="1">
        <v>399.8362</v>
      </c>
      <c r="C18595" s="1">
        <v>1.3300426</v>
      </c>
      <c r="D18595" s="1">
        <v>0.4486358</v>
      </c>
      <c r="E18595" s="1">
        <v>4.936249</v>
      </c>
      <c r="F18595" s="4">
        <f t="shared" si="1"/>
        <v>0.1477825111</v>
      </c>
      <c r="G18595" s="4">
        <f t="shared" si="2"/>
        <v>4.923856081</v>
      </c>
    </row>
    <row r="18596">
      <c r="A18596" s="1">
        <v>185.910122871398</v>
      </c>
      <c r="B18596" s="1">
        <v>399.7886</v>
      </c>
      <c r="C18596" s="1">
        <v>1.3302824</v>
      </c>
      <c r="D18596" s="1">
        <v>0.30458403</v>
      </c>
      <c r="E18596" s="1">
        <v>4.935661</v>
      </c>
      <c r="F18596" s="4">
        <f t="shared" si="1"/>
        <v>0.1478091556</v>
      </c>
      <c r="G18596" s="4">
        <f t="shared" si="2"/>
        <v>4.923268427</v>
      </c>
    </row>
    <row r="18597">
      <c r="A18597" s="1">
        <v>185.920117378234</v>
      </c>
      <c r="B18597" s="1">
        <v>399.95624</v>
      </c>
      <c r="C18597" s="1">
        <v>1.330629</v>
      </c>
      <c r="D18597" s="1">
        <v>-0.022584386</v>
      </c>
      <c r="E18597" s="1">
        <v>4.9377303</v>
      </c>
      <c r="F18597" s="4">
        <f t="shared" si="1"/>
        <v>0.1478476667</v>
      </c>
      <c r="G18597" s="4">
        <f t="shared" si="2"/>
        <v>4.925338057</v>
      </c>
    </row>
    <row r="18598">
      <c r="A18598" s="1">
        <v>185.930127143859</v>
      </c>
      <c r="B18598" s="1">
        <v>400.15625</v>
      </c>
      <c r="C18598" s="1">
        <v>1.3306158</v>
      </c>
      <c r="D18598" s="1">
        <v>0.05676616</v>
      </c>
      <c r="E18598" s="1">
        <v>4.9402</v>
      </c>
      <c r="F18598" s="4">
        <f t="shared" si="1"/>
        <v>0.1478462</v>
      </c>
      <c r="G18598" s="4">
        <f t="shared" si="2"/>
        <v>4.927807316</v>
      </c>
    </row>
    <row r="18599">
      <c r="A18599" s="1">
        <v>185.939999580383</v>
      </c>
      <c r="B18599" s="1">
        <v>400.141</v>
      </c>
      <c r="C18599" s="1">
        <v>1.3306024</v>
      </c>
      <c r="D18599" s="1">
        <v>0.1641946</v>
      </c>
      <c r="E18599" s="1">
        <v>4.9400115</v>
      </c>
      <c r="F18599" s="4">
        <f t="shared" si="1"/>
        <v>0.1478447111</v>
      </c>
      <c r="G18599" s="4">
        <f t="shared" si="2"/>
        <v>4.927619044</v>
      </c>
    </row>
    <row r="18600">
      <c r="A18600" s="1">
        <v>185.95013141632</v>
      </c>
      <c r="B18600" s="1">
        <v>400.16006</v>
      </c>
      <c r="C18600" s="1">
        <v>1.3306024</v>
      </c>
      <c r="D18600" s="1">
        <v>0.23133737</v>
      </c>
      <c r="E18600" s="1">
        <v>4.940247</v>
      </c>
      <c r="F18600" s="4">
        <f t="shared" si="1"/>
        <v>0.1478447111</v>
      </c>
      <c r="G18600" s="4">
        <f t="shared" si="2"/>
        <v>4.927854353</v>
      </c>
    </row>
    <row r="18601">
      <c r="A18601" s="1">
        <v>185.960003852844</v>
      </c>
      <c r="B18601" s="1">
        <v>400.0915</v>
      </c>
      <c r="C18601" s="1">
        <v>1.3306158</v>
      </c>
      <c r="D18601" s="1">
        <v>0.29848012</v>
      </c>
      <c r="E18601" s="1">
        <v>4.9394007</v>
      </c>
      <c r="F18601" s="4">
        <f t="shared" si="1"/>
        <v>0.1478462</v>
      </c>
      <c r="G18601" s="4">
        <f t="shared" si="2"/>
        <v>4.927007933</v>
      </c>
    </row>
    <row r="18602">
      <c r="A18602" s="1">
        <v>185.96999835968</v>
      </c>
      <c r="B18602" s="1">
        <v>400.05145</v>
      </c>
      <c r="C18602" s="1">
        <v>1.3306158</v>
      </c>
      <c r="D18602" s="1">
        <v>0.3656229</v>
      </c>
      <c r="E18602" s="1">
        <v>4.938906</v>
      </c>
      <c r="F18602" s="4">
        <f t="shared" si="1"/>
        <v>0.1478462</v>
      </c>
      <c r="G18602" s="4">
        <f t="shared" si="2"/>
        <v>4.926513489</v>
      </c>
    </row>
    <row r="18603">
      <c r="A18603" s="1">
        <v>185.980130195617</v>
      </c>
      <c r="B18603" s="1">
        <v>400.00577</v>
      </c>
      <c r="C18603" s="1">
        <v>1.3306158</v>
      </c>
      <c r="D18603" s="1">
        <v>0.44619423</v>
      </c>
      <c r="E18603" s="1">
        <v>4.938342</v>
      </c>
      <c r="F18603" s="4">
        <f t="shared" si="1"/>
        <v>0.1478462</v>
      </c>
      <c r="G18603" s="4">
        <f t="shared" si="2"/>
        <v>4.925949538</v>
      </c>
    </row>
    <row r="18604">
      <c r="A18604" s="1">
        <v>185.990124702453</v>
      </c>
      <c r="B18604" s="1">
        <v>399.94864</v>
      </c>
      <c r="C18604" s="1">
        <v>1.330789</v>
      </c>
      <c r="D18604" s="1">
        <v>0.37294757</v>
      </c>
      <c r="E18604" s="1">
        <v>4.937637</v>
      </c>
      <c r="F18604" s="4">
        <f t="shared" si="1"/>
        <v>0.1478654444</v>
      </c>
      <c r="G18604" s="4">
        <f t="shared" si="2"/>
        <v>4.92524423</v>
      </c>
    </row>
    <row r="18605">
      <c r="A18605" s="1">
        <v>186.000119209289</v>
      </c>
      <c r="B18605" s="1">
        <v>400.10098</v>
      </c>
      <c r="C18605" s="1">
        <v>1.3311355</v>
      </c>
      <c r="D18605" s="1">
        <v>0.06164927</v>
      </c>
      <c r="E18605" s="1">
        <v>4.939518</v>
      </c>
      <c r="F18605" s="4">
        <f t="shared" si="1"/>
        <v>0.1479039444</v>
      </c>
      <c r="G18605" s="4">
        <f t="shared" si="2"/>
        <v>4.92712497</v>
      </c>
    </row>
    <row r="18606">
      <c r="A18606" s="1">
        <v>186.010006904602</v>
      </c>
      <c r="B18606" s="1">
        <v>400.2515</v>
      </c>
      <c r="C18606" s="1">
        <v>1.3311223</v>
      </c>
      <c r="D18606" s="1">
        <v>0.14099982</v>
      </c>
      <c r="E18606" s="1">
        <v>4.9413757</v>
      </c>
      <c r="F18606" s="4">
        <f t="shared" si="1"/>
        <v>0.1479024778</v>
      </c>
      <c r="G18606" s="4">
        <f t="shared" si="2"/>
        <v>4.928983242</v>
      </c>
    </row>
    <row r="18607">
      <c r="A18607" s="1">
        <v>186.020001411438</v>
      </c>
      <c r="B18607" s="1">
        <v>400.23624</v>
      </c>
      <c r="C18607" s="1">
        <v>1.3310957</v>
      </c>
      <c r="D18607" s="1">
        <v>0.24842826</v>
      </c>
      <c r="E18607" s="1">
        <v>4.9411874</v>
      </c>
      <c r="F18607" s="4">
        <f t="shared" si="1"/>
        <v>0.1478995222</v>
      </c>
      <c r="G18607" s="4">
        <f t="shared" si="2"/>
        <v>4.928794847</v>
      </c>
    </row>
    <row r="18608">
      <c r="A18608" s="1">
        <v>186.030117988586</v>
      </c>
      <c r="B18608" s="1">
        <v>400.2343</v>
      </c>
      <c r="C18608" s="1">
        <v>1.3310957</v>
      </c>
      <c r="D18608" s="1">
        <v>0.315571</v>
      </c>
      <c r="E18608" s="1">
        <v>4.941164</v>
      </c>
      <c r="F18608" s="4">
        <f t="shared" si="1"/>
        <v>0.1478995222</v>
      </c>
      <c r="G18608" s="4">
        <f t="shared" si="2"/>
        <v>4.928770896</v>
      </c>
    </row>
    <row r="18609">
      <c r="A18609" s="1">
        <v>186.040005683898</v>
      </c>
      <c r="B18609" s="1">
        <v>400.17337</v>
      </c>
      <c r="C18609" s="1">
        <v>1.3310957</v>
      </c>
      <c r="D18609" s="1">
        <v>0.39614233</v>
      </c>
      <c r="E18609" s="1">
        <v>4.9404116</v>
      </c>
      <c r="F18609" s="4">
        <f t="shared" si="1"/>
        <v>0.1478995222</v>
      </c>
      <c r="G18609" s="4">
        <f t="shared" si="2"/>
        <v>4.928018674</v>
      </c>
    </row>
    <row r="18610">
      <c r="A18610" s="1">
        <v>186.050122261047</v>
      </c>
      <c r="B18610" s="1">
        <v>400.16385</v>
      </c>
      <c r="C18610" s="1">
        <v>1.3311223</v>
      </c>
      <c r="D18610" s="1">
        <v>0.43520722</v>
      </c>
      <c r="E18610" s="1">
        <v>4.940294</v>
      </c>
      <c r="F18610" s="4">
        <f t="shared" si="1"/>
        <v>0.1479024778</v>
      </c>
      <c r="G18610" s="4">
        <f t="shared" si="2"/>
        <v>4.927901143</v>
      </c>
    </row>
    <row r="18611">
      <c r="A18611" s="1">
        <v>186.05999469757</v>
      </c>
      <c r="B18611" s="1">
        <v>400.1315</v>
      </c>
      <c r="C18611" s="1">
        <v>1.3314555</v>
      </c>
      <c r="D18611" s="1">
        <v>0.16663615</v>
      </c>
      <c r="E18611" s="1">
        <v>4.939894</v>
      </c>
      <c r="F18611" s="4">
        <f t="shared" si="1"/>
        <v>0.1479395</v>
      </c>
      <c r="G18611" s="4">
        <f t="shared" si="2"/>
        <v>4.92750176</v>
      </c>
    </row>
    <row r="18612">
      <c r="A18612" s="1">
        <v>186.070004463195</v>
      </c>
      <c r="B18612" s="1">
        <v>400.30295</v>
      </c>
      <c r="C18612" s="1">
        <v>1.3316555</v>
      </c>
      <c r="D18612" s="1">
        <v>0.03601294</v>
      </c>
      <c r="E18612" s="1">
        <v>4.942011</v>
      </c>
      <c r="F18612" s="4">
        <f t="shared" si="1"/>
        <v>0.1479617222</v>
      </c>
      <c r="G18612" s="4">
        <f t="shared" si="2"/>
        <v>4.929618427</v>
      </c>
    </row>
    <row r="18613">
      <c r="A18613" s="1">
        <v>186.079998970031</v>
      </c>
      <c r="B18613" s="1">
        <v>400.4134</v>
      </c>
      <c r="C18613" s="1">
        <v>1.3316288</v>
      </c>
      <c r="D18613" s="1">
        <v>0.13001283</v>
      </c>
      <c r="E18613" s="1">
        <v>4.9433746</v>
      </c>
      <c r="F18613" s="4">
        <f t="shared" si="1"/>
        <v>0.1479587556</v>
      </c>
      <c r="G18613" s="4">
        <f t="shared" si="2"/>
        <v>4.930982007</v>
      </c>
    </row>
    <row r="18614">
      <c r="A18614" s="1">
        <v>186.090130805969</v>
      </c>
      <c r="B18614" s="1">
        <v>400.35052</v>
      </c>
      <c r="C18614" s="1">
        <v>1.3316288</v>
      </c>
      <c r="D18614" s="1">
        <v>0.21058415</v>
      </c>
      <c r="E18614" s="1">
        <v>4.9425983</v>
      </c>
      <c r="F18614" s="4">
        <f t="shared" si="1"/>
        <v>0.1479587556</v>
      </c>
      <c r="G18614" s="4">
        <f t="shared" si="2"/>
        <v>4.930205711</v>
      </c>
    </row>
    <row r="18615">
      <c r="A18615" s="1">
        <v>186.100125312805</v>
      </c>
      <c r="B18615" s="1">
        <v>400.4115</v>
      </c>
      <c r="C18615" s="1">
        <v>1.3316288</v>
      </c>
      <c r="D18615" s="1">
        <v>0.29115546</v>
      </c>
      <c r="E18615" s="1">
        <v>4.9433513</v>
      </c>
      <c r="F18615" s="4">
        <f t="shared" si="1"/>
        <v>0.1479587556</v>
      </c>
      <c r="G18615" s="4">
        <f t="shared" si="2"/>
        <v>4.930958551</v>
      </c>
    </row>
    <row r="18616">
      <c r="A18616" s="1">
        <v>186.109997749328</v>
      </c>
      <c r="B18616" s="1">
        <v>400.32388</v>
      </c>
      <c r="C18616" s="1">
        <v>1.3316422</v>
      </c>
      <c r="D18616" s="1">
        <v>0.34486967</v>
      </c>
      <c r="E18616" s="1">
        <v>4.9422693</v>
      </c>
      <c r="F18616" s="4">
        <f t="shared" si="1"/>
        <v>0.1479602444</v>
      </c>
      <c r="G18616" s="4">
        <f t="shared" si="2"/>
        <v>4.929876822</v>
      </c>
    </row>
    <row r="18617">
      <c r="A18617" s="1">
        <v>186.120129585266</v>
      </c>
      <c r="B18617" s="1">
        <v>400.27435</v>
      </c>
      <c r="C18617" s="1">
        <v>1.3316422</v>
      </c>
      <c r="D18617" s="1">
        <v>0.425441</v>
      </c>
      <c r="E18617" s="1">
        <v>4.941658</v>
      </c>
      <c r="F18617" s="4">
        <f t="shared" si="1"/>
        <v>0.1479602444</v>
      </c>
      <c r="G18617" s="4">
        <f t="shared" si="2"/>
        <v>4.929265341</v>
      </c>
    </row>
    <row r="18618">
      <c r="A18618" s="1">
        <v>186.130002021789</v>
      </c>
      <c r="B18618" s="1">
        <v>400.27817</v>
      </c>
      <c r="C18618" s="1">
        <v>1.3317888</v>
      </c>
      <c r="D18618" s="1">
        <v>0.337545</v>
      </c>
      <c r="E18618" s="1">
        <v>4.941705</v>
      </c>
      <c r="F18618" s="4">
        <f t="shared" si="1"/>
        <v>0.1479765333</v>
      </c>
      <c r="G18618" s="4">
        <f t="shared" si="2"/>
        <v>4.929312501</v>
      </c>
    </row>
    <row r="18619">
      <c r="A18619" s="1">
        <v>186.140118598938</v>
      </c>
      <c r="B18619" s="1">
        <v>400.38672</v>
      </c>
      <c r="C18619" s="1">
        <v>1.3322153</v>
      </c>
      <c r="D18619" s="1">
        <v>-0.03112983</v>
      </c>
      <c r="E18619" s="1">
        <v>4.943045</v>
      </c>
      <c r="F18619" s="4">
        <f t="shared" si="1"/>
        <v>0.1480239222</v>
      </c>
      <c r="G18619" s="4">
        <f t="shared" si="2"/>
        <v>4.930652625</v>
      </c>
    </row>
    <row r="18620">
      <c r="A18620" s="1">
        <v>186.15000629425</v>
      </c>
      <c r="B18620" s="1">
        <v>400.69342</v>
      </c>
      <c r="C18620" s="1">
        <v>1.3322287</v>
      </c>
      <c r="D18620" s="1">
        <v>0.033571385</v>
      </c>
      <c r="E18620" s="1">
        <v>4.9468317</v>
      </c>
      <c r="F18620" s="4">
        <f t="shared" si="1"/>
        <v>0.1480254111</v>
      </c>
      <c r="G18620" s="4">
        <f t="shared" si="2"/>
        <v>4.934439044</v>
      </c>
    </row>
    <row r="18621">
      <c r="A18621" s="1">
        <v>186.160122871398</v>
      </c>
      <c r="B18621" s="1">
        <v>400.68387</v>
      </c>
      <c r="C18621" s="1">
        <v>1.3322021</v>
      </c>
      <c r="D18621" s="1">
        <v>0.12757127</v>
      </c>
      <c r="E18621" s="1">
        <v>4.946714</v>
      </c>
      <c r="F18621" s="4">
        <f t="shared" si="1"/>
        <v>0.1480224556</v>
      </c>
      <c r="G18621" s="4">
        <f t="shared" si="2"/>
        <v>4.934321143</v>
      </c>
    </row>
    <row r="18622">
      <c r="A18622" s="1">
        <v>186.170117378234</v>
      </c>
      <c r="B18622" s="1">
        <v>400.65152</v>
      </c>
      <c r="C18622" s="1">
        <v>1.3322153</v>
      </c>
      <c r="D18622" s="1">
        <v>0.19349326</v>
      </c>
      <c r="E18622" s="1">
        <v>4.9463143</v>
      </c>
      <c r="F18622" s="4">
        <f t="shared" si="1"/>
        <v>0.1480239222</v>
      </c>
      <c r="G18622" s="4">
        <f t="shared" si="2"/>
        <v>4.93392176</v>
      </c>
    </row>
    <row r="18623">
      <c r="A18623" s="1">
        <v>186.180127143859</v>
      </c>
      <c r="B18623" s="1">
        <v>400.62866</v>
      </c>
      <c r="C18623" s="1">
        <v>1.332242</v>
      </c>
      <c r="D18623" s="1">
        <v>0.2459867</v>
      </c>
      <c r="E18623" s="1">
        <v>4.946032</v>
      </c>
      <c r="F18623" s="4">
        <f t="shared" si="1"/>
        <v>0.1480268889</v>
      </c>
      <c r="G18623" s="4">
        <f t="shared" si="2"/>
        <v>4.933639538</v>
      </c>
    </row>
    <row r="18624">
      <c r="A18624" s="1">
        <v>186.190121650695</v>
      </c>
      <c r="B18624" s="1">
        <v>400.54865</v>
      </c>
      <c r="C18624" s="1">
        <v>1.3322953</v>
      </c>
      <c r="D18624" s="1">
        <v>0.25575292</v>
      </c>
      <c r="E18624" s="1">
        <v>4.945044</v>
      </c>
      <c r="F18624" s="4">
        <f t="shared" si="1"/>
        <v>0.1480328111</v>
      </c>
      <c r="G18624" s="4">
        <f t="shared" si="2"/>
        <v>4.93265176</v>
      </c>
    </row>
    <row r="18625">
      <c r="A18625" s="1">
        <v>186.20013141632</v>
      </c>
      <c r="B18625" s="1">
        <v>400.56577</v>
      </c>
      <c r="C18625" s="1">
        <v>1.3323486</v>
      </c>
      <c r="D18625" s="1">
        <v>0.28016847</v>
      </c>
      <c r="E18625" s="1">
        <v>4.9452558</v>
      </c>
      <c r="F18625" s="4">
        <f t="shared" si="1"/>
        <v>0.1480387333</v>
      </c>
      <c r="G18625" s="4">
        <f t="shared" si="2"/>
        <v>4.932863119</v>
      </c>
    </row>
    <row r="18626">
      <c r="A18626" s="1">
        <v>186.210125923156</v>
      </c>
      <c r="B18626" s="1">
        <v>400.53723</v>
      </c>
      <c r="C18626" s="1">
        <v>1.332402</v>
      </c>
      <c r="D18626" s="1">
        <v>0.2899347</v>
      </c>
      <c r="E18626" s="1">
        <v>4.9449034</v>
      </c>
      <c r="F18626" s="4">
        <f t="shared" si="1"/>
        <v>0.1480446667</v>
      </c>
      <c r="G18626" s="4">
        <f t="shared" si="2"/>
        <v>4.932510773</v>
      </c>
    </row>
    <row r="18627">
      <c r="A18627" s="1">
        <v>186.220120429992</v>
      </c>
      <c r="B18627" s="1">
        <v>400.501</v>
      </c>
      <c r="C18627" s="1">
        <v>1.3324553</v>
      </c>
      <c r="D18627" s="1">
        <v>0.315571</v>
      </c>
      <c r="E18627" s="1">
        <v>4.944456</v>
      </c>
      <c r="F18627" s="4">
        <f t="shared" si="1"/>
        <v>0.1480505889</v>
      </c>
      <c r="G18627" s="4">
        <f t="shared" si="2"/>
        <v>4.932063489</v>
      </c>
    </row>
    <row r="18628">
      <c r="A18628" s="1">
        <v>186.229992866516</v>
      </c>
      <c r="B18628" s="1">
        <v>400.53342</v>
      </c>
      <c r="C18628" s="1">
        <v>1.3324953</v>
      </c>
      <c r="D18628" s="1">
        <v>0.3546359</v>
      </c>
      <c r="E18628" s="1">
        <v>4.944856</v>
      </c>
      <c r="F18628" s="4">
        <f t="shared" si="1"/>
        <v>0.1480550333</v>
      </c>
      <c r="G18628" s="4">
        <f t="shared" si="2"/>
        <v>4.932463736</v>
      </c>
    </row>
    <row r="18629">
      <c r="A18629" s="1">
        <v>186.240002632141</v>
      </c>
      <c r="B18629" s="1">
        <v>400.46863</v>
      </c>
      <c r="C18629" s="1">
        <v>1.3325219</v>
      </c>
      <c r="D18629" s="1">
        <v>0.39370078</v>
      </c>
      <c r="E18629" s="1">
        <v>4.944056</v>
      </c>
      <c r="F18629" s="4">
        <f t="shared" si="1"/>
        <v>0.1480579889</v>
      </c>
      <c r="G18629" s="4">
        <f t="shared" si="2"/>
        <v>4.931663859</v>
      </c>
    </row>
    <row r="18630">
      <c r="A18630" s="1">
        <v>186.249997138977</v>
      </c>
      <c r="B18630" s="1">
        <v>400.4877</v>
      </c>
      <c r="C18630" s="1">
        <v>1.3325486</v>
      </c>
      <c r="D18630" s="1">
        <v>0.44619423</v>
      </c>
      <c r="E18630" s="1">
        <v>4.944292</v>
      </c>
      <c r="F18630" s="4">
        <f t="shared" si="1"/>
        <v>0.1480609556</v>
      </c>
      <c r="G18630" s="4">
        <f t="shared" si="2"/>
        <v>4.931899291</v>
      </c>
    </row>
    <row r="18631">
      <c r="A18631" s="1">
        <v>186.260006904602</v>
      </c>
      <c r="B18631" s="1">
        <v>400.44766</v>
      </c>
      <c r="C18631" s="1">
        <v>1.3326153</v>
      </c>
      <c r="D18631" s="1">
        <v>0.45596045</v>
      </c>
      <c r="E18631" s="1">
        <v>4.9437976</v>
      </c>
      <c r="F18631" s="4">
        <f t="shared" si="1"/>
        <v>0.1480683667</v>
      </c>
      <c r="G18631" s="4">
        <f t="shared" si="2"/>
        <v>4.93140497</v>
      </c>
    </row>
    <row r="18632">
      <c r="A18632" s="1">
        <v>186.270001411438</v>
      </c>
      <c r="B18632" s="1">
        <v>400.52005</v>
      </c>
      <c r="C18632" s="1">
        <v>1.3330284</v>
      </c>
      <c r="D18632" s="1">
        <v>0.0872856</v>
      </c>
      <c r="E18632" s="1">
        <v>4.9446917</v>
      </c>
      <c r="F18632" s="4">
        <f t="shared" si="1"/>
        <v>0.1481142667</v>
      </c>
      <c r="G18632" s="4">
        <f t="shared" si="2"/>
        <v>4.932298674</v>
      </c>
    </row>
    <row r="18633">
      <c r="A18633" s="1">
        <v>186.279995918273</v>
      </c>
      <c r="B18633" s="1">
        <v>400.8077</v>
      </c>
      <c r="C18633" s="1">
        <v>1.3330818</v>
      </c>
      <c r="D18633" s="1">
        <v>0.11170115</v>
      </c>
      <c r="E18633" s="1">
        <v>4.948242</v>
      </c>
      <c r="F18633" s="4">
        <f t="shared" si="1"/>
        <v>0.1481202</v>
      </c>
      <c r="G18633" s="4">
        <f t="shared" si="2"/>
        <v>4.935849909</v>
      </c>
    </row>
    <row r="18634">
      <c r="A18634" s="1">
        <v>186.290127754211</v>
      </c>
      <c r="B18634" s="1">
        <v>400.79437</v>
      </c>
      <c r="C18634" s="1">
        <v>1.3329885</v>
      </c>
      <c r="D18634" s="1">
        <v>0.25941524</v>
      </c>
      <c r="E18634" s="1">
        <v>4.948078</v>
      </c>
      <c r="F18634" s="4">
        <f t="shared" si="1"/>
        <v>0.1481098333</v>
      </c>
      <c r="G18634" s="4">
        <f t="shared" si="2"/>
        <v>4.935685341</v>
      </c>
    </row>
    <row r="18635">
      <c r="A18635" s="1">
        <v>186.300000190734</v>
      </c>
      <c r="B18635" s="1">
        <v>400.81723</v>
      </c>
      <c r="C18635" s="1">
        <v>1.3329885</v>
      </c>
      <c r="D18635" s="1">
        <v>0.35341513</v>
      </c>
      <c r="E18635" s="1">
        <v>4.9483604</v>
      </c>
      <c r="F18635" s="4">
        <f t="shared" si="1"/>
        <v>0.1481098333</v>
      </c>
      <c r="G18635" s="4">
        <f t="shared" si="2"/>
        <v>4.935967563</v>
      </c>
    </row>
    <row r="18636">
      <c r="A18636" s="1">
        <v>186.30999469757</v>
      </c>
      <c r="B18636" s="1">
        <v>400.70483</v>
      </c>
      <c r="C18636" s="1">
        <v>1.3329885</v>
      </c>
      <c r="D18636" s="1">
        <v>0.43398646</v>
      </c>
      <c r="E18636" s="1">
        <v>4.9469724</v>
      </c>
      <c r="F18636" s="4">
        <f t="shared" si="1"/>
        <v>0.1481098333</v>
      </c>
      <c r="G18636" s="4">
        <f t="shared" si="2"/>
        <v>4.934579909</v>
      </c>
    </row>
    <row r="18637">
      <c r="A18637" s="1">
        <v>186.320004463195</v>
      </c>
      <c r="B18637" s="1">
        <v>400.6534</v>
      </c>
      <c r="C18637" s="1">
        <v>1.3332018</v>
      </c>
      <c r="D18637" s="1">
        <v>0.27650613</v>
      </c>
      <c r="E18637" s="1">
        <v>4.9463377</v>
      </c>
      <c r="F18637" s="4">
        <f t="shared" si="1"/>
        <v>0.1481335333</v>
      </c>
      <c r="G18637" s="4">
        <f t="shared" si="2"/>
        <v>4.93394497</v>
      </c>
    </row>
    <row r="18638">
      <c r="A18638" s="1">
        <v>186.329998970031</v>
      </c>
      <c r="B18638" s="1">
        <v>400.83438</v>
      </c>
      <c r="C18638" s="1">
        <v>1.3334817</v>
      </c>
      <c r="D18638" s="1">
        <v>0.06287005</v>
      </c>
      <c r="E18638" s="1">
        <v>4.9485717</v>
      </c>
      <c r="F18638" s="4">
        <f t="shared" si="1"/>
        <v>0.1481646333</v>
      </c>
      <c r="G18638" s="4">
        <f t="shared" si="2"/>
        <v>4.936179291</v>
      </c>
    </row>
    <row r="18639">
      <c r="A18639" s="1">
        <v>186.339993476867</v>
      </c>
      <c r="B18639" s="1">
        <v>400.89914</v>
      </c>
      <c r="C18639" s="1">
        <v>1.333455</v>
      </c>
      <c r="D18639" s="1">
        <v>0.17029849</v>
      </c>
      <c r="E18639" s="1">
        <v>4.949371</v>
      </c>
      <c r="F18639" s="4">
        <f t="shared" si="1"/>
        <v>0.1481616667</v>
      </c>
      <c r="G18639" s="4">
        <f t="shared" si="2"/>
        <v>4.936978798</v>
      </c>
    </row>
    <row r="18640">
      <c r="A18640" s="1">
        <v>186.350003242492</v>
      </c>
      <c r="B18640" s="1">
        <v>400.95248</v>
      </c>
      <c r="C18640" s="1">
        <v>1.333455</v>
      </c>
      <c r="D18640" s="1">
        <v>0.23744126</v>
      </c>
      <c r="E18640" s="1">
        <v>4.95003</v>
      </c>
      <c r="F18640" s="4">
        <f t="shared" si="1"/>
        <v>0.1481616667</v>
      </c>
      <c r="G18640" s="4">
        <f t="shared" si="2"/>
        <v>4.937637316</v>
      </c>
    </row>
    <row r="18641">
      <c r="A18641" s="1">
        <v>186.359997749328</v>
      </c>
      <c r="B18641" s="1">
        <v>400.86295</v>
      </c>
      <c r="C18641" s="1">
        <v>1.333455</v>
      </c>
      <c r="D18641" s="1">
        <v>0.31801257</v>
      </c>
      <c r="E18641" s="1">
        <v>4.9489245</v>
      </c>
      <c r="F18641" s="4">
        <f t="shared" si="1"/>
        <v>0.1481616667</v>
      </c>
      <c r="G18641" s="4">
        <f t="shared" si="2"/>
        <v>4.936532007</v>
      </c>
    </row>
    <row r="18642">
      <c r="A18642" s="1">
        <v>186.369992256164</v>
      </c>
      <c r="B18642" s="1">
        <v>400.79437</v>
      </c>
      <c r="C18642" s="1">
        <v>1.333455</v>
      </c>
      <c r="D18642" s="1">
        <v>0.38515535</v>
      </c>
      <c r="E18642" s="1">
        <v>4.948078</v>
      </c>
      <c r="F18642" s="4">
        <f t="shared" si="1"/>
        <v>0.1481616667</v>
      </c>
      <c r="G18642" s="4">
        <f t="shared" si="2"/>
        <v>4.935685341</v>
      </c>
    </row>
    <row r="18643">
      <c r="A18643" s="1">
        <v>186.380124092102</v>
      </c>
      <c r="B18643" s="1">
        <v>400.75244</v>
      </c>
      <c r="C18643" s="1">
        <v>1.3335084</v>
      </c>
      <c r="D18643" s="1">
        <v>0.42422023</v>
      </c>
      <c r="E18643" s="1">
        <v>4.9475603</v>
      </c>
      <c r="F18643" s="4">
        <f t="shared" si="1"/>
        <v>0.1481676</v>
      </c>
      <c r="G18643" s="4">
        <f t="shared" si="2"/>
        <v>4.935167686</v>
      </c>
    </row>
    <row r="18644">
      <c r="A18644" s="1">
        <v>186.390118598938</v>
      </c>
      <c r="B18644" s="1">
        <v>400.78104</v>
      </c>
      <c r="C18644" s="1">
        <v>1.3339082</v>
      </c>
      <c r="D18644" s="1">
        <v>0.0982726</v>
      </c>
      <c r="E18644" s="1">
        <v>4.947913</v>
      </c>
      <c r="F18644" s="4">
        <f t="shared" si="1"/>
        <v>0.1482120222</v>
      </c>
      <c r="G18644" s="4">
        <f t="shared" si="2"/>
        <v>4.935520773</v>
      </c>
    </row>
    <row r="18645">
      <c r="A18645" s="1">
        <v>186.40000629425</v>
      </c>
      <c r="B18645" s="1">
        <v>401.06296</v>
      </c>
      <c r="C18645" s="1">
        <v>1.3340282</v>
      </c>
      <c r="D18645" s="1">
        <v>0.009155832</v>
      </c>
      <c r="E18645" s="1">
        <v>4.9513936</v>
      </c>
      <c r="F18645" s="4">
        <f t="shared" si="1"/>
        <v>0.1482253556</v>
      </c>
      <c r="G18645" s="4">
        <f t="shared" si="2"/>
        <v>4.939001267</v>
      </c>
    </row>
    <row r="18646">
      <c r="A18646" s="1">
        <v>186.410122871398</v>
      </c>
      <c r="B18646" s="1">
        <v>401.09915</v>
      </c>
      <c r="C18646" s="1">
        <v>1.3339882</v>
      </c>
      <c r="D18646" s="1">
        <v>0.13001283</v>
      </c>
      <c r="E18646" s="1">
        <v>4.951841</v>
      </c>
      <c r="F18646" s="4">
        <f t="shared" si="1"/>
        <v>0.1482209111</v>
      </c>
      <c r="G18646" s="4">
        <f t="shared" si="2"/>
        <v>4.939448057</v>
      </c>
    </row>
    <row r="18647">
      <c r="A18647" s="1">
        <v>186.420117378234</v>
      </c>
      <c r="B18647" s="1">
        <v>401.09152</v>
      </c>
      <c r="C18647" s="1">
        <v>1.3339882</v>
      </c>
      <c r="D18647" s="1">
        <v>0.21058415</v>
      </c>
      <c r="E18647" s="1">
        <v>4.9517465</v>
      </c>
      <c r="F18647" s="4">
        <f t="shared" si="1"/>
        <v>0.1482209111</v>
      </c>
      <c r="G18647" s="4">
        <f t="shared" si="2"/>
        <v>4.939353859</v>
      </c>
    </row>
    <row r="18648">
      <c r="A18648" s="1">
        <v>186.430005073547</v>
      </c>
      <c r="B18648" s="1">
        <v>401.0839</v>
      </c>
      <c r="C18648" s="1">
        <v>1.3340015</v>
      </c>
      <c r="D18648" s="1">
        <v>0.2630776</v>
      </c>
      <c r="E18648" s="1">
        <v>4.9516525</v>
      </c>
      <c r="F18648" s="4">
        <f t="shared" si="1"/>
        <v>0.1482223889</v>
      </c>
      <c r="G18648" s="4">
        <f t="shared" si="2"/>
        <v>4.939259785</v>
      </c>
    </row>
    <row r="18649">
      <c r="A18649" s="1">
        <v>186.439999580383</v>
      </c>
      <c r="B18649" s="1">
        <v>400.98486</v>
      </c>
      <c r="C18649" s="1">
        <v>1.3340015</v>
      </c>
      <c r="D18649" s="1">
        <v>0.3436489</v>
      </c>
      <c r="E18649" s="1">
        <v>4.95043</v>
      </c>
      <c r="F18649" s="4">
        <f t="shared" si="1"/>
        <v>0.1482223889</v>
      </c>
      <c r="G18649" s="4">
        <f t="shared" si="2"/>
        <v>4.938037069</v>
      </c>
    </row>
    <row r="18650">
      <c r="A18650" s="1">
        <v>186.449994087219</v>
      </c>
      <c r="B18650" s="1">
        <v>400.95056</v>
      </c>
      <c r="C18650" s="1">
        <v>1.3340015</v>
      </c>
      <c r="D18650" s="1">
        <v>0.41079167</v>
      </c>
      <c r="E18650" s="1">
        <v>4.9500065</v>
      </c>
      <c r="F18650" s="4">
        <f t="shared" si="1"/>
        <v>0.1482223889</v>
      </c>
      <c r="G18650" s="4">
        <f t="shared" si="2"/>
        <v>4.937613612</v>
      </c>
    </row>
    <row r="18651">
      <c r="A18651" s="1">
        <v>186.460125923156</v>
      </c>
      <c r="B18651" s="1">
        <v>400.88962</v>
      </c>
      <c r="C18651" s="1">
        <v>1.3340949</v>
      </c>
      <c r="D18651" s="1">
        <v>0.39370078</v>
      </c>
      <c r="E18651" s="1">
        <v>4.949254</v>
      </c>
      <c r="F18651" s="4">
        <f t="shared" si="1"/>
        <v>0.1482327667</v>
      </c>
      <c r="G18651" s="4">
        <f t="shared" si="2"/>
        <v>4.936861267</v>
      </c>
    </row>
    <row r="18652">
      <c r="A18652" s="1">
        <v>186.470120429992</v>
      </c>
      <c r="B18652" s="1">
        <v>400.9696</v>
      </c>
      <c r="C18652" s="1">
        <v>1.3344948</v>
      </c>
      <c r="D18652" s="1">
        <v>0.06653238</v>
      </c>
      <c r="E18652" s="1">
        <v>4.9502416</v>
      </c>
      <c r="F18652" s="4">
        <f t="shared" si="1"/>
        <v>0.1482772</v>
      </c>
      <c r="G18652" s="4">
        <f t="shared" si="2"/>
        <v>4.937848674</v>
      </c>
    </row>
    <row r="18653">
      <c r="A18653" s="1">
        <v>186.479992866516</v>
      </c>
      <c r="B18653" s="1">
        <v>401.16202</v>
      </c>
      <c r="C18653" s="1">
        <v>1.3344948</v>
      </c>
      <c r="D18653" s="1">
        <v>0.11780504</v>
      </c>
      <c r="E18653" s="1">
        <v>4.9526167</v>
      </c>
      <c r="F18653" s="4">
        <f t="shared" si="1"/>
        <v>0.1482772</v>
      </c>
      <c r="G18653" s="4">
        <f t="shared" si="2"/>
        <v>4.94022423</v>
      </c>
    </row>
    <row r="18654">
      <c r="A18654" s="1">
        <v>186.490002632141</v>
      </c>
      <c r="B18654" s="1">
        <v>401.13724</v>
      </c>
      <c r="C18654" s="1">
        <v>1.3344282</v>
      </c>
      <c r="D18654" s="1">
        <v>0.26551914</v>
      </c>
      <c r="E18654" s="1">
        <v>4.952311</v>
      </c>
      <c r="F18654" s="4">
        <f t="shared" si="1"/>
        <v>0.1482698</v>
      </c>
      <c r="G18654" s="4">
        <f t="shared" si="2"/>
        <v>4.939918304</v>
      </c>
    </row>
    <row r="18655">
      <c r="A18655" s="1">
        <v>186.500119209289</v>
      </c>
      <c r="B18655" s="1">
        <v>401.1506</v>
      </c>
      <c r="C18655" s="1">
        <v>1.3344282</v>
      </c>
      <c r="D18655" s="1">
        <v>0.34609047</v>
      </c>
      <c r="E18655" s="1">
        <v>4.952476</v>
      </c>
      <c r="F18655" s="4">
        <f t="shared" si="1"/>
        <v>0.1482698</v>
      </c>
      <c r="G18655" s="4">
        <f t="shared" si="2"/>
        <v>4.940083242</v>
      </c>
    </row>
    <row r="18656">
      <c r="A18656" s="1">
        <v>186.510128974914</v>
      </c>
      <c r="B18656" s="1">
        <v>401.07248</v>
      </c>
      <c r="C18656" s="1">
        <v>1.3344282</v>
      </c>
      <c r="D18656" s="1">
        <v>0.41323322</v>
      </c>
      <c r="E18656" s="1">
        <v>4.9515114</v>
      </c>
      <c r="F18656" s="4">
        <f t="shared" si="1"/>
        <v>0.1482698</v>
      </c>
      <c r="G18656" s="4">
        <f t="shared" si="2"/>
        <v>4.939118798</v>
      </c>
    </row>
    <row r="18657">
      <c r="A18657" s="1">
        <v>186.520001411438</v>
      </c>
      <c r="B18657" s="1">
        <v>400.99246</v>
      </c>
      <c r="C18657" s="1">
        <v>1.3345215</v>
      </c>
      <c r="D18657" s="1">
        <v>0.39614233</v>
      </c>
      <c r="E18657" s="1">
        <v>4.9505234</v>
      </c>
      <c r="F18657" s="4">
        <f t="shared" si="1"/>
        <v>0.1482801667</v>
      </c>
      <c r="G18657" s="4">
        <f t="shared" si="2"/>
        <v>4.938130896</v>
      </c>
    </row>
    <row r="18658">
      <c r="A18658" s="1">
        <v>186.529995918273</v>
      </c>
      <c r="B18658" s="1">
        <v>401.06296</v>
      </c>
      <c r="C18658" s="1">
        <v>1.3348681</v>
      </c>
      <c r="D18658" s="1">
        <v>0.110480376</v>
      </c>
      <c r="E18658" s="1">
        <v>4.9513936</v>
      </c>
      <c r="F18658" s="4">
        <f t="shared" si="1"/>
        <v>0.1483186778</v>
      </c>
      <c r="G18658" s="4">
        <f t="shared" si="2"/>
        <v>4.939001267</v>
      </c>
    </row>
    <row r="18659">
      <c r="A18659" s="1">
        <v>186.540005683898</v>
      </c>
      <c r="B18659" s="1">
        <v>401.15628</v>
      </c>
      <c r="C18659" s="1">
        <v>1.3348547</v>
      </c>
      <c r="D18659" s="1">
        <v>0.18983093</v>
      </c>
      <c r="E18659" s="1">
        <v>4.952546</v>
      </c>
      <c r="F18659" s="4">
        <f t="shared" si="1"/>
        <v>0.1483171889</v>
      </c>
      <c r="G18659" s="4">
        <f t="shared" si="2"/>
        <v>4.940153365</v>
      </c>
    </row>
    <row r="18660">
      <c r="A18660" s="1">
        <v>186.550000190734</v>
      </c>
      <c r="B18660" s="1">
        <v>401.23438</v>
      </c>
      <c r="C18660" s="1">
        <v>1.3347614</v>
      </c>
      <c r="D18660" s="1">
        <v>0.35097358</v>
      </c>
      <c r="E18660" s="1">
        <v>4.9535103</v>
      </c>
      <c r="F18660" s="4">
        <f t="shared" si="1"/>
        <v>0.1483068222</v>
      </c>
      <c r="G18660" s="4">
        <f t="shared" si="2"/>
        <v>4.941117563</v>
      </c>
    </row>
    <row r="18661">
      <c r="A18661" s="1">
        <v>186.560132026672</v>
      </c>
      <c r="B18661" s="1">
        <v>401.13916</v>
      </c>
      <c r="C18661" s="1">
        <v>1.3347614</v>
      </c>
      <c r="D18661" s="1">
        <v>0.4315449</v>
      </c>
      <c r="E18661" s="1">
        <v>4.9523344</v>
      </c>
      <c r="F18661" s="4">
        <f t="shared" si="1"/>
        <v>0.1483068222</v>
      </c>
      <c r="G18661" s="4">
        <f t="shared" si="2"/>
        <v>4.939942007</v>
      </c>
    </row>
    <row r="18662">
      <c r="A18662" s="1">
        <v>186.570004463195</v>
      </c>
      <c r="B18662" s="1">
        <v>401.11057</v>
      </c>
      <c r="C18662" s="1">
        <v>1.3350013</v>
      </c>
      <c r="D18662" s="1">
        <v>0.26063603</v>
      </c>
      <c r="E18662" s="1">
        <v>4.9519815</v>
      </c>
      <c r="F18662" s="4">
        <f t="shared" si="1"/>
        <v>0.1483334778</v>
      </c>
      <c r="G18662" s="4">
        <f t="shared" si="2"/>
        <v>4.939589044</v>
      </c>
    </row>
    <row r="18663">
      <c r="A18663" s="1">
        <v>186.580121040344</v>
      </c>
      <c r="B18663" s="1">
        <v>401.25153</v>
      </c>
      <c r="C18663" s="1">
        <v>1.3352146</v>
      </c>
      <c r="D18663" s="1">
        <v>0.11780504</v>
      </c>
      <c r="E18663" s="1">
        <v>4.953722</v>
      </c>
      <c r="F18663" s="4">
        <f t="shared" si="1"/>
        <v>0.1483571778</v>
      </c>
      <c r="G18663" s="4">
        <f t="shared" si="2"/>
        <v>4.941329291</v>
      </c>
    </row>
    <row r="18664">
      <c r="A18664" s="1">
        <v>186.589993476867</v>
      </c>
      <c r="B18664" s="1">
        <v>401.29343</v>
      </c>
      <c r="C18664" s="1">
        <v>1.3351613</v>
      </c>
      <c r="D18664" s="1">
        <v>0.23866203</v>
      </c>
      <c r="E18664" s="1">
        <v>4.9542394</v>
      </c>
      <c r="F18664" s="4">
        <f t="shared" si="1"/>
        <v>0.1483512556</v>
      </c>
      <c r="G18664" s="4">
        <f t="shared" si="2"/>
        <v>4.941846575</v>
      </c>
    </row>
    <row r="18665">
      <c r="A18665" s="1">
        <v>186.600125312805</v>
      </c>
      <c r="B18665" s="1">
        <v>401.30295</v>
      </c>
      <c r="C18665" s="1">
        <v>1.3351346</v>
      </c>
      <c r="D18665" s="1">
        <v>0.34609047</v>
      </c>
      <c r="E18665" s="1">
        <v>4.9543567</v>
      </c>
      <c r="F18665" s="4">
        <f t="shared" si="1"/>
        <v>0.1483482889</v>
      </c>
      <c r="G18665" s="4">
        <f t="shared" si="2"/>
        <v>4.941964106</v>
      </c>
    </row>
    <row r="18666">
      <c r="A18666" s="1">
        <v>186.610119819641</v>
      </c>
      <c r="B18666" s="1">
        <v>401.23056</v>
      </c>
      <c r="C18666" s="1">
        <v>1.3351346</v>
      </c>
      <c r="D18666" s="1">
        <v>0.4266618</v>
      </c>
      <c r="E18666" s="1">
        <v>4.953463</v>
      </c>
      <c r="F18666" s="4">
        <f t="shared" si="1"/>
        <v>0.1483482889</v>
      </c>
      <c r="G18666" s="4">
        <f t="shared" si="2"/>
        <v>4.941070402</v>
      </c>
    </row>
    <row r="18667">
      <c r="A18667" s="1">
        <v>186.619992256164</v>
      </c>
      <c r="B18667" s="1">
        <v>401.18677</v>
      </c>
      <c r="C18667" s="1">
        <v>1.3353213</v>
      </c>
      <c r="D18667" s="1">
        <v>0.29725936</v>
      </c>
      <c r="E18667" s="1">
        <v>4.9529223</v>
      </c>
      <c r="F18667" s="4">
        <f t="shared" si="1"/>
        <v>0.1483690333</v>
      </c>
      <c r="G18667" s="4">
        <f t="shared" si="2"/>
        <v>4.940529785</v>
      </c>
    </row>
    <row r="18668">
      <c r="A18668" s="1">
        <v>186.630002021789</v>
      </c>
      <c r="B18668" s="1">
        <v>401.30295</v>
      </c>
      <c r="C18668" s="1">
        <v>1.3356411</v>
      </c>
      <c r="D18668" s="1">
        <v>0.04089605</v>
      </c>
      <c r="E18668" s="1">
        <v>4.9543567</v>
      </c>
      <c r="F18668" s="4">
        <f t="shared" si="1"/>
        <v>0.1484045667</v>
      </c>
      <c r="G18668" s="4">
        <f t="shared" si="2"/>
        <v>4.941964106</v>
      </c>
    </row>
    <row r="18669">
      <c r="A18669" s="1">
        <v>186.640118598938</v>
      </c>
      <c r="B18669" s="1">
        <v>401.3963</v>
      </c>
      <c r="C18669" s="1">
        <v>1.3356279</v>
      </c>
      <c r="D18669" s="1">
        <v>0.121467374</v>
      </c>
      <c r="E18669" s="1">
        <v>4.955509</v>
      </c>
      <c r="F18669" s="4">
        <f t="shared" si="1"/>
        <v>0.1484031</v>
      </c>
      <c r="G18669" s="4">
        <f t="shared" si="2"/>
        <v>4.943116575</v>
      </c>
    </row>
    <row r="18670">
      <c r="A18670" s="1">
        <v>186.65000629425</v>
      </c>
      <c r="B18670" s="1">
        <v>401.45535</v>
      </c>
      <c r="C18670" s="1">
        <v>1.3356279</v>
      </c>
      <c r="D18670" s="1">
        <v>0.2020387</v>
      </c>
      <c r="E18670" s="1">
        <v>4.9562387</v>
      </c>
      <c r="F18670" s="4">
        <f t="shared" si="1"/>
        <v>0.1484031</v>
      </c>
      <c r="G18670" s="4">
        <f t="shared" si="2"/>
        <v>4.943845588</v>
      </c>
    </row>
    <row r="18671">
      <c r="A18671" s="1">
        <v>186.660122871398</v>
      </c>
      <c r="B18671" s="1">
        <v>401.42297</v>
      </c>
      <c r="C18671" s="1">
        <v>1.3356279</v>
      </c>
      <c r="D18671" s="1">
        <v>0.28261003</v>
      </c>
      <c r="E18671" s="1">
        <v>4.9558387</v>
      </c>
      <c r="F18671" s="4">
        <f t="shared" si="1"/>
        <v>0.1484031</v>
      </c>
      <c r="G18671" s="4">
        <f t="shared" si="2"/>
        <v>4.943445835</v>
      </c>
    </row>
    <row r="18672">
      <c r="A18672" s="1">
        <v>186.670117378234</v>
      </c>
      <c r="B18672" s="1">
        <v>401.37915</v>
      </c>
      <c r="C18672" s="1">
        <v>1.3356279</v>
      </c>
      <c r="D18672" s="1">
        <v>0.34975278</v>
      </c>
      <c r="E18672" s="1">
        <v>4.9552975</v>
      </c>
      <c r="F18672" s="4">
        <f t="shared" si="1"/>
        <v>0.1484031</v>
      </c>
      <c r="G18672" s="4">
        <f t="shared" si="2"/>
        <v>4.942904847</v>
      </c>
    </row>
    <row r="18673">
      <c r="A18673" s="1">
        <v>186.680127143859</v>
      </c>
      <c r="B18673" s="1">
        <v>401.3544</v>
      </c>
      <c r="C18673" s="1">
        <v>1.3356279</v>
      </c>
      <c r="D18673" s="1">
        <v>0.4303241</v>
      </c>
      <c r="E18673" s="1">
        <v>4.954992</v>
      </c>
      <c r="F18673" s="4">
        <f t="shared" si="1"/>
        <v>0.1484031</v>
      </c>
      <c r="G18673" s="4">
        <f t="shared" si="2"/>
        <v>4.942599291</v>
      </c>
    </row>
    <row r="18674">
      <c r="A18674" s="1">
        <v>186.690121650695</v>
      </c>
      <c r="B18674" s="1">
        <v>401.26297</v>
      </c>
      <c r="C18674" s="1">
        <v>1.3358544</v>
      </c>
      <c r="D18674" s="1">
        <v>0.27162302</v>
      </c>
      <c r="E18674" s="1">
        <v>4.953863</v>
      </c>
      <c r="F18674" s="4">
        <f t="shared" si="1"/>
        <v>0.1484282667</v>
      </c>
      <c r="G18674" s="4">
        <f t="shared" si="2"/>
        <v>4.941470526</v>
      </c>
    </row>
    <row r="18675">
      <c r="A18675" s="1">
        <v>186.699994087219</v>
      </c>
      <c r="B18675" s="1">
        <v>401.45346</v>
      </c>
      <c r="C18675" s="1">
        <v>1.3361611</v>
      </c>
      <c r="D18675" s="1">
        <v>0.017701276</v>
      </c>
      <c r="E18675" s="1">
        <v>4.956215</v>
      </c>
      <c r="F18675" s="4">
        <f t="shared" si="1"/>
        <v>0.1484623444</v>
      </c>
      <c r="G18675" s="4">
        <f t="shared" si="2"/>
        <v>4.943822254</v>
      </c>
    </row>
    <row r="18676">
      <c r="A18676" s="1">
        <v>186.710003852844</v>
      </c>
      <c r="B18676" s="1">
        <v>401.57346</v>
      </c>
      <c r="C18676" s="1">
        <v>1.3361077</v>
      </c>
      <c r="D18676" s="1">
        <v>0.15198682</v>
      </c>
      <c r="E18676" s="1">
        <v>4.9576964</v>
      </c>
      <c r="F18676" s="4">
        <f t="shared" si="1"/>
        <v>0.1484564111</v>
      </c>
      <c r="G18676" s="4">
        <f t="shared" si="2"/>
        <v>4.945303736</v>
      </c>
    </row>
    <row r="18677">
      <c r="A18677" s="1">
        <v>186.71999835968</v>
      </c>
      <c r="B18677" s="1">
        <v>401.56964</v>
      </c>
      <c r="C18677" s="1">
        <v>1.3360944</v>
      </c>
      <c r="D18677" s="1">
        <v>0.23133737</v>
      </c>
      <c r="E18677" s="1">
        <v>4.957649</v>
      </c>
      <c r="F18677" s="4">
        <f t="shared" si="1"/>
        <v>0.1484549333</v>
      </c>
      <c r="G18677" s="4">
        <f t="shared" si="2"/>
        <v>4.945256575</v>
      </c>
    </row>
    <row r="18678">
      <c r="A18678" s="1">
        <v>186.729992866516</v>
      </c>
      <c r="B18678" s="1">
        <v>401.57156</v>
      </c>
      <c r="C18678" s="1">
        <v>1.3360944</v>
      </c>
      <c r="D18678" s="1">
        <v>0.3119087</v>
      </c>
      <c r="E18678" s="1">
        <v>4.9576726</v>
      </c>
      <c r="F18678" s="4">
        <f t="shared" si="1"/>
        <v>0.1484549333</v>
      </c>
      <c r="G18678" s="4">
        <f t="shared" si="2"/>
        <v>4.945280279</v>
      </c>
    </row>
    <row r="18679">
      <c r="A18679" s="1">
        <v>186.740002632141</v>
      </c>
      <c r="B18679" s="1">
        <v>401.47058</v>
      </c>
      <c r="C18679" s="1">
        <v>1.3360944</v>
      </c>
      <c r="D18679" s="1">
        <v>0.39248002</v>
      </c>
      <c r="E18679" s="1">
        <v>4.956426</v>
      </c>
      <c r="F18679" s="4">
        <f t="shared" si="1"/>
        <v>0.1484549333</v>
      </c>
      <c r="G18679" s="4">
        <f t="shared" si="2"/>
        <v>4.944033612</v>
      </c>
    </row>
    <row r="18680">
      <c r="A18680" s="1">
        <v>186.750119209289</v>
      </c>
      <c r="B18680" s="1">
        <v>401.44772</v>
      </c>
      <c r="C18680" s="1">
        <v>1.3361211</v>
      </c>
      <c r="D18680" s="1">
        <v>0.44619423</v>
      </c>
      <c r="E18680" s="1">
        <v>4.9561443</v>
      </c>
      <c r="F18680" s="4">
        <f t="shared" si="1"/>
        <v>0.1484579</v>
      </c>
      <c r="G18680" s="4">
        <f t="shared" si="2"/>
        <v>4.94375139</v>
      </c>
    </row>
    <row r="18681">
      <c r="A18681" s="1">
        <v>186.760006904602</v>
      </c>
      <c r="B18681" s="1">
        <v>401.43628</v>
      </c>
      <c r="C18681" s="1">
        <v>1.3364676</v>
      </c>
      <c r="D18681" s="1">
        <v>0.14954527</v>
      </c>
      <c r="E18681" s="1">
        <v>4.9560027</v>
      </c>
      <c r="F18681" s="4">
        <f t="shared" si="1"/>
        <v>0.1484964</v>
      </c>
      <c r="G18681" s="4">
        <f t="shared" si="2"/>
        <v>4.943610156</v>
      </c>
    </row>
    <row r="18682">
      <c r="A18682" s="1">
        <v>186.77012348175</v>
      </c>
      <c r="B18682" s="1">
        <v>401.58105</v>
      </c>
      <c r="C18682" s="1">
        <v>1.336561</v>
      </c>
      <c r="D18682" s="1">
        <v>0.11780504</v>
      </c>
      <c r="E18682" s="1">
        <v>4.95779</v>
      </c>
      <c r="F18682" s="4">
        <f t="shared" si="1"/>
        <v>0.1485067778</v>
      </c>
      <c r="G18682" s="4">
        <f t="shared" si="2"/>
        <v>4.94539744</v>
      </c>
    </row>
    <row r="18683">
      <c r="A18683" s="1">
        <v>186.779995918273</v>
      </c>
      <c r="B18683" s="1">
        <v>401.6801</v>
      </c>
      <c r="C18683" s="1">
        <v>1.3364676</v>
      </c>
      <c r="D18683" s="1">
        <v>0.29237625</v>
      </c>
      <c r="E18683" s="1">
        <v>4.959013</v>
      </c>
      <c r="F18683" s="4">
        <f t="shared" si="1"/>
        <v>0.1484964</v>
      </c>
      <c r="G18683" s="4">
        <f t="shared" si="2"/>
        <v>4.946620279</v>
      </c>
    </row>
    <row r="18684">
      <c r="A18684" s="1">
        <v>186.790005683898</v>
      </c>
      <c r="B18684" s="1">
        <v>401.57346</v>
      </c>
      <c r="C18684" s="1">
        <v>1.3364676</v>
      </c>
      <c r="D18684" s="1">
        <v>0.37294757</v>
      </c>
      <c r="E18684" s="1">
        <v>4.9576964</v>
      </c>
      <c r="F18684" s="4">
        <f t="shared" si="1"/>
        <v>0.1484964</v>
      </c>
      <c r="G18684" s="4">
        <f t="shared" si="2"/>
        <v>4.945303736</v>
      </c>
    </row>
    <row r="18685">
      <c r="A18685" s="1">
        <v>186.800122261047</v>
      </c>
      <c r="B18685" s="1">
        <v>401.56393</v>
      </c>
      <c r="C18685" s="1">
        <v>1.3364676</v>
      </c>
      <c r="D18685" s="1">
        <v>0.44009033</v>
      </c>
      <c r="E18685" s="1">
        <v>4.9575787</v>
      </c>
      <c r="F18685" s="4">
        <f t="shared" si="1"/>
        <v>0.1484964</v>
      </c>
      <c r="G18685" s="4">
        <f t="shared" si="2"/>
        <v>4.945186081</v>
      </c>
    </row>
    <row r="18686">
      <c r="A18686" s="1">
        <v>186.80999469757</v>
      </c>
      <c r="B18686" s="1">
        <v>401.503</v>
      </c>
      <c r="C18686" s="1">
        <v>1.3367742</v>
      </c>
      <c r="D18686" s="1">
        <v>0.19959715</v>
      </c>
      <c r="E18686" s="1">
        <v>4.956826</v>
      </c>
      <c r="F18686" s="4">
        <f t="shared" si="1"/>
        <v>0.1485304667</v>
      </c>
      <c r="G18686" s="4">
        <f t="shared" si="2"/>
        <v>4.944433859</v>
      </c>
    </row>
    <row r="18687">
      <c r="A18687" s="1">
        <v>186.820004463195</v>
      </c>
      <c r="B18687" s="1">
        <v>401.59824</v>
      </c>
      <c r="C18687" s="1">
        <v>1.336921</v>
      </c>
      <c r="D18687" s="1">
        <v>0.12635049</v>
      </c>
      <c r="E18687" s="1">
        <v>4.958002</v>
      </c>
      <c r="F18687" s="4">
        <f t="shared" si="1"/>
        <v>0.1485467778</v>
      </c>
      <c r="G18687" s="4">
        <f t="shared" si="2"/>
        <v>4.945609662</v>
      </c>
    </row>
    <row r="18688">
      <c r="A18688" s="1">
        <v>186.829998970031</v>
      </c>
      <c r="B18688" s="1">
        <v>401.70297</v>
      </c>
      <c r="C18688" s="1">
        <v>1.336841</v>
      </c>
      <c r="D18688" s="1">
        <v>0.27406457</v>
      </c>
      <c r="E18688" s="1">
        <v>4.9592953</v>
      </c>
      <c r="F18688" s="4">
        <f t="shared" si="1"/>
        <v>0.1485378889</v>
      </c>
      <c r="G18688" s="4">
        <f t="shared" si="2"/>
        <v>4.946902625</v>
      </c>
    </row>
    <row r="18689">
      <c r="A18689" s="1">
        <v>186.839993476867</v>
      </c>
      <c r="B18689" s="1">
        <v>401.64774</v>
      </c>
      <c r="C18689" s="1">
        <v>1.3368143</v>
      </c>
      <c r="D18689" s="1">
        <v>0.381493</v>
      </c>
      <c r="E18689" s="1">
        <v>4.9586134</v>
      </c>
      <c r="F18689" s="4">
        <f t="shared" si="1"/>
        <v>0.1485349222</v>
      </c>
      <c r="G18689" s="4">
        <f t="shared" si="2"/>
        <v>4.946220773</v>
      </c>
    </row>
    <row r="18690">
      <c r="A18690" s="1">
        <v>186.850125312805</v>
      </c>
      <c r="B18690" s="1">
        <v>401.64774</v>
      </c>
      <c r="C18690" s="1">
        <v>1.3368542</v>
      </c>
      <c r="D18690" s="1">
        <v>0.4205579</v>
      </c>
      <c r="E18690" s="1">
        <v>4.9586134</v>
      </c>
      <c r="F18690" s="4">
        <f t="shared" si="1"/>
        <v>0.1485393556</v>
      </c>
      <c r="G18690" s="4">
        <f t="shared" si="2"/>
        <v>4.946220773</v>
      </c>
    </row>
    <row r="18691">
      <c r="A18691" s="1">
        <v>186.860119819641</v>
      </c>
      <c r="B18691" s="1">
        <v>401.62296</v>
      </c>
      <c r="C18691" s="1">
        <v>1.3371875</v>
      </c>
      <c r="D18691" s="1">
        <v>0.15076604</v>
      </c>
      <c r="E18691" s="1">
        <v>4.9583073</v>
      </c>
      <c r="F18691" s="4">
        <f t="shared" si="1"/>
        <v>0.1485763889</v>
      </c>
      <c r="G18691" s="4">
        <f t="shared" si="2"/>
        <v>4.945914847</v>
      </c>
    </row>
    <row r="18692">
      <c r="A18692" s="1">
        <v>186.870129585266</v>
      </c>
      <c r="B18692" s="1">
        <v>401.76773</v>
      </c>
      <c r="C18692" s="1">
        <v>1.3372675</v>
      </c>
      <c r="D18692" s="1">
        <v>0.13367516</v>
      </c>
      <c r="E18692" s="1">
        <v>4.9600945</v>
      </c>
      <c r="F18692" s="4">
        <f t="shared" si="1"/>
        <v>0.1485852778</v>
      </c>
      <c r="G18692" s="4">
        <f t="shared" si="2"/>
        <v>4.947702131</v>
      </c>
    </row>
    <row r="18693">
      <c r="A18693" s="1">
        <v>186.880002021789</v>
      </c>
      <c r="B18693" s="1">
        <v>401.83063</v>
      </c>
      <c r="C18693" s="1">
        <v>1.3372542</v>
      </c>
      <c r="D18693" s="1">
        <v>0.21424648</v>
      </c>
      <c r="E18693" s="1">
        <v>4.960871</v>
      </c>
      <c r="F18693" s="4">
        <f t="shared" si="1"/>
        <v>0.1485838</v>
      </c>
      <c r="G18693" s="4">
        <f t="shared" si="2"/>
        <v>4.948478674</v>
      </c>
    </row>
    <row r="18694">
      <c r="A18694" s="1">
        <v>186.890118598938</v>
      </c>
      <c r="B18694" s="1">
        <v>401.7506</v>
      </c>
      <c r="C18694" s="1">
        <v>1.3372542</v>
      </c>
      <c r="D18694" s="1">
        <v>0.2948178</v>
      </c>
      <c r="E18694" s="1">
        <v>4.959883</v>
      </c>
      <c r="F18694" s="4">
        <f t="shared" si="1"/>
        <v>0.1485838</v>
      </c>
      <c r="G18694" s="4">
        <f t="shared" si="2"/>
        <v>4.947490649</v>
      </c>
    </row>
    <row r="18695">
      <c r="A18695" s="1">
        <v>186.90000629425</v>
      </c>
      <c r="B18695" s="1">
        <v>401.76013</v>
      </c>
      <c r="C18695" s="1">
        <v>1.3372542</v>
      </c>
      <c r="D18695" s="1">
        <v>0.37538913</v>
      </c>
      <c r="E18695" s="1">
        <v>4.960001</v>
      </c>
      <c r="F18695" s="4">
        <f t="shared" si="1"/>
        <v>0.1485838</v>
      </c>
      <c r="G18695" s="4">
        <f t="shared" si="2"/>
        <v>4.947608304</v>
      </c>
    </row>
    <row r="18696">
      <c r="A18696" s="1">
        <v>186.910000801086</v>
      </c>
      <c r="B18696" s="1">
        <v>401.67822</v>
      </c>
      <c r="C18696" s="1">
        <v>1.3372542</v>
      </c>
      <c r="D18696" s="1">
        <v>0.44253188</v>
      </c>
      <c r="E18696" s="1">
        <v>4.9589896</v>
      </c>
      <c r="F18696" s="4">
        <f t="shared" si="1"/>
        <v>0.1485838</v>
      </c>
      <c r="G18696" s="4">
        <f t="shared" si="2"/>
        <v>4.946597069</v>
      </c>
    </row>
    <row r="18697">
      <c r="A18697" s="1">
        <v>186.919995307922</v>
      </c>
      <c r="B18697" s="1">
        <v>401.6687</v>
      </c>
      <c r="C18697" s="1">
        <v>1.3376007</v>
      </c>
      <c r="D18697" s="1">
        <v>0.17396082</v>
      </c>
      <c r="E18697" s="1">
        <v>4.9588723</v>
      </c>
      <c r="F18697" s="4">
        <f t="shared" si="1"/>
        <v>0.1486223</v>
      </c>
      <c r="G18697" s="4">
        <f t="shared" si="2"/>
        <v>4.946479538</v>
      </c>
    </row>
    <row r="18698">
      <c r="A18698" s="1">
        <v>186.930005073547</v>
      </c>
      <c r="B18698" s="1">
        <v>401.9068</v>
      </c>
      <c r="C18698" s="1">
        <v>1.3378273</v>
      </c>
      <c r="D18698" s="1">
        <v>0.0018311664</v>
      </c>
      <c r="E18698" s="1">
        <v>4.9618115</v>
      </c>
      <c r="F18698" s="4">
        <f t="shared" si="1"/>
        <v>0.1486474778</v>
      </c>
      <c r="G18698" s="4">
        <f t="shared" si="2"/>
        <v>4.949419044</v>
      </c>
    </row>
    <row r="18699">
      <c r="A18699" s="1">
        <v>186.939999580383</v>
      </c>
      <c r="B18699" s="1">
        <v>401.95822</v>
      </c>
      <c r="C18699" s="1">
        <v>1.3378007</v>
      </c>
      <c r="D18699" s="1">
        <v>0.095831044</v>
      </c>
      <c r="E18699" s="1">
        <v>4.962446</v>
      </c>
      <c r="F18699" s="4">
        <f t="shared" si="1"/>
        <v>0.1486445222</v>
      </c>
      <c r="G18699" s="4">
        <f t="shared" si="2"/>
        <v>4.950053859</v>
      </c>
    </row>
    <row r="18700">
      <c r="A18700" s="1">
        <v>186.95013141632</v>
      </c>
      <c r="B18700" s="1">
        <v>401.99063</v>
      </c>
      <c r="C18700" s="1">
        <v>1.3378007</v>
      </c>
      <c r="D18700" s="1">
        <v>0.17640238</v>
      </c>
      <c r="E18700" s="1">
        <v>4.9628463</v>
      </c>
      <c r="F18700" s="4">
        <f t="shared" si="1"/>
        <v>0.1486445222</v>
      </c>
      <c r="G18700" s="4">
        <f t="shared" si="2"/>
        <v>4.950453983</v>
      </c>
    </row>
    <row r="18701">
      <c r="A18701" s="1">
        <v>186.960125923156</v>
      </c>
      <c r="B18701" s="1">
        <v>401.96777</v>
      </c>
      <c r="C18701" s="1">
        <v>1.337814</v>
      </c>
      <c r="D18701" s="1">
        <v>0.23011659</v>
      </c>
      <c r="E18701" s="1">
        <v>4.9625645</v>
      </c>
      <c r="F18701" s="4">
        <f t="shared" si="1"/>
        <v>0.148646</v>
      </c>
      <c r="G18701" s="4">
        <f t="shared" si="2"/>
        <v>4.95017176</v>
      </c>
    </row>
    <row r="18702">
      <c r="A18702" s="1">
        <v>186.96999835968</v>
      </c>
      <c r="B18702" s="1">
        <v>401.92014</v>
      </c>
      <c r="C18702" s="1">
        <v>1.337814</v>
      </c>
      <c r="D18702" s="1">
        <v>0.3106879</v>
      </c>
      <c r="E18702" s="1">
        <v>4.9619765</v>
      </c>
      <c r="F18702" s="4">
        <f t="shared" si="1"/>
        <v>0.148646</v>
      </c>
      <c r="G18702" s="4">
        <f t="shared" si="2"/>
        <v>4.949583736</v>
      </c>
    </row>
    <row r="18703">
      <c r="A18703" s="1">
        <v>186.980130195617</v>
      </c>
      <c r="B18703" s="1">
        <v>401.9011</v>
      </c>
      <c r="C18703" s="1">
        <v>1.337814</v>
      </c>
      <c r="D18703" s="1">
        <v>0.39125922</v>
      </c>
      <c r="E18703" s="1">
        <v>4.9617414</v>
      </c>
      <c r="F18703" s="4">
        <f t="shared" si="1"/>
        <v>0.148646</v>
      </c>
      <c r="G18703" s="4">
        <f t="shared" si="2"/>
        <v>4.949348674</v>
      </c>
    </row>
    <row r="18704">
      <c r="A18704" s="1">
        <v>186.990124702453</v>
      </c>
      <c r="B18704" s="1">
        <v>401.80777</v>
      </c>
      <c r="C18704" s="1">
        <v>1.3378673</v>
      </c>
      <c r="D18704" s="1">
        <v>0.41689557</v>
      </c>
      <c r="E18704" s="1">
        <v>4.960589</v>
      </c>
      <c r="F18704" s="4">
        <f t="shared" si="1"/>
        <v>0.1486519222</v>
      </c>
      <c r="G18704" s="4">
        <f t="shared" si="2"/>
        <v>4.948196452</v>
      </c>
    </row>
    <row r="18705">
      <c r="A18705" s="1">
        <v>186.999997138977</v>
      </c>
      <c r="B18705" s="1">
        <v>401.88583</v>
      </c>
      <c r="C18705" s="1">
        <v>1.3382406</v>
      </c>
      <c r="D18705" s="1">
        <v>0.089727156</v>
      </c>
      <c r="E18705" s="1">
        <v>4.9615526</v>
      </c>
      <c r="F18705" s="4">
        <f t="shared" si="1"/>
        <v>0.1486934</v>
      </c>
      <c r="G18705" s="4">
        <f t="shared" si="2"/>
        <v>4.949160156</v>
      </c>
    </row>
    <row r="18706">
      <c r="A18706" s="1">
        <v>187.010128974914</v>
      </c>
      <c r="B18706" s="1">
        <v>402.0611</v>
      </c>
      <c r="C18706" s="1">
        <v>1.3383206</v>
      </c>
      <c r="D18706" s="1">
        <v>0.08606482</v>
      </c>
      <c r="E18706" s="1">
        <v>4.9637165</v>
      </c>
      <c r="F18706" s="4">
        <f t="shared" si="1"/>
        <v>0.1487022889</v>
      </c>
      <c r="G18706" s="4">
        <f t="shared" si="2"/>
        <v>4.951323983</v>
      </c>
    </row>
    <row r="18707">
      <c r="A18707" s="1">
        <v>187.02012348175</v>
      </c>
      <c r="B18707" s="1">
        <v>402.103</v>
      </c>
      <c r="C18707" s="1">
        <v>1.3382673</v>
      </c>
      <c r="D18707" s="1">
        <v>0.20692182</v>
      </c>
      <c r="E18707" s="1">
        <v>4.964234</v>
      </c>
      <c r="F18707" s="4">
        <f t="shared" si="1"/>
        <v>0.1486963667</v>
      </c>
      <c r="G18707" s="4">
        <f t="shared" si="2"/>
        <v>4.951841267</v>
      </c>
    </row>
    <row r="18708">
      <c r="A18708" s="1">
        <v>187.029995918273</v>
      </c>
      <c r="B18708" s="1">
        <v>402.11063</v>
      </c>
      <c r="C18708" s="1">
        <v>1.3382673</v>
      </c>
      <c r="D18708" s="1">
        <v>0.28749314</v>
      </c>
      <c r="E18708" s="1">
        <v>4.9643283</v>
      </c>
      <c r="F18708" s="4">
        <f t="shared" si="1"/>
        <v>0.1486963667</v>
      </c>
      <c r="G18708" s="4">
        <f t="shared" si="2"/>
        <v>4.951935464</v>
      </c>
    </row>
    <row r="18709">
      <c r="A18709" s="1">
        <v>187.040127754211</v>
      </c>
      <c r="B18709" s="1">
        <v>402.01157</v>
      </c>
      <c r="C18709" s="1">
        <v>1.3382673</v>
      </c>
      <c r="D18709" s="1">
        <v>0.3546359</v>
      </c>
      <c r="E18709" s="1">
        <v>4.963105</v>
      </c>
      <c r="F18709" s="4">
        <f t="shared" si="1"/>
        <v>0.1486963667</v>
      </c>
      <c r="G18709" s="4">
        <f t="shared" si="2"/>
        <v>4.950712501</v>
      </c>
    </row>
    <row r="18710">
      <c r="A18710" s="1">
        <v>187.050122261047</v>
      </c>
      <c r="B18710" s="1">
        <v>401.983</v>
      </c>
      <c r="C18710" s="1">
        <v>1.3382806</v>
      </c>
      <c r="D18710" s="1">
        <v>0.42177868</v>
      </c>
      <c r="E18710" s="1">
        <v>4.9627523</v>
      </c>
      <c r="F18710" s="4">
        <f t="shared" si="1"/>
        <v>0.1486978444</v>
      </c>
      <c r="G18710" s="4">
        <f t="shared" si="2"/>
        <v>4.950359785</v>
      </c>
    </row>
    <row r="18711">
      <c r="A18711" s="1">
        <v>187.060132026672</v>
      </c>
      <c r="B18711" s="1">
        <v>401.91824</v>
      </c>
      <c r="C18711" s="1">
        <v>1.3384006</v>
      </c>
      <c r="D18711" s="1">
        <v>0.4046878</v>
      </c>
      <c r="E18711" s="1">
        <v>4.9619527</v>
      </c>
      <c r="F18711" s="4">
        <f t="shared" si="1"/>
        <v>0.1487111778</v>
      </c>
      <c r="G18711" s="4">
        <f t="shared" si="2"/>
        <v>4.949560279</v>
      </c>
    </row>
    <row r="18712">
      <c r="A18712" s="1">
        <v>187.070004463195</v>
      </c>
      <c r="B18712" s="1">
        <v>402.00394</v>
      </c>
      <c r="C18712" s="1">
        <v>1.3387204</v>
      </c>
      <c r="D18712" s="1">
        <v>0.105597265</v>
      </c>
      <c r="E18712" s="1">
        <v>4.963011</v>
      </c>
      <c r="F18712" s="4">
        <f t="shared" si="1"/>
        <v>0.1487467111</v>
      </c>
      <c r="G18712" s="4">
        <f t="shared" si="2"/>
        <v>4.950618304</v>
      </c>
    </row>
    <row r="18713">
      <c r="A18713" s="1">
        <v>187.080121040344</v>
      </c>
      <c r="B18713" s="1">
        <v>402.20016</v>
      </c>
      <c r="C18713" s="1">
        <v>1.3387338</v>
      </c>
      <c r="D18713" s="1">
        <v>0.17029849</v>
      </c>
      <c r="E18713" s="1">
        <v>4.965433</v>
      </c>
      <c r="F18713" s="4">
        <f t="shared" si="1"/>
        <v>0.1487482</v>
      </c>
      <c r="G18713" s="4">
        <f t="shared" si="2"/>
        <v>4.953040773</v>
      </c>
    </row>
    <row r="18714">
      <c r="A18714" s="1">
        <v>187.089993476867</v>
      </c>
      <c r="B18714" s="1">
        <v>402.1316</v>
      </c>
      <c r="C18714" s="1">
        <v>1.3386939</v>
      </c>
      <c r="D18714" s="1">
        <v>0.29115546</v>
      </c>
      <c r="E18714" s="1">
        <v>4.9645867</v>
      </c>
      <c r="F18714" s="4">
        <f t="shared" si="1"/>
        <v>0.1487437667</v>
      </c>
      <c r="G18714" s="4">
        <f t="shared" si="2"/>
        <v>4.952194353</v>
      </c>
    </row>
    <row r="18715">
      <c r="A18715" s="1">
        <v>187.100003242492</v>
      </c>
      <c r="B18715" s="1">
        <v>402.14108</v>
      </c>
      <c r="C18715" s="1">
        <v>1.3386939</v>
      </c>
      <c r="D18715" s="1">
        <v>0.35829824</v>
      </c>
      <c r="E18715" s="1">
        <v>4.964704</v>
      </c>
      <c r="F18715" s="4">
        <f t="shared" si="1"/>
        <v>0.1487437667</v>
      </c>
      <c r="G18715" s="4">
        <f t="shared" si="2"/>
        <v>4.95231139</v>
      </c>
    </row>
    <row r="18716">
      <c r="A18716" s="1">
        <v>187.109997749328</v>
      </c>
      <c r="B18716" s="1">
        <v>402.04965</v>
      </c>
      <c r="C18716" s="1">
        <v>1.3386939</v>
      </c>
      <c r="D18716" s="1">
        <v>0.43886957</v>
      </c>
      <c r="E18716" s="1">
        <v>4.963575</v>
      </c>
      <c r="F18716" s="4">
        <f t="shared" si="1"/>
        <v>0.1487437667</v>
      </c>
      <c r="G18716" s="4">
        <f t="shared" si="2"/>
        <v>4.951182625</v>
      </c>
    </row>
    <row r="18717">
      <c r="A18717" s="1">
        <v>187.119992256164</v>
      </c>
      <c r="B18717" s="1">
        <v>402.03253</v>
      </c>
      <c r="C18717" s="1">
        <v>1.3389204</v>
      </c>
      <c r="D18717" s="1">
        <v>0.28138924</v>
      </c>
      <c r="E18717" s="1">
        <v>4.9633636</v>
      </c>
      <c r="F18717" s="4">
        <f t="shared" si="1"/>
        <v>0.1487689333</v>
      </c>
      <c r="G18717" s="4">
        <f t="shared" si="2"/>
        <v>4.950971267</v>
      </c>
    </row>
    <row r="18718">
      <c r="A18718" s="1">
        <v>187.130002021789</v>
      </c>
      <c r="B18718" s="1">
        <v>402.21155</v>
      </c>
      <c r="C18718" s="1">
        <v>1.3392004</v>
      </c>
      <c r="D18718" s="1">
        <v>0.054324605</v>
      </c>
      <c r="E18718" s="1">
        <v>4.9655743</v>
      </c>
      <c r="F18718" s="4">
        <f t="shared" si="1"/>
        <v>0.1488000444</v>
      </c>
      <c r="G18718" s="4">
        <f t="shared" si="2"/>
        <v>4.95318139</v>
      </c>
    </row>
    <row r="18719">
      <c r="A18719" s="1">
        <v>187.139996528625</v>
      </c>
      <c r="B18719" s="1">
        <v>402.2497</v>
      </c>
      <c r="C18719" s="1">
        <v>1.3391737</v>
      </c>
      <c r="D18719" s="1">
        <v>0.16175304</v>
      </c>
      <c r="E18719" s="1">
        <v>4.966045</v>
      </c>
      <c r="F18719" s="4">
        <f t="shared" si="1"/>
        <v>0.1487970778</v>
      </c>
      <c r="G18719" s="4">
        <f t="shared" si="2"/>
        <v>4.953652378</v>
      </c>
    </row>
    <row r="18720">
      <c r="A18720" s="1">
        <v>187.15000629425</v>
      </c>
      <c r="B18720" s="1">
        <v>402.3259</v>
      </c>
      <c r="C18720" s="1">
        <v>1.3391737</v>
      </c>
      <c r="D18720" s="1">
        <v>0.22889581</v>
      </c>
      <c r="E18720" s="1">
        <v>4.966985</v>
      </c>
      <c r="F18720" s="4">
        <f t="shared" si="1"/>
        <v>0.1487970778</v>
      </c>
      <c r="G18720" s="4">
        <f t="shared" si="2"/>
        <v>4.954593119</v>
      </c>
    </row>
    <row r="18721">
      <c r="A18721" s="1">
        <v>187.160000801086</v>
      </c>
      <c r="B18721" s="1">
        <v>402.2592</v>
      </c>
      <c r="C18721" s="1">
        <v>1.3391737</v>
      </c>
      <c r="D18721" s="1">
        <v>0.30946714</v>
      </c>
      <c r="E18721" s="1">
        <v>4.9661617</v>
      </c>
      <c r="F18721" s="4">
        <f t="shared" si="1"/>
        <v>0.1487970778</v>
      </c>
      <c r="G18721" s="4">
        <f t="shared" si="2"/>
        <v>4.953769662</v>
      </c>
    </row>
    <row r="18722">
      <c r="A18722" s="1">
        <v>187.170117378234</v>
      </c>
      <c r="B18722" s="1">
        <v>402.21347</v>
      </c>
      <c r="C18722" s="1">
        <v>1.3391737</v>
      </c>
      <c r="D18722" s="1">
        <v>0.39003846</v>
      </c>
      <c r="E18722" s="1">
        <v>4.9655976</v>
      </c>
      <c r="F18722" s="4">
        <f t="shared" si="1"/>
        <v>0.1487970778</v>
      </c>
      <c r="G18722" s="4">
        <f t="shared" si="2"/>
        <v>4.953205094</v>
      </c>
    </row>
    <row r="18723">
      <c r="A18723" s="1">
        <v>187.180127143859</v>
      </c>
      <c r="B18723" s="1">
        <v>402.19635</v>
      </c>
      <c r="C18723" s="1">
        <v>1.339187</v>
      </c>
      <c r="D18723" s="1">
        <v>0.44375268</v>
      </c>
      <c r="E18723" s="1">
        <v>4.9653864</v>
      </c>
      <c r="F18723" s="4">
        <f t="shared" si="1"/>
        <v>0.1487985556</v>
      </c>
      <c r="G18723" s="4">
        <f t="shared" si="2"/>
        <v>4.952993736</v>
      </c>
    </row>
    <row r="18724">
      <c r="A18724" s="1">
        <v>187.189999580383</v>
      </c>
      <c r="B18724" s="1">
        <v>402.12396</v>
      </c>
      <c r="C18724" s="1">
        <v>1.3394403</v>
      </c>
      <c r="D18724" s="1">
        <v>0.25819448</v>
      </c>
      <c r="E18724" s="1">
        <v>4.9644923</v>
      </c>
      <c r="F18724" s="4">
        <f t="shared" si="1"/>
        <v>0.1488267</v>
      </c>
      <c r="G18724" s="4">
        <f t="shared" si="2"/>
        <v>4.952100032</v>
      </c>
    </row>
    <row r="18725">
      <c r="A18725" s="1">
        <v>187.199994087219</v>
      </c>
      <c r="B18725" s="1">
        <v>402.32208</v>
      </c>
      <c r="C18725" s="1">
        <v>1.3397602</v>
      </c>
      <c r="D18725" s="1">
        <v>-0.012818165</v>
      </c>
      <c r="E18725" s="1">
        <v>4.9669385</v>
      </c>
      <c r="F18725" s="4">
        <f t="shared" si="1"/>
        <v>0.1488622444</v>
      </c>
      <c r="G18725" s="4">
        <f t="shared" si="2"/>
        <v>4.954545958</v>
      </c>
    </row>
    <row r="18726">
      <c r="A18726" s="1">
        <v>187.210125923156</v>
      </c>
      <c r="B18726" s="1">
        <v>402.43826</v>
      </c>
      <c r="C18726" s="1">
        <v>1.3397335</v>
      </c>
      <c r="D18726" s="1">
        <v>0.09461027</v>
      </c>
      <c r="E18726" s="1">
        <v>4.968373</v>
      </c>
      <c r="F18726" s="4">
        <f t="shared" si="1"/>
        <v>0.1488592778</v>
      </c>
      <c r="G18726" s="4">
        <f t="shared" si="2"/>
        <v>4.955980279</v>
      </c>
    </row>
    <row r="18727">
      <c r="A18727" s="1">
        <v>187.21999835968</v>
      </c>
      <c r="B18727" s="1">
        <v>402.47824</v>
      </c>
      <c r="C18727" s="1">
        <v>1.3397335</v>
      </c>
      <c r="D18727" s="1">
        <v>0.1751816</v>
      </c>
      <c r="E18727" s="1">
        <v>4.968867</v>
      </c>
      <c r="F18727" s="4">
        <f t="shared" si="1"/>
        <v>0.1488592778</v>
      </c>
      <c r="G18727" s="4">
        <f t="shared" si="2"/>
        <v>4.956473859</v>
      </c>
    </row>
    <row r="18728">
      <c r="A18728" s="1">
        <v>187.229992866516</v>
      </c>
      <c r="B18728" s="1">
        <v>402.48587</v>
      </c>
      <c r="C18728" s="1">
        <v>1.3397335</v>
      </c>
      <c r="D18728" s="1">
        <v>0.24232437</v>
      </c>
      <c r="E18728" s="1">
        <v>4.968961</v>
      </c>
      <c r="F18728" s="4">
        <f t="shared" si="1"/>
        <v>0.1488592778</v>
      </c>
      <c r="G18728" s="4">
        <f t="shared" si="2"/>
        <v>4.956568057</v>
      </c>
    </row>
    <row r="18729">
      <c r="A18729" s="1">
        <v>187.240002632141</v>
      </c>
      <c r="B18729" s="1">
        <v>402.3773</v>
      </c>
      <c r="C18729" s="1">
        <v>1.339747</v>
      </c>
      <c r="D18729" s="1">
        <v>0.30946714</v>
      </c>
      <c r="E18729" s="1">
        <v>4.96762</v>
      </c>
      <c r="F18729" s="4">
        <f t="shared" si="1"/>
        <v>0.1488607778</v>
      </c>
      <c r="G18729" s="4">
        <f t="shared" si="2"/>
        <v>4.955227686</v>
      </c>
    </row>
    <row r="18730">
      <c r="A18730" s="1">
        <v>187.249997138977</v>
      </c>
      <c r="B18730" s="1">
        <v>402.3525</v>
      </c>
      <c r="C18730" s="1">
        <v>1.339747</v>
      </c>
      <c r="D18730" s="1">
        <v>0.39003846</v>
      </c>
      <c r="E18730" s="1">
        <v>4.9673142</v>
      </c>
      <c r="F18730" s="4">
        <f t="shared" si="1"/>
        <v>0.1488607778</v>
      </c>
      <c r="G18730" s="4">
        <f t="shared" si="2"/>
        <v>4.954921514</v>
      </c>
    </row>
    <row r="18731">
      <c r="A18731" s="1">
        <v>187.260006904602</v>
      </c>
      <c r="B18731" s="1">
        <v>402.2687</v>
      </c>
      <c r="C18731" s="1">
        <v>1.3397602</v>
      </c>
      <c r="D18731" s="1">
        <v>0.44253188</v>
      </c>
      <c r="E18731" s="1">
        <v>4.96628</v>
      </c>
      <c r="F18731" s="4">
        <f t="shared" si="1"/>
        <v>0.1488622444</v>
      </c>
      <c r="G18731" s="4">
        <f t="shared" si="2"/>
        <v>4.953886946</v>
      </c>
    </row>
    <row r="18732">
      <c r="A18732" s="1">
        <v>187.270001411438</v>
      </c>
      <c r="B18732" s="1">
        <v>402.29156</v>
      </c>
      <c r="C18732" s="1">
        <v>1.3401202</v>
      </c>
      <c r="D18732" s="1">
        <v>0.14466216</v>
      </c>
      <c r="E18732" s="1">
        <v>4.966562</v>
      </c>
      <c r="F18732" s="4">
        <f t="shared" si="1"/>
        <v>0.1489022444</v>
      </c>
      <c r="G18732" s="4">
        <f t="shared" si="2"/>
        <v>4.954169168</v>
      </c>
    </row>
    <row r="18733">
      <c r="A18733" s="1">
        <v>187.279995918273</v>
      </c>
      <c r="B18733" s="1">
        <v>402.49728</v>
      </c>
      <c r="C18733" s="1">
        <v>1.3402535</v>
      </c>
      <c r="D18733" s="1">
        <v>0.07141549</v>
      </c>
      <c r="E18733" s="1">
        <v>4.969102</v>
      </c>
      <c r="F18733" s="4">
        <f t="shared" si="1"/>
        <v>0.1489170556</v>
      </c>
      <c r="G18733" s="4">
        <f t="shared" si="2"/>
        <v>4.956708921</v>
      </c>
    </row>
    <row r="18734">
      <c r="A18734" s="1">
        <v>187.290005683898</v>
      </c>
      <c r="B18734" s="1">
        <v>402.52014</v>
      </c>
      <c r="C18734" s="1">
        <v>1.3401735</v>
      </c>
      <c r="D18734" s="1">
        <v>0.23255815</v>
      </c>
      <c r="E18734" s="1">
        <v>4.969384</v>
      </c>
      <c r="F18734" s="4">
        <f t="shared" si="1"/>
        <v>0.1489081667</v>
      </c>
      <c r="G18734" s="4">
        <f t="shared" si="2"/>
        <v>4.956991143</v>
      </c>
    </row>
    <row r="18735">
      <c r="A18735" s="1">
        <v>187.300000190734</v>
      </c>
      <c r="B18735" s="1">
        <v>402.55063</v>
      </c>
      <c r="C18735" s="1">
        <v>1.3401735</v>
      </c>
      <c r="D18735" s="1">
        <v>0.31312945</v>
      </c>
      <c r="E18735" s="1">
        <v>4.9697604</v>
      </c>
      <c r="F18735" s="4">
        <f t="shared" si="1"/>
        <v>0.1489081667</v>
      </c>
      <c r="G18735" s="4">
        <f t="shared" si="2"/>
        <v>4.957367563</v>
      </c>
    </row>
    <row r="18736">
      <c r="A18736" s="1">
        <v>187.30999469757</v>
      </c>
      <c r="B18736" s="1">
        <v>402.4287</v>
      </c>
      <c r="C18736" s="1">
        <v>1.3401735</v>
      </c>
      <c r="D18736" s="1">
        <v>0.38027224</v>
      </c>
      <c r="E18736" s="1">
        <v>4.968255</v>
      </c>
      <c r="F18736" s="4">
        <f t="shared" si="1"/>
        <v>0.1489081667</v>
      </c>
      <c r="G18736" s="4">
        <f t="shared" si="2"/>
        <v>4.955862254</v>
      </c>
    </row>
    <row r="18737">
      <c r="A18737" s="1">
        <v>187.320126533508</v>
      </c>
      <c r="B18737" s="1">
        <v>402.35632</v>
      </c>
      <c r="C18737" s="1">
        <v>1.3401867</v>
      </c>
      <c r="D18737" s="1">
        <v>0.447415</v>
      </c>
      <c r="E18737" s="1">
        <v>4.9673615</v>
      </c>
      <c r="F18737" s="4">
        <f t="shared" si="1"/>
        <v>0.1489096333</v>
      </c>
      <c r="G18737" s="4">
        <f t="shared" si="2"/>
        <v>4.954968674</v>
      </c>
    </row>
    <row r="18738">
      <c r="A18738" s="1">
        <v>187.329998970031</v>
      </c>
      <c r="B18738" s="1">
        <v>402.3525</v>
      </c>
      <c r="C18738" s="1">
        <v>1.3403734</v>
      </c>
      <c r="D18738" s="1">
        <v>0.359519</v>
      </c>
      <c r="E18738" s="1">
        <v>4.9673142</v>
      </c>
      <c r="F18738" s="4">
        <f t="shared" si="1"/>
        <v>0.1489303778</v>
      </c>
      <c r="G18738" s="4">
        <f t="shared" si="2"/>
        <v>4.954921514</v>
      </c>
    </row>
    <row r="18739">
      <c r="A18739" s="1">
        <v>187.340130805969</v>
      </c>
      <c r="B18739" s="1">
        <v>402.44016</v>
      </c>
      <c r="C18739" s="1">
        <v>1.34072</v>
      </c>
      <c r="D18739" s="1">
        <v>0.048220716</v>
      </c>
      <c r="E18739" s="1">
        <v>4.968396</v>
      </c>
      <c r="F18739" s="4">
        <f t="shared" si="1"/>
        <v>0.1489688889</v>
      </c>
      <c r="G18739" s="4">
        <f t="shared" si="2"/>
        <v>4.956003736</v>
      </c>
    </row>
    <row r="18740">
      <c r="A18740" s="1">
        <v>187.350125312805</v>
      </c>
      <c r="B18740" s="1">
        <v>402.63065</v>
      </c>
      <c r="C18740" s="1">
        <v>1.3406533</v>
      </c>
      <c r="D18740" s="1">
        <v>0.16907771</v>
      </c>
      <c r="E18740" s="1">
        <v>4.970748</v>
      </c>
      <c r="F18740" s="4">
        <f t="shared" si="1"/>
        <v>0.1489614778</v>
      </c>
      <c r="G18740" s="4">
        <f t="shared" si="2"/>
        <v>4.958355464</v>
      </c>
    </row>
    <row r="18741">
      <c r="A18741" s="1">
        <v>187.360119819641</v>
      </c>
      <c r="B18741" s="1">
        <v>402.63257</v>
      </c>
      <c r="C18741" s="1">
        <v>1.3406</v>
      </c>
      <c r="D18741" s="1">
        <v>0.30336323</v>
      </c>
      <c r="E18741" s="1">
        <v>4.970772</v>
      </c>
      <c r="F18741" s="4">
        <f t="shared" si="1"/>
        <v>0.1489555556</v>
      </c>
      <c r="G18741" s="4">
        <f t="shared" si="2"/>
        <v>4.958379168</v>
      </c>
    </row>
    <row r="18742">
      <c r="A18742" s="1">
        <v>187.369992256164</v>
      </c>
      <c r="B18742" s="1">
        <v>402.5773</v>
      </c>
      <c r="C18742" s="1">
        <v>1.3406132</v>
      </c>
      <c r="D18742" s="1">
        <v>0.36928523</v>
      </c>
      <c r="E18742" s="1">
        <v>4.9700894</v>
      </c>
      <c r="F18742" s="4">
        <f t="shared" si="1"/>
        <v>0.1489570222</v>
      </c>
      <c r="G18742" s="4">
        <f t="shared" si="2"/>
        <v>4.957696822</v>
      </c>
    </row>
    <row r="18743">
      <c r="A18743" s="1">
        <v>187.380124092102</v>
      </c>
      <c r="B18743" s="1">
        <v>402.5011</v>
      </c>
      <c r="C18743" s="1">
        <v>1.3406132</v>
      </c>
      <c r="D18743" s="1">
        <v>0.44985655</v>
      </c>
      <c r="E18743" s="1">
        <v>4.9691486</v>
      </c>
      <c r="F18743" s="4">
        <f t="shared" si="1"/>
        <v>0.1489570222</v>
      </c>
      <c r="G18743" s="4">
        <f t="shared" si="2"/>
        <v>4.956756081</v>
      </c>
    </row>
    <row r="18744">
      <c r="A18744" s="1">
        <v>187.390118598938</v>
      </c>
      <c r="B18744" s="1">
        <v>402.4287</v>
      </c>
      <c r="C18744" s="1">
        <v>1.3408933</v>
      </c>
      <c r="D18744" s="1">
        <v>0.22279193</v>
      </c>
      <c r="E18744" s="1">
        <v>4.968255</v>
      </c>
      <c r="F18744" s="4">
        <f t="shared" si="1"/>
        <v>0.1489881444</v>
      </c>
      <c r="G18744" s="4">
        <f t="shared" si="2"/>
        <v>4.955862254</v>
      </c>
    </row>
    <row r="18745">
      <c r="A18745" s="1">
        <v>187.40000629425</v>
      </c>
      <c r="B18745" s="1">
        <v>402.64206</v>
      </c>
      <c r="C18745" s="1">
        <v>1.3411466</v>
      </c>
      <c r="D18745" s="1">
        <v>0.037233718</v>
      </c>
      <c r="E18745" s="1">
        <v>4.970889</v>
      </c>
      <c r="F18745" s="4">
        <f t="shared" si="1"/>
        <v>0.1490162889</v>
      </c>
      <c r="G18745" s="4">
        <f t="shared" si="2"/>
        <v>4.958496328</v>
      </c>
    </row>
    <row r="18746">
      <c r="A18746" s="1">
        <v>187.410000801086</v>
      </c>
      <c r="B18746" s="1">
        <v>402.72018</v>
      </c>
      <c r="C18746" s="1">
        <v>1.3411065</v>
      </c>
      <c r="D18746" s="1">
        <v>0.15809071</v>
      </c>
      <c r="E18746" s="1">
        <v>4.9718533</v>
      </c>
      <c r="F18746" s="4">
        <f t="shared" si="1"/>
        <v>0.1490118333</v>
      </c>
      <c r="G18746" s="4">
        <f t="shared" si="2"/>
        <v>4.959460773</v>
      </c>
    </row>
    <row r="18747">
      <c r="A18747" s="1">
        <v>187.419995307922</v>
      </c>
      <c r="B18747" s="1">
        <v>402.7335</v>
      </c>
      <c r="C18747" s="1">
        <v>1.3411065</v>
      </c>
      <c r="D18747" s="1">
        <v>0.22523348</v>
      </c>
      <c r="E18747" s="1">
        <v>4.972018</v>
      </c>
      <c r="F18747" s="4">
        <f t="shared" si="1"/>
        <v>0.1490118333</v>
      </c>
      <c r="G18747" s="4">
        <f t="shared" si="2"/>
        <v>4.959625217</v>
      </c>
    </row>
    <row r="18748">
      <c r="A18748" s="1">
        <v>187.430127143859</v>
      </c>
      <c r="B18748" s="1">
        <v>402.72018</v>
      </c>
      <c r="C18748" s="1">
        <v>1.3411199</v>
      </c>
      <c r="D18748" s="1">
        <v>0.29115546</v>
      </c>
      <c r="E18748" s="1">
        <v>4.9718533</v>
      </c>
      <c r="F18748" s="4">
        <f t="shared" si="1"/>
        <v>0.1490133222</v>
      </c>
      <c r="G18748" s="4">
        <f t="shared" si="2"/>
        <v>4.959460773</v>
      </c>
    </row>
    <row r="18749">
      <c r="A18749" s="1">
        <v>187.440121650695</v>
      </c>
      <c r="B18749" s="1">
        <v>402.63443</v>
      </c>
      <c r="C18749" s="1">
        <v>1.3411199</v>
      </c>
      <c r="D18749" s="1">
        <v>0.37172678</v>
      </c>
      <c r="E18749" s="1">
        <v>4.970795</v>
      </c>
      <c r="F18749" s="4">
        <f t="shared" si="1"/>
        <v>0.1490133222</v>
      </c>
      <c r="G18749" s="4">
        <f t="shared" si="2"/>
        <v>4.958402131</v>
      </c>
    </row>
    <row r="18750">
      <c r="A18750" s="1">
        <v>187.449994087219</v>
      </c>
      <c r="B18750" s="1">
        <v>402.64017</v>
      </c>
      <c r="C18750" s="1">
        <v>1.3411199</v>
      </c>
      <c r="D18750" s="1">
        <v>0.43886957</v>
      </c>
      <c r="E18750" s="1">
        <v>4.9708652</v>
      </c>
      <c r="F18750" s="4">
        <f t="shared" si="1"/>
        <v>0.1490133222</v>
      </c>
      <c r="G18750" s="4">
        <f t="shared" si="2"/>
        <v>4.958472995</v>
      </c>
    </row>
    <row r="18751">
      <c r="A18751" s="1">
        <v>187.460125923156</v>
      </c>
      <c r="B18751" s="1">
        <v>402.54492</v>
      </c>
      <c r="C18751" s="1">
        <v>1.3412132</v>
      </c>
      <c r="D18751" s="1">
        <v>0.4205579</v>
      </c>
      <c r="E18751" s="1">
        <v>4.9696894</v>
      </c>
      <c r="F18751" s="4">
        <f t="shared" si="1"/>
        <v>0.1490236889</v>
      </c>
      <c r="G18751" s="4">
        <f t="shared" si="2"/>
        <v>4.957297069</v>
      </c>
    </row>
    <row r="18752">
      <c r="A18752" s="1">
        <v>187.470120429992</v>
      </c>
      <c r="B18752" s="1">
        <v>402.67636</v>
      </c>
      <c r="C18752" s="1">
        <v>1.3417197</v>
      </c>
      <c r="D18752" s="1">
        <v>-0.032350607</v>
      </c>
      <c r="E18752" s="1">
        <v>4.9713125</v>
      </c>
      <c r="F18752" s="4">
        <f t="shared" si="1"/>
        <v>0.1490799667</v>
      </c>
      <c r="G18752" s="4">
        <f t="shared" si="2"/>
        <v>4.958919785</v>
      </c>
    </row>
    <row r="18753">
      <c r="A18753" s="1">
        <v>187.479992866516</v>
      </c>
      <c r="B18753" s="1">
        <v>402.97162</v>
      </c>
      <c r="C18753" s="1">
        <v>1.3418263</v>
      </c>
      <c r="D18753" s="1">
        <v>-0.07874016</v>
      </c>
      <c r="E18753" s="1">
        <v>4.9749575</v>
      </c>
      <c r="F18753" s="4">
        <f t="shared" si="1"/>
        <v>0.1490918111</v>
      </c>
      <c r="G18753" s="4">
        <f t="shared" si="2"/>
        <v>4.96256497</v>
      </c>
    </row>
    <row r="18754">
      <c r="A18754" s="1">
        <v>187.490002632141</v>
      </c>
      <c r="B18754" s="1">
        <v>403.0154</v>
      </c>
      <c r="C18754" s="1">
        <v>1.3417331</v>
      </c>
      <c r="D18754" s="1">
        <v>0.095831044</v>
      </c>
      <c r="E18754" s="1">
        <v>4.975498</v>
      </c>
      <c r="F18754" s="4">
        <f t="shared" si="1"/>
        <v>0.1490814556</v>
      </c>
      <c r="G18754" s="4">
        <f t="shared" si="2"/>
        <v>4.963105464</v>
      </c>
    </row>
    <row r="18755">
      <c r="A18755" s="1">
        <v>187.500119209289</v>
      </c>
      <c r="B18755" s="1">
        <v>403.06876</v>
      </c>
      <c r="C18755" s="1">
        <v>1.3417463</v>
      </c>
      <c r="D18755" s="1">
        <v>0.14832449</v>
      </c>
      <c r="E18755" s="1">
        <v>4.9761567</v>
      </c>
      <c r="F18755" s="4">
        <f t="shared" si="1"/>
        <v>0.1490829222</v>
      </c>
      <c r="G18755" s="4">
        <f t="shared" si="2"/>
        <v>4.96376423</v>
      </c>
    </row>
    <row r="18756">
      <c r="A18756" s="1">
        <v>187.510128974914</v>
      </c>
      <c r="B18756" s="1">
        <v>402.96588</v>
      </c>
      <c r="C18756" s="1">
        <v>1.3417598</v>
      </c>
      <c r="D18756" s="1">
        <v>0.21546726</v>
      </c>
      <c r="E18756" s="1">
        <v>4.974887</v>
      </c>
      <c r="F18756" s="4">
        <f t="shared" si="1"/>
        <v>0.1490844222</v>
      </c>
      <c r="G18756" s="4">
        <f t="shared" si="2"/>
        <v>4.962494106</v>
      </c>
    </row>
    <row r="18757">
      <c r="A18757" s="1">
        <v>187.520001411438</v>
      </c>
      <c r="B18757" s="1">
        <v>402.884</v>
      </c>
      <c r="C18757" s="1">
        <v>1.3417598</v>
      </c>
      <c r="D18757" s="1">
        <v>0.29603857</v>
      </c>
      <c r="E18757" s="1">
        <v>4.973876</v>
      </c>
      <c r="F18757" s="4">
        <f t="shared" si="1"/>
        <v>0.1490844222</v>
      </c>
      <c r="G18757" s="4">
        <f t="shared" si="2"/>
        <v>4.961483242</v>
      </c>
    </row>
    <row r="18758">
      <c r="A18758" s="1">
        <v>187.529995918273</v>
      </c>
      <c r="B18758" s="1">
        <v>402.8497</v>
      </c>
      <c r="C18758" s="1">
        <v>1.3417864</v>
      </c>
      <c r="D18758" s="1">
        <v>0.33510345</v>
      </c>
      <c r="E18758" s="1">
        <v>4.973452</v>
      </c>
      <c r="F18758" s="4">
        <f t="shared" si="1"/>
        <v>0.1490873778</v>
      </c>
      <c r="G18758" s="4">
        <f t="shared" si="2"/>
        <v>4.961059785</v>
      </c>
    </row>
    <row r="18759">
      <c r="A18759" s="1">
        <v>187.540127754211</v>
      </c>
      <c r="B18759" s="1">
        <v>402.74493</v>
      </c>
      <c r="C18759" s="1">
        <v>1.3417996</v>
      </c>
      <c r="D18759" s="1">
        <v>0.40224624</v>
      </c>
      <c r="E18759" s="1">
        <v>4.972159</v>
      </c>
      <c r="F18759" s="4">
        <f t="shared" si="1"/>
        <v>0.1490888444</v>
      </c>
      <c r="G18759" s="4">
        <f t="shared" si="2"/>
        <v>4.959766328</v>
      </c>
    </row>
    <row r="18760">
      <c r="A18760" s="1">
        <v>187.550000190734</v>
      </c>
      <c r="B18760" s="1">
        <v>402.75635</v>
      </c>
      <c r="C18760" s="1">
        <v>1.341853</v>
      </c>
      <c r="D18760" s="1">
        <v>0.414454</v>
      </c>
      <c r="E18760" s="1">
        <v>4.9723</v>
      </c>
      <c r="F18760" s="4">
        <f t="shared" si="1"/>
        <v>0.1490947778</v>
      </c>
      <c r="G18760" s="4">
        <f t="shared" si="2"/>
        <v>4.959907316</v>
      </c>
    </row>
    <row r="18761">
      <c r="A18761" s="1">
        <v>187.55999469757</v>
      </c>
      <c r="B18761" s="1">
        <v>402.78683</v>
      </c>
      <c r="C18761" s="1">
        <v>1.3422663</v>
      </c>
      <c r="D18761" s="1">
        <v>0.060428493</v>
      </c>
      <c r="E18761" s="1">
        <v>4.9726763</v>
      </c>
      <c r="F18761" s="4">
        <f t="shared" si="1"/>
        <v>0.1491407</v>
      </c>
      <c r="G18761" s="4">
        <f t="shared" si="2"/>
        <v>4.960283612</v>
      </c>
    </row>
    <row r="18762">
      <c r="A18762" s="1">
        <v>187.570004463195</v>
      </c>
      <c r="B18762" s="1">
        <v>402.9983</v>
      </c>
      <c r="C18762" s="1">
        <v>1.3423597</v>
      </c>
      <c r="D18762" s="1">
        <v>0.04211683</v>
      </c>
      <c r="E18762" s="1">
        <v>4.9752865</v>
      </c>
      <c r="F18762" s="4">
        <f t="shared" si="1"/>
        <v>0.1491510778</v>
      </c>
      <c r="G18762" s="4">
        <f t="shared" si="2"/>
        <v>4.962894353</v>
      </c>
    </row>
    <row r="18763">
      <c r="A18763" s="1">
        <v>187.580121040344</v>
      </c>
      <c r="B18763" s="1">
        <v>403.07068</v>
      </c>
      <c r="C18763" s="1">
        <v>1.342253</v>
      </c>
      <c r="D18763" s="1">
        <v>0.21668804</v>
      </c>
      <c r="E18763" s="1">
        <v>4.9761806</v>
      </c>
      <c r="F18763" s="4">
        <f t="shared" si="1"/>
        <v>0.1491392222</v>
      </c>
      <c r="G18763" s="4">
        <f t="shared" si="2"/>
        <v>4.963787933</v>
      </c>
    </row>
    <row r="18764">
      <c r="A18764" s="1">
        <v>187.590130805969</v>
      </c>
      <c r="B18764" s="1">
        <v>403.01733</v>
      </c>
      <c r="C18764" s="1">
        <v>1.342253</v>
      </c>
      <c r="D18764" s="1">
        <v>0.29603857</v>
      </c>
      <c r="E18764" s="1">
        <v>4.9755216</v>
      </c>
      <c r="F18764" s="4">
        <f t="shared" si="1"/>
        <v>0.1491392222</v>
      </c>
      <c r="G18764" s="4">
        <f t="shared" si="2"/>
        <v>4.963129291</v>
      </c>
    </row>
    <row r="18765">
      <c r="A18765" s="1">
        <v>187.600003242492</v>
      </c>
      <c r="B18765" s="1">
        <v>402.99448</v>
      </c>
      <c r="C18765" s="1">
        <v>1.342253</v>
      </c>
      <c r="D18765" s="1">
        <v>0.3766099</v>
      </c>
      <c r="E18765" s="1">
        <v>4.9752393</v>
      </c>
      <c r="F18765" s="4">
        <f t="shared" si="1"/>
        <v>0.1491392222</v>
      </c>
      <c r="G18765" s="4">
        <f t="shared" si="2"/>
        <v>4.962847193</v>
      </c>
    </row>
    <row r="18766">
      <c r="A18766" s="1">
        <v>187.609997749328</v>
      </c>
      <c r="B18766" s="1">
        <v>402.89923</v>
      </c>
      <c r="C18766" s="1">
        <v>1.3422663</v>
      </c>
      <c r="D18766" s="1">
        <v>0.42910334</v>
      </c>
      <c r="E18766" s="1">
        <v>4.9740634</v>
      </c>
      <c r="F18766" s="4">
        <f t="shared" si="1"/>
        <v>0.1491407</v>
      </c>
      <c r="G18766" s="4">
        <f t="shared" si="2"/>
        <v>4.961671267</v>
      </c>
    </row>
    <row r="18767">
      <c r="A18767" s="1">
        <v>187.620129585266</v>
      </c>
      <c r="B18767" s="1">
        <v>402.8554</v>
      </c>
      <c r="C18767" s="1">
        <v>1.3424929</v>
      </c>
      <c r="D18767" s="1">
        <v>0.28505158</v>
      </c>
      <c r="E18767" s="1">
        <v>4.973523</v>
      </c>
      <c r="F18767" s="4">
        <f t="shared" si="1"/>
        <v>0.1491658778</v>
      </c>
      <c r="G18767" s="4">
        <f t="shared" si="2"/>
        <v>4.961130156</v>
      </c>
    </row>
    <row r="18768">
      <c r="A18768" s="1">
        <v>187.630124092102</v>
      </c>
      <c r="B18768" s="1">
        <v>403.0345</v>
      </c>
      <c r="C18768" s="1">
        <v>1.3427595</v>
      </c>
      <c r="D18768" s="1">
        <v>0.05676616</v>
      </c>
      <c r="E18768" s="1">
        <v>4.9757338</v>
      </c>
      <c r="F18768" s="4">
        <f t="shared" si="1"/>
        <v>0.1491955</v>
      </c>
      <c r="G18768" s="4">
        <f t="shared" si="2"/>
        <v>4.963341267</v>
      </c>
    </row>
    <row r="18769">
      <c r="A18769" s="1">
        <v>187.639996528625</v>
      </c>
      <c r="B18769" s="1">
        <v>403.09354</v>
      </c>
      <c r="C18769" s="1">
        <v>1.3427194</v>
      </c>
      <c r="D18769" s="1">
        <v>0.17762315</v>
      </c>
      <c r="E18769" s="1">
        <v>4.9764624</v>
      </c>
      <c r="F18769" s="4">
        <f t="shared" si="1"/>
        <v>0.1491910444</v>
      </c>
      <c r="G18769" s="4">
        <f t="shared" si="2"/>
        <v>4.964070156</v>
      </c>
    </row>
    <row r="18770">
      <c r="A18770" s="1">
        <v>187.650128364563</v>
      </c>
      <c r="B18770" s="1">
        <v>403.1183</v>
      </c>
      <c r="C18770" s="1">
        <v>1.3427062</v>
      </c>
      <c r="D18770" s="1">
        <v>0.27162302</v>
      </c>
      <c r="E18770" s="1">
        <v>4.9767685</v>
      </c>
      <c r="F18770" s="4">
        <f t="shared" si="1"/>
        <v>0.1491895778</v>
      </c>
      <c r="G18770" s="4">
        <f t="shared" si="2"/>
        <v>4.964375835</v>
      </c>
    </row>
    <row r="18771">
      <c r="A18771" s="1">
        <v>187.660122871398</v>
      </c>
      <c r="B18771" s="1">
        <v>403.03638</v>
      </c>
      <c r="C18771" s="1">
        <v>1.3427062</v>
      </c>
      <c r="D18771" s="1">
        <v>0.3387658</v>
      </c>
      <c r="E18771" s="1">
        <v>4.9757566</v>
      </c>
      <c r="F18771" s="4">
        <f t="shared" si="1"/>
        <v>0.1491895778</v>
      </c>
      <c r="G18771" s="4">
        <f t="shared" si="2"/>
        <v>4.963364477</v>
      </c>
    </row>
    <row r="18772">
      <c r="A18772" s="1">
        <v>187.669995307922</v>
      </c>
      <c r="B18772" s="1">
        <v>402.9983</v>
      </c>
      <c r="C18772" s="1">
        <v>1.3427062</v>
      </c>
      <c r="D18772" s="1">
        <v>0.41933712</v>
      </c>
      <c r="E18772" s="1">
        <v>4.9752865</v>
      </c>
      <c r="F18772" s="4">
        <f t="shared" si="1"/>
        <v>0.1491895778</v>
      </c>
      <c r="G18772" s="4">
        <f t="shared" si="2"/>
        <v>4.962894353</v>
      </c>
    </row>
    <row r="18773">
      <c r="A18773" s="1">
        <v>187.680005073547</v>
      </c>
      <c r="B18773" s="1">
        <v>402.95447</v>
      </c>
      <c r="C18773" s="1">
        <v>1.3427595</v>
      </c>
      <c r="D18773" s="1">
        <v>0.44497344</v>
      </c>
      <c r="E18773" s="1">
        <v>4.9747458</v>
      </c>
      <c r="F18773" s="4">
        <f t="shared" si="1"/>
        <v>0.1491955</v>
      </c>
      <c r="G18773" s="4">
        <f t="shared" si="2"/>
        <v>4.962353242</v>
      </c>
    </row>
    <row r="18774">
      <c r="A18774" s="1">
        <v>187.689999580383</v>
      </c>
      <c r="B18774" s="1">
        <v>402.9678</v>
      </c>
      <c r="C18774" s="1">
        <v>1.3431594</v>
      </c>
      <c r="D18774" s="1">
        <v>0.09094793</v>
      </c>
      <c r="E18774" s="1">
        <v>4.9749103</v>
      </c>
      <c r="F18774" s="4">
        <f t="shared" si="1"/>
        <v>0.1492399333</v>
      </c>
      <c r="G18774" s="4">
        <f t="shared" si="2"/>
        <v>4.96251781</v>
      </c>
    </row>
    <row r="18775">
      <c r="A18775" s="1">
        <v>187.699994087219</v>
      </c>
      <c r="B18775" s="1">
        <v>403.21927</v>
      </c>
      <c r="C18775" s="1">
        <v>1.3433194</v>
      </c>
      <c r="D18775" s="1">
        <v>0.0042727217</v>
      </c>
      <c r="E18775" s="1">
        <v>4.978015</v>
      </c>
      <c r="F18775" s="4">
        <f t="shared" si="1"/>
        <v>0.1492577111</v>
      </c>
      <c r="G18775" s="4">
        <f t="shared" si="2"/>
        <v>4.965622378</v>
      </c>
    </row>
    <row r="18776">
      <c r="A18776" s="1">
        <v>187.710003852844</v>
      </c>
      <c r="B18776" s="1">
        <v>403.3069</v>
      </c>
      <c r="C18776" s="1">
        <v>1.3432927</v>
      </c>
      <c r="D18776" s="1">
        <v>0.0982726</v>
      </c>
      <c r="E18776" s="1">
        <v>4.9790964</v>
      </c>
      <c r="F18776" s="4">
        <f t="shared" si="1"/>
        <v>0.1492547444</v>
      </c>
      <c r="G18776" s="4">
        <f t="shared" si="2"/>
        <v>4.96670423</v>
      </c>
    </row>
    <row r="18777">
      <c r="A18777" s="1">
        <v>187.720120429992</v>
      </c>
      <c r="B18777" s="1">
        <v>403.33545</v>
      </c>
      <c r="C18777" s="1">
        <v>1.3433061</v>
      </c>
      <c r="D18777" s="1">
        <v>0.1641946</v>
      </c>
      <c r="E18777" s="1">
        <v>4.9794493</v>
      </c>
      <c r="F18777" s="4">
        <f t="shared" si="1"/>
        <v>0.1492562333</v>
      </c>
      <c r="G18777" s="4">
        <f t="shared" si="2"/>
        <v>4.967056699</v>
      </c>
    </row>
    <row r="18778">
      <c r="A18778" s="1">
        <v>187.730130195617</v>
      </c>
      <c r="B18778" s="1">
        <v>403.30496</v>
      </c>
      <c r="C18778" s="1">
        <v>1.3433061</v>
      </c>
      <c r="D18778" s="1">
        <v>0.24476592</v>
      </c>
      <c r="E18778" s="1">
        <v>4.979073</v>
      </c>
      <c r="F18778" s="4">
        <f t="shared" si="1"/>
        <v>0.1492562333</v>
      </c>
      <c r="G18778" s="4">
        <f t="shared" si="2"/>
        <v>4.966680279</v>
      </c>
    </row>
    <row r="18779">
      <c r="A18779" s="1">
        <v>187.740002632141</v>
      </c>
      <c r="B18779" s="1">
        <v>403.1602</v>
      </c>
      <c r="C18779" s="1">
        <v>1.3433194</v>
      </c>
      <c r="D18779" s="1">
        <v>0.29848012</v>
      </c>
      <c r="E18779" s="1">
        <v>4.9772854</v>
      </c>
      <c r="F18779" s="4">
        <f t="shared" si="1"/>
        <v>0.1492577111</v>
      </c>
      <c r="G18779" s="4">
        <f t="shared" si="2"/>
        <v>4.964893119</v>
      </c>
    </row>
    <row r="18780">
      <c r="A18780" s="1">
        <v>187.750119209289</v>
      </c>
      <c r="B18780" s="1">
        <v>403.17545</v>
      </c>
      <c r="C18780" s="1">
        <v>1.3433328</v>
      </c>
      <c r="D18780" s="1">
        <v>0.3656229</v>
      </c>
      <c r="E18780" s="1">
        <v>4.9774737</v>
      </c>
      <c r="F18780" s="4">
        <f t="shared" si="1"/>
        <v>0.1492592</v>
      </c>
      <c r="G18780" s="4">
        <f t="shared" si="2"/>
        <v>4.96508139</v>
      </c>
    </row>
    <row r="18781">
      <c r="A18781" s="1">
        <v>187.760128974914</v>
      </c>
      <c r="B18781" s="1">
        <v>403.11447</v>
      </c>
      <c r="C18781" s="1">
        <v>1.3433594</v>
      </c>
      <c r="D18781" s="1">
        <v>0.41933712</v>
      </c>
      <c r="E18781" s="1">
        <v>4.9767213</v>
      </c>
      <c r="F18781" s="4">
        <f t="shared" si="1"/>
        <v>0.1492621556</v>
      </c>
      <c r="G18781" s="4">
        <f t="shared" si="2"/>
        <v>4.964328551</v>
      </c>
    </row>
    <row r="18782">
      <c r="A18782" s="1">
        <v>187.770001411438</v>
      </c>
      <c r="B18782" s="1">
        <v>403.05545</v>
      </c>
      <c r="C18782" s="1">
        <v>1.343426</v>
      </c>
      <c r="D18782" s="1">
        <v>0.41811633</v>
      </c>
      <c r="E18782" s="1">
        <v>4.9759927</v>
      </c>
      <c r="F18782" s="4">
        <f t="shared" si="1"/>
        <v>0.1492695556</v>
      </c>
      <c r="G18782" s="4">
        <f t="shared" si="2"/>
        <v>4.963599909</v>
      </c>
    </row>
    <row r="18783">
      <c r="A18783" s="1">
        <v>187.779995918273</v>
      </c>
      <c r="B18783" s="1">
        <v>403.09543</v>
      </c>
      <c r="C18783" s="1">
        <v>1.3435327</v>
      </c>
      <c r="D18783" s="1">
        <v>0.3863761</v>
      </c>
      <c r="E18783" s="1">
        <v>4.976486</v>
      </c>
      <c r="F18783" s="4">
        <f t="shared" si="1"/>
        <v>0.1492814111</v>
      </c>
      <c r="G18783" s="4">
        <f t="shared" si="2"/>
        <v>4.964093489</v>
      </c>
    </row>
    <row r="18784">
      <c r="A18784" s="1">
        <v>187.790005683898</v>
      </c>
      <c r="B18784" s="1">
        <v>403.0783</v>
      </c>
      <c r="C18784" s="1">
        <v>1.343666</v>
      </c>
      <c r="D18784" s="1">
        <v>0.31312945</v>
      </c>
      <c r="E18784" s="1">
        <v>4.9762745</v>
      </c>
      <c r="F18784" s="4">
        <f t="shared" si="1"/>
        <v>0.1492962222</v>
      </c>
      <c r="G18784" s="4">
        <f t="shared" si="2"/>
        <v>4.963882007</v>
      </c>
    </row>
    <row r="18785">
      <c r="A18785" s="1">
        <v>187.800000190734</v>
      </c>
      <c r="B18785" s="1">
        <v>403.21735</v>
      </c>
      <c r="C18785" s="1">
        <v>1.3437992</v>
      </c>
      <c r="D18785" s="1">
        <v>0.25453213</v>
      </c>
      <c r="E18785" s="1">
        <v>4.977991</v>
      </c>
      <c r="F18785" s="4">
        <f t="shared" si="1"/>
        <v>0.1493110222</v>
      </c>
      <c r="G18785" s="4">
        <f t="shared" si="2"/>
        <v>4.965598674</v>
      </c>
    </row>
    <row r="18786">
      <c r="A18786" s="1">
        <v>187.810132026672</v>
      </c>
      <c r="B18786" s="1">
        <v>403.25354</v>
      </c>
      <c r="C18786" s="1">
        <v>1.3438393</v>
      </c>
      <c r="D18786" s="1">
        <v>0.29237625</v>
      </c>
      <c r="E18786" s="1">
        <v>4.978438</v>
      </c>
      <c r="F18786" s="4">
        <f t="shared" si="1"/>
        <v>0.1493154778</v>
      </c>
      <c r="G18786" s="4">
        <f t="shared" si="2"/>
        <v>4.966045464</v>
      </c>
    </row>
    <row r="18787">
      <c r="A18787" s="1">
        <v>187.820126533508</v>
      </c>
      <c r="B18787" s="1">
        <v>403.2497</v>
      </c>
      <c r="C18787" s="1">
        <v>1.3438393</v>
      </c>
      <c r="D18787" s="1">
        <v>0.359519</v>
      </c>
      <c r="E18787" s="1">
        <v>4.9783907</v>
      </c>
      <c r="F18787" s="4">
        <f t="shared" si="1"/>
        <v>0.1493154778</v>
      </c>
      <c r="G18787" s="4">
        <f t="shared" si="2"/>
        <v>4.965998057</v>
      </c>
    </row>
    <row r="18788">
      <c r="A18788" s="1">
        <v>187.829998970031</v>
      </c>
      <c r="B18788" s="1">
        <v>403.26117</v>
      </c>
      <c r="C18788" s="1">
        <v>1.3438393</v>
      </c>
      <c r="D18788" s="1">
        <v>0.44009033</v>
      </c>
      <c r="E18788" s="1">
        <v>4.9785323</v>
      </c>
      <c r="F18788" s="4">
        <f t="shared" si="1"/>
        <v>0.1493154778</v>
      </c>
      <c r="G18788" s="4">
        <f t="shared" si="2"/>
        <v>4.966139662</v>
      </c>
    </row>
    <row r="18789">
      <c r="A18789" s="1">
        <v>187.839993476867</v>
      </c>
      <c r="B18789" s="1">
        <v>403.19067</v>
      </c>
      <c r="C18789" s="1">
        <v>1.3441192</v>
      </c>
      <c r="D18789" s="1">
        <v>0.22645426</v>
      </c>
      <c r="E18789" s="1">
        <v>4.977662</v>
      </c>
      <c r="F18789" s="4">
        <f t="shared" si="1"/>
        <v>0.1493465778</v>
      </c>
      <c r="G18789" s="4">
        <f t="shared" si="2"/>
        <v>4.965269291</v>
      </c>
    </row>
    <row r="18790">
      <c r="A18790" s="1">
        <v>187.850125312805</v>
      </c>
      <c r="B18790" s="1">
        <v>403.4345</v>
      </c>
      <c r="C18790" s="1">
        <v>1.3443857</v>
      </c>
      <c r="D18790" s="1">
        <v>0.012818165</v>
      </c>
      <c r="E18790" s="1">
        <v>4.9806724</v>
      </c>
      <c r="F18790" s="4">
        <f t="shared" si="1"/>
        <v>0.1493761889</v>
      </c>
      <c r="G18790" s="4">
        <f t="shared" si="2"/>
        <v>4.968279538</v>
      </c>
    </row>
    <row r="18791">
      <c r="A18791" s="1">
        <v>187.859997749328</v>
      </c>
      <c r="B18791" s="1">
        <v>403.5202</v>
      </c>
      <c r="C18791" s="1">
        <v>1.3442925</v>
      </c>
      <c r="D18791" s="1">
        <v>0.18738937</v>
      </c>
      <c r="E18791" s="1">
        <v>4.9817305</v>
      </c>
      <c r="F18791" s="4">
        <f t="shared" si="1"/>
        <v>0.1493658333</v>
      </c>
      <c r="G18791" s="4">
        <f t="shared" si="2"/>
        <v>4.969337563</v>
      </c>
    </row>
    <row r="18792">
      <c r="A18792" s="1">
        <v>187.869992256164</v>
      </c>
      <c r="B18792" s="1">
        <v>403.56784</v>
      </c>
      <c r="C18792" s="1">
        <v>1.3442525</v>
      </c>
      <c r="D18792" s="1">
        <v>0.2948178</v>
      </c>
      <c r="E18792" s="1">
        <v>4.9823184</v>
      </c>
      <c r="F18792" s="4">
        <f t="shared" si="1"/>
        <v>0.1493613889</v>
      </c>
      <c r="G18792" s="4">
        <f t="shared" si="2"/>
        <v>4.969925711</v>
      </c>
    </row>
    <row r="18793">
      <c r="A18793" s="1">
        <v>187.880002021789</v>
      </c>
      <c r="B18793" s="1">
        <v>403.5183</v>
      </c>
      <c r="C18793" s="1">
        <v>1.3442658</v>
      </c>
      <c r="D18793" s="1">
        <v>0.36196056</v>
      </c>
      <c r="E18793" s="1">
        <v>4.9817066</v>
      </c>
      <c r="F18793" s="4">
        <f t="shared" si="1"/>
        <v>0.1493628667</v>
      </c>
      <c r="G18793" s="4">
        <f t="shared" si="2"/>
        <v>4.969314106</v>
      </c>
    </row>
    <row r="18794">
      <c r="A18794" s="1">
        <v>187.889996528625</v>
      </c>
      <c r="B18794" s="1">
        <v>403.4288</v>
      </c>
      <c r="C18794" s="1">
        <v>1.3442658</v>
      </c>
      <c r="D18794" s="1">
        <v>0.44253188</v>
      </c>
      <c r="E18794" s="1">
        <v>4.980602</v>
      </c>
      <c r="F18794" s="4">
        <f t="shared" si="1"/>
        <v>0.1493628667</v>
      </c>
      <c r="G18794" s="4">
        <f t="shared" si="2"/>
        <v>4.968209168</v>
      </c>
    </row>
    <row r="18795">
      <c r="A18795" s="1">
        <v>187.90000629425</v>
      </c>
      <c r="B18795" s="1">
        <v>403.3678</v>
      </c>
      <c r="C18795" s="1">
        <v>1.3444123</v>
      </c>
      <c r="D18795" s="1">
        <v>0.3558567</v>
      </c>
      <c r="E18795" s="1">
        <v>4.979849</v>
      </c>
      <c r="F18795" s="4">
        <f t="shared" si="1"/>
        <v>0.1493791444</v>
      </c>
      <c r="G18795" s="4">
        <f t="shared" si="2"/>
        <v>4.967456081</v>
      </c>
    </row>
    <row r="18796">
      <c r="A18796" s="1">
        <v>187.910122871398</v>
      </c>
      <c r="B18796" s="1">
        <v>403.4821</v>
      </c>
      <c r="C18796" s="1">
        <v>1.3448124</v>
      </c>
      <c r="D18796" s="1">
        <v>0.03112983</v>
      </c>
      <c r="E18796" s="1">
        <v>4.98126</v>
      </c>
      <c r="F18796" s="4">
        <f t="shared" si="1"/>
        <v>0.1494236</v>
      </c>
      <c r="G18796" s="4">
        <f t="shared" si="2"/>
        <v>4.968867193</v>
      </c>
    </row>
    <row r="18797">
      <c r="A18797" s="1">
        <v>187.920117378234</v>
      </c>
      <c r="B18797" s="1">
        <v>403.62878</v>
      </c>
      <c r="C18797" s="1">
        <v>1.344799</v>
      </c>
      <c r="D18797" s="1">
        <v>0.110480376</v>
      </c>
      <c r="E18797" s="1">
        <v>4.983071</v>
      </c>
      <c r="F18797" s="4">
        <f t="shared" si="1"/>
        <v>0.1494221111</v>
      </c>
      <c r="G18797" s="4">
        <f t="shared" si="2"/>
        <v>4.970678057</v>
      </c>
    </row>
    <row r="18798">
      <c r="A18798" s="1">
        <v>187.930127143859</v>
      </c>
      <c r="B18798" s="1">
        <v>403.6345</v>
      </c>
      <c r="C18798" s="1">
        <v>1.3447857</v>
      </c>
      <c r="D18798" s="1">
        <v>0.1910517</v>
      </c>
      <c r="E18798" s="1">
        <v>4.9831414</v>
      </c>
      <c r="F18798" s="4">
        <f t="shared" si="1"/>
        <v>0.1494206333</v>
      </c>
      <c r="G18798" s="4">
        <f t="shared" si="2"/>
        <v>4.970748674</v>
      </c>
    </row>
    <row r="18799">
      <c r="A18799" s="1">
        <v>187.940121650695</v>
      </c>
      <c r="B18799" s="1">
        <v>403.56592</v>
      </c>
      <c r="C18799" s="1">
        <v>1.3447857</v>
      </c>
      <c r="D18799" s="1">
        <v>0.27162302</v>
      </c>
      <c r="E18799" s="1">
        <v>4.9822946</v>
      </c>
      <c r="F18799" s="4">
        <f t="shared" si="1"/>
        <v>0.1494206333</v>
      </c>
      <c r="G18799" s="4">
        <f t="shared" si="2"/>
        <v>4.969902007</v>
      </c>
    </row>
    <row r="18800">
      <c r="A18800" s="1">
        <v>187.95013141632</v>
      </c>
      <c r="B18800" s="1">
        <v>403.5564</v>
      </c>
      <c r="C18800" s="1">
        <v>1.3447857</v>
      </c>
      <c r="D18800" s="1">
        <v>0.3387658</v>
      </c>
      <c r="E18800" s="1">
        <v>4.9821773</v>
      </c>
      <c r="F18800" s="4">
        <f t="shared" si="1"/>
        <v>0.1494206333</v>
      </c>
      <c r="G18800" s="4">
        <f t="shared" si="2"/>
        <v>4.969784477</v>
      </c>
    </row>
    <row r="18801">
      <c r="A18801" s="1">
        <v>187.960125923156</v>
      </c>
      <c r="B18801" s="1">
        <v>403.4726</v>
      </c>
      <c r="C18801" s="1">
        <v>1.3447857</v>
      </c>
      <c r="D18801" s="1">
        <v>0.41933712</v>
      </c>
      <c r="E18801" s="1">
        <v>4.9811425</v>
      </c>
      <c r="F18801" s="4">
        <f t="shared" si="1"/>
        <v>0.1494206333</v>
      </c>
      <c r="G18801" s="4">
        <f t="shared" si="2"/>
        <v>4.968749909</v>
      </c>
    </row>
    <row r="18802">
      <c r="A18802" s="1">
        <v>187.96999835968</v>
      </c>
      <c r="B18802" s="1">
        <v>403.42307</v>
      </c>
      <c r="C18802" s="1">
        <v>1.344799</v>
      </c>
      <c r="D18802" s="1">
        <v>0.48525912</v>
      </c>
      <c r="E18802" s="1">
        <v>4.9805307</v>
      </c>
      <c r="F18802" s="4">
        <f t="shared" si="1"/>
        <v>0.1494221111</v>
      </c>
      <c r="G18802" s="4">
        <f t="shared" si="2"/>
        <v>4.968138427</v>
      </c>
    </row>
    <row r="18803">
      <c r="A18803" s="1">
        <v>187.979992866516</v>
      </c>
      <c r="B18803" s="1">
        <v>403.48022</v>
      </c>
      <c r="C18803" s="1">
        <v>1.3451723</v>
      </c>
      <c r="D18803" s="1">
        <v>0.15809071</v>
      </c>
      <c r="E18803" s="1">
        <v>4.9812365</v>
      </c>
      <c r="F18803" s="4">
        <f t="shared" si="1"/>
        <v>0.1494635889</v>
      </c>
      <c r="G18803" s="4">
        <f t="shared" si="2"/>
        <v>4.968843983</v>
      </c>
    </row>
    <row r="18804">
      <c r="A18804" s="1">
        <v>187.990002632141</v>
      </c>
      <c r="B18804" s="1">
        <v>403.68402</v>
      </c>
      <c r="C18804" s="1">
        <v>1.3454789</v>
      </c>
      <c r="D18804" s="1">
        <v>-0.08240249</v>
      </c>
      <c r="E18804" s="1">
        <v>4.9837527</v>
      </c>
      <c r="F18804" s="4">
        <f t="shared" si="1"/>
        <v>0.1494976556</v>
      </c>
      <c r="G18804" s="4">
        <f t="shared" si="2"/>
        <v>4.971360032</v>
      </c>
    </row>
    <row r="18805">
      <c r="A18805" s="1">
        <v>188.000119209289</v>
      </c>
      <c r="B18805" s="1">
        <v>403.89548</v>
      </c>
      <c r="C18805" s="1">
        <v>1.3454388</v>
      </c>
      <c r="D18805" s="1">
        <v>0.038454495</v>
      </c>
      <c r="E18805" s="1">
        <v>4.986363</v>
      </c>
      <c r="F18805" s="4">
        <f t="shared" si="1"/>
        <v>0.1494932</v>
      </c>
      <c r="G18805" s="4">
        <f t="shared" si="2"/>
        <v>4.973970649</v>
      </c>
    </row>
    <row r="18806">
      <c r="A18806" s="1">
        <v>188.010006904602</v>
      </c>
      <c r="B18806" s="1">
        <v>403.8821</v>
      </c>
      <c r="C18806" s="1">
        <v>1.3454388</v>
      </c>
      <c r="D18806" s="1">
        <v>0.10437649</v>
      </c>
      <c r="E18806" s="1">
        <v>4.986198</v>
      </c>
      <c r="F18806" s="4">
        <f t="shared" si="1"/>
        <v>0.1494932</v>
      </c>
      <c r="G18806" s="4">
        <f t="shared" si="2"/>
        <v>4.973805464</v>
      </c>
    </row>
    <row r="18807">
      <c r="A18807" s="1">
        <v>188.02012348175</v>
      </c>
      <c r="B18807" s="1">
        <v>403.8707</v>
      </c>
      <c r="C18807" s="1">
        <v>1.3454388</v>
      </c>
      <c r="D18807" s="1">
        <v>0.18494782</v>
      </c>
      <c r="E18807" s="1">
        <v>4.9860573</v>
      </c>
      <c r="F18807" s="4">
        <f t="shared" si="1"/>
        <v>0.1494932</v>
      </c>
      <c r="G18807" s="4">
        <f t="shared" si="2"/>
        <v>4.973664723</v>
      </c>
    </row>
    <row r="18808">
      <c r="A18808" s="1">
        <v>188.030117988586</v>
      </c>
      <c r="B18808" s="1">
        <v>403.80212</v>
      </c>
      <c r="C18808" s="1">
        <v>1.3454522</v>
      </c>
      <c r="D18808" s="1">
        <v>0.23744126</v>
      </c>
      <c r="E18808" s="1">
        <v>4.985211</v>
      </c>
      <c r="F18808" s="4">
        <f t="shared" si="1"/>
        <v>0.1494946889</v>
      </c>
      <c r="G18808" s="4">
        <f t="shared" si="2"/>
        <v>4.972818057</v>
      </c>
    </row>
    <row r="18809">
      <c r="A18809" s="1">
        <v>188.040005683898</v>
      </c>
      <c r="B18809" s="1">
        <v>403.69543</v>
      </c>
      <c r="C18809" s="1">
        <v>1.3454654</v>
      </c>
      <c r="D18809" s="1">
        <v>0.30336323</v>
      </c>
      <c r="E18809" s="1">
        <v>4.9838934</v>
      </c>
      <c r="F18809" s="4">
        <f t="shared" si="1"/>
        <v>0.1494961556</v>
      </c>
      <c r="G18809" s="4">
        <f t="shared" si="2"/>
        <v>4.971500896</v>
      </c>
    </row>
    <row r="18810">
      <c r="A18810" s="1">
        <v>188.050000190734</v>
      </c>
      <c r="B18810" s="1">
        <v>403.7221</v>
      </c>
      <c r="C18810" s="1">
        <v>1.3454789</v>
      </c>
      <c r="D18810" s="1">
        <v>0.36928523</v>
      </c>
      <c r="E18810" s="1">
        <v>4.984223</v>
      </c>
      <c r="F18810" s="4">
        <f t="shared" si="1"/>
        <v>0.1494976556</v>
      </c>
      <c r="G18810" s="4">
        <f t="shared" si="2"/>
        <v>4.971830156</v>
      </c>
    </row>
    <row r="18811">
      <c r="A18811" s="1">
        <v>188.05999469757</v>
      </c>
      <c r="B18811" s="1">
        <v>403.64972</v>
      </c>
      <c r="C18811" s="1">
        <v>1.3455055</v>
      </c>
      <c r="D18811" s="1">
        <v>0.4083501</v>
      </c>
      <c r="E18811" s="1">
        <v>4.9833293</v>
      </c>
      <c r="F18811" s="4">
        <f t="shared" si="1"/>
        <v>0.1495006111</v>
      </c>
      <c r="G18811" s="4">
        <f t="shared" si="2"/>
        <v>4.970936575</v>
      </c>
    </row>
    <row r="18812">
      <c r="A18812" s="1">
        <v>188.070004463195</v>
      </c>
      <c r="B18812" s="1">
        <v>403.62305</v>
      </c>
      <c r="C18812" s="1">
        <v>1.3455589</v>
      </c>
      <c r="D18812" s="1">
        <v>0.43398646</v>
      </c>
      <c r="E18812" s="1">
        <v>4.983</v>
      </c>
      <c r="F18812" s="4">
        <f t="shared" si="1"/>
        <v>0.1495065444</v>
      </c>
      <c r="G18812" s="4">
        <f t="shared" si="2"/>
        <v>4.970607316</v>
      </c>
    </row>
    <row r="18813">
      <c r="A18813" s="1">
        <v>188.079998970031</v>
      </c>
      <c r="B18813" s="1">
        <v>403.61356</v>
      </c>
      <c r="C18813" s="1">
        <v>1.3456254</v>
      </c>
      <c r="D18813" s="1">
        <v>0.44375268</v>
      </c>
      <c r="E18813" s="1">
        <v>4.9828825</v>
      </c>
      <c r="F18813" s="4">
        <f t="shared" si="1"/>
        <v>0.1495139333</v>
      </c>
      <c r="G18813" s="4">
        <f t="shared" si="2"/>
        <v>4.970490156</v>
      </c>
    </row>
    <row r="18814">
      <c r="A18814" s="1">
        <v>188.089993476867</v>
      </c>
      <c r="B18814" s="1">
        <v>403.57166</v>
      </c>
      <c r="C18814" s="1">
        <v>1.3456922</v>
      </c>
      <c r="D18814" s="1">
        <v>0.44009033</v>
      </c>
      <c r="E18814" s="1">
        <v>4.982365</v>
      </c>
      <c r="F18814" s="4">
        <f t="shared" si="1"/>
        <v>0.1495213556</v>
      </c>
      <c r="G18814" s="4">
        <f t="shared" si="2"/>
        <v>4.969972872</v>
      </c>
    </row>
    <row r="18815">
      <c r="A18815" s="1">
        <v>188.100125312805</v>
      </c>
      <c r="B18815" s="1">
        <v>403.61163</v>
      </c>
      <c r="C18815" s="1">
        <v>1.3457854</v>
      </c>
      <c r="D18815" s="1">
        <v>0.43886957</v>
      </c>
      <c r="E18815" s="1">
        <v>4.982859</v>
      </c>
      <c r="F18815" s="4">
        <f t="shared" si="1"/>
        <v>0.1495317111</v>
      </c>
      <c r="G18815" s="4">
        <f t="shared" si="2"/>
        <v>4.970466328</v>
      </c>
    </row>
    <row r="18816">
      <c r="A18816" s="1">
        <v>188.110119819641</v>
      </c>
      <c r="B18816" s="1">
        <v>403.7107</v>
      </c>
      <c r="C18816" s="1">
        <v>1.3461587</v>
      </c>
      <c r="D18816" s="1">
        <v>0.11414271</v>
      </c>
      <c r="E18816" s="1">
        <v>4.984082</v>
      </c>
      <c r="F18816" s="4">
        <f t="shared" si="1"/>
        <v>0.1495731889</v>
      </c>
      <c r="G18816" s="4">
        <f t="shared" si="2"/>
        <v>4.971689415</v>
      </c>
    </row>
    <row r="18817">
      <c r="A18817" s="1">
        <v>188.119992256164</v>
      </c>
      <c r="B18817" s="1">
        <v>403.93356</v>
      </c>
      <c r="C18817" s="1">
        <v>1.3462387</v>
      </c>
      <c r="D18817" s="1">
        <v>0.09705182</v>
      </c>
      <c r="E18817" s="1">
        <v>4.9868336</v>
      </c>
      <c r="F18817" s="4">
        <f t="shared" si="1"/>
        <v>0.1495820778</v>
      </c>
      <c r="G18817" s="4">
        <f t="shared" si="2"/>
        <v>4.974440773</v>
      </c>
    </row>
    <row r="18818">
      <c r="A18818" s="1">
        <v>188.130002021789</v>
      </c>
      <c r="B18818" s="1">
        <v>403.95264</v>
      </c>
      <c r="C18818" s="1">
        <v>1.3461587</v>
      </c>
      <c r="D18818" s="1">
        <v>0.25819448</v>
      </c>
      <c r="E18818" s="1">
        <v>4.9870687</v>
      </c>
      <c r="F18818" s="4">
        <f t="shared" si="1"/>
        <v>0.1495731889</v>
      </c>
      <c r="G18818" s="4">
        <f t="shared" si="2"/>
        <v>4.974676328</v>
      </c>
    </row>
    <row r="18819">
      <c r="A18819" s="1">
        <v>188.140118598938</v>
      </c>
      <c r="B18819" s="1">
        <v>403.8993</v>
      </c>
      <c r="C18819" s="1">
        <v>1.3461587</v>
      </c>
      <c r="D18819" s="1">
        <v>0.32533723</v>
      </c>
      <c r="E18819" s="1">
        <v>4.98641</v>
      </c>
      <c r="F18819" s="4">
        <f t="shared" si="1"/>
        <v>0.1495731889</v>
      </c>
      <c r="G18819" s="4">
        <f t="shared" si="2"/>
        <v>4.97401781</v>
      </c>
    </row>
    <row r="18820">
      <c r="A18820" s="1">
        <v>188.15000629425</v>
      </c>
      <c r="B18820" s="1">
        <v>403.90878</v>
      </c>
      <c r="C18820" s="1">
        <v>1.3461587</v>
      </c>
      <c r="D18820" s="1">
        <v>0.40590855</v>
      </c>
      <c r="E18820" s="1">
        <v>4.9865274</v>
      </c>
      <c r="F18820" s="4">
        <f t="shared" si="1"/>
        <v>0.1495731889</v>
      </c>
      <c r="G18820" s="4">
        <f t="shared" si="2"/>
        <v>4.974134847</v>
      </c>
    </row>
    <row r="18821">
      <c r="A18821" s="1">
        <v>188.160000801086</v>
      </c>
      <c r="B18821" s="1">
        <v>403.81354</v>
      </c>
      <c r="C18821" s="1">
        <v>1.346212</v>
      </c>
      <c r="D18821" s="1">
        <v>0.4315449</v>
      </c>
      <c r="E18821" s="1">
        <v>4.9853516</v>
      </c>
      <c r="F18821" s="4">
        <f t="shared" si="1"/>
        <v>0.1495791111</v>
      </c>
      <c r="G18821" s="4">
        <f t="shared" si="2"/>
        <v>4.972959044</v>
      </c>
    </row>
    <row r="18822">
      <c r="A18822" s="1">
        <v>188.170117378234</v>
      </c>
      <c r="B18822" s="1">
        <v>403.84402</v>
      </c>
      <c r="C18822" s="1">
        <v>1.3465719</v>
      </c>
      <c r="D18822" s="1">
        <v>0.13367516</v>
      </c>
      <c r="E18822" s="1">
        <v>4.9857283</v>
      </c>
      <c r="F18822" s="4">
        <f t="shared" si="1"/>
        <v>0.1496191</v>
      </c>
      <c r="G18822" s="4">
        <f t="shared" si="2"/>
        <v>4.973335341</v>
      </c>
    </row>
    <row r="18823">
      <c r="A18823" s="1">
        <v>188.180005073547</v>
      </c>
      <c r="B18823" s="1">
        <v>404.01547</v>
      </c>
      <c r="C18823" s="1">
        <v>1.3466386</v>
      </c>
      <c r="D18823" s="1">
        <v>0.13001283</v>
      </c>
      <c r="E18823" s="1">
        <v>4.987845</v>
      </c>
      <c r="F18823" s="4">
        <f t="shared" si="1"/>
        <v>0.1496265111</v>
      </c>
      <c r="G18823" s="4">
        <f t="shared" si="2"/>
        <v>4.975452007</v>
      </c>
    </row>
    <row r="18824">
      <c r="A18824" s="1">
        <v>188.189999580383</v>
      </c>
      <c r="B18824" s="1">
        <v>404.00403</v>
      </c>
      <c r="C18824" s="1">
        <v>1.3465985</v>
      </c>
      <c r="D18824" s="1">
        <v>0.23744126</v>
      </c>
      <c r="E18824" s="1">
        <v>4.9877033</v>
      </c>
      <c r="F18824" s="4">
        <f t="shared" si="1"/>
        <v>0.1496220556</v>
      </c>
      <c r="G18824" s="4">
        <f t="shared" si="2"/>
        <v>4.975310773</v>
      </c>
    </row>
    <row r="18825">
      <c r="A18825" s="1">
        <v>188.20013141632</v>
      </c>
      <c r="B18825" s="1">
        <v>404.05167</v>
      </c>
      <c r="C18825" s="1">
        <v>1.3465985</v>
      </c>
      <c r="D18825" s="1">
        <v>0.31801257</v>
      </c>
      <c r="E18825" s="1">
        <v>4.9882913</v>
      </c>
      <c r="F18825" s="4">
        <f t="shared" si="1"/>
        <v>0.1496220556</v>
      </c>
      <c r="G18825" s="4">
        <f t="shared" si="2"/>
        <v>4.975898921</v>
      </c>
    </row>
    <row r="18826">
      <c r="A18826" s="1">
        <v>188.210125923156</v>
      </c>
      <c r="B18826" s="1">
        <v>403.96213</v>
      </c>
      <c r="C18826" s="1">
        <v>1.3465985</v>
      </c>
      <c r="D18826" s="1">
        <v>0.3985839</v>
      </c>
      <c r="E18826" s="1">
        <v>4.987186</v>
      </c>
      <c r="F18826" s="4">
        <f t="shared" si="1"/>
        <v>0.1496220556</v>
      </c>
      <c r="G18826" s="4">
        <f t="shared" si="2"/>
        <v>4.974793489</v>
      </c>
    </row>
    <row r="18827">
      <c r="A18827" s="1">
        <v>188.21999835968</v>
      </c>
      <c r="B18827" s="1">
        <v>403.8745</v>
      </c>
      <c r="C18827" s="1">
        <v>1.3465985</v>
      </c>
      <c r="D18827" s="1">
        <v>0.46572667</v>
      </c>
      <c r="E18827" s="1">
        <v>4.9861045</v>
      </c>
      <c r="F18827" s="4">
        <f t="shared" si="1"/>
        <v>0.1496220556</v>
      </c>
      <c r="G18827" s="4">
        <f t="shared" si="2"/>
        <v>4.973711637</v>
      </c>
    </row>
    <row r="18828">
      <c r="A18828" s="1">
        <v>188.229992866516</v>
      </c>
      <c r="B18828" s="1">
        <v>403.8993</v>
      </c>
      <c r="C18828" s="1">
        <v>1.3469185</v>
      </c>
      <c r="D18828" s="1">
        <v>0.21058415</v>
      </c>
      <c r="E18828" s="1">
        <v>4.98641</v>
      </c>
      <c r="F18828" s="4">
        <f t="shared" si="1"/>
        <v>0.1496576111</v>
      </c>
      <c r="G18828" s="4">
        <f t="shared" si="2"/>
        <v>4.97401781</v>
      </c>
    </row>
    <row r="18829">
      <c r="A18829" s="1">
        <v>188.240124702453</v>
      </c>
      <c r="B18829" s="1">
        <v>404.04596</v>
      </c>
      <c r="C18829" s="1">
        <v>1.3471985</v>
      </c>
      <c r="D18829" s="1">
        <v>-0.003051944</v>
      </c>
      <c r="E18829" s="1">
        <v>4.988221</v>
      </c>
      <c r="F18829" s="4">
        <f t="shared" si="1"/>
        <v>0.1496887222</v>
      </c>
      <c r="G18829" s="4">
        <f t="shared" si="2"/>
        <v>4.975828427</v>
      </c>
    </row>
    <row r="18830">
      <c r="A18830" s="1">
        <v>188.249997138977</v>
      </c>
      <c r="B18830" s="1">
        <v>404.2555</v>
      </c>
      <c r="C18830" s="1">
        <v>1.3471586</v>
      </c>
      <c r="D18830" s="1">
        <v>0.10437649</v>
      </c>
      <c r="E18830" s="1">
        <v>4.990808</v>
      </c>
      <c r="F18830" s="4">
        <f t="shared" si="1"/>
        <v>0.1496842889</v>
      </c>
      <c r="G18830" s="4">
        <f t="shared" si="2"/>
        <v>4.978415341</v>
      </c>
    </row>
    <row r="18831">
      <c r="A18831" s="1">
        <v>188.260006904602</v>
      </c>
      <c r="B18831" s="1">
        <v>404.24597</v>
      </c>
      <c r="C18831" s="1">
        <v>1.3471586</v>
      </c>
      <c r="D18831" s="1">
        <v>0.18372704</v>
      </c>
      <c r="E18831" s="1">
        <v>4.99069</v>
      </c>
      <c r="F18831" s="4">
        <f t="shared" si="1"/>
        <v>0.1496842889</v>
      </c>
      <c r="G18831" s="4">
        <f t="shared" si="2"/>
        <v>4.978297686</v>
      </c>
    </row>
    <row r="18832">
      <c r="A18832" s="1">
        <v>188.270001411438</v>
      </c>
      <c r="B18832" s="1">
        <v>404.1888</v>
      </c>
      <c r="C18832" s="1">
        <v>1.3471586</v>
      </c>
      <c r="D18832" s="1">
        <v>0.2508698</v>
      </c>
      <c r="E18832" s="1">
        <v>4.9899845</v>
      </c>
      <c r="F18832" s="4">
        <f t="shared" si="1"/>
        <v>0.1496842889</v>
      </c>
      <c r="G18832" s="4">
        <f t="shared" si="2"/>
        <v>4.977591884</v>
      </c>
    </row>
    <row r="18833">
      <c r="A18833" s="1">
        <v>188.279995918273</v>
      </c>
      <c r="B18833" s="1">
        <v>404.17548</v>
      </c>
      <c r="C18833" s="1">
        <v>1.3471586</v>
      </c>
      <c r="D18833" s="1">
        <v>0.33144113</v>
      </c>
      <c r="E18833" s="1">
        <v>4.98982</v>
      </c>
      <c r="F18833" s="4">
        <f t="shared" si="1"/>
        <v>0.1496842889</v>
      </c>
      <c r="G18833" s="4">
        <f t="shared" si="2"/>
        <v>4.97742744</v>
      </c>
    </row>
    <row r="18834">
      <c r="A18834" s="1">
        <v>188.290127754211</v>
      </c>
      <c r="B18834" s="1">
        <v>404.0612</v>
      </c>
      <c r="C18834" s="1">
        <v>1.3471586</v>
      </c>
      <c r="D18834" s="1">
        <v>0.41201246</v>
      </c>
      <c r="E18834" s="1">
        <v>4.988409</v>
      </c>
      <c r="F18834" s="4">
        <f t="shared" si="1"/>
        <v>0.1496842889</v>
      </c>
      <c r="G18834" s="4">
        <f t="shared" si="2"/>
        <v>4.976016575</v>
      </c>
    </row>
    <row r="18835">
      <c r="A18835" s="1">
        <v>188.300122261047</v>
      </c>
      <c r="B18835" s="1">
        <v>404.04407</v>
      </c>
      <c r="C18835" s="1">
        <v>1.3472918</v>
      </c>
      <c r="D18835" s="1">
        <v>0.35219434</v>
      </c>
      <c r="E18835" s="1">
        <v>4.9881973</v>
      </c>
      <c r="F18835" s="4">
        <f t="shared" si="1"/>
        <v>0.1496990889</v>
      </c>
      <c r="G18835" s="4">
        <f t="shared" si="2"/>
        <v>4.975805094</v>
      </c>
    </row>
    <row r="18836">
      <c r="A18836" s="1">
        <v>188.310132026672</v>
      </c>
      <c r="B18836" s="1">
        <v>404.11832</v>
      </c>
      <c r="C18836" s="1">
        <v>1.3476783</v>
      </c>
      <c r="D18836" s="1">
        <v>0.026246719</v>
      </c>
      <c r="E18836" s="1">
        <v>4.9891143</v>
      </c>
      <c r="F18836" s="4">
        <f t="shared" si="1"/>
        <v>0.1497420333</v>
      </c>
      <c r="G18836" s="4">
        <f t="shared" si="2"/>
        <v>4.97672176</v>
      </c>
    </row>
    <row r="18837">
      <c r="A18837" s="1">
        <v>188.320126533508</v>
      </c>
      <c r="B18837" s="1">
        <v>404.28217</v>
      </c>
      <c r="C18837" s="1">
        <v>1.3476516</v>
      </c>
      <c r="D18837" s="1">
        <v>0.11902582</v>
      </c>
      <c r="E18837" s="1">
        <v>4.9911375</v>
      </c>
      <c r="F18837" s="4">
        <f t="shared" si="1"/>
        <v>0.1497390667</v>
      </c>
      <c r="G18837" s="4">
        <f t="shared" si="2"/>
        <v>4.9787446</v>
      </c>
    </row>
    <row r="18838">
      <c r="A18838" s="1">
        <v>188.330121040344</v>
      </c>
      <c r="B18838" s="1">
        <v>404.28976</v>
      </c>
      <c r="C18838" s="1">
        <v>1.3475983</v>
      </c>
      <c r="D18838" s="1">
        <v>0.23988281</v>
      </c>
      <c r="E18838" s="1">
        <v>4.991231</v>
      </c>
      <c r="F18838" s="4">
        <f t="shared" si="1"/>
        <v>0.1497331444</v>
      </c>
      <c r="G18838" s="4">
        <f t="shared" si="2"/>
        <v>4.978838304</v>
      </c>
    </row>
    <row r="18839">
      <c r="A18839" s="1">
        <v>188.339993476867</v>
      </c>
      <c r="B18839" s="1">
        <v>404.2079</v>
      </c>
      <c r="C18839" s="1">
        <v>1.3475983</v>
      </c>
      <c r="D18839" s="1">
        <v>0.32045412</v>
      </c>
      <c r="E18839" s="1">
        <v>4.99022</v>
      </c>
      <c r="F18839" s="4">
        <f t="shared" si="1"/>
        <v>0.1497331444</v>
      </c>
      <c r="G18839" s="4">
        <f t="shared" si="2"/>
        <v>4.977827686</v>
      </c>
    </row>
    <row r="18840">
      <c r="A18840" s="1">
        <v>188.350003242492</v>
      </c>
      <c r="B18840" s="1">
        <v>404.19833</v>
      </c>
      <c r="C18840" s="1">
        <v>1.3475983</v>
      </c>
      <c r="D18840" s="1">
        <v>0.40102544</v>
      </c>
      <c r="E18840" s="1">
        <v>4.9901023</v>
      </c>
      <c r="F18840" s="4">
        <f t="shared" si="1"/>
        <v>0.1497331444</v>
      </c>
      <c r="G18840" s="4">
        <f t="shared" si="2"/>
        <v>4.977709538</v>
      </c>
    </row>
    <row r="18841">
      <c r="A18841" s="1">
        <v>188.360119819641</v>
      </c>
      <c r="B18841" s="1">
        <v>404.09927</v>
      </c>
      <c r="C18841" s="1">
        <v>1.3476516</v>
      </c>
      <c r="D18841" s="1">
        <v>0.41323322</v>
      </c>
      <c r="E18841" s="1">
        <v>4.988879</v>
      </c>
      <c r="F18841" s="4">
        <f t="shared" si="1"/>
        <v>0.1497390667</v>
      </c>
      <c r="G18841" s="4">
        <f t="shared" si="2"/>
        <v>4.976486575</v>
      </c>
    </row>
    <row r="18842">
      <c r="A18842" s="1">
        <v>188.370129585266</v>
      </c>
      <c r="B18842" s="1">
        <v>404.12405</v>
      </c>
      <c r="C18842" s="1">
        <v>1.3480116</v>
      </c>
      <c r="D18842" s="1">
        <v>0.115363486</v>
      </c>
      <c r="E18842" s="1">
        <v>4.989185</v>
      </c>
      <c r="F18842" s="4">
        <f t="shared" si="1"/>
        <v>0.1497790667</v>
      </c>
      <c r="G18842" s="4">
        <f t="shared" si="2"/>
        <v>4.976792501</v>
      </c>
    </row>
    <row r="18843">
      <c r="A18843" s="1">
        <v>188.380124092102</v>
      </c>
      <c r="B18843" s="1">
        <v>404.2974</v>
      </c>
      <c r="C18843" s="1">
        <v>1.3480248</v>
      </c>
      <c r="D18843" s="1">
        <v>0.16663615</v>
      </c>
      <c r="E18843" s="1">
        <v>4.9913254</v>
      </c>
      <c r="F18843" s="4">
        <f t="shared" si="1"/>
        <v>0.1497805333</v>
      </c>
      <c r="G18843" s="4">
        <f t="shared" si="2"/>
        <v>4.978932625</v>
      </c>
    </row>
    <row r="18844">
      <c r="A18844" s="1">
        <v>188.390118598938</v>
      </c>
      <c r="B18844" s="1">
        <v>404.28027</v>
      </c>
      <c r="C18844" s="1">
        <v>1.3479449</v>
      </c>
      <c r="D18844" s="1">
        <v>0.3277788</v>
      </c>
      <c r="E18844" s="1">
        <v>4.9911137</v>
      </c>
      <c r="F18844" s="4">
        <f t="shared" si="1"/>
        <v>0.1497716556</v>
      </c>
      <c r="G18844" s="4">
        <f t="shared" si="2"/>
        <v>4.978721143</v>
      </c>
    </row>
    <row r="18845">
      <c r="A18845" s="1">
        <v>188.400128364563</v>
      </c>
      <c r="B18845" s="1">
        <v>404.27835</v>
      </c>
      <c r="C18845" s="1">
        <v>1.3479449</v>
      </c>
      <c r="D18845" s="1">
        <v>0.4083501</v>
      </c>
      <c r="E18845" s="1">
        <v>4.9910903</v>
      </c>
      <c r="F18845" s="4">
        <f t="shared" si="1"/>
        <v>0.1497716556</v>
      </c>
      <c r="G18845" s="4">
        <f t="shared" si="2"/>
        <v>4.97869744</v>
      </c>
    </row>
    <row r="18846">
      <c r="A18846" s="1">
        <v>188.410000801086</v>
      </c>
      <c r="B18846" s="1">
        <v>404.19263</v>
      </c>
      <c r="C18846" s="1">
        <v>1.3479983</v>
      </c>
      <c r="D18846" s="1">
        <v>0.41811633</v>
      </c>
      <c r="E18846" s="1">
        <v>4.9900317</v>
      </c>
      <c r="F18846" s="4">
        <f t="shared" si="1"/>
        <v>0.1497775889</v>
      </c>
      <c r="G18846" s="4">
        <f t="shared" si="2"/>
        <v>4.977639168</v>
      </c>
    </row>
    <row r="18847">
      <c r="A18847" s="1">
        <v>188.419995307922</v>
      </c>
      <c r="B18847" s="1">
        <v>404.20978</v>
      </c>
      <c r="C18847" s="1">
        <v>1.3483315</v>
      </c>
      <c r="D18847" s="1">
        <v>0.14832449</v>
      </c>
      <c r="E18847" s="1">
        <v>4.990244</v>
      </c>
      <c r="F18847" s="4">
        <f t="shared" si="1"/>
        <v>0.1498146111</v>
      </c>
      <c r="G18847" s="4">
        <f t="shared" si="2"/>
        <v>4.977850896</v>
      </c>
    </row>
    <row r="18848">
      <c r="A18848" s="1">
        <v>188.430127143859</v>
      </c>
      <c r="B18848" s="1">
        <v>404.35074</v>
      </c>
      <c r="C18848" s="1">
        <v>1.3483448</v>
      </c>
      <c r="D18848" s="1">
        <v>0.20081793</v>
      </c>
      <c r="E18848" s="1">
        <v>4.991984</v>
      </c>
      <c r="F18848" s="4">
        <f t="shared" si="1"/>
        <v>0.1498160889</v>
      </c>
      <c r="G18848" s="4">
        <f t="shared" si="2"/>
        <v>4.979591143</v>
      </c>
    </row>
    <row r="18849">
      <c r="A18849" s="1">
        <v>188.439999580383</v>
      </c>
      <c r="B18849" s="1">
        <v>404.34122</v>
      </c>
      <c r="C18849" s="1">
        <v>1.3482782</v>
      </c>
      <c r="D18849" s="1">
        <v>0.34853202</v>
      </c>
      <c r="E18849" s="1">
        <v>4.991866</v>
      </c>
      <c r="F18849" s="4">
        <f t="shared" si="1"/>
        <v>0.1498086889</v>
      </c>
      <c r="G18849" s="4">
        <f t="shared" si="2"/>
        <v>4.979473612</v>
      </c>
    </row>
    <row r="18850">
      <c r="A18850" s="1">
        <v>188.449994087219</v>
      </c>
      <c r="B18850" s="1">
        <v>404.34503</v>
      </c>
      <c r="C18850" s="1">
        <v>1.3482648</v>
      </c>
      <c r="D18850" s="1">
        <v>0.44253188</v>
      </c>
      <c r="E18850" s="1">
        <v>4.991913</v>
      </c>
      <c r="F18850" s="4">
        <f t="shared" si="1"/>
        <v>0.1498072</v>
      </c>
      <c r="G18850" s="4">
        <f t="shared" si="2"/>
        <v>4.979520649</v>
      </c>
    </row>
    <row r="18851">
      <c r="A18851" s="1">
        <v>188.460125923156</v>
      </c>
      <c r="B18851" s="1">
        <v>404.29932</v>
      </c>
      <c r="C18851" s="1">
        <v>1.3485448</v>
      </c>
      <c r="D18851" s="1">
        <v>0.22889581</v>
      </c>
      <c r="E18851" s="1">
        <v>4.9913487</v>
      </c>
      <c r="F18851" s="4">
        <f t="shared" si="1"/>
        <v>0.1498383111</v>
      </c>
      <c r="G18851" s="4">
        <f t="shared" si="2"/>
        <v>4.978956328</v>
      </c>
    </row>
    <row r="18852">
      <c r="A18852" s="1">
        <v>188.470120429992</v>
      </c>
      <c r="B18852" s="1">
        <v>404.39075</v>
      </c>
      <c r="C18852" s="1">
        <v>1.3487047</v>
      </c>
      <c r="D18852" s="1">
        <v>0.11292193</v>
      </c>
      <c r="E18852" s="1">
        <v>4.9924774</v>
      </c>
      <c r="F18852" s="4">
        <f t="shared" si="1"/>
        <v>0.1498560778</v>
      </c>
      <c r="G18852" s="4">
        <f t="shared" si="2"/>
        <v>4.980085094</v>
      </c>
    </row>
    <row r="18853">
      <c r="A18853" s="1">
        <v>188.479992866516</v>
      </c>
      <c r="B18853" s="1">
        <v>404.486</v>
      </c>
      <c r="C18853" s="1">
        <v>1.3486648</v>
      </c>
      <c r="D18853" s="1">
        <v>0.24720748</v>
      </c>
      <c r="E18853" s="1">
        <v>4.9936533</v>
      </c>
      <c r="F18853" s="4">
        <f t="shared" si="1"/>
        <v>0.1498516444</v>
      </c>
      <c r="G18853" s="4">
        <f t="shared" si="2"/>
        <v>4.98126102</v>
      </c>
    </row>
    <row r="18854">
      <c r="A18854" s="1">
        <v>188.490002632141</v>
      </c>
      <c r="B18854" s="1">
        <v>404.43262</v>
      </c>
      <c r="C18854" s="1">
        <v>1.3486781</v>
      </c>
      <c r="D18854" s="1">
        <v>0.29970092</v>
      </c>
      <c r="E18854" s="1">
        <v>4.992995</v>
      </c>
      <c r="F18854" s="4">
        <f t="shared" si="1"/>
        <v>0.1498531222</v>
      </c>
      <c r="G18854" s="4">
        <f t="shared" si="2"/>
        <v>4.980602007</v>
      </c>
    </row>
    <row r="18855">
      <c r="A18855" s="1">
        <v>188.500119209289</v>
      </c>
      <c r="B18855" s="1">
        <v>404.42123</v>
      </c>
      <c r="C18855" s="1">
        <v>1.3486781</v>
      </c>
      <c r="D18855" s="1">
        <v>0.38027224</v>
      </c>
      <c r="E18855" s="1">
        <v>4.9928536</v>
      </c>
      <c r="F18855" s="4">
        <f t="shared" si="1"/>
        <v>0.1498531222</v>
      </c>
      <c r="G18855" s="4">
        <f t="shared" si="2"/>
        <v>4.98046139</v>
      </c>
    </row>
    <row r="18856">
      <c r="A18856" s="1">
        <v>188.510006904602</v>
      </c>
      <c r="B18856" s="1">
        <v>404.34122</v>
      </c>
      <c r="C18856" s="1">
        <v>1.3486781</v>
      </c>
      <c r="D18856" s="1">
        <v>0.46084356</v>
      </c>
      <c r="E18856" s="1">
        <v>4.991866</v>
      </c>
      <c r="F18856" s="4">
        <f t="shared" si="1"/>
        <v>0.1498531222</v>
      </c>
      <c r="G18856" s="4">
        <f t="shared" si="2"/>
        <v>4.979473612</v>
      </c>
    </row>
    <row r="18857">
      <c r="A18857" s="1">
        <v>188.52012348175</v>
      </c>
      <c r="B18857" s="1">
        <v>404.33167</v>
      </c>
      <c r="C18857" s="1">
        <v>1.348958</v>
      </c>
      <c r="D18857" s="1">
        <v>0.23255815</v>
      </c>
      <c r="E18857" s="1">
        <v>4.991748</v>
      </c>
      <c r="F18857" s="4">
        <f t="shared" si="1"/>
        <v>0.1498842222</v>
      </c>
      <c r="G18857" s="4">
        <f t="shared" si="2"/>
        <v>4.979355711</v>
      </c>
    </row>
    <row r="18858">
      <c r="A18858" s="1">
        <v>188.530117988586</v>
      </c>
      <c r="B18858" s="1">
        <v>404.5469</v>
      </c>
      <c r="C18858" s="1">
        <v>1.3492112</v>
      </c>
      <c r="D18858" s="1">
        <v>0.04699994</v>
      </c>
      <c r="E18858" s="1">
        <v>4.9944057</v>
      </c>
      <c r="F18858" s="4">
        <f t="shared" si="1"/>
        <v>0.1499123556</v>
      </c>
      <c r="G18858" s="4">
        <f t="shared" si="2"/>
        <v>4.982012872</v>
      </c>
    </row>
    <row r="18859">
      <c r="A18859" s="1">
        <v>188.540005683898</v>
      </c>
      <c r="B18859" s="1">
        <v>404.62122</v>
      </c>
      <c r="C18859" s="1">
        <v>1.3491846</v>
      </c>
      <c r="D18859" s="1">
        <v>0.14099982</v>
      </c>
      <c r="E18859" s="1">
        <v>4.9953227</v>
      </c>
      <c r="F18859" s="4">
        <f t="shared" si="1"/>
        <v>0.1499094</v>
      </c>
      <c r="G18859" s="4">
        <f t="shared" si="2"/>
        <v>4.982930402</v>
      </c>
    </row>
    <row r="18860">
      <c r="A18860" s="1">
        <v>188.550000190734</v>
      </c>
      <c r="B18860" s="1">
        <v>404.66312</v>
      </c>
      <c r="C18860" s="1">
        <v>1.3491846</v>
      </c>
      <c r="D18860" s="1">
        <v>0.22157115</v>
      </c>
      <c r="E18860" s="1">
        <v>4.99584</v>
      </c>
      <c r="F18860" s="4">
        <f t="shared" si="1"/>
        <v>0.1499094</v>
      </c>
      <c r="G18860" s="4">
        <f t="shared" si="2"/>
        <v>4.983447686</v>
      </c>
    </row>
    <row r="18861">
      <c r="A18861" s="1">
        <v>188.55999469757</v>
      </c>
      <c r="B18861" s="1">
        <v>404.58505</v>
      </c>
      <c r="C18861" s="1">
        <v>1.3491846</v>
      </c>
      <c r="D18861" s="1">
        <v>0.30214247</v>
      </c>
      <c r="E18861" s="1">
        <v>4.9948764</v>
      </c>
      <c r="F18861" s="4">
        <f t="shared" si="1"/>
        <v>0.1499094</v>
      </c>
      <c r="G18861" s="4">
        <f t="shared" si="2"/>
        <v>4.982483859</v>
      </c>
    </row>
    <row r="18862">
      <c r="A18862" s="1">
        <v>188.570004463195</v>
      </c>
      <c r="B18862" s="1">
        <v>404.52023</v>
      </c>
      <c r="C18862" s="1">
        <v>1.349198</v>
      </c>
      <c r="D18862" s="1">
        <v>0.3546359</v>
      </c>
      <c r="E18862" s="1">
        <v>4.9940763</v>
      </c>
      <c r="F18862" s="4">
        <f t="shared" si="1"/>
        <v>0.1499108889</v>
      </c>
      <c r="G18862" s="4">
        <f t="shared" si="2"/>
        <v>4.981683612</v>
      </c>
    </row>
    <row r="18863">
      <c r="A18863" s="1">
        <v>188.580121040344</v>
      </c>
      <c r="B18863" s="1">
        <v>404.486</v>
      </c>
      <c r="C18863" s="1">
        <v>1.349198</v>
      </c>
      <c r="D18863" s="1">
        <v>0.43520722</v>
      </c>
      <c r="E18863" s="1">
        <v>4.9936533</v>
      </c>
      <c r="F18863" s="4">
        <f t="shared" si="1"/>
        <v>0.1499108889</v>
      </c>
      <c r="G18863" s="4">
        <f t="shared" si="2"/>
        <v>4.98126102</v>
      </c>
    </row>
    <row r="18864">
      <c r="A18864" s="1">
        <v>188.590130805969</v>
      </c>
      <c r="B18864" s="1">
        <v>404.40405</v>
      </c>
      <c r="C18864" s="1">
        <v>1.3493845</v>
      </c>
      <c r="D18864" s="1">
        <v>0.34731123</v>
      </c>
      <c r="E18864" s="1">
        <v>4.992642</v>
      </c>
      <c r="F18864" s="4">
        <f t="shared" si="1"/>
        <v>0.1499316111</v>
      </c>
      <c r="G18864" s="4">
        <f t="shared" si="2"/>
        <v>4.980249291</v>
      </c>
    </row>
    <row r="18865">
      <c r="A18865" s="1">
        <v>188.600003242492</v>
      </c>
      <c r="B18865" s="1">
        <v>404.58694</v>
      </c>
      <c r="C18865" s="1">
        <v>1.3497177</v>
      </c>
      <c r="D18865" s="1">
        <v>0.033571385</v>
      </c>
      <c r="E18865" s="1">
        <v>4.9948997</v>
      </c>
      <c r="F18865" s="4">
        <f t="shared" si="1"/>
        <v>0.1499686333</v>
      </c>
      <c r="G18865" s="4">
        <f t="shared" si="2"/>
        <v>4.982507193</v>
      </c>
    </row>
    <row r="18866">
      <c r="A18866" s="1">
        <v>188.609997749328</v>
      </c>
      <c r="B18866" s="1">
        <v>404.6955</v>
      </c>
      <c r="C18866" s="1">
        <v>1.3496778</v>
      </c>
      <c r="D18866" s="1">
        <v>0.15442838</v>
      </c>
      <c r="E18866" s="1">
        <v>4.99624</v>
      </c>
      <c r="F18866" s="4">
        <f t="shared" si="1"/>
        <v>0.1499642</v>
      </c>
      <c r="G18866" s="4">
        <f t="shared" si="2"/>
        <v>4.98384744</v>
      </c>
    </row>
    <row r="18867">
      <c r="A18867" s="1">
        <v>188.620129585266</v>
      </c>
      <c r="B18867" s="1">
        <v>404.70123</v>
      </c>
      <c r="C18867" s="1">
        <v>1.3496377</v>
      </c>
      <c r="D18867" s="1">
        <v>0.2618568</v>
      </c>
      <c r="E18867" s="1">
        <v>4.9963107</v>
      </c>
      <c r="F18867" s="4">
        <f t="shared" si="1"/>
        <v>0.1499597444</v>
      </c>
      <c r="G18867" s="4">
        <f t="shared" si="2"/>
        <v>4.98391818</v>
      </c>
    </row>
    <row r="18868">
      <c r="A18868" s="1">
        <v>188.630002021789</v>
      </c>
      <c r="B18868" s="1">
        <v>404.7241</v>
      </c>
      <c r="C18868" s="1">
        <v>1.3496377</v>
      </c>
      <c r="D18868" s="1">
        <v>0.34242812</v>
      </c>
      <c r="E18868" s="1">
        <v>4.996593</v>
      </c>
      <c r="F18868" s="4">
        <f t="shared" si="1"/>
        <v>0.1499597444</v>
      </c>
      <c r="G18868" s="4">
        <f t="shared" si="2"/>
        <v>4.984200526</v>
      </c>
    </row>
    <row r="18869">
      <c r="A18869" s="1">
        <v>188.639996528625</v>
      </c>
      <c r="B18869" s="1">
        <v>404.59454</v>
      </c>
      <c r="C18869" s="1">
        <v>1.3496377</v>
      </c>
      <c r="D18869" s="1">
        <v>0.42299944</v>
      </c>
      <c r="E18869" s="1">
        <v>4.9949937</v>
      </c>
      <c r="F18869" s="4">
        <f t="shared" si="1"/>
        <v>0.1499597444</v>
      </c>
      <c r="G18869" s="4">
        <f t="shared" si="2"/>
        <v>4.98260102</v>
      </c>
    </row>
    <row r="18870">
      <c r="A18870" s="1">
        <v>188.650128364563</v>
      </c>
      <c r="B18870" s="1">
        <v>404.55646</v>
      </c>
      <c r="C18870" s="1">
        <v>1.3496778</v>
      </c>
      <c r="D18870" s="1">
        <v>0.447415</v>
      </c>
      <c r="E18870" s="1">
        <v>4.9945235</v>
      </c>
      <c r="F18870" s="4">
        <f t="shared" si="1"/>
        <v>0.1499642</v>
      </c>
      <c r="G18870" s="4">
        <f t="shared" si="2"/>
        <v>4.982130896</v>
      </c>
    </row>
    <row r="18871">
      <c r="A18871" s="1">
        <v>188.660000801086</v>
      </c>
      <c r="B18871" s="1">
        <v>404.56787</v>
      </c>
      <c r="C18871" s="1">
        <v>1.3500777</v>
      </c>
      <c r="D18871" s="1">
        <v>0.13367516</v>
      </c>
      <c r="E18871" s="1">
        <v>4.994664</v>
      </c>
      <c r="F18871" s="4">
        <f t="shared" si="1"/>
        <v>0.1500086333</v>
      </c>
      <c r="G18871" s="4">
        <f t="shared" si="2"/>
        <v>4.98227176</v>
      </c>
    </row>
    <row r="18872">
      <c r="A18872" s="1">
        <v>188.669995307922</v>
      </c>
      <c r="B18872" s="1">
        <v>404.73358</v>
      </c>
      <c r="C18872" s="1">
        <v>1.3501444</v>
      </c>
      <c r="D18872" s="1">
        <v>0.115363486</v>
      </c>
      <c r="E18872" s="1">
        <v>4.9967103</v>
      </c>
      <c r="F18872" s="4">
        <f t="shared" si="1"/>
        <v>0.1500160444</v>
      </c>
      <c r="G18872" s="4">
        <f t="shared" si="2"/>
        <v>4.984317563</v>
      </c>
    </row>
    <row r="18873">
      <c r="A18873" s="1">
        <v>188.680127143859</v>
      </c>
      <c r="B18873" s="1">
        <v>404.8422</v>
      </c>
      <c r="C18873" s="1">
        <v>1.3500378</v>
      </c>
      <c r="D18873" s="1">
        <v>0.2899347</v>
      </c>
      <c r="E18873" s="1">
        <v>4.998051</v>
      </c>
      <c r="F18873" s="4">
        <f t="shared" si="1"/>
        <v>0.1500042</v>
      </c>
      <c r="G18873" s="4">
        <f t="shared" si="2"/>
        <v>4.985658551</v>
      </c>
    </row>
    <row r="18874">
      <c r="A18874" s="1">
        <v>188.690121650695</v>
      </c>
      <c r="B18874" s="1">
        <v>404.75266</v>
      </c>
      <c r="C18874" s="1">
        <v>1.3500245</v>
      </c>
      <c r="D18874" s="1">
        <v>0.38393456</v>
      </c>
      <c r="E18874" s="1">
        <v>4.996946</v>
      </c>
      <c r="F18874" s="4">
        <f t="shared" si="1"/>
        <v>0.1500027222</v>
      </c>
      <c r="G18874" s="4">
        <f t="shared" si="2"/>
        <v>4.984553119</v>
      </c>
    </row>
    <row r="18875">
      <c r="A18875" s="1">
        <v>188.699994087219</v>
      </c>
      <c r="B18875" s="1">
        <v>404.7279</v>
      </c>
      <c r="C18875" s="1">
        <v>1.3500245</v>
      </c>
      <c r="D18875" s="1">
        <v>0.45107734</v>
      </c>
      <c r="E18875" s="1">
        <v>4.99664</v>
      </c>
      <c r="F18875" s="4">
        <f t="shared" si="1"/>
        <v>0.1500027222</v>
      </c>
      <c r="G18875" s="4">
        <f t="shared" si="2"/>
        <v>4.98424744</v>
      </c>
    </row>
    <row r="18876">
      <c r="A18876" s="1">
        <v>188.710003852844</v>
      </c>
      <c r="B18876" s="1">
        <v>404.65552</v>
      </c>
      <c r="C18876" s="1">
        <v>1.3503578</v>
      </c>
      <c r="D18876" s="1">
        <v>0.18250626</v>
      </c>
      <c r="E18876" s="1">
        <v>4.9957466</v>
      </c>
      <c r="F18876" s="4">
        <f t="shared" si="1"/>
        <v>0.1500397556</v>
      </c>
      <c r="G18876" s="4">
        <f t="shared" si="2"/>
        <v>4.983353859</v>
      </c>
    </row>
    <row r="18877">
      <c r="A18877" s="1">
        <v>188.720120429992</v>
      </c>
      <c r="B18877" s="1">
        <v>404.79456</v>
      </c>
      <c r="C18877" s="1">
        <v>1.350531</v>
      </c>
      <c r="D18877" s="1">
        <v>0.08118171</v>
      </c>
      <c r="E18877" s="1">
        <v>4.997463</v>
      </c>
      <c r="F18877" s="4">
        <f t="shared" si="1"/>
        <v>0.150059</v>
      </c>
      <c r="G18877" s="4">
        <f t="shared" si="2"/>
        <v>4.985070402</v>
      </c>
    </row>
    <row r="18878">
      <c r="A18878" s="1">
        <v>188.729992866516</v>
      </c>
      <c r="B18878" s="1">
        <v>404.926</v>
      </c>
      <c r="C18878" s="1">
        <v>1.3504776</v>
      </c>
      <c r="D18878" s="1">
        <v>0.2020387</v>
      </c>
      <c r="E18878" s="1">
        <v>4.9990854</v>
      </c>
      <c r="F18878" s="4">
        <f t="shared" si="1"/>
        <v>0.1500530667</v>
      </c>
      <c r="G18878" s="4">
        <f t="shared" si="2"/>
        <v>4.986693119</v>
      </c>
    </row>
    <row r="18879">
      <c r="A18879" s="1">
        <v>188.740124702453</v>
      </c>
      <c r="B18879" s="1">
        <v>404.8536</v>
      </c>
      <c r="C18879" s="1">
        <v>1.3504776</v>
      </c>
      <c r="D18879" s="1">
        <v>0.28261003</v>
      </c>
      <c r="E18879" s="1">
        <v>4.998192</v>
      </c>
      <c r="F18879" s="4">
        <f t="shared" si="1"/>
        <v>0.1500530667</v>
      </c>
      <c r="G18879" s="4">
        <f t="shared" si="2"/>
        <v>4.985799291</v>
      </c>
    </row>
    <row r="18880">
      <c r="A18880" s="1">
        <v>188.749997138977</v>
      </c>
      <c r="B18880" s="1">
        <v>404.8555</v>
      </c>
      <c r="C18880" s="1">
        <v>1.3504776</v>
      </c>
      <c r="D18880" s="1">
        <v>0.36318135</v>
      </c>
      <c r="E18880" s="1">
        <v>4.9982157</v>
      </c>
      <c r="F18880" s="4">
        <f t="shared" si="1"/>
        <v>0.1500530667</v>
      </c>
      <c r="G18880" s="4">
        <f t="shared" si="2"/>
        <v>4.985822748</v>
      </c>
    </row>
    <row r="18881">
      <c r="A18881" s="1">
        <v>188.760006904602</v>
      </c>
      <c r="B18881" s="1">
        <v>404.76407</v>
      </c>
      <c r="C18881" s="1">
        <v>1.3504776</v>
      </c>
      <c r="D18881" s="1">
        <v>0.4303241</v>
      </c>
      <c r="E18881" s="1">
        <v>4.9970865</v>
      </c>
      <c r="F18881" s="4">
        <f t="shared" si="1"/>
        <v>0.1500530667</v>
      </c>
      <c r="G18881" s="4">
        <f t="shared" si="2"/>
        <v>4.984693983</v>
      </c>
    </row>
    <row r="18882">
      <c r="A18882" s="1">
        <v>188.77012348175</v>
      </c>
      <c r="B18882" s="1">
        <v>404.6955</v>
      </c>
      <c r="C18882" s="1">
        <v>1.3506908</v>
      </c>
      <c r="D18882" s="1">
        <v>0.315571</v>
      </c>
      <c r="E18882" s="1">
        <v>4.99624</v>
      </c>
      <c r="F18882" s="4">
        <f t="shared" si="1"/>
        <v>0.1500767556</v>
      </c>
      <c r="G18882" s="4">
        <f t="shared" si="2"/>
        <v>4.98384744</v>
      </c>
    </row>
    <row r="18883">
      <c r="A18883" s="1">
        <v>188.780117988586</v>
      </c>
      <c r="B18883" s="1">
        <v>404.89932</v>
      </c>
      <c r="C18883" s="1">
        <v>1.3510242</v>
      </c>
      <c r="D18883" s="1">
        <v>0.0042727217</v>
      </c>
      <c r="E18883" s="1">
        <v>4.998756</v>
      </c>
      <c r="F18883" s="4">
        <f t="shared" si="1"/>
        <v>0.1501138</v>
      </c>
      <c r="G18883" s="4">
        <f t="shared" si="2"/>
        <v>4.986363736</v>
      </c>
    </row>
    <row r="18884">
      <c r="A18884" s="1">
        <v>188.790127754211</v>
      </c>
      <c r="B18884" s="1">
        <v>404.97552</v>
      </c>
      <c r="C18884" s="1">
        <v>1.3510375</v>
      </c>
      <c r="D18884" s="1">
        <v>0.07141549</v>
      </c>
      <c r="E18884" s="1">
        <v>4.999697</v>
      </c>
      <c r="F18884" s="4">
        <f t="shared" si="1"/>
        <v>0.1501152778</v>
      </c>
      <c r="G18884" s="4">
        <f t="shared" si="2"/>
        <v>4.987304477</v>
      </c>
    </row>
    <row r="18885">
      <c r="A18885" s="1">
        <v>188.800122261047</v>
      </c>
      <c r="B18885" s="1">
        <v>405.0746</v>
      </c>
      <c r="C18885" s="1">
        <v>1.3510375</v>
      </c>
      <c r="D18885" s="1">
        <v>0.15198682</v>
      </c>
      <c r="E18885" s="1">
        <v>5.0009203</v>
      </c>
      <c r="F18885" s="4">
        <f t="shared" si="1"/>
        <v>0.1501152778</v>
      </c>
      <c r="G18885" s="4">
        <f t="shared" si="2"/>
        <v>4.988527686</v>
      </c>
    </row>
    <row r="18886">
      <c r="A18886" s="1">
        <v>188.810132026672</v>
      </c>
      <c r="B18886" s="1">
        <v>405.02505</v>
      </c>
      <c r="C18886" s="1">
        <v>1.3510375</v>
      </c>
      <c r="D18886" s="1">
        <v>0.21912959</v>
      </c>
      <c r="E18886" s="1">
        <v>5.0003085</v>
      </c>
      <c r="F18886" s="4">
        <f t="shared" si="1"/>
        <v>0.1501152778</v>
      </c>
      <c r="G18886" s="4">
        <f t="shared" si="2"/>
        <v>4.987915958</v>
      </c>
    </row>
    <row r="18887">
      <c r="A18887" s="1">
        <v>188.820004463195</v>
      </c>
      <c r="B18887" s="1">
        <v>404.9717</v>
      </c>
      <c r="C18887" s="1">
        <v>1.3510375</v>
      </c>
      <c r="D18887" s="1">
        <v>0.29970092</v>
      </c>
      <c r="E18887" s="1">
        <v>4.99965</v>
      </c>
      <c r="F18887" s="4">
        <f t="shared" si="1"/>
        <v>0.1501152778</v>
      </c>
      <c r="G18887" s="4">
        <f t="shared" si="2"/>
        <v>4.987257316</v>
      </c>
    </row>
    <row r="18888">
      <c r="A18888" s="1">
        <v>188.829998970031</v>
      </c>
      <c r="B18888" s="1">
        <v>404.93933</v>
      </c>
      <c r="C18888" s="1">
        <v>1.3510375</v>
      </c>
      <c r="D18888" s="1">
        <v>0.38027224</v>
      </c>
      <c r="E18888" s="1">
        <v>4.9992504</v>
      </c>
      <c r="F18888" s="4">
        <f t="shared" si="1"/>
        <v>0.1501152778</v>
      </c>
      <c r="G18888" s="4">
        <f t="shared" si="2"/>
        <v>4.986857686</v>
      </c>
    </row>
    <row r="18889">
      <c r="A18889" s="1">
        <v>188.839993476867</v>
      </c>
      <c r="B18889" s="1">
        <v>404.82693</v>
      </c>
      <c r="C18889" s="1">
        <v>1.3510909</v>
      </c>
      <c r="D18889" s="1">
        <v>0.39125922</v>
      </c>
      <c r="E18889" s="1">
        <v>4.9978623</v>
      </c>
      <c r="F18889" s="4">
        <f t="shared" si="1"/>
        <v>0.1501212111</v>
      </c>
      <c r="G18889" s="4">
        <f t="shared" si="2"/>
        <v>4.985470032</v>
      </c>
    </row>
    <row r="18890">
      <c r="A18890" s="1">
        <v>188.850125312805</v>
      </c>
      <c r="B18890" s="1">
        <v>404.87076</v>
      </c>
      <c r="C18890" s="1">
        <v>1.3512509</v>
      </c>
      <c r="D18890" s="1">
        <v>0.30214247</v>
      </c>
      <c r="E18890" s="1">
        <v>4.9984035</v>
      </c>
      <c r="F18890" s="4">
        <f t="shared" si="1"/>
        <v>0.1501389889</v>
      </c>
      <c r="G18890" s="4">
        <f t="shared" si="2"/>
        <v>4.986011143</v>
      </c>
    </row>
    <row r="18891">
      <c r="A18891" s="1">
        <v>188.859997749328</v>
      </c>
      <c r="B18891" s="1">
        <v>404.9317</v>
      </c>
      <c r="C18891" s="1">
        <v>1.3514241</v>
      </c>
      <c r="D18891" s="1">
        <v>0.1861686</v>
      </c>
      <c r="E18891" s="1">
        <v>4.999156</v>
      </c>
      <c r="F18891" s="4">
        <f t="shared" si="1"/>
        <v>0.1501582333</v>
      </c>
      <c r="G18891" s="4">
        <f t="shared" si="2"/>
        <v>4.986763489</v>
      </c>
    </row>
    <row r="18892">
      <c r="A18892" s="1">
        <v>188.870129585266</v>
      </c>
      <c r="B18892" s="1">
        <v>405.0136</v>
      </c>
      <c r="C18892" s="1">
        <v>1.3514774</v>
      </c>
      <c r="D18892" s="1">
        <v>0.21180493</v>
      </c>
      <c r="E18892" s="1">
        <v>5.000167</v>
      </c>
      <c r="F18892" s="4">
        <f t="shared" si="1"/>
        <v>0.1501641556</v>
      </c>
      <c r="G18892" s="4">
        <f t="shared" si="2"/>
        <v>4.9877746</v>
      </c>
    </row>
    <row r="18893">
      <c r="A18893" s="1">
        <v>188.880002021789</v>
      </c>
      <c r="B18893" s="1">
        <v>405.06696</v>
      </c>
      <c r="C18893" s="1">
        <v>1.3514774</v>
      </c>
      <c r="D18893" s="1">
        <v>0.29237625</v>
      </c>
      <c r="E18893" s="1">
        <v>5.000826</v>
      </c>
      <c r="F18893" s="4">
        <f t="shared" si="1"/>
        <v>0.1501641556</v>
      </c>
      <c r="G18893" s="4">
        <f t="shared" si="2"/>
        <v>4.988433365</v>
      </c>
    </row>
    <row r="18894">
      <c r="A18894" s="1">
        <v>188.890118598938</v>
      </c>
      <c r="B18894" s="1">
        <v>404.9698</v>
      </c>
      <c r="C18894" s="1">
        <v>1.3514907</v>
      </c>
      <c r="D18894" s="1">
        <v>0.34609047</v>
      </c>
      <c r="E18894" s="1">
        <v>4.9996266</v>
      </c>
      <c r="F18894" s="4">
        <f t="shared" si="1"/>
        <v>0.1501656333</v>
      </c>
      <c r="G18894" s="4">
        <f t="shared" si="2"/>
        <v>4.987233859</v>
      </c>
    </row>
    <row r="18895">
      <c r="A18895" s="1">
        <v>188.90000629425</v>
      </c>
      <c r="B18895" s="1">
        <v>404.99265</v>
      </c>
      <c r="C18895" s="1">
        <v>1.3515041</v>
      </c>
      <c r="D18895" s="1">
        <v>0.41201246</v>
      </c>
      <c r="E18895" s="1">
        <v>4.9999084</v>
      </c>
      <c r="F18895" s="4">
        <f t="shared" si="1"/>
        <v>0.1501671222</v>
      </c>
      <c r="G18895" s="4">
        <f t="shared" si="2"/>
        <v>4.987515958</v>
      </c>
    </row>
    <row r="18896">
      <c r="A18896" s="1">
        <v>188.910122871398</v>
      </c>
      <c r="B18896" s="1">
        <v>404.9279</v>
      </c>
      <c r="C18896" s="1">
        <v>1.3515441</v>
      </c>
      <c r="D18896" s="1">
        <v>0.45107734</v>
      </c>
      <c r="E18896" s="1">
        <v>4.9991093</v>
      </c>
      <c r="F18896" s="4">
        <f t="shared" si="1"/>
        <v>0.1501715667</v>
      </c>
      <c r="G18896" s="4">
        <f t="shared" si="2"/>
        <v>4.986716575</v>
      </c>
    </row>
    <row r="18897">
      <c r="A18897" s="1">
        <v>188.920117378234</v>
      </c>
      <c r="B18897" s="1">
        <v>404.89932</v>
      </c>
      <c r="C18897" s="1">
        <v>1.3515974</v>
      </c>
      <c r="D18897" s="1">
        <v>0.46206433</v>
      </c>
      <c r="E18897" s="1">
        <v>4.998756</v>
      </c>
      <c r="F18897" s="4">
        <f t="shared" si="1"/>
        <v>0.1501774889</v>
      </c>
      <c r="G18897" s="4">
        <f t="shared" si="2"/>
        <v>4.986363736</v>
      </c>
    </row>
    <row r="18898">
      <c r="A18898" s="1">
        <v>188.930005073547</v>
      </c>
      <c r="B18898" s="1">
        <v>404.90503</v>
      </c>
      <c r="C18898" s="1">
        <v>1.3517439</v>
      </c>
      <c r="D18898" s="1">
        <v>0.38881767</v>
      </c>
      <c r="E18898" s="1">
        <v>4.998827</v>
      </c>
      <c r="F18898" s="4">
        <f t="shared" si="1"/>
        <v>0.1501937667</v>
      </c>
      <c r="G18898" s="4">
        <f t="shared" si="2"/>
        <v>4.98643423</v>
      </c>
    </row>
    <row r="18899">
      <c r="A18899" s="1">
        <v>188.940121650695</v>
      </c>
      <c r="B18899" s="1">
        <v>405.0479</v>
      </c>
      <c r="C18899" s="1">
        <v>1.3521307</v>
      </c>
      <c r="D18899" s="1">
        <v>0.049441494</v>
      </c>
      <c r="E18899" s="1">
        <v>5.000591</v>
      </c>
      <c r="F18899" s="4">
        <f t="shared" si="1"/>
        <v>0.1502367444</v>
      </c>
      <c r="G18899" s="4">
        <f t="shared" si="2"/>
        <v>4.988198057</v>
      </c>
    </row>
    <row r="18900">
      <c r="A18900" s="1">
        <v>188.949994087219</v>
      </c>
      <c r="B18900" s="1">
        <v>405.25552</v>
      </c>
      <c r="C18900" s="1">
        <v>1.3521172</v>
      </c>
      <c r="D18900" s="1">
        <v>0.14344138</v>
      </c>
      <c r="E18900" s="1">
        <v>5.003154</v>
      </c>
      <c r="F18900" s="4">
        <f t="shared" si="1"/>
        <v>0.1502352444</v>
      </c>
      <c r="G18900" s="4">
        <f t="shared" si="2"/>
        <v>4.990761267</v>
      </c>
    </row>
    <row r="18901">
      <c r="A18901" s="1">
        <v>188.960003852844</v>
      </c>
      <c r="B18901" s="1">
        <v>405.25745</v>
      </c>
      <c r="C18901" s="1">
        <v>1.3520507</v>
      </c>
      <c r="D18901" s="1">
        <v>0.29115546</v>
      </c>
      <c r="E18901" s="1">
        <v>5.0031776</v>
      </c>
      <c r="F18901" s="4">
        <f t="shared" si="1"/>
        <v>0.1502278556</v>
      </c>
      <c r="G18901" s="4">
        <f t="shared" si="2"/>
        <v>4.990785094</v>
      </c>
    </row>
    <row r="18902">
      <c r="A18902" s="1">
        <v>188.970120429992</v>
      </c>
      <c r="B18902" s="1">
        <v>405.22885</v>
      </c>
      <c r="C18902" s="1">
        <v>1.3520507</v>
      </c>
      <c r="D18902" s="1">
        <v>0.35829824</v>
      </c>
      <c r="E18902" s="1">
        <v>5.002825</v>
      </c>
      <c r="F18902" s="4">
        <f t="shared" si="1"/>
        <v>0.1502278556</v>
      </c>
      <c r="G18902" s="4">
        <f t="shared" si="2"/>
        <v>4.990432007</v>
      </c>
    </row>
    <row r="18903">
      <c r="A18903" s="1">
        <v>188.979992866516</v>
      </c>
      <c r="B18903" s="1">
        <v>405.1984</v>
      </c>
      <c r="C18903" s="1">
        <v>1.3520507</v>
      </c>
      <c r="D18903" s="1">
        <v>0.43886957</v>
      </c>
      <c r="E18903" s="1">
        <v>5.0024486</v>
      </c>
      <c r="F18903" s="4">
        <f t="shared" si="1"/>
        <v>0.1502278556</v>
      </c>
      <c r="G18903" s="4">
        <f t="shared" si="2"/>
        <v>4.990056081</v>
      </c>
    </row>
    <row r="18904">
      <c r="A18904" s="1">
        <v>188.990002632141</v>
      </c>
      <c r="B18904" s="1">
        <v>405.1165</v>
      </c>
      <c r="C18904" s="1">
        <v>1.3522905</v>
      </c>
      <c r="D18904" s="1">
        <v>0.2667399</v>
      </c>
      <c r="E18904" s="1">
        <v>5.001437</v>
      </c>
      <c r="F18904" s="4">
        <f t="shared" si="1"/>
        <v>0.1502545</v>
      </c>
      <c r="G18904" s="4">
        <f t="shared" si="2"/>
        <v>4.98904497</v>
      </c>
    </row>
    <row r="18905">
      <c r="A18905" s="1">
        <v>189.000119209289</v>
      </c>
      <c r="B18905" s="1">
        <v>405.33365</v>
      </c>
      <c r="C18905" s="1">
        <v>1.3525838</v>
      </c>
      <c r="D18905" s="1">
        <v>0.023805164</v>
      </c>
      <c r="E18905" s="1">
        <v>5.0041184</v>
      </c>
      <c r="F18905" s="4">
        <f t="shared" si="1"/>
        <v>0.1502870889</v>
      </c>
      <c r="G18905" s="4">
        <f t="shared" si="2"/>
        <v>4.991725835</v>
      </c>
    </row>
    <row r="18906">
      <c r="A18906" s="1">
        <v>189.010128974914</v>
      </c>
      <c r="B18906" s="1">
        <v>405.38507</v>
      </c>
      <c r="C18906" s="1">
        <v>1.3525705</v>
      </c>
      <c r="D18906" s="1">
        <v>0.11780504</v>
      </c>
      <c r="E18906" s="1">
        <v>5.004753</v>
      </c>
      <c r="F18906" s="4">
        <f t="shared" si="1"/>
        <v>0.1502856111</v>
      </c>
      <c r="G18906" s="4">
        <f t="shared" si="2"/>
        <v>4.992360649</v>
      </c>
    </row>
    <row r="18907">
      <c r="A18907" s="1">
        <v>189.020001411438</v>
      </c>
      <c r="B18907" s="1">
        <v>405.38885</v>
      </c>
      <c r="C18907" s="1">
        <v>1.3525705</v>
      </c>
      <c r="D18907" s="1">
        <v>0.18494782</v>
      </c>
      <c r="E18907" s="1">
        <v>5.0048</v>
      </c>
      <c r="F18907" s="4">
        <f t="shared" si="1"/>
        <v>0.1502856111</v>
      </c>
      <c r="G18907" s="4">
        <f t="shared" si="2"/>
        <v>4.992407316</v>
      </c>
    </row>
    <row r="18908">
      <c r="A18908" s="1">
        <v>189.030117988586</v>
      </c>
      <c r="B18908" s="1">
        <v>405.40793</v>
      </c>
      <c r="C18908" s="1">
        <v>1.3525705</v>
      </c>
      <c r="D18908" s="1">
        <v>0.26551914</v>
      </c>
      <c r="E18908" s="1">
        <v>5.0050354</v>
      </c>
      <c r="F18908" s="4">
        <f t="shared" si="1"/>
        <v>0.1502856111</v>
      </c>
      <c r="G18908" s="4">
        <f t="shared" si="2"/>
        <v>4.992642872</v>
      </c>
    </row>
    <row r="18909">
      <c r="A18909" s="1">
        <v>189.040127754211</v>
      </c>
      <c r="B18909" s="1">
        <v>405.30316</v>
      </c>
      <c r="C18909" s="1">
        <v>1.3525705</v>
      </c>
      <c r="D18909" s="1">
        <v>0.34609047</v>
      </c>
      <c r="E18909" s="1">
        <v>5.0037417</v>
      </c>
      <c r="F18909" s="4">
        <f t="shared" si="1"/>
        <v>0.1502856111</v>
      </c>
      <c r="G18909" s="4">
        <f t="shared" si="2"/>
        <v>4.991349415</v>
      </c>
    </row>
    <row r="18910">
      <c r="A18910" s="1">
        <v>189.050122261047</v>
      </c>
      <c r="B18910" s="1">
        <v>405.30124</v>
      </c>
      <c r="C18910" s="1">
        <v>1.3525705</v>
      </c>
      <c r="D18910" s="1">
        <v>0.41323322</v>
      </c>
      <c r="E18910" s="1">
        <v>5.0037184</v>
      </c>
      <c r="F18910" s="4">
        <f t="shared" si="1"/>
        <v>0.1502856111</v>
      </c>
      <c r="G18910" s="4">
        <f t="shared" si="2"/>
        <v>4.991325711</v>
      </c>
    </row>
    <row r="18911">
      <c r="A18911" s="1">
        <v>189.05999469757</v>
      </c>
      <c r="B18911" s="1">
        <v>405.2517</v>
      </c>
      <c r="C18911" s="1">
        <v>1.3528504</v>
      </c>
      <c r="D18911" s="1">
        <v>0.24110359</v>
      </c>
      <c r="E18911" s="1">
        <v>5.003107</v>
      </c>
      <c r="F18911" s="4">
        <f t="shared" si="1"/>
        <v>0.1503167111</v>
      </c>
      <c r="G18911" s="4">
        <f t="shared" si="2"/>
        <v>4.990714106</v>
      </c>
    </row>
    <row r="18912">
      <c r="A18912" s="1">
        <v>189.070126533508</v>
      </c>
      <c r="B18912" s="1">
        <v>405.42316</v>
      </c>
      <c r="C18912" s="1">
        <v>1.3531703</v>
      </c>
      <c r="D18912" s="1">
        <v>-0.055545382</v>
      </c>
      <c r="E18912" s="1">
        <v>5.0052233</v>
      </c>
      <c r="F18912" s="4">
        <f t="shared" si="1"/>
        <v>0.1503522556</v>
      </c>
      <c r="G18912" s="4">
        <f t="shared" si="2"/>
        <v>4.992830896</v>
      </c>
    </row>
    <row r="18913">
      <c r="A18913" s="1">
        <v>189.080121040344</v>
      </c>
      <c r="B18913" s="1">
        <v>405.62128</v>
      </c>
      <c r="C18913" s="1">
        <v>1.3531437</v>
      </c>
      <c r="D18913" s="1">
        <v>0.037233718</v>
      </c>
      <c r="E18913" s="1">
        <v>5.0076694</v>
      </c>
      <c r="F18913" s="4">
        <f t="shared" si="1"/>
        <v>0.1503493</v>
      </c>
      <c r="G18913" s="4">
        <f t="shared" si="2"/>
        <v>4.995276822</v>
      </c>
    </row>
    <row r="18914">
      <c r="A18914" s="1">
        <v>189.090130805969</v>
      </c>
      <c r="B18914" s="1">
        <v>405.57175</v>
      </c>
      <c r="C18914" s="1">
        <v>1.3531303</v>
      </c>
      <c r="D18914" s="1">
        <v>0.1312336</v>
      </c>
      <c r="E18914" s="1">
        <v>5.0070577</v>
      </c>
      <c r="F18914" s="4">
        <f t="shared" si="1"/>
        <v>0.1503478111</v>
      </c>
      <c r="G18914" s="4">
        <f t="shared" si="2"/>
        <v>4.994665341</v>
      </c>
    </row>
    <row r="18915">
      <c r="A18915" s="1">
        <v>189.100125312805</v>
      </c>
      <c r="B18915" s="1">
        <v>405.57556</v>
      </c>
      <c r="C18915" s="1">
        <v>1.3531437</v>
      </c>
      <c r="D18915" s="1">
        <v>0.18372704</v>
      </c>
      <c r="E18915" s="1">
        <v>5.007105</v>
      </c>
      <c r="F18915" s="4">
        <f t="shared" si="1"/>
        <v>0.1503493</v>
      </c>
      <c r="G18915" s="4">
        <f t="shared" si="2"/>
        <v>4.994712378</v>
      </c>
    </row>
    <row r="18916">
      <c r="A18916" s="1">
        <v>189.109997749328</v>
      </c>
      <c r="B18916" s="1">
        <v>405.4727</v>
      </c>
      <c r="C18916" s="1">
        <v>1.3531437</v>
      </c>
      <c r="D18916" s="1">
        <v>0.26429835</v>
      </c>
      <c r="E18916" s="1">
        <v>5.005835</v>
      </c>
      <c r="F18916" s="4">
        <f t="shared" si="1"/>
        <v>0.1503493</v>
      </c>
      <c r="G18916" s="4">
        <f t="shared" si="2"/>
        <v>4.993442501</v>
      </c>
    </row>
    <row r="18917">
      <c r="A18917" s="1">
        <v>189.120129585266</v>
      </c>
      <c r="B18917" s="1">
        <v>405.4308</v>
      </c>
      <c r="C18917" s="1">
        <v>1.3531437</v>
      </c>
      <c r="D18917" s="1">
        <v>0.34486967</v>
      </c>
      <c r="E18917" s="1">
        <v>5.0053177</v>
      </c>
      <c r="F18917" s="4">
        <f t="shared" si="1"/>
        <v>0.1503493</v>
      </c>
      <c r="G18917" s="4">
        <f t="shared" si="2"/>
        <v>4.992925217</v>
      </c>
    </row>
    <row r="18918">
      <c r="A18918" s="1">
        <v>189.130002021789</v>
      </c>
      <c r="B18918" s="1">
        <v>405.38318</v>
      </c>
      <c r="C18918" s="1">
        <v>1.353157</v>
      </c>
      <c r="D18918" s="1">
        <v>0.39736313</v>
      </c>
      <c r="E18918" s="1">
        <v>5.0047297</v>
      </c>
      <c r="F18918" s="4">
        <f t="shared" si="1"/>
        <v>0.1503507778</v>
      </c>
      <c r="G18918" s="4">
        <f t="shared" si="2"/>
        <v>4.992337316</v>
      </c>
    </row>
    <row r="18919">
      <c r="A18919" s="1">
        <v>189.139996528625</v>
      </c>
      <c r="B18919" s="1">
        <v>405.27457</v>
      </c>
      <c r="C18919" s="1">
        <v>1.353317</v>
      </c>
      <c r="D18919" s="1">
        <v>0.30824634</v>
      </c>
      <c r="E18919" s="1">
        <v>5.003389</v>
      </c>
      <c r="F18919" s="4">
        <f t="shared" si="1"/>
        <v>0.1503685556</v>
      </c>
      <c r="G18919" s="4">
        <f t="shared" si="2"/>
        <v>4.990996452</v>
      </c>
    </row>
    <row r="18920">
      <c r="A18920" s="1">
        <v>189.150128364563</v>
      </c>
      <c r="B18920" s="1">
        <v>405.4308</v>
      </c>
      <c r="C18920" s="1">
        <v>1.3537036</v>
      </c>
      <c r="D18920" s="1">
        <v>-0.003051944</v>
      </c>
      <c r="E18920" s="1">
        <v>5.0053177</v>
      </c>
      <c r="F18920" s="4">
        <f t="shared" si="1"/>
        <v>0.1504115111</v>
      </c>
      <c r="G18920" s="4">
        <f t="shared" si="2"/>
        <v>4.992925217</v>
      </c>
    </row>
    <row r="18921">
      <c r="A18921" s="1">
        <v>189.160000801086</v>
      </c>
      <c r="B18921" s="1">
        <v>405.60602</v>
      </c>
      <c r="C18921" s="1">
        <v>1.3536503</v>
      </c>
      <c r="D18921" s="1">
        <v>0.10315571</v>
      </c>
      <c r="E18921" s="1">
        <v>5.007481</v>
      </c>
      <c r="F18921" s="4">
        <f t="shared" si="1"/>
        <v>0.1504055889</v>
      </c>
      <c r="G18921" s="4">
        <f t="shared" si="2"/>
        <v>4.995088427</v>
      </c>
    </row>
    <row r="18922">
      <c r="A18922" s="1">
        <v>189.170117378234</v>
      </c>
      <c r="B18922" s="1">
        <v>405.6232</v>
      </c>
      <c r="C18922" s="1">
        <v>1.3535836</v>
      </c>
      <c r="D18922" s="1">
        <v>0.2508698</v>
      </c>
      <c r="E18922" s="1">
        <v>5.0076933</v>
      </c>
      <c r="F18922" s="4">
        <f t="shared" si="1"/>
        <v>0.1503981778</v>
      </c>
      <c r="G18922" s="4">
        <f t="shared" si="2"/>
        <v>4.995300526</v>
      </c>
    </row>
    <row r="18923">
      <c r="A18923" s="1">
        <v>189.180005073547</v>
      </c>
      <c r="B18923" s="1">
        <v>405.6041</v>
      </c>
      <c r="C18923" s="1">
        <v>1.3535968</v>
      </c>
      <c r="D18923" s="1">
        <v>0.30336323</v>
      </c>
      <c r="E18923" s="1">
        <v>5.0074573</v>
      </c>
      <c r="F18923" s="4">
        <f t="shared" si="1"/>
        <v>0.1503996444</v>
      </c>
      <c r="G18923" s="4">
        <f t="shared" si="2"/>
        <v>4.995064723</v>
      </c>
    </row>
    <row r="18924">
      <c r="A18924" s="1">
        <v>189.189999580383</v>
      </c>
      <c r="B18924" s="1">
        <v>405.4708</v>
      </c>
      <c r="C18924" s="1">
        <v>1.3535968</v>
      </c>
      <c r="D18924" s="1">
        <v>0.38393456</v>
      </c>
      <c r="E18924" s="1">
        <v>5.005811</v>
      </c>
      <c r="F18924" s="4">
        <f t="shared" si="1"/>
        <v>0.1503996444</v>
      </c>
      <c r="G18924" s="4">
        <f t="shared" si="2"/>
        <v>4.993419044</v>
      </c>
    </row>
    <row r="18925">
      <c r="A18925" s="1">
        <v>189.20013141632</v>
      </c>
      <c r="B18925" s="1">
        <v>405.46313</v>
      </c>
      <c r="C18925" s="1">
        <v>1.3537036</v>
      </c>
      <c r="D18925" s="1">
        <v>0.381493</v>
      </c>
      <c r="E18925" s="1">
        <v>5.0057173</v>
      </c>
      <c r="F18925" s="4">
        <f t="shared" si="1"/>
        <v>0.1504115111</v>
      </c>
      <c r="G18925" s="4">
        <f t="shared" si="2"/>
        <v>4.993324353</v>
      </c>
    </row>
    <row r="18926">
      <c r="A18926" s="1">
        <v>189.210003852844</v>
      </c>
      <c r="B18926" s="1">
        <v>405.51077</v>
      </c>
      <c r="C18926" s="1">
        <v>1.3540368</v>
      </c>
      <c r="D18926" s="1">
        <v>0.06775316</v>
      </c>
      <c r="E18926" s="1">
        <v>5.006305</v>
      </c>
      <c r="F18926" s="4">
        <f t="shared" si="1"/>
        <v>0.1504485333</v>
      </c>
      <c r="G18926" s="4">
        <f t="shared" si="2"/>
        <v>4.993912501</v>
      </c>
    </row>
    <row r="18927">
      <c r="A18927" s="1">
        <v>189.21999835968</v>
      </c>
      <c r="B18927" s="1">
        <v>405.61365</v>
      </c>
      <c r="C18927" s="1">
        <v>1.3540368</v>
      </c>
      <c r="D18927" s="1">
        <v>0.14710371</v>
      </c>
      <c r="E18927" s="1">
        <v>5.007575</v>
      </c>
      <c r="F18927" s="4">
        <f t="shared" si="1"/>
        <v>0.1504485333</v>
      </c>
      <c r="G18927" s="4">
        <f t="shared" si="2"/>
        <v>4.995182625</v>
      </c>
    </row>
    <row r="18928">
      <c r="A18928" s="1">
        <v>189.229992866516</v>
      </c>
      <c r="B18928" s="1">
        <v>405.65936</v>
      </c>
      <c r="C18928" s="1">
        <v>1.3539969</v>
      </c>
      <c r="D18928" s="1">
        <v>0.2679607</v>
      </c>
      <c r="E18928" s="1">
        <v>5.0081396</v>
      </c>
      <c r="F18928" s="4">
        <f t="shared" si="1"/>
        <v>0.1504441</v>
      </c>
      <c r="G18928" s="4">
        <f t="shared" si="2"/>
        <v>4.995746946</v>
      </c>
    </row>
    <row r="18929">
      <c r="A18929" s="1">
        <v>189.240002632141</v>
      </c>
      <c r="B18929" s="1">
        <v>405.5622</v>
      </c>
      <c r="C18929" s="1">
        <v>1.3539969</v>
      </c>
      <c r="D18929" s="1">
        <v>0.33510345</v>
      </c>
      <c r="E18929" s="1">
        <v>5.00694</v>
      </c>
      <c r="F18929" s="4">
        <f t="shared" si="1"/>
        <v>0.1504441</v>
      </c>
      <c r="G18929" s="4">
        <f t="shared" si="2"/>
        <v>4.99454744</v>
      </c>
    </row>
    <row r="18930">
      <c r="A18930" s="1">
        <v>189.249997138977</v>
      </c>
      <c r="B18930" s="1">
        <v>405.56412</v>
      </c>
      <c r="C18930" s="1">
        <v>1.3539969</v>
      </c>
      <c r="D18930" s="1">
        <v>0.41567478</v>
      </c>
      <c r="E18930" s="1">
        <v>5.0069637</v>
      </c>
      <c r="F18930" s="4">
        <f t="shared" si="1"/>
        <v>0.1504441</v>
      </c>
      <c r="G18930" s="4">
        <f t="shared" si="2"/>
        <v>4.994571143</v>
      </c>
    </row>
    <row r="18931">
      <c r="A18931" s="1">
        <v>189.260128974914</v>
      </c>
      <c r="B18931" s="1">
        <v>405.49365</v>
      </c>
      <c r="C18931" s="1">
        <v>1.3541034</v>
      </c>
      <c r="D18931" s="1">
        <v>0.41323322</v>
      </c>
      <c r="E18931" s="1">
        <v>5.0060935</v>
      </c>
      <c r="F18931" s="4">
        <f t="shared" si="1"/>
        <v>0.1504559333</v>
      </c>
      <c r="G18931" s="4">
        <f t="shared" si="2"/>
        <v>4.993701143</v>
      </c>
    </row>
    <row r="18932">
      <c r="A18932" s="1">
        <v>189.27012348175</v>
      </c>
      <c r="B18932" s="1">
        <v>405.60602</v>
      </c>
      <c r="C18932" s="1">
        <v>1.3545166</v>
      </c>
      <c r="D18932" s="1">
        <v>0.03112983</v>
      </c>
      <c r="E18932" s="1">
        <v>5.007481</v>
      </c>
      <c r="F18932" s="4">
        <f t="shared" si="1"/>
        <v>0.1505018444</v>
      </c>
      <c r="G18932" s="4">
        <f t="shared" si="2"/>
        <v>4.995088427</v>
      </c>
    </row>
    <row r="18933">
      <c r="A18933" s="1">
        <v>189.280117988586</v>
      </c>
      <c r="B18933" s="1">
        <v>405.81363</v>
      </c>
      <c r="C18933" s="1">
        <v>1.3545834</v>
      </c>
      <c r="D18933" s="1">
        <v>0.027467497</v>
      </c>
      <c r="E18933" s="1">
        <v>5.010044</v>
      </c>
      <c r="F18933" s="4">
        <f t="shared" si="1"/>
        <v>0.1505092667</v>
      </c>
      <c r="G18933" s="4">
        <f t="shared" si="2"/>
        <v>4.997651514</v>
      </c>
    </row>
    <row r="18934">
      <c r="A18934" s="1">
        <v>189.290127754211</v>
      </c>
      <c r="B18934" s="1">
        <v>405.80032</v>
      </c>
      <c r="C18934" s="1">
        <v>1.3545433</v>
      </c>
      <c r="D18934" s="1">
        <v>0.13489594</v>
      </c>
      <c r="E18934" s="1">
        <v>5.0098796</v>
      </c>
      <c r="F18934" s="4">
        <f t="shared" si="1"/>
        <v>0.1505048111</v>
      </c>
      <c r="G18934" s="4">
        <f t="shared" si="2"/>
        <v>4.997487193</v>
      </c>
    </row>
    <row r="18935">
      <c r="A18935" s="1">
        <v>189.300000190734</v>
      </c>
      <c r="B18935" s="1">
        <v>405.8308</v>
      </c>
      <c r="C18935" s="1">
        <v>1.3545567</v>
      </c>
      <c r="D18935" s="1">
        <v>0.2020387</v>
      </c>
      <c r="E18935" s="1">
        <v>5.0102563</v>
      </c>
      <c r="F18935" s="4">
        <f t="shared" si="1"/>
        <v>0.1505063</v>
      </c>
      <c r="G18935" s="4">
        <f t="shared" si="2"/>
        <v>4.997863489</v>
      </c>
    </row>
    <row r="18936">
      <c r="A18936" s="1">
        <v>189.310132026672</v>
      </c>
      <c r="B18936" s="1">
        <v>405.77173</v>
      </c>
      <c r="C18936" s="1">
        <v>1.3545567</v>
      </c>
      <c r="D18936" s="1">
        <v>0.28261003</v>
      </c>
      <c r="E18936" s="1">
        <v>5.0095267</v>
      </c>
      <c r="F18936" s="4">
        <f t="shared" si="1"/>
        <v>0.1505063</v>
      </c>
      <c r="G18936" s="4">
        <f t="shared" si="2"/>
        <v>4.99713423</v>
      </c>
    </row>
    <row r="18937">
      <c r="A18937" s="1">
        <v>189.320004463195</v>
      </c>
      <c r="B18937" s="1">
        <v>405.67648</v>
      </c>
      <c r="C18937" s="1">
        <v>1.3545567</v>
      </c>
      <c r="D18937" s="1">
        <v>0.34975278</v>
      </c>
      <c r="E18937" s="1">
        <v>5.008351</v>
      </c>
      <c r="F18937" s="4">
        <f t="shared" si="1"/>
        <v>0.1505063</v>
      </c>
      <c r="G18937" s="4">
        <f t="shared" si="2"/>
        <v>4.995958304</v>
      </c>
    </row>
    <row r="18938">
      <c r="A18938" s="1">
        <v>189.330121040344</v>
      </c>
      <c r="B18938" s="1">
        <v>405.65555</v>
      </c>
      <c r="C18938" s="1">
        <v>1.3545567</v>
      </c>
      <c r="D18938" s="1">
        <v>0.4303241</v>
      </c>
      <c r="E18938" s="1">
        <v>5.0080924</v>
      </c>
      <c r="F18938" s="4">
        <f t="shared" si="1"/>
        <v>0.1505063</v>
      </c>
      <c r="G18938" s="4">
        <f t="shared" si="2"/>
        <v>4.995699909</v>
      </c>
    </row>
    <row r="18939">
      <c r="A18939" s="1">
        <v>189.339993476867</v>
      </c>
      <c r="B18939" s="1">
        <v>405.58316</v>
      </c>
      <c r="C18939" s="1">
        <v>1.3547167</v>
      </c>
      <c r="D18939" s="1">
        <v>0.34242812</v>
      </c>
      <c r="E18939" s="1">
        <v>5.007199</v>
      </c>
      <c r="F18939" s="4">
        <f t="shared" si="1"/>
        <v>0.1505240778</v>
      </c>
      <c r="G18939" s="4">
        <f t="shared" si="2"/>
        <v>4.994806205</v>
      </c>
    </row>
    <row r="18940">
      <c r="A18940" s="1">
        <v>189.350125312805</v>
      </c>
      <c r="B18940" s="1">
        <v>405.7946</v>
      </c>
      <c r="C18940" s="1">
        <v>1.3551432</v>
      </c>
      <c r="D18940" s="1">
        <v>-0.037233718</v>
      </c>
      <c r="E18940" s="1">
        <v>5.009809</v>
      </c>
      <c r="F18940" s="4">
        <f t="shared" si="1"/>
        <v>0.1505714667</v>
      </c>
      <c r="G18940" s="4">
        <f t="shared" si="2"/>
        <v>4.997416575</v>
      </c>
    </row>
    <row r="18941">
      <c r="A18941" s="1">
        <v>189.360119819641</v>
      </c>
      <c r="B18941" s="1">
        <v>405.9489</v>
      </c>
      <c r="C18941" s="1">
        <v>1.3551432</v>
      </c>
      <c r="D18941" s="1">
        <v>0.04211683</v>
      </c>
      <c r="E18941" s="1">
        <v>5.011714</v>
      </c>
      <c r="F18941" s="4">
        <f t="shared" si="1"/>
        <v>0.1505714667</v>
      </c>
      <c r="G18941" s="4">
        <f t="shared" si="2"/>
        <v>4.999321514</v>
      </c>
    </row>
    <row r="18942">
      <c r="A18942" s="1">
        <v>189.369992256164</v>
      </c>
      <c r="B18942" s="1">
        <v>405.97177</v>
      </c>
      <c r="C18942" s="1">
        <v>1.3551033</v>
      </c>
      <c r="D18942" s="1">
        <v>0.14954527</v>
      </c>
      <c r="E18942" s="1">
        <v>5.0119963</v>
      </c>
      <c r="F18942" s="4">
        <f t="shared" si="1"/>
        <v>0.1505670333</v>
      </c>
      <c r="G18942" s="4">
        <f t="shared" si="2"/>
        <v>4.999603859</v>
      </c>
    </row>
    <row r="18943">
      <c r="A18943" s="1">
        <v>189.380124092102</v>
      </c>
      <c r="B18943" s="1">
        <v>405.947</v>
      </c>
      <c r="C18943" s="1">
        <v>1.3551033</v>
      </c>
      <c r="D18943" s="1">
        <v>0.23011659</v>
      </c>
      <c r="E18943" s="1">
        <v>5.0116906</v>
      </c>
      <c r="F18943" s="4">
        <f t="shared" si="1"/>
        <v>0.1505670333</v>
      </c>
      <c r="G18943" s="4">
        <f t="shared" si="2"/>
        <v>4.999298057</v>
      </c>
    </row>
    <row r="18944">
      <c r="A18944" s="1">
        <v>189.390118598938</v>
      </c>
      <c r="B18944" s="1">
        <v>405.86316</v>
      </c>
      <c r="C18944" s="1">
        <v>1.3551033</v>
      </c>
      <c r="D18944" s="1">
        <v>0.3106879</v>
      </c>
      <c r="E18944" s="1">
        <v>5.0106554</v>
      </c>
      <c r="F18944" s="4">
        <f t="shared" si="1"/>
        <v>0.1505670333</v>
      </c>
      <c r="G18944" s="4">
        <f t="shared" si="2"/>
        <v>4.998262995</v>
      </c>
    </row>
    <row r="18945">
      <c r="A18945" s="1">
        <v>189.400128364563</v>
      </c>
      <c r="B18945" s="1">
        <v>405.86697</v>
      </c>
      <c r="C18945" s="1">
        <v>1.3551832</v>
      </c>
      <c r="D18945" s="1">
        <v>0.29603857</v>
      </c>
      <c r="E18945" s="1">
        <v>5.0107026</v>
      </c>
      <c r="F18945" s="4">
        <f t="shared" si="1"/>
        <v>0.1505759111</v>
      </c>
      <c r="G18945" s="4">
        <f t="shared" si="2"/>
        <v>4.998310032</v>
      </c>
    </row>
    <row r="18946">
      <c r="A18946" s="1">
        <v>189.410000801086</v>
      </c>
      <c r="B18946" s="1">
        <v>405.827</v>
      </c>
      <c r="C18946" s="1">
        <v>1.3553032</v>
      </c>
      <c r="D18946" s="1">
        <v>0.25209057</v>
      </c>
      <c r="E18946" s="1">
        <v>5.010209</v>
      </c>
      <c r="F18946" s="4">
        <f t="shared" si="1"/>
        <v>0.1505892444</v>
      </c>
      <c r="G18946" s="4">
        <f t="shared" si="2"/>
        <v>4.997816575</v>
      </c>
    </row>
    <row r="18947">
      <c r="A18947" s="1">
        <v>189.419995307922</v>
      </c>
      <c r="B18947" s="1">
        <v>405.85748</v>
      </c>
      <c r="C18947" s="1">
        <v>1.3553832</v>
      </c>
      <c r="D18947" s="1">
        <v>0.24964903</v>
      </c>
      <c r="E18947" s="1">
        <v>5.0105853</v>
      </c>
      <c r="F18947" s="4">
        <f t="shared" si="1"/>
        <v>0.1505981333</v>
      </c>
      <c r="G18947" s="4">
        <f t="shared" si="2"/>
        <v>4.998192872</v>
      </c>
    </row>
    <row r="18948">
      <c r="A18948" s="1">
        <v>189.430127143859</v>
      </c>
      <c r="B18948" s="1">
        <v>405.88794</v>
      </c>
      <c r="C18948" s="1">
        <v>1.3553965</v>
      </c>
      <c r="D18948" s="1">
        <v>0.30214247</v>
      </c>
      <c r="E18948" s="1">
        <v>5.0109615</v>
      </c>
      <c r="F18948" s="4">
        <f t="shared" si="1"/>
        <v>0.1505996111</v>
      </c>
      <c r="G18948" s="4">
        <f t="shared" si="2"/>
        <v>4.998568921</v>
      </c>
    </row>
    <row r="18949">
      <c r="A18949" s="1">
        <v>189.440121650695</v>
      </c>
      <c r="B18949" s="1">
        <v>405.8327</v>
      </c>
      <c r="C18949" s="1">
        <v>1.3554097</v>
      </c>
      <c r="D18949" s="1">
        <v>0.36928523</v>
      </c>
      <c r="E18949" s="1">
        <v>5.0102797</v>
      </c>
      <c r="F18949" s="4">
        <f t="shared" si="1"/>
        <v>0.1506010778</v>
      </c>
      <c r="G18949" s="4">
        <f t="shared" si="2"/>
        <v>4.997886946</v>
      </c>
    </row>
    <row r="18950">
      <c r="A18950" s="1">
        <v>189.45013141632</v>
      </c>
      <c r="B18950" s="1">
        <v>405.83463</v>
      </c>
      <c r="C18950" s="1">
        <v>1.3554498</v>
      </c>
      <c r="D18950" s="1">
        <v>0.4083501</v>
      </c>
      <c r="E18950" s="1">
        <v>5.010303</v>
      </c>
      <c r="F18950" s="4">
        <f t="shared" si="1"/>
        <v>0.1506055333</v>
      </c>
      <c r="G18950" s="4">
        <f t="shared" si="2"/>
        <v>4.997910773</v>
      </c>
    </row>
    <row r="18951">
      <c r="A18951" s="1">
        <v>189.460003852844</v>
      </c>
      <c r="B18951" s="1">
        <v>405.7965</v>
      </c>
      <c r="C18951" s="1">
        <v>1.3555032</v>
      </c>
      <c r="D18951" s="1">
        <v>0.43398646</v>
      </c>
      <c r="E18951" s="1">
        <v>5.009833</v>
      </c>
      <c r="F18951" s="4">
        <f t="shared" si="1"/>
        <v>0.1506114667</v>
      </c>
      <c r="G18951" s="4">
        <f t="shared" si="2"/>
        <v>4.997440032</v>
      </c>
    </row>
    <row r="18952">
      <c r="A18952" s="1">
        <v>189.46999835968</v>
      </c>
      <c r="B18952" s="1">
        <v>405.7927</v>
      </c>
      <c r="C18952" s="1">
        <v>1.3555565</v>
      </c>
      <c r="D18952" s="1">
        <v>0.44619423</v>
      </c>
      <c r="E18952" s="1">
        <v>5.0097857</v>
      </c>
      <c r="F18952" s="4">
        <f t="shared" si="1"/>
        <v>0.1506173889</v>
      </c>
      <c r="G18952" s="4">
        <f t="shared" si="2"/>
        <v>4.997393119</v>
      </c>
    </row>
    <row r="18953">
      <c r="A18953" s="1">
        <v>189.480130195617</v>
      </c>
      <c r="B18953" s="1">
        <v>405.85748</v>
      </c>
      <c r="C18953" s="1">
        <v>1.355863</v>
      </c>
      <c r="D18953" s="1">
        <v>0.1910517</v>
      </c>
      <c r="E18953" s="1">
        <v>5.0105853</v>
      </c>
      <c r="F18953" s="4">
        <f t="shared" si="1"/>
        <v>0.1506514444</v>
      </c>
      <c r="G18953" s="4">
        <f t="shared" si="2"/>
        <v>4.998192872</v>
      </c>
    </row>
    <row r="18954">
      <c r="A18954" s="1">
        <v>189.490002632141</v>
      </c>
      <c r="B18954" s="1">
        <v>406.04224</v>
      </c>
      <c r="C18954" s="1">
        <v>1.3560897</v>
      </c>
      <c r="D18954" s="1">
        <v>0.033571385</v>
      </c>
      <c r="E18954" s="1">
        <v>5.0128665</v>
      </c>
      <c r="F18954" s="4">
        <f t="shared" si="1"/>
        <v>0.1506766333</v>
      </c>
      <c r="G18954" s="4">
        <f t="shared" si="2"/>
        <v>5.000473859</v>
      </c>
    </row>
    <row r="18955">
      <c r="A18955" s="1">
        <v>189.500119209289</v>
      </c>
      <c r="B18955" s="1">
        <v>406.17557</v>
      </c>
      <c r="C18955" s="1">
        <v>1.3560363</v>
      </c>
      <c r="D18955" s="1">
        <v>0.16785693</v>
      </c>
      <c r="E18955" s="1">
        <v>5.0145125</v>
      </c>
      <c r="F18955" s="4">
        <f t="shared" si="1"/>
        <v>0.1506707</v>
      </c>
      <c r="G18955" s="4">
        <f t="shared" si="2"/>
        <v>5.002119909</v>
      </c>
    </row>
    <row r="18956">
      <c r="A18956" s="1">
        <v>189.510006904602</v>
      </c>
      <c r="B18956" s="1">
        <v>406.1432</v>
      </c>
      <c r="C18956" s="1">
        <v>1.356023</v>
      </c>
      <c r="D18956" s="1">
        <v>0.24842826</v>
      </c>
      <c r="E18956" s="1">
        <v>5.0141125</v>
      </c>
      <c r="F18956" s="4">
        <f t="shared" si="1"/>
        <v>0.1506692222</v>
      </c>
      <c r="G18956" s="4">
        <f t="shared" si="2"/>
        <v>5.001720279</v>
      </c>
    </row>
    <row r="18957">
      <c r="A18957" s="1">
        <v>189.52012348175</v>
      </c>
      <c r="B18957" s="1">
        <v>406.0937</v>
      </c>
      <c r="C18957" s="1">
        <v>1.356023</v>
      </c>
      <c r="D18957" s="1">
        <v>0.32899958</v>
      </c>
      <c r="E18957" s="1">
        <v>5.0135016</v>
      </c>
      <c r="F18957" s="4">
        <f t="shared" si="1"/>
        <v>0.1506692222</v>
      </c>
      <c r="G18957" s="4">
        <f t="shared" si="2"/>
        <v>5.001109168</v>
      </c>
    </row>
    <row r="18958">
      <c r="A18958" s="1">
        <v>189.529995918273</v>
      </c>
      <c r="B18958" s="1">
        <v>406.07843</v>
      </c>
      <c r="C18958" s="1">
        <v>1.356023</v>
      </c>
      <c r="D18958" s="1">
        <v>0.39614233</v>
      </c>
      <c r="E18958" s="1">
        <v>5.0133133</v>
      </c>
      <c r="F18958" s="4">
        <f t="shared" si="1"/>
        <v>0.1506692222</v>
      </c>
      <c r="G18958" s="4">
        <f t="shared" si="2"/>
        <v>5.000920649</v>
      </c>
    </row>
    <row r="18959">
      <c r="A18959" s="1">
        <v>189.540005683898</v>
      </c>
      <c r="B18959" s="1">
        <v>405.96985</v>
      </c>
      <c r="C18959" s="1">
        <v>1.3560363</v>
      </c>
      <c r="D18959" s="1">
        <v>0.46328512</v>
      </c>
      <c r="E18959" s="1">
        <v>5.011973</v>
      </c>
      <c r="F18959" s="4">
        <f t="shared" si="1"/>
        <v>0.1506707</v>
      </c>
      <c r="G18959" s="4">
        <f t="shared" si="2"/>
        <v>4.999580156</v>
      </c>
    </row>
    <row r="18960">
      <c r="A18960" s="1">
        <v>189.550122261047</v>
      </c>
      <c r="B18960" s="1">
        <v>406.0346</v>
      </c>
      <c r="C18960" s="1">
        <v>1.3564229</v>
      </c>
      <c r="D18960" s="1">
        <v>0.16663615</v>
      </c>
      <c r="E18960" s="1">
        <v>5.012772</v>
      </c>
      <c r="F18960" s="4">
        <f t="shared" si="1"/>
        <v>0.1507136556</v>
      </c>
      <c r="G18960" s="4">
        <f t="shared" si="2"/>
        <v>5.000379538</v>
      </c>
    </row>
    <row r="18961">
      <c r="A18961" s="1">
        <v>189.55999469757</v>
      </c>
      <c r="B18961" s="1">
        <v>406.2594</v>
      </c>
      <c r="C18961" s="1">
        <v>1.3567028</v>
      </c>
      <c r="D18961" s="1">
        <v>-0.089727156</v>
      </c>
      <c r="E18961" s="1">
        <v>5.0155478</v>
      </c>
      <c r="F18961" s="4">
        <f t="shared" si="1"/>
        <v>0.1507447556</v>
      </c>
      <c r="G18961" s="4">
        <f t="shared" si="2"/>
        <v>5.003154847</v>
      </c>
    </row>
    <row r="18962">
      <c r="A18962" s="1">
        <v>189.570126533508</v>
      </c>
      <c r="B18962" s="1">
        <v>406.40988</v>
      </c>
      <c r="C18962" s="1">
        <v>1.3566896</v>
      </c>
      <c r="D18962" s="1">
        <v>0.0042727217</v>
      </c>
      <c r="E18962" s="1">
        <v>5.017405</v>
      </c>
      <c r="F18962" s="4">
        <f t="shared" si="1"/>
        <v>0.1507432889</v>
      </c>
      <c r="G18962" s="4">
        <f t="shared" si="2"/>
        <v>5.005012625</v>
      </c>
    </row>
    <row r="18963">
      <c r="A18963" s="1">
        <v>189.580121040344</v>
      </c>
      <c r="B18963" s="1">
        <v>406.4156</v>
      </c>
      <c r="C18963" s="1">
        <v>1.3566896</v>
      </c>
      <c r="D18963" s="1">
        <v>0.084844045</v>
      </c>
      <c r="E18963" s="1">
        <v>5.0174756</v>
      </c>
      <c r="F18963" s="4">
        <f t="shared" si="1"/>
        <v>0.1507432889</v>
      </c>
      <c r="G18963" s="4">
        <f t="shared" si="2"/>
        <v>5.005083242</v>
      </c>
    </row>
    <row r="18964">
      <c r="A18964" s="1">
        <v>189.590130805969</v>
      </c>
      <c r="B18964" s="1">
        <v>406.35654</v>
      </c>
      <c r="C18964" s="1">
        <v>1.3566896</v>
      </c>
      <c r="D18964" s="1">
        <v>0.15198682</v>
      </c>
      <c r="E18964" s="1">
        <v>5.0167465</v>
      </c>
      <c r="F18964" s="4">
        <f t="shared" si="1"/>
        <v>0.1507432889</v>
      </c>
      <c r="G18964" s="4">
        <f t="shared" si="2"/>
        <v>5.004354106</v>
      </c>
    </row>
    <row r="18965">
      <c r="A18965" s="1">
        <v>189.600003242492</v>
      </c>
      <c r="B18965" s="1">
        <v>406.3432</v>
      </c>
      <c r="C18965" s="1">
        <v>1.3566896</v>
      </c>
      <c r="D18965" s="1">
        <v>0.23255815</v>
      </c>
      <c r="E18965" s="1">
        <v>5.016582</v>
      </c>
      <c r="F18965" s="4">
        <f t="shared" si="1"/>
        <v>0.1507432889</v>
      </c>
      <c r="G18965" s="4">
        <f t="shared" si="2"/>
        <v>5.004189415</v>
      </c>
    </row>
    <row r="18966">
      <c r="A18966" s="1">
        <v>189.609997749328</v>
      </c>
      <c r="B18966" s="1">
        <v>406.23465</v>
      </c>
      <c r="C18966" s="1">
        <v>1.3567028</v>
      </c>
      <c r="D18966" s="1">
        <v>0.28505158</v>
      </c>
      <c r="E18966" s="1">
        <v>5.0152416</v>
      </c>
      <c r="F18966" s="4">
        <f t="shared" si="1"/>
        <v>0.1507447556</v>
      </c>
      <c r="G18966" s="4">
        <f t="shared" si="2"/>
        <v>5.002849291</v>
      </c>
    </row>
    <row r="18967">
      <c r="A18967" s="1">
        <v>189.619992256164</v>
      </c>
      <c r="B18967" s="1">
        <v>406.20224</v>
      </c>
      <c r="C18967" s="1">
        <v>1.3567162</v>
      </c>
      <c r="D18967" s="1">
        <v>0.35097358</v>
      </c>
      <c r="E18967" s="1">
        <v>5.014842</v>
      </c>
      <c r="F18967" s="4">
        <f t="shared" si="1"/>
        <v>0.1507462444</v>
      </c>
      <c r="G18967" s="4">
        <f t="shared" si="2"/>
        <v>5.002449168</v>
      </c>
    </row>
    <row r="18968">
      <c r="A18968" s="1">
        <v>189.630124092102</v>
      </c>
      <c r="B18968" s="1">
        <v>406.16794</v>
      </c>
      <c r="C18968" s="1">
        <v>1.3567696</v>
      </c>
      <c r="D18968" s="1">
        <v>0.3766099</v>
      </c>
      <c r="E18968" s="1">
        <v>5.014418</v>
      </c>
      <c r="F18968" s="4">
        <f t="shared" si="1"/>
        <v>0.1507521778</v>
      </c>
      <c r="G18968" s="4">
        <f t="shared" si="2"/>
        <v>5.002025711</v>
      </c>
    </row>
    <row r="18969">
      <c r="A18969" s="1">
        <v>189.639996528625</v>
      </c>
      <c r="B18969" s="1">
        <v>406.107</v>
      </c>
      <c r="C18969" s="1">
        <v>1.3568496</v>
      </c>
      <c r="D18969" s="1">
        <v>0.3607398</v>
      </c>
      <c r="E18969" s="1">
        <v>5.013666</v>
      </c>
      <c r="F18969" s="4">
        <f t="shared" si="1"/>
        <v>0.1507610667</v>
      </c>
      <c r="G18969" s="4">
        <f t="shared" si="2"/>
        <v>5.001273365</v>
      </c>
    </row>
    <row r="18970">
      <c r="A18970" s="1">
        <v>189.650128364563</v>
      </c>
      <c r="B18970" s="1">
        <v>406.1489</v>
      </c>
      <c r="C18970" s="1">
        <v>1.3569561</v>
      </c>
      <c r="D18970" s="1">
        <v>0.33022034</v>
      </c>
      <c r="E18970" s="1">
        <v>5.014183</v>
      </c>
      <c r="F18970" s="4">
        <f t="shared" si="1"/>
        <v>0.1507729</v>
      </c>
      <c r="G18970" s="4">
        <f t="shared" si="2"/>
        <v>5.001790649</v>
      </c>
    </row>
    <row r="18971">
      <c r="A18971" s="1">
        <v>189.660000801086</v>
      </c>
      <c r="B18971" s="1">
        <v>406.15463</v>
      </c>
      <c r="C18971" s="1">
        <v>1.3570493</v>
      </c>
      <c r="D18971" s="1">
        <v>0.31312945</v>
      </c>
      <c r="E18971" s="1">
        <v>5.014254</v>
      </c>
      <c r="F18971" s="4">
        <f t="shared" si="1"/>
        <v>0.1507832556</v>
      </c>
      <c r="G18971" s="4">
        <f t="shared" si="2"/>
        <v>5.00186139</v>
      </c>
    </row>
    <row r="18972">
      <c r="A18972" s="1">
        <v>189.669995307922</v>
      </c>
      <c r="B18972" s="1">
        <v>406.20224</v>
      </c>
      <c r="C18972" s="1">
        <v>1.3571293</v>
      </c>
      <c r="D18972" s="1">
        <v>0.2948178</v>
      </c>
      <c r="E18972" s="1">
        <v>5.014842</v>
      </c>
      <c r="F18972" s="4">
        <f t="shared" si="1"/>
        <v>0.1507921444</v>
      </c>
      <c r="G18972" s="4">
        <f t="shared" si="2"/>
        <v>5.002449168</v>
      </c>
    </row>
    <row r="18973">
      <c r="A18973" s="1">
        <v>189.680127143859</v>
      </c>
      <c r="B18973" s="1">
        <v>406.23465</v>
      </c>
      <c r="C18973" s="1">
        <v>1.357156</v>
      </c>
      <c r="D18973" s="1">
        <v>0.34609047</v>
      </c>
      <c r="E18973" s="1">
        <v>5.0152416</v>
      </c>
      <c r="F18973" s="4">
        <f t="shared" si="1"/>
        <v>0.1507951111</v>
      </c>
      <c r="G18973" s="4">
        <f t="shared" si="2"/>
        <v>5.002849291</v>
      </c>
    </row>
    <row r="18974">
      <c r="A18974" s="1">
        <v>189.689999580383</v>
      </c>
      <c r="B18974" s="1">
        <v>406.17557</v>
      </c>
      <c r="C18974" s="1">
        <v>1.357156</v>
      </c>
      <c r="D18974" s="1">
        <v>0.41323322</v>
      </c>
      <c r="E18974" s="1">
        <v>5.0145125</v>
      </c>
      <c r="F18974" s="4">
        <f t="shared" si="1"/>
        <v>0.1507951111</v>
      </c>
      <c r="G18974" s="4">
        <f t="shared" si="2"/>
        <v>5.002119909</v>
      </c>
    </row>
    <row r="18975">
      <c r="A18975" s="1">
        <v>189.70013141632</v>
      </c>
      <c r="B18975" s="1">
        <v>406.20605</v>
      </c>
      <c r="C18975" s="1">
        <v>1.3572227</v>
      </c>
      <c r="D18975" s="1">
        <v>0.42422023</v>
      </c>
      <c r="E18975" s="1">
        <v>5.0148892</v>
      </c>
      <c r="F18975" s="4">
        <f t="shared" si="1"/>
        <v>0.1508025222</v>
      </c>
      <c r="G18975" s="4">
        <f t="shared" si="2"/>
        <v>5.002496205</v>
      </c>
    </row>
    <row r="18976">
      <c r="A18976" s="1">
        <v>189.710003852844</v>
      </c>
      <c r="B18976" s="1">
        <v>406.25558</v>
      </c>
      <c r="C18976" s="1">
        <v>1.357636</v>
      </c>
      <c r="D18976" s="1">
        <v>0.08362327</v>
      </c>
      <c r="E18976" s="1">
        <v>5.0155005</v>
      </c>
      <c r="F18976" s="4">
        <f t="shared" si="1"/>
        <v>0.1508484444</v>
      </c>
      <c r="G18976" s="4">
        <f t="shared" si="2"/>
        <v>5.003107686</v>
      </c>
    </row>
    <row r="18977">
      <c r="A18977" s="1">
        <v>189.720120429992</v>
      </c>
      <c r="B18977" s="1">
        <v>406.42892</v>
      </c>
      <c r="C18977" s="1">
        <v>1.3576893</v>
      </c>
      <c r="D18977" s="1">
        <v>0.08118171</v>
      </c>
      <c r="E18977" s="1">
        <v>5.01764</v>
      </c>
      <c r="F18977" s="4">
        <f t="shared" si="1"/>
        <v>0.1508543667</v>
      </c>
      <c r="G18977" s="4">
        <f t="shared" si="2"/>
        <v>5.005247686</v>
      </c>
    </row>
    <row r="18978">
      <c r="A18978" s="1">
        <v>189.730130195617</v>
      </c>
      <c r="B18978" s="1">
        <v>406.51276</v>
      </c>
      <c r="C18978" s="1">
        <v>1.357636</v>
      </c>
      <c r="D18978" s="1">
        <v>0.21546726</v>
      </c>
      <c r="E18978" s="1">
        <v>5.018675</v>
      </c>
      <c r="F18978" s="4">
        <f t="shared" si="1"/>
        <v>0.1508484444</v>
      </c>
      <c r="G18978" s="4">
        <f t="shared" si="2"/>
        <v>5.006282748</v>
      </c>
    </row>
    <row r="18979">
      <c r="A18979" s="1">
        <v>189.740124702453</v>
      </c>
      <c r="B18979" s="1">
        <v>406.4556</v>
      </c>
      <c r="C18979" s="1">
        <v>1.3576493</v>
      </c>
      <c r="D18979" s="1">
        <v>0.28261003</v>
      </c>
      <c r="E18979" s="1">
        <v>5.0179696</v>
      </c>
      <c r="F18979" s="4">
        <f t="shared" si="1"/>
        <v>0.1508499222</v>
      </c>
      <c r="G18979" s="4">
        <f t="shared" si="2"/>
        <v>5.005577069</v>
      </c>
    </row>
    <row r="18980">
      <c r="A18980" s="1">
        <v>189.750119209289</v>
      </c>
      <c r="B18980" s="1">
        <v>406.47653</v>
      </c>
      <c r="C18980" s="1">
        <v>1.3576493</v>
      </c>
      <c r="D18980" s="1">
        <v>0.34975278</v>
      </c>
      <c r="E18980" s="1">
        <v>5.018228</v>
      </c>
      <c r="F18980" s="4">
        <f t="shared" si="1"/>
        <v>0.1508499222</v>
      </c>
      <c r="G18980" s="4">
        <f t="shared" si="2"/>
        <v>5.005835464</v>
      </c>
    </row>
    <row r="18981">
      <c r="A18981" s="1">
        <v>189.760128974914</v>
      </c>
      <c r="B18981" s="1">
        <v>406.3832</v>
      </c>
      <c r="C18981" s="1">
        <v>1.3576493</v>
      </c>
      <c r="D18981" s="1">
        <v>0.4303241</v>
      </c>
      <c r="E18981" s="1">
        <v>5.017076</v>
      </c>
      <c r="F18981" s="4">
        <f t="shared" si="1"/>
        <v>0.1508499222</v>
      </c>
      <c r="G18981" s="4">
        <f t="shared" si="2"/>
        <v>5.004683242</v>
      </c>
    </row>
    <row r="18982">
      <c r="A18982" s="1">
        <v>189.77012348175</v>
      </c>
      <c r="B18982" s="1">
        <v>406.34512</v>
      </c>
      <c r="C18982" s="1">
        <v>1.3577559</v>
      </c>
      <c r="D18982" s="1">
        <v>0.39980468</v>
      </c>
      <c r="E18982" s="1">
        <v>5.0166054</v>
      </c>
      <c r="F18982" s="4">
        <f t="shared" si="1"/>
        <v>0.1508617667</v>
      </c>
      <c r="G18982" s="4">
        <f t="shared" si="2"/>
        <v>5.004213119</v>
      </c>
    </row>
    <row r="18983">
      <c r="A18983" s="1">
        <v>189.779995918273</v>
      </c>
      <c r="B18983" s="1">
        <v>406.43655</v>
      </c>
      <c r="C18983" s="1">
        <v>1.3581425</v>
      </c>
      <c r="D18983" s="1">
        <v>0.060428493</v>
      </c>
      <c r="E18983" s="1">
        <v>5.0177345</v>
      </c>
      <c r="F18983" s="4">
        <f t="shared" si="1"/>
        <v>0.1509047222</v>
      </c>
      <c r="G18983" s="4">
        <f t="shared" si="2"/>
        <v>5.005341884</v>
      </c>
    </row>
    <row r="18984">
      <c r="A18984" s="1">
        <v>189.790127754211</v>
      </c>
      <c r="B18984" s="1">
        <v>406.58514</v>
      </c>
      <c r="C18984" s="1">
        <v>1.3582091</v>
      </c>
      <c r="D18984" s="1">
        <v>0.070194714</v>
      </c>
      <c r="E18984" s="1">
        <v>5.019569</v>
      </c>
      <c r="F18984" s="4">
        <f t="shared" si="1"/>
        <v>0.1509121222</v>
      </c>
      <c r="G18984" s="4">
        <f t="shared" si="2"/>
        <v>5.007176328</v>
      </c>
    </row>
    <row r="18985">
      <c r="A18985" s="1">
        <v>189.800000190734</v>
      </c>
      <c r="B18985" s="1">
        <v>406.70325</v>
      </c>
      <c r="C18985" s="1">
        <v>1.3581959</v>
      </c>
      <c r="D18985" s="1">
        <v>0.15076604</v>
      </c>
      <c r="E18985" s="1">
        <v>5.0210266</v>
      </c>
      <c r="F18985" s="4">
        <f t="shared" si="1"/>
        <v>0.1509106556</v>
      </c>
      <c r="G18985" s="4">
        <f t="shared" si="2"/>
        <v>5.008634477</v>
      </c>
    </row>
    <row r="18986">
      <c r="A18986" s="1">
        <v>189.80999469757</v>
      </c>
      <c r="B18986" s="1">
        <v>406.62894</v>
      </c>
      <c r="C18986" s="1">
        <v>1.3581959</v>
      </c>
      <c r="D18986" s="1">
        <v>0.23133737</v>
      </c>
      <c r="E18986" s="1">
        <v>5.0201097</v>
      </c>
      <c r="F18986" s="4">
        <f t="shared" si="1"/>
        <v>0.1509106556</v>
      </c>
      <c r="G18986" s="4">
        <f t="shared" si="2"/>
        <v>5.007717069</v>
      </c>
    </row>
    <row r="18987">
      <c r="A18987" s="1">
        <v>189.820004463195</v>
      </c>
      <c r="B18987" s="1">
        <v>406.59464</v>
      </c>
      <c r="C18987" s="1">
        <v>1.3581959</v>
      </c>
      <c r="D18987" s="1">
        <v>0.3119087</v>
      </c>
      <c r="E18987" s="1">
        <v>5.019686</v>
      </c>
      <c r="F18987" s="4">
        <f t="shared" si="1"/>
        <v>0.1509106556</v>
      </c>
      <c r="G18987" s="4">
        <f t="shared" si="2"/>
        <v>5.007293612</v>
      </c>
    </row>
    <row r="18988">
      <c r="A18988" s="1">
        <v>189.830121040344</v>
      </c>
      <c r="B18988" s="1">
        <v>406.5508</v>
      </c>
      <c r="C18988" s="1">
        <v>1.3581959</v>
      </c>
      <c r="D18988" s="1">
        <v>0.37905145</v>
      </c>
      <c r="E18988" s="1">
        <v>5.0191455</v>
      </c>
      <c r="F18988" s="4">
        <f t="shared" si="1"/>
        <v>0.1509106556</v>
      </c>
      <c r="G18988" s="4">
        <f t="shared" si="2"/>
        <v>5.006752378</v>
      </c>
    </row>
    <row r="18989">
      <c r="A18989" s="1">
        <v>189.840130805969</v>
      </c>
      <c r="B18989" s="1">
        <v>406.4556</v>
      </c>
      <c r="C18989" s="1">
        <v>1.3582091</v>
      </c>
      <c r="D18989" s="1">
        <v>0.44497344</v>
      </c>
      <c r="E18989" s="1">
        <v>5.0179696</v>
      </c>
      <c r="F18989" s="4">
        <f t="shared" si="1"/>
        <v>0.1509121222</v>
      </c>
      <c r="G18989" s="4">
        <f t="shared" si="2"/>
        <v>5.005577069</v>
      </c>
    </row>
    <row r="18990">
      <c r="A18990" s="1">
        <v>189.850003242492</v>
      </c>
      <c r="B18990" s="1">
        <v>406.4594</v>
      </c>
      <c r="C18990" s="1">
        <v>1.3583957</v>
      </c>
      <c r="D18990" s="1">
        <v>0.315571</v>
      </c>
      <c r="E18990" s="1">
        <v>5.0180163</v>
      </c>
      <c r="F18990" s="4">
        <f t="shared" si="1"/>
        <v>0.1509328556</v>
      </c>
      <c r="G18990" s="4">
        <f t="shared" si="2"/>
        <v>5.005623983</v>
      </c>
    </row>
    <row r="18991">
      <c r="A18991" s="1">
        <v>189.859997749328</v>
      </c>
      <c r="B18991" s="1">
        <v>406.6175</v>
      </c>
      <c r="C18991" s="1">
        <v>1.3588222</v>
      </c>
      <c r="D18991" s="1">
        <v>-0.053103827</v>
      </c>
      <c r="E18991" s="1">
        <v>5.019968</v>
      </c>
      <c r="F18991" s="4">
        <f t="shared" si="1"/>
        <v>0.1509802444</v>
      </c>
      <c r="G18991" s="4">
        <f t="shared" si="2"/>
        <v>5.007575835</v>
      </c>
    </row>
    <row r="18992">
      <c r="A18992" s="1">
        <v>189.870129585266</v>
      </c>
      <c r="B18992" s="1">
        <v>406.79083</v>
      </c>
      <c r="C18992" s="1">
        <v>1.3588357</v>
      </c>
      <c r="D18992" s="1">
        <v>0.012818165</v>
      </c>
      <c r="E18992" s="1">
        <v>5.0221086</v>
      </c>
      <c r="F18992" s="4">
        <f t="shared" si="1"/>
        <v>0.1509817444</v>
      </c>
      <c r="G18992" s="4">
        <f t="shared" si="2"/>
        <v>5.009715711</v>
      </c>
    </row>
    <row r="18993">
      <c r="A18993" s="1">
        <v>189.880002021789</v>
      </c>
      <c r="B18993" s="1">
        <v>406.86896</v>
      </c>
      <c r="C18993" s="1">
        <v>1.358809</v>
      </c>
      <c r="D18993" s="1">
        <v>0.10681804</v>
      </c>
      <c r="E18993" s="1">
        <v>5.0230727</v>
      </c>
      <c r="F18993" s="4">
        <f t="shared" si="1"/>
        <v>0.1509787778</v>
      </c>
      <c r="G18993" s="4">
        <f t="shared" si="2"/>
        <v>5.010680279</v>
      </c>
    </row>
    <row r="18994">
      <c r="A18994" s="1">
        <v>189.890118598938</v>
      </c>
      <c r="B18994" s="1">
        <v>406.79276</v>
      </c>
      <c r="C18994" s="1">
        <v>1.358809</v>
      </c>
      <c r="D18994" s="1">
        <v>0.18738937</v>
      </c>
      <c r="E18994" s="1">
        <v>5.022132</v>
      </c>
      <c r="F18994" s="4">
        <f t="shared" si="1"/>
        <v>0.1509787778</v>
      </c>
      <c r="G18994" s="4">
        <f t="shared" si="2"/>
        <v>5.009739538</v>
      </c>
    </row>
    <row r="18995">
      <c r="A18995" s="1">
        <v>189.90000629425</v>
      </c>
      <c r="B18995" s="1">
        <v>406.78513</v>
      </c>
      <c r="C18995" s="1">
        <v>1.358809</v>
      </c>
      <c r="D18995" s="1">
        <v>0.2679607</v>
      </c>
      <c r="E18995" s="1">
        <v>5.022038</v>
      </c>
      <c r="F18995" s="4">
        <f t="shared" si="1"/>
        <v>0.1509787778</v>
      </c>
      <c r="G18995" s="4">
        <f t="shared" si="2"/>
        <v>5.009645341</v>
      </c>
    </row>
    <row r="18996">
      <c r="A18996" s="1">
        <v>189.910000801086</v>
      </c>
      <c r="B18996" s="1">
        <v>406.6975</v>
      </c>
      <c r="C18996" s="1">
        <v>1.358889</v>
      </c>
      <c r="D18996" s="1">
        <v>0.25209057</v>
      </c>
      <c r="E18996" s="1">
        <v>5.020956</v>
      </c>
      <c r="F18996" s="4">
        <f t="shared" si="1"/>
        <v>0.1509876667</v>
      </c>
      <c r="G18996" s="4">
        <f t="shared" si="2"/>
        <v>5.008563489</v>
      </c>
    </row>
    <row r="18997">
      <c r="A18997" s="1">
        <v>189.919995307922</v>
      </c>
      <c r="B18997" s="1">
        <v>406.68414</v>
      </c>
      <c r="C18997" s="1">
        <v>1.3589956</v>
      </c>
      <c r="D18997" s="1">
        <v>0.22157115</v>
      </c>
      <c r="E18997" s="1">
        <v>5.0207915</v>
      </c>
      <c r="F18997" s="4">
        <f t="shared" si="1"/>
        <v>0.1509995111</v>
      </c>
      <c r="G18997" s="4">
        <f t="shared" si="2"/>
        <v>5.008398551</v>
      </c>
    </row>
    <row r="18998">
      <c r="A18998" s="1">
        <v>189.930005073547</v>
      </c>
      <c r="B18998" s="1">
        <v>406.7394</v>
      </c>
      <c r="C18998" s="1">
        <v>1.3590755</v>
      </c>
      <c r="D18998" s="1">
        <v>0.2020387</v>
      </c>
      <c r="E18998" s="1">
        <v>5.0214734</v>
      </c>
      <c r="F18998" s="4">
        <f t="shared" si="1"/>
        <v>0.1510083889</v>
      </c>
      <c r="G18998" s="4">
        <f t="shared" si="2"/>
        <v>5.009080773</v>
      </c>
    </row>
    <row r="18999">
      <c r="A18999" s="1">
        <v>189.940121650695</v>
      </c>
      <c r="B18999" s="1">
        <v>406.72226</v>
      </c>
      <c r="C18999" s="1">
        <v>1.3591022</v>
      </c>
      <c r="D18999" s="1">
        <v>0.25331137</v>
      </c>
      <c r="E18999" s="1">
        <v>5.0212617</v>
      </c>
      <c r="F18999" s="4">
        <f t="shared" si="1"/>
        <v>0.1510113556</v>
      </c>
      <c r="G18999" s="4">
        <f t="shared" si="2"/>
        <v>5.008869168</v>
      </c>
    </row>
    <row r="19000">
      <c r="A19000" s="1">
        <v>189.949994087219</v>
      </c>
      <c r="B19000" s="1">
        <v>406.76035</v>
      </c>
      <c r="C19000" s="1">
        <v>1.3591156</v>
      </c>
      <c r="D19000" s="1">
        <v>0.31923336</v>
      </c>
      <c r="E19000" s="1">
        <v>5.0217323</v>
      </c>
      <c r="F19000" s="4">
        <f t="shared" si="1"/>
        <v>0.1510128444</v>
      </c>
      <c r="G19000" s="4">
        <f t="shared" si="2"/>
        <v>5.009339415</v>
      </c>
    </row>
    <row r="19001">
      <c r="A19001" s="1">
        <v>189.960125923156</v>
      </c>
      <c r="B19001" s="1">
        <v>406.69177</v>
      </c>
      <c r="C19001" s="1">
        <v>1.3591555</v>
      </c>
      <c r="D19001" s="1">
        <v>0.34486967</v>
      </c>
      <c r="E19001" s="1">
        <v>5.0208855</v>
      </c>
      <c r="F19001" s="4">
        <f t="shared" si="1"/>
        <v>0.1510172778</v>
      </c>
      <c r="G19001" s="4">
        <f t="shared" si="2"/>
        <v>5.008492748</v>
      </c>
    </row>
    <row r="19002">
      <c r="A19002" s="1">
        <v>189.970120429992</v>
      </c>
      <c r="B19002" s="1">
        <v>406.6689</v>
      </c>
      <c r="C19002" s="1">
        <v>1.359209</v>
      </c>
      <c r="D19002" s="1">
        <v>0.37172678</v>
      </c>
      <c r="E19002" s="1">
        <v>5.020603</v>
      </c>
      <c r="F19002" s="4">
        <f t="shared" si="1"/>
        <v>0.1510232222</v>
      </c>
      <c r="G19002" s="4">
        <f t="shared" si="2"/>
        <v>5.008210402</v>
      </c>
    </row>
    <row r="19003">
      <c r="A19003" s="1">
        <v>189.979992866516</v>
      </c>
      <c r="B19003" s="1">
        <v>406.6975</v>
      </c>
      <c r="C19003" s="1">
        <v>1.3592489</v>
      </c>
      <c r="D19003" s="1">
        <v>0.4083501</v>
      </c>
      <c r="E19003" s="1">
        <v>5.020956</v>
      </c>
      <c r="F19003" s="4">
        <f t="shared" si="1"/>
        <v>0.1510276556</v>
      </c>
      <c r="G19003" s="4">
        <f t="shared" si="2"/>
        <v>5.008563489</v>
      </c>
    </row>
    <row r="19004">
      <c r="A19004" s="1">
        <v>189.990124702453</v>
      </c>
      <c r="B19004" s="1">
        <v>406.61368</v>
      </c>
      <c r="C19004" s="1">
        <v>1.3593955</v>
      </c>
      <c r="D19004" s="1">
        <v>0.3216749</v>
      </c>
      <c r="E19004" s="1">
        <v>5.019921</v>
      </c>
      <c r="F19004" s="4">
        <f t="shared" si="1"/>
        <v>0.1510439444</v>
      </c>
      <c r="G19004" s="4">
        <f t="shared" si="2"/>
        <v>5.007528674</v>
      </c>
    </row>
    <row r="19005">
      <c r="A19005" s="1">
        <v>190.000119209289</v>
      </c>
      <c r="B19005" s="1">
        <v>406.80798</v>
      </c>
      <c r="C19005" s="1">
        <v>1.3597155</v>
      </c>
      <c r="D19005" s="1">
        <v>0.079960935</v>
      </c>
      <c r="E19005" s="1">
        <v>5.02232</v>
      </c>
      <c r="F19005" s="4">
        <f t="shared" si="1"/>
        <v>0.1510795</v>
      </c>
      <c r="G19005" s="4">
        <f t="shared" si="2"/>
        <v>5.00992744</v>
      </c>
    </row>
    <row r="19006">
      <c r="A19006" s="1">
        <v>190.010128974914</v>
      </c>
      <c r="B19006" s="1">
        <v>406.87656</v>
      </c>
      <c r="C19006" s="1">
        <v>1.3596755</v>
      </c>
      <c r="D19006" s="1">
        <v>0.17274004</v>
      </c>
      <c r="E19006" s="1">
        <v>5.0231667</v>
      </c>
      <c r="F19006" s="4">
        <f t="shared" si="1"/>
        <v>0.1510750556</v>
      </c>
      <c r="G19006" s="4">
        <f t="shared" si="2"/>
        <v>5.010774106</v>
      </c>
    </row>
    <row r="19007">
      <c r="A19007" s="1">
        <v>190.02012348175</v>
      </c>
      <c r="B19007" s="1">
        <v>406.88226</v>
      </c>
      <c r="C19007" s="1">
        <v>1.3596221</v>
      </c>
      <c r="D19007" s="1">
        <v>0.30702558</v>
      </c>
      <c r="E19007" s="1">
        <v>5.023237</v>
      </c>
      <c r="F19007" s="4">
        <f t="shared" si="1"/>
        <v>0.1510691222</v>
      </c>
      <c r="G19007" s="4">
        <f t="shared" si="2"/>
        <v>5.010844477</v>
      </c>
    </row>
    <row r="19008">
      <c r="A19008" s="1">
        <v>190.030117988586</v>
      </c>
      <c r="B19008" s="1">
        <v>406.86322</v>
      </c>
      <c r="C19008" s="1">
        <v>1.3596221</v>
      </c>
      <c r="D19008" s="1">
        <v>0.3875969</v>
      </c>
      <c r="E19008" s="1">
        <v>5.023002</v>
      </c>
      <c r="F19008" s="4">
        <f t="shared" si="1"/>
        <v>0.1510691222</v>
      </c>
      <c r="G19008" s="4">
        <f t="shared" si="2"/>
        <v>5.010609415</v>
      </c>
    </row>
    <row r="19009">
      <c r="A19009" s="1">
        <v>190.040127754211</v>
      </c>
      <c r="B19009" s="1">
        <v>406.77563</v>
      </c>
      <c r="C19009" s="1">
        <v>1.359662</v>
      </c>
      <c r="D19009" s="1">
        <v>0.4266618</v>
      </c>
      <c r="E19009" s="1">
        <v>5.02192</v>
      </c>
      <c r="F19009" s="4">
        <f t="shared" si="1"/>
        <v>0.1510735556</v>
      </c>
      <c r="G19009" s="4">
        <f t="shared" si="2"/>
        <v>5.009528057</v>
      </c>
    </row>
    <row r="19010">
      <c r="A19010" s="1">
        <v>190.050122261047</v>
      </c>
      <c r="B19010" s="1">
        <v>406.86133</v>
      </c>
      <c r="C19010" s="1">
        <v>1.3599954</v>
      </c>
      <c r="D19010" s="1">
        <v>0.14344138</v>
      </c>
      <c r="E19010" s="1">
        <v>5.022979</v>
      </c>
      <c r="F19010" s="4">
        <f t="shared" si="1"/>
        <v>0.1511106</v>
      </c>
      <c r="G19010" s="4">
        <f t="shared" si="2"/>
        <v>5.010586081</v>
      </c>
    </row>
    <row r="19011">
      <c r="A19011" s="1">
        <v>190.060132026672</v>
      </c>
      <c r="B19011" s="1">
        <v>406.98132</v>
      </c>
      <c r="C19011" s="1">
        <v>1.3601286</v>
      </c>
      <c r="D19011" s="1">
        <v>0.08362327</v>
      </c>
      <c r="E19011" s="1">
        <v>5.0244603</v>
      </c>
      <c r="F19011" s="4">
        <f t="shared" si="1"/>
        <v>0.1511254</v>
      </c>
      <c r="G19011" s="4">
        <f t="shared" si="2"/>
        <v>5.01206744</v>
      </c>
    </row>
    <row r="19012">
      <c r="A19012" s="1">
        <v>190.070004463195</v>
      </c>
      <c r="B19012" s="1">
        <v>407.03467</v>
      </c>
      <c r="C19012" s="1">
        <v>1.3600886</v>
      </c>
      <c r="D19012" s="1">
        <v>0.1910517</v>
      </c>
      <c r="E19012" s="1">
        <v>5.025119</v>
      </c>
      <c r="F19012" s="4">
        <f t="shared" si="1"/>
        <v>0.1511209556</v>
      </c>
      <c r="G19012" s="4">
        <f t="shared" si="2"/>
        <v>5.012726081</v>
      </c>
    </row>
    <row r="19013">
      <c r="A19013" s="1">
        <v>190.080121040344</v>
      </c>
      <c r="B19013" s="1">
        <v>407.0537</v>
      </c>
      <c r="C19013" s="1">
        <v>1.3600886</v>
      </c>
      <c r="D19013" s="1">
        <v>0.27162302</v>
      </c>
      <c r="E19013" s="1">
        <v>5.025354</v>
      </c>
      <c r="F19013" s="4">
        <f t="shared" si="1"/>
        <v>0.1511209556</v>
      </c>
      <c r="G19013" s="4">
        <f t="shared" si="2"/>
        <v>5.01296102</v>
      </c>
    </row>
    <row r="19014">
      <c r="A19014" s="1">
        <v>190.090130805969</v>
      </c>
      <c r="B19014" s="1">
        <v>406.93372</v>
      </c>
      <c r="C19014" s="1">
        <v>1.3600886</v>
      </c>
      <c r="D19014" s="1">
        <v>0.3387658</v>
      </c>
      <c r="E19014" s="1">
        <v>5.0238724</v>
      </c>
      <c r="F19014" s="4">
        <f t="shared" si="1"/>
        <v>0.1511209556</v>
      </c>
      <c r="G19014" s="4">
        <f t="shared" si="2"/>
        <v>5.011479785</v>
      </c>
    </row>
    <row r="19015">
      <c r="A19015" s="1">
        <v>190.100003242492</v>
      </c>
      <c r="B19015" s="1">
        <v>406.95847</v>
      </c>
      <c r="C19015" s="1">
        <v>1.3600886</v>
      </c>
      <c r="D19015" s="1">
        <v>0.41933712</v>
      </c>
      <c r="E19015" s="1">
        <v>5.024178</v>
      </c>
      <c r="F19015" s="4">
        <f t="shared" si="1"/>
        <v>0.1511209556</v>
      </c>
      <c r="G19015" s="4">
        <f t="shared" si="2"/>
        <v>5.011785341</v>
      </c>
    </row>
    <row r="19016">
      <c r="A19016" s="1">
        <v>190.110119819641</v>
      </c>
      <c r="B19016" s="1">
        <v>406.8937</v>
      </c>
      <c r="C19016" s="1">
        <v>1.3601954</v>
      </c>
      <c r="D19016" s="1">
        <v>0.41689557</v>
      </c>
      <c r="E19016" s="1">
        <v>5.0233784</v>
      </c>
      <c r="F19016" s="4">
        <f t="shared" si="1"/>
        <v>0.1511328222</v>
      </c>
      <c r="G19016" s="4">
        <f t="shared" si="2"/>
        <v>5.010985711</v>
      </c>
    </row>
    <row r="19017">
      <c r="A19017" s="1">
        <v>190.119992256164</v>
      </c>
      <c r="B19017" s="1">
        <v>406.9661</v>
      </c>
      <c r="C19017" s="1">
        <v>1.3606086</v>
      </c>
      <c r="D19017" s="1">
        <v>0.02014283</v>
      </c>
      <c r="E19017" s="1">
        <v>5.024272</v>
      </c>
      <c r="F19017" s="4">
        <f t="shared" si="1"/>
        <v>0.1511787333</v>
      </c>
      <c r="G19017" s="4">
        <f t="shared" si="2"/>
        <v>5.011879538</v>
      </c>
    </row>
    <row r="19018">
      <c r="A19018" s="1">
        <v>190.130124092102</v>
      </c>
      <c r="B19018" s="1">
        <v>407.1718</v>
      </c>
      <c r="C19018" s="1">
        <v>1.3606886</v>
      </c>
      <c r="D19018" s="1">
        <v>0.0018311664</v>
      </c>
      <c r="E19018" s="1">
        <v>5.0268116</v>
      </c>
      <c r="F19018" s="4">
        <f t="shared" si="1"/>
        <v>0.1511876222</v>
      </c>
      <c r="G19018" s="4">
        <f t="shared" si="2"/>
        <v>5.014419044</v>
      </c>
    </row>
    <row r="19019">
      <c r="A19019" s="1">
        <v>190.139996528625</v>
      </c>
      <c r="B19019" s="1">
        <v>407.17374</v>
      </c>
      <c r="C19019" s="1">
        <v>1.3606619</v>
      </c>
      <c r="D19019" s="1">
        <v>0.12268815</v>
      </c>
      <c r="E19019" s="1">
        <v>5.0268354</v>
      </c>
      <c r="F19019" s="4">
        <f t="shared" si="1"/>
        <v>0.1511846556</v>
      </c>
      <c r="G19019" s="4">
        <f t="shared" si="2"/>
        <v>5.014442995</v>
      </c>
    </row>
    <row r="19020">
      <c r="A19020" s="1">
        <v>190.15000629425</v>
      </c>
      <c r="B19020" s="1">
        <v>407.23087</v>
      </c>
      <c r="C19020" s="1">
        <v>1.3606619</v>
      </c>
      <c r="D19020" s="1">
        <v>0.18983093</v>
      </c>
      <c r="E19020" s="1">
        <v>5.0275407</v>
      </c>
      <c r="F19020" s="4">
        <f t="shared" si="1"/>
        <v>0.1511846556</v>
      </c>
      <c r="G19020" s="4">
        <f t="shared" si="2"/>
        <v>5.015148304</v>
      </c>
    </row>
    <row r="19021">
      <c r="A19021" s="1">
        <v>190.160122871398</v>
      </c>
      <c r="B19021" s="1">
        <v>407.14706</v>
      </c>
      <c r="C19021" s="1">
        <v>1.3606619</v>
      </c>
      <c r="D19021" s="1">
        <v>0.27040225</v>
      </c>
      <c r="E19021" s="1">
        <v>5.0265064</v>
      </c>
      <c r="F19021" s="4">
        <f t="shared" si="1"/>
        <v>0.1511846556</v>
      </c>
      <c r="G19021" s="4">
        <f t="shared" si="2"/>
        <v>5.014113612</v>
      </c>
    </row>
    <row r="19022">
      <c r="A19022" s="1">
        <v>190.169995307922</v>
      </c>
      <c r="B19022" s="1">
        <v>407.05182</v>
      </c>
      <c r="C19022" s="1">
        <v>1.3606752</v>
      </c>
      <c r="D19022" s="1">
        <v>0.32411647</v>
      </c>
      <c r="E19022" s="1">
        <v>5.0253305</v>
      </c>
      <c r="F19022" s="4">
        <f t="shared" si="1"/>
        <v>0.1511861333</v>
      </c>
      <c r="G19022" s="4">
        <f t="shared" si="2"/>
        <v>5.01293781</v>
      </c>
    </row>
    <row r="19023">
      <c r="A19023" s="1">
        <v>190.180127143859</v>
      </c>
      <c r="B19023" s="1">
        <v>407.0613</v>
      </c>
      <c r="C19023" s="1">
        <v>1.3606752</v>
      </c>
      <c r="D19023" s="1">
        <v>0.4046878</v>
      </c>
      <c r="E19023" s="1">
        <v>5.025448</v>
      </c>
      <c r="F19023" s="4">
        <f t="shared" si="1"/>
        <v>0.1511861333</v>
      </c>
      <c r="G19023" s="4">
        <f t="shared" si="2"/>
        <v>5.013054847</v>
      </c>
    </row>
    <row r="19024">
      <c r="A19024" s="1">
        <v>190.189999580383</v>
      </c>
      <c r="B19024" s="1">
        <v>406.96988</v>
      </c>
      <c r="C19024" s="1">
        <v>1.3607019</v>
      </c>
      <c r="D19024" s="1">
        <v>0.47183055</v>
      </c>
      <c r="E19024" s="1">
        <v>5.0243187</v>
      </c>
      <c r="F19024" s="4">
        <f t="shared" si="1"/>
        <v>0.1511891</v>
      </c>
      <c r="G19024" s="4">
        <f t="shared" si="2"/>
        <v>5.011926205</v>
      </c>
    </row>
    <row r="19025">
      <c r="A19025" s="1">
        <v>190.199994087219</v>
      </c>
      <c r="B19025" s="1">
        <v>407.05945</v>
      </c>
      <c r="C19025" s="1">
        <v>1.3611017</v>
      </c>
      <c r="D19025" s="1">
        <v>0.10437649</v>
      </c>
      <c r="E19025" s="1">
        <v>5.0254245</v>
      </c>
      <c r="F19025" s="4">
        <f t="shared" si="1"/>
        <v>0.1512335222</v>
      </c>
      <c r="G19025" s="4">
        <f t="shared" si="2"/>
        <v>5.013032007</v>
      </c>
    </row>
    <row r="19026">
      <c r="A19026" s="1">
        <v>190.210125923156</v>
      </c>
      <c r="B19026" s="1">
        <v>407.23087</v>
      </c>
      <c r="C19026" s="1">
        <v>1.3612217</v>
      </c>
      <c r="D19026" s="1">
        <v>0.043337606</v>
      </c>
      <c r="E19026" s="1">
        <v>5.0275407</v>
      </c>
      <c r="F19026" s="4">
        <f t="shared" si="1"/>
        <v>0.1512468556</v>
      </c>
      <c r="G19026" s="4">
        <f t="shared" si="2"/>
        <v>5.015148304</v>
      </c>
    </row>
    <row r="19027">
      <c r="A19027" s="1">
        <v>190.220120429992</v>
      </c>
      <c r="B19027" s="1">
        <v>407.25943</v>
      </c>
      <c r="C19027" s="1">
        <v>1.3611284</v>
      </c>
      <c r="D19027" s="1">
        <v>0.23255815</v>
      </c>
      <c r="E19027" s="1">
        <v>5.0278935</v>
      </c>
      <c r="F19027" s="4">
        <f t="shared" si="1"/>
        <v>0.1512364889</v>
      </c>
      <c r="G19027" s="4">
        <f t="shared" si="2"/>
        <v>5.015500896</v>
      </c>
    </row>
    <row r="19028">
      <c r="A19028" s="1">
        <v>190.230130195617</v>
      </c>
      <c r="B19028" s="1">
        <v>407.26706</v>
      </c>
      <c r="C19028" s="1">
        <v>1.3611017</v>
      </c>
      <c r="D19028" s="1">
        <v>0.32655802</v>
      </c>
      <c r="E19028" s="1">
        <v>5.0279875</v>
      </c>
      <c r="F19028" s="4">
        <f t="shared" si="1"/>
        <v>0.1512335222</v>
      </c>
      <c r="G19028" s="4">
        <f t="shared" si="2"/>
        <v>5.015595094</v>
      </c>
    </row>
    <row r="19029">
      <c r="A19029" s="1">
        <v>190.240124702453</v>
      </c>
      <c r="B19029" s="1">
        <v>407.15656</v>
      </c>
      <c r="C19029" s="1">
        <v>1.3611017</v>
      </c>
      <c r="D19029" s="1">
        <v>0.40712935</v>
      </c>
      <c r="E19029" s="1">
        <v>5.0266237</v>
      </c>
      <c r="F19029" s="4">
        <f t="shared" si="1"/>
        <v>0.1512335222</v>
      </c>
      <c r="G19029" s="4">
        <f t="shared" si="2"/>
        <v>5.014230896</v>
      </c>
    </row>
    <row r="19030">
      <c r="A19030" s="1">
        <v>190.249997138977</v>
      </c>
      <c r="B19030" s="1">
        <v>407.14325</v>
      </c>
      <c r="C19030" s="1">
        <v>1.3611817</v>
      </c>
      <c r="D19030" s="1">
        <v>0.40224624</v>
      </c>
      <c r="E19030" s="1">
        <v>5.026459</v>
      </c>
      <c r="F19030" s="4">
        <f t="shared" si="1"/>
        <v>0.1512424111</v>
      </c>
      <c r="G19030" s="4">
        <f t="shared" si="2"/>
        <v>5.014066575</v>
      </c>
    </row>
    <row r="19031">
      <c r="A19031" s="1">
        <v>190.260006904602</v>
      </c>
      <c r="B19031" s="1">
        <v>407.14133</v>
      </c>
      <c r="C19031" s="1">
        <v>1.361515</v>
      </c>
      <c r="D19031" s="1">
        <v>0.11780504</v>
      </c>
      <c r="E19031" s="1">
        <v>5.0264354</v>
      </c>
      <c r="F19031" s="4">
        <f t="shared" si="1"/>
        <v>0.1512794444</v>
      </c>
      <c r="G19031" s="4">
        <f t="shared" si="2"/>
        <v>5.014042872</v>
      </c>
    </row>
    <row r="19032">
      <c r="A19032" s="1">
        <v>190.270001411438</v>
      </c>
      <c r="B19032" s="1">
        <v>407.26517</v>
      </c>
      <c r="C19032" s="1">
        <v>1.361515</v>
      </c>
      <c r="D19032" s="1">
        <v>0.19593482</v>
      </c>
      <c r="E19032" s="1">
        <v>5.027964</v>
      </c>
      <c r="F19032" s="4">
        <f t="shared" si="1"/>
        <v>0.1512794444</v>
      </c>
      <c r="G19032" s="4">
        <f t="shared" si="2"/>
        <v>5.01557176</v>
      </c>
    </row>
    <row r="19033">
      <c r="A19033" s="1">
        <v>190.279995918273</v>
      </c>
      <c r="B19033" s="1">
        <v>407.3147</v>
      </c>
      <c r="C19033" s="1">
        <v>1.3614484</v>
      </c>
      <c r="D19033" s="1">
        <v>0.33022034</v>
      </c>
      <c r="E19033" s="1">
        <v>5.028576</v>
      </c>
      <c r="F19033" s="4">
        <f t="shared" si="1"/>
        <v>0.1512720444</v>
      </c>
      <c r="G19033" s="4">
        <f t="shared" si="2"/>
        <v>5.016183242</v>
      </c>
    </row>
    <row r="19034">
      <c r="A19034" s="1">
        <v>190.290127754211</v>
      </c>
      <c r="B19034" s="1">
        <v>407.2099</v>
      </c>
      <c r="C19034" s="1">
        <v>1.361435</v>
      </c>
      <c r="D19034" s="1">
        <v>0.42422023</v>
      </c>
      <c r="E19034" s="1">
        <v>5.027282</v>
      </c>
      <c r="F19034" s="4">
        <f t="shared" si="1"/>
        <v>0.1512705556</v>
      </c>
      <c r="G19034" s="4">
        <f t="shared" si="2"/>
        <v>5.014889415</v>
      </c>
    </row>
    <row r="19035">
      <c r="A19035" s="1">
        <v>190.300122261047</v>
      </c>
      <c r="B19035" s="1">
        <v>407.2061</v>
      </c>
      <c r="C19035" s="1">
        <v>1.3616083</v>
      </c>
      <c r="D19035" s="1">
        <v>0.34975278</v>
      </c>
      <c r="E19035" s="1">
        <v>5.027235</v>
      </c>
      <c r="F19035" s="4">
        <f t="shared" si="1"/>
        <v>0.1512898111</v>
      </c>
      <c r="G19035" s="4">
        <f t="shared" si="2"/>
        <v>5.014842501</v>
      </c>
    </row>
    <row r="19036">
      <c r="A19036" s="1">
        <v>190.310132026672</v>
      </c>
      <c r="B19036" s="1">
        <v>407.29565</v>
      </c>
      <c r="C19036" s="1">
        <v>1.3618883</v>
      </c>
      <c r="D19036" s="1">
        <v>0.10681804</v>
      </c>
      <c r="E19036" s="1">
        <v>5.028341</v>
      </c>
      <c r="F19036" s="4">
        <f t="shared" si="1"/>
        <v>0.1513209222</v>
      </c>
      <c r="G19036" s="4">
        <f t="shared" si="2"/>
        <v>5.015948057</v>
      </c>
    </row>
    <row r="19037">
      <c r="A19037" s="1">
        <v>190.320126533508</v>
      </c>
      <c r="B19037" s="1">
        <v>407.38898</v>
      </c>
      <c r="C19037" s="1">
        <v>1.3618482</v>
      </c>
      <c r="D19037" s="1">
        <v>0.21424648</v>
      </c>
      <c r="E19037" s="1">
        <v>5.029493</v>
      </c>
      <c r="F19037" s="4">
        <f t="shared" si="1"/>
        <v>0.1513164667</v>
      </c>
      <c r="G19037" s="4">
        <f t="shared" si="2"/>
        <v>5.017100279</v>
      </c>
    </row>
    <row r="19038">
      <c r="A19038" s="1">
        <v>190.329998970031</v>
      </c>
      <c r="B19038" s="1">
        <v>407.40802</v>
      </c>
      <c r="C19038" s="1">
        <v>1.3618217</v>
      </c>
      <c r="D19038" s="1">
        <v>0.3216749</v>
      </c>
      <c r="E19038" s="1">
        <v>5.029728</v>
      </c>
      <c r="F19038" s="4">
        <f t="shared" si="1"/>
        <v>0.1513135222</v>
      </c>
      <c r="G19038" s="4">
        <f t="shared" si="2"/>
        <v>5.017335341</v>
      </c>
    </row>
    <row r="19039">
      <c r="A19039" s="1">
        <v>190.339993476867</v>
      </c>
      <c r="B19039" s="1">
        <v>407.32037</v>
      </c>
      <c r="C19039" s="1">
        <v>1.3618217</v>
      </c>
      <c r="D19039" s="1">
        <v>0.38881767</v>
      </c>
      <c r="E19039" s="1">
        <v>5.028646</v>
      </c>
      <c r="F19039" s="4">
        <f t="shared" si="1"/>
        <v>0.1513135222</v>
      </c>
      <c r="G19039" s="4">
        <f t="shared" si="2"/>
        <v>5.016253242</v>
      </c>
    </row>
    <row r="19040">
      <c r="A19040" s="1">
        <v>190.350125312805</v>
      </c>
      <c r="B19040" s="1">
        <v>407.29184</v>
      </c>
      <c r="C19040" s="1">
        <v>1.3618616</v>
      </c>
      <c r="D19040" s="1">
        <v>0.42788255</v>
      </c>
      <c r="E19040" s="1">
        <v>5.0282936</v>
      </c>
      <c r="F19040" s="4">
        <f t="shared" si="1"/>
        <v>0.1513179556</v>
      </c>
      <c r="G19040" s="4">
        <f t="shared" si="2"/>
        <v>5.01590102</v>
      </c>
    </row>
    <row r="19041">
      <c r="A19041" s="1">
        <v>190.359997749328</v>
      </c>
      <c r="B19041" s="1">
        <v>407.30896</v>
      </c>
      <c r="C19041" s="1">
        <v>1.3622348</v>
      </c>
      <c r="D19041" s="1">
        <v>0.10193493</v>
      </c>
      <c r="E19041" s="1">
        <v>5.028505</v>
      </c>
      <c r="F19041" s="4">
        <f t="shared" si="1"/>
        <v>0.1513594222</v>
      </c>
      <c r="G19041" s="4">
        <f t="shared" si="2"/>
        <v>5.016112378</v>
      </c>
    </row>
    <row r="19042">
      <c r="A19042" s="1">
        <v>190.370129585266</v>
      </c>
      <c r="B19042" s="1">
        <v>407.4747</v>
      </c>
      <c r="C19042" s="1">
        <v>1.3623415</v>
      </c>
      <c r="D19042" s="1">
        <v>0.068973936</v>
      </c>
      <c r="E19042" s="1">
        <v>5.030551</v>
      </c>
      <c r="F19042" s="4">
        <f t="shared" si="1"/>
        <v>0.1513712778</v>
      </c>
      <c r="G19042" s="4">
        <f t="shared" si="2"/>
        <v>5.018158551</v>
      </c>
    </row>
    <row r="19043">
      <c r="A19043" s="1">
        <v>190.380002021789</v>
      </c>
      <c r="B19043" s="1">
        <v>407.56232</v>
      </c>
      <c r="C19043" s="1">
        <v>1.3623282</v>
      </c>
      <c r="D19043" s="1">
        <v>0.16297382</v>
      </c>
      <c r="E19043" s="1">
        <v>5.0316324</v>
      </c>
      <c r="F19043" s="4">
        <f t="shared" si="1"/>
        <v>0.1513698</v>
      </c>
      <c r="G19043" s="4">
        <f t="shared" si="2"/>
        <v>5.019240279</v>
      </c>
    </row>
    <row r="19044">
      <c r="A19044" s="1">
        <v>190.389996528625</v>
      </c>
      <c r="B19044" s="1">
        <v>407.4861</v>
      </c>
      <c r="C19044" s="1">
        <v>1.3623282</v>
      </c>
      <c r="D19044" s="1">
        <v>0.23011659</v>
      </c>
      <c r="E19044" s="1">
        <v>5.0306916</v>
      </c>
      <c r="F19044" s="4">
        <f t="shared" si="1"/>
        <v>0.1513698</v>
      </c>
      <c r="G19044" s="4">
        <f t="shared" si="2"/>
        <v>5.018299291</v>
      </c>
    </row>
    <row r="19045">
      <c r="A19045" s="1">
        <v>190.40000629425</v>
      </c>
      <c r="B19045" s="1">
        <v>407.5128</v>
      </c>
      <c r="C19045" s="1">
        <v>1.3623282</v>
      </c>
      <c r="D19045" s="1">
        <v>0.3106879</v>
      </c>
      <c r="E19045" s="1">
        <v>5.031021</v>
      </c>
      <c r="F19045" s="4">
        <f t="shared" si="1"/>
        <v>0.1513698</v>
      </c>
      <c r="G19045" s="4">
        <f t="shared" si="2"/>
        <v>5.018628921</v>
      </c>
    </row>
    <row r="19046">
      <c r="A19046" s="1">
        <v>190.410122871398</v>
      </c>
      <c r="B19046" s="1">
        <v>407.43848</v>
      </c>
      <c r="C19046" s="1">
        <v>1.3623282</v>
      </c>
      <c r="D19046" s="1">
        <v>0.39125922</v>
      </c>
      <c r="E19046" s="1">
        <v>5.030104</v>
      </c>
      <c r="F19046" s="4">
        <f t="shared" si="1"/>
        <v>0.1513698</v>
      </c>
      <c r="G19046" s="4">
        <f t="shared" si="2"/>
        <v>5.01771139</v>
      </c>
    </row>
    <row r="19047">
      <c r="A19047" s="1">
        <v>190.419995307922</v>
      </c>
      <c r="B19047" s="1">
        <v>407.37183</v>
      </c>
      <c r="C19047" s="1">
        <v>1.3623548</v>
      </c>
      <c r="D19047" s="1">
        <v>0.4303241</v>
      </c>
      <c r="E19047" s="1">
        <v>5.0292807</v>
      </c>
      <c r="F19047" s="4">
        <f t="shared" si="1"/>
        <v>0.1513727556</v>
      </c>
      <c r="G19047" s="4">
        <f t="shared" si="2"/>
        <v>5.016888551</v>
      </c>
    </row>
    <row r="19048">
      <c r="A19048" s="1">
        <v>190.430005073547</v>
      </c>
      <c r="B19048" s="1">
        <v>407.4347</v>
      </c>
      <c r="C19048" s="1">
        <v>1.3627414</v>
      </c>
      <c r="D19048" s="1">
        <v>0.105597265</v>
      </c>
      <c r="E19048" s="1">
        <v>5.030057</v>
      </c>
      <c r="F19048" s="4">
        <f t="shared" si="1"/>
        <v>0.1514157111</v>
      </c>
      <c r="G19048" s="4">
        <f t="shared" si="2"/>
        <v>5.017664723</v>
      </c>
    </row>
    <row r="19049">
      <c r="A19049" s="1">
        <v>190.439999580383</v>
      </c>
      <c r="B19049" s="1">
        <v>407.61374</v>
      </c>
      <c r="C19049" s="1">
        <v>1.3628614</v>
      </c>
      <c r="D19049" s="1">
        <v>0.04577916</v>
      </c>
      <c r="E19049" s="1">
        <v>5.0322676</v>
      </c>
      <c r="F19049" s="4">
        <f t="shared" si="1"/>
        <v>0.1514290444</v>
      </c>
      <c r="G19049" s="4">
        <f t="shared" si="2"/>
        <v>5.019875094</v>
      </c>
    </row>
    <row r="19050">
      <c r="A19050" s="1">
        <v>190.449994087219</v>
      </c>
      <c r="B19050" s="1">
        <v>407.70325</v>
      </c>
      <c r="C19050" s="1">
        <v>1.3627814</v>
      </c>
      <c r="D19050" s="1">
        <v>0.20692182</v>
      </c>
      <c r="E19050" s="1">
        <v>5.033373</v>
      </c>
      <c r="F19050" s="4">
        <f t="shared" si="1"/>
        <v>0.1514201556</v>
      </c>
      <c r="G19050" s="4">
        <f t="shared" si="2"/>
        <v>5.020980156</v>
      </c>
    </row>
    <row r="19051">
      <c r="A19051" s="1">
        <v>190.460125923156</v>
      </c>
      <c r="B19051" s="1">
        <v>407.62518</v>
      </c>
      <c r="C19051" s="1">
        <v>1.3627814</v>
      </c>
      <c r="D19051" s="1">
        <v>0.28749314</v>
      </c>
      <c r="E19051" s="1">
        <v>5.0324087</v>
      </c>
      <c r="F19051" s="4">
        <f t="shared" si="1"/>
        <v>0.1514201556</v>
      </c>
      <c r="G19051" s="4">
        <f t="shared" si="2"/>
        <v>5.020016328</v>
      </c>
    </row>
    <row r="19052">
      <c r="A19052" s="1">
        <v>190.46999835968</v>
      </c>
      <c r="B19052" s="1">
        <v>407.5528</v>
      </c>
      <c r="C19052" s="1">
        <v>1.3627948</v>
      </c>
      <c r="D19052" s="1">
        <v>0.34120736</v>
      </c>
      <c r="E19052" s="1">
        <v>5.031515</v>
      </c>
      <c r="F19052" s="4">
        <f t="shared" si="1"/>
        <v>0.1514216444</v>
      </c>
      <c r="G19052" s="4">
        <f t="shared" si="2"/>
        <v>5.019122748</v>
      </c>
    </row>
    <row r="19053">
      <c r="A19053" s="1">
        <v>190.480130195617</v>
      </c>
      <c r="B19053" s="1">
        <v>407.55658</v>
      </c>
      <c r="C19053" s="1">
        <v>1.3627948</v>
      </c>
      <c r="D19053" s="1">
        <v>0.42177868</v>
      </c>
      <c r="E19053" s="1">
        <v>5.031562</v>
      </c>
      <c r="F19053" s="4">
        <f t="shared" si="1"/>
        <v>0.1514216444</v>
      </c>
      <c r="G19053" s="4">
        <f t="shared" si="2"/>
        <v>5.019169415</v>
      </c>
    </row>
    <row r="19054">
      <c r="A19054" s="1">
        <v>190.490002632141</v>
      </c>
      <c r="B19054" s="1">
        <v>407.42517</v>
      </c>
      <c r="C19054" s="1">
        <v>1.362928</v>
      </c>
      <c r="D19054" s="1">
        <v>0.36196056</v>
      </c>
      <c r="E19054" s="1">
        <v>5.0299397</v>
      </c>
      <c r="F19054" s="4">
        <f t="shared" si="1"/>
        <v>0.1514364444</v>
      </c>
      <c r="G19054" s="4">
        <f t="shared" si="2"/>
        <v>5.017547069</v>
      </c>
    </row>
    <row r="19055">
      <c r="A19055" s="1">
        <v>190.499997138977</v>
      </c>
      <c r="B19055" s="1">
        <v>407.58133</v>
      </c>
      <c r="C19055" s="1">
        <v>1.3632746</v>
      </c>
      <c r="D19055" s="1">
        <v>0.06164927</v>
      </c>
      <c r="E19055" s="1">
        <v>5.0318675</v>
      </c>
      <c r="F19055" s="4">
        <f t="shared" si="1"/>
        <v>0.1514749556</v>
      </c>
      <c r="G19055" s="4">
        <f t="shared" si="2"/>
        <v>5.01947497</v>
      </c>
    </row>
    <row r="19056">
      <c r="A19056" s="1">
        <v>190.510128974914</v>
      </c>
      <c r="B19056" s="1">
        <v>407.68613</v>
      </c>
      <c r="C19056" s="1">
        <v>1.3632213</v>
      </c>
      <c r="D19056" s="1">
        <v>0.19593482</v>
      </c>
      <c r="E19056" s="1">
        <v>5.033161</v>
      </c>
      <c r="F19056" s="4">
        <f t="shared" si="1"/>
        <v>0.1514690333</v>
      </c>
      <c r="G19056" s="4">
        <f t="shared" si="2"/>
        <v>5.020768798</v>
      </c>
    </row>
    <row r="19057">
      <c r="A19057" s="1">
        <v>190.52012348175</v>
      </c>
      <c r="B19057" s="1">
        <v>407.68613</v>
      </c>
      <c r="C19057" s="1">
        <v>1.3631413</v>
      </c>
      <c r="D19057" s="1">
        <v>0.33022034</v>
      </c>
      <c r="E19057" s="1">
        <v>5.033161</v>
      </c>
      <c r="F19057" s="4">
        <f t="shared" si="1"/>
        <v>0.1514601444</v>
      </c>
      <c r="G19057" s="4">
        <f t="shared" si="2"/>
        <v>5.020768798</v>
      </c>
    </row>
    <row r="19058">
      <c r="A19058" s="1">
        <v>190.530117988586</v>
      </c>
      <c r="B19058" s="1">
        <v>407.68613</v>
      </c>
      <c r="C19058" s="1">
        <v>1.3631546</v>
      </c>
      <c r="D19058" s="1">
        <v>0.41079167</v>
      </c>
      <c r="E19058" s="1">
        <v>5.033161</v>
      </c>
      <c r="F19058" s="4">
        <f t="shared" si="1"/>
        <v>0.1514616222</v>
      </c>
      <c r="G19058" s="4">
        <f t="shared" si="2"/>
        <v>5.020768798</v>
      </c>
    </row>
    <row r="19059">
      <c r="A19059" s="1">
        <v>190.540127754211</v>
      </c>
      <c r="B19059" s="1">
        <v>407.58133</v>
      </c>
      <c r="C19059" s="1">
        <v>1.3632746</v>
      </c>
      <c r="D19059" s="1">
        <v>0.3656229</v>
      </c>
      <c r="E19059" s="1">
        <v>5.0318675</v>
      </c>
      <c r="F19059" s="4">
        <f t="shared" si="1"/>
        <v>0.1514749556</v>
      </c>
      <c r="G19059" s="4">
        <f t="shared" si="2"/>
        <v>5.01947497</v>
      </c>
    </row>
    <row r="19060">
      <c r="A19060" s="1">
        <v>190.550122261047</v>
      </c>
      <c r="B19060" s="1">
        <v>407.68613</v>
      </c>
      <c r="C19060" s="1">
        <v>1.3636079</v>
      </c>
      <c r="D19060" s="1">
        <v>0.08362327</v>
      </c>
      <c r="E19060" s="1">
        <v>5.033161</v>
      </c>
      <c r="F19060" s="4">
        <f t="shared" si="1"/>
        <v>0.1515119889</v>
      </c>
      <c r="G19060" s="4">
        <f t="shared" si="2"/>
        <v>5.020768798</v>
      </c>
    </row>
    <row r="19061">
      <c r="A19061" s="1">
        <v>190.560132026672</v>
      </c>
      <c r="B19061" s="1">
        <v>407.77756</v>
      </c>
      <c r="C19061" s="1">
        <v>1.3635812</v>
      </c>
      <c r="D19061" s="1">
        <v>0.1910517</v>
      </c>
      <c r="E19061" s="1">
        <v>5.03429</v>
      </c>
      <c r="F19061" s="4">
        <f t="shared" si="1"/>
        <v>0.1515090222</v>
      </c>
      <c r="G19061" s="4">
        <f t="shared" si="2"/>
        <v>5.021897563</v>
      </c>
    </row>
    <row r="19062">
      <c r="A19062" s="1">
        <v>190.570126533508</v>
      </c>
      <c r="B19062" s="1">
        <v>407.72992</v>
      </c>
      <c r="C19062" s="1">
        <v>1.3635279</v>
      </c>
      <c r="D19062" s="1">
        <v>0.32533723</v>
      </c>
      <c r="E19062" s="1">
        <v>5.0337024</v>
      </c>
      <c r="F19062" s="4">
        <f t="shared" si="1"/>
        <v>0.1515031</v>
      </c>
      <c r="G19062" s="4">
        <f t="shared" si="2"/>
        <v>5.021309415</v>
      </c>
    </row>
    <row r="19063">
      <c r="A19063" s="1">
        <v>190.579998970031</v>
      </c>
      <c r="B19063" s="1">
        <v>407.7128</v>
      </c>
      <c r="C19063" s="1">
        <v>1.3635279</v>
      </c>
      <c r="D19063" s="1">
        <v>0.39248002</v>
      </c>
      <c r="E19063" s="1">
        <v>5.0334907</v>
      </c>
      <c r="F19063" s="4">
        <f t="shared" si="1"/>
        <v>0.1515031</v>
      </c>
      <c r="G19063" s="4">
        <f t="shared" si="2"/>
        <v>5.021098057</v>
      </c>
    </row>
    <row r="19064">
      <c r="A19064" s="1">
        <v>190.589993476867</v>
      </c>
      <c r="B19064" s="1">
        <v>407.62137</v>
      </c>
      <c r="C19064" s="1">
        <v>1.3636211</v>
      </c>
      <c r="D19064" s="1">
        <v>0.37416834</v>
      </c>
      <c r="E19064" s="1">
        <v>5.032362</v>
      </c>
      <c r="F19064" s="4">
        <f t="shared" si="1"/>
        <v>0.1515134556</v>
      </c>
      <c r="G19064" s="4">
        <f t="shared" si="2"/>
        <v>5.019969291</v>
      </c>
    </row>
    <row r="19065">
      <c r="A19065" s="1">
        <v>190.600125312805</v>
      </c>
      <c r="B19065" s="1">
        <v>407.73566</v>
      </c>
      <c r="C19065" s="1">
        <v>1.3639544</v>
      </c>
      <c r="D19065" s="1">
        <v>0.09216871</v>
      </c>
      <c r="E19065" s="1">
        <v>5.033773</v>
      </c>
      <c r="F19065" s="4">
        <f t="shared" si="1"/>
        <v>0.1515504889</v>
      </c>
      <c r="G19065" s="4">
        <f t="shared" si="2"/>
        <v>5.021380279</v>
      </c>
    </row>
    <row r="19066">
      <c r="A19066" s="1">
        <v>190.610119819641</v>
      </c>
      <c r="B19066" s="1">
        <v>407.81564</v>
      </c>
      <c r="C19066" s="1">
        <v>1.3639944</v>
      </c>
      <c r="D19066" s="1">
        <v>0.1312336</v>
      </c>
      <c r="E19066" s="1">
        <v>5.0347605</v>
      </c>
      <c r="F19066" s="4">
        <f t="shared" si="1"/>
        <v>0.1515549333</v>
      </c>
      <c r="G19066" s="4">
        <f t="shared" si="2"/>
        <v>5.022367686</v>
      </c>
    </row>
    <row r="19067">
      <c r="A19067" s="1">
        <v>190.619992256164</v>
      </c>
      <c r="B19067" s="1">
        <v>407.85376</v>
      </c>
      <c r="C19067" s="1">
        <v>1.3639811</v>
      </c>
      <c r="D19067" s="1">
        <v>0.22523348</v>
      </c>
      <c r="E19067" s="1">
        <v>5.0352306</v>
      </c>
      <c r="F19067" s="4">
        <f t="shared" si="1"/>
        <v>0.1515534556</v>
      </c>
      <c r="G19067" s="4">
        <f t="shared" si="2"/>
        <v>5.022838304</v>
      </c>
    </row>
    <row r="19068">
      <c r="A19068" s="1">
        <v>190.630002021789</v>
      </c>
      <c r="B19068" s="1">
        <v>407.88235</v>
      </c>
      <c r="C19068" s="1">
        <v>1.3639811</v>
      </c>
      <c r="D19068" s="1">
        <v>0.29237625</v>
      </c>
      <c r="E19068" s="1">
        <v>5.035584</v>
      </c>
      <c r="F19068" s="4">
        <f t="shared" si="1"/>
        <v>0.1515534556</v>
      </c>
      <c r="G19068" s="4">
        <f t="shared" si="2"/>
        <v>5.023191267</v>
      </c>
    </row>
    <row r="19069">
      <c r="A19069" s="1">
        <v>190.640118598938</v>
      </c>
      <c r="B19069" s="1">
        <v>407.78137</v>
      </c>
      <c r="C19069" s="1">
        <v>1.3639811</v>
      </c>
      <c r="D19069" s="1">
        <v>0.37294757</v>
      </c>
      <c r="E19069" s="1">
        <v>5.034337</v>
      </c>
      <c r="F19069" s="4">
        <f t="shared" si="1"/>
        <v>0.1515534556</v>
      </c>
      <c r="G19069" s="4">
        <f t="shared" si="2"/>
        <v>5.0219446</v>
      </c>
    </row>
    <row r="19070">
      <c r="A19070" s="1">
        <v>190.65000629425</v>
      </c>
      <c r="B19070" s="1">
        <v>407.75278</v>
      </c>
      <c r="C19070" s="1">
        <v>1.3639944</v>
      </c>
      <c r="D19070" s="1">
        <v>0.44009033</v>
      </c>
      <c r="E19070" s="1">
        <v>5.033984</v>
      </c>
      <c r="F19070" s="4">
        <f t="shared" si="1"/>
        <v>0.1515549333</v>
      </c>
      <c r="G19070" s="4">
        <f t="shared" si="2"/>
        <v>5.021591637</v>
      </c>
    </row>
    <row r="19071">
      <c r="A19071" s="1">
        <v>190.660122871398</v>
      </c>
      <c r="B19071" s="1">
        <v>407.6709</v>
      </c>
      <c r="C19071" s="1">
        <v>1.3642077</v>
      </c>
      <c r="D19071" s="1">
        <v>0.2838308</v>
      </c>
      <c r="E19071" s="1">
        <v>5.0329733</v>
      </c>
      <c r="F19071" s="4">
        <f t="shared" si="1"/>
        <v>0.1515786333</v>
      </c>
      <c r="G19071" s="4">
        <f t="shared" si="2"/>
        <v>5.020580773</v>
      </c>
    </row>
    <row r="19072">
      <c r="A19072" s="1">
        <v>190.669995307922</v>
      </c>
      <c r="B19072" s="1">
        <v>407.83472</v>
      </c>
      <c r="C19072" s="1">
        <v>1.364581</v>
      </c>
      <c r="D19072" s="1">
        <v>-0.01525972</v>
      </c>
      <c r="E19072" s="1">
        <v>5.0349956</v>
      </c>
      <c r="F19072" s="4">
        <f t="shared" si="1"/>
        <v>0.1516201111</v>
      </c>
      <c r="G19072" s="4">
        <f t="shared" si="2"/>
        <v>5.022603242</v>
      </c>
    </row>
    <row r="19073">
      <c r="A19073" s="1">
        <v>190.680005073547</v>
      </c>
      <c r="B19073" s="1">
        <v>408.02707</v>
      </c>
      <c r="C19073" s="1">
        <v>1.364581</v>
      </c>
      <c r="D19073" s="1">
        <v>0.037233718</v>
      </c>
      <c r="E19073" s="1">
        <v>5.0373707</v>
      </c>
      <c r="F19073" s="4">
        <f t="shared" si="1"/>
        <v>0.1516201111</v>
      </c>
      <c r="G19073" s="4">
        <f t="shared" si="2"/>
        <v>5.024977933</v>
      </c>
    </row>
    <row r="19074">
      <c r="A19074" s="1">
        <v>190.689999580383</v>
      </c>
      <c r="B19074" s="1">
        <v>408.00613</v>
      </c>
      <c r="C19074" s="1">
        <v>1.3645676</v>
      </c>
      <c r="D19074" s="1">
        <v>0.1312336</v>
      </c>
      <c r="E19074" s="1">
        <v>5.037112</v>
      </c>
      <c r="F19074" s="4">
        <f t="shared" si="1"/>
        <v>0.1516186222</v>
      </c>
      <c r="G19074" s="4">
        <f t="shared" si="2"/>
        <v>5.024719415</v>
      </c>
    </row>
    <row r="19075">
      <c r="A19075" s="1">
        <v>190.70013141632</v>
      </c>
      <c r="B19075" s="1">
        <v>408.01758</v>
      </c>
      <c r="C19075" s="1">
        <v>1.3645676</v>
      </c>
      <c r="D19075" s="1">
        <v>0.21180493</v>
      </c>
      <c r="E19075" s="1">
        <v>5.0372534</v>
      </c>
      <c r="F19075" s="4">
        <f t="shared" si="1"/>
        <v>0.1516186222</v>
      </c>
      <c r="G19075" s="4">
        <f t="shared" si="2"/>
        <v>5.024860773</v>
      </c>
    </row>
    <row r="19076">
      <c r="A19076" s="1">
        <v>190.710125923156</v>
      </c>
      <c r="B19076" s="1">
        <v>407.90897</v>
      </c>
      <c r="C19076" s="1">
        <v>1.3645676</v>
      </c>
      <c r="D19076" s="1">
        <v>0.27894768</v>
      </c>
      <c r="E19076" s="1">
        <v>5.0359125</v>
      </c>
      <c r="F19076" s="4">
        <f t="shared" si="1"/>
        <v>0.1516186222</v>
      </c>
      <c r="G19076" s="4">
        <f t="shared" si="2"/>
        <v>5.023519909</v>
      </c>
    </row>
    <row r="19077">
      <c r="A19077" s="1">
        <v>190.720120429992</v>
      </c>
      <c r="B19077" s="1">
        <v>407.8728</v>
      </c>
      <c r="C19077" s="1">
        <v>1.364581</v>
      </c>
      <c r="D19077" s="1">
        <v>0.34609047</v>
      </c>
      <c r="E19077" s="1">
        <v>5.0354657</v>
      </c>
      <c r="F19077" s="4">
        <f t="shared" si="1"/>
        <v>0.1516201111</v>
      </c>
      <c r="G19077" s="4">
        <f t="shared" si="2"/>
        <v>5.023073365</v>
      </c>
    </row>
    <row r="19078">
      <c r="A19078" s="1">
        <v>190.730130195617</v>
      </c>
      <c r="B19078" s="1">
        <v>407.86517</v>
      </c>
      <c r="C19078" s="1">
        <v>1.364581</v>
      </c>
      <c r="D19078" s="1">
        <v>0.4266618</v>
      </c>
      <c r="E19078" s="1">
        <v>5.035372</v>
      </c>
      <c r="F19078" s="4">
        <f t="shared" si="1"/>
        <v>0.1516201111</v>
      </c>
      <c r="G19078" s="4">
        <f t="shared" si="2"/>
        <v>5.022979168</v>
      </c>
    </row>
    <row r="19079">
      <c r="A19079" s="1">
        <v>190.740002632141</v>
      </c>
      <c r="B19079" s="1">
        <v>407.77374</v>
      </c>
      <c r="C19079" s="1">
        <v>1.3646877</v>
      </c>
      <c r="D19079" s="1">
        <v>0.381493</v>
      </c>
      <c r="E19079" s="1">
        <v>5.034243</v>
      </c>
      <c r="F19079" s="4">
        <f t="shared" si="1"/>
        <v>0.1516319667</v>
      </c>
      <c r="G19079" s="4">
        <f t="shared" si="2"/>
        <v>5.021850402</v>
      </c>
    </row>
    <row r="19080">
      <c r="A19080" s="1">
        <v>190.750119209289</v>
      </c>
      <c r="B19080" s="1">
        <v>407.92615</v>
      </c>
      <c r="C19080" s="1">
        <v>1.3650608</v>
      </c>
      <c r="D19080" s="1">
        <v>0.068973936</v>
      </c>
      <c r="E19080" s="1">
        <v>5.036124</v>
      </c>
      <c r="F19080" s="4">
        <f t="shared" si="1"/>
        <v>0.1516734222</v>
      </c>
      <c r="G19080" s="4">
        <f t="shared" si="2"/>
        <v>5.023732007</v>
      </c>
    </row>
    <row r="19081">
      <c r="A19081" s="1">
        <v>190.760006904602</v>
      </c>
      <c r="B19081" s="1">
        <v>408.05948</v>
      </c>
      <c r="C19081" s="1">
        <v>1.3650742</v>
      </c>
      <c r="D19081" s="1">
        <v>0.11902582</v>
      </c>
      <c r="E19081" s="1">
        <v>5.0377707</v>
      </c>
      <c r="F19081" s="4">
        <f t="shared" si="1"/>
        <v>0.1516749111</v>
      </c>
      <c r="G19081" s="4">
        <f t="shared" si="2"/>
        <v>5.025378057</v>
      </c>
    </row>
    <row r="19082">
      <c r="A19082" s="1">
        <v>190.770001411438</v>
      </c>
      <c r="B19082" s="1">
        <v>408.0804</v>
      </c>
      <c r="C19082" s="1">
        <v>1.3650342</v>
      </c>
      <c r="D19082" s="1">
        <v>0.23988281</v>
      </c>
      <c r="E19082" s="1">
        <v>5.038029</v>
      </c>
      <c r="F19082" s="4">
        <f t="shared" si="1"/>
        <v>0.1516704667</v>
      </c>
      <c r="G19082" s="4">
        <f t="shared" si="2"/>
        <v>5.025636328</v>
      </c>
    </row>
    <row r="19083">
      <c r="A19083" s="1">
        <v>190.780117988586</v>
      </c>
      <c r="B19083" s="1">
        <v>408.08234</v>
      </c>
      <c r="C19083" s="1">
        <v>1.3650342</v>
      </c>
      <c r="D19083" s="1">
        <v>0.32045412</v>
      </c>
      <c r="E19083" s="1">
        <v>5.0380526</v>
      </c>
      <c r="F19083" s="4">
        <f t="shared" si="1"/>
        <v>0.1516704667</v>
      </c>
      <c r="G19083" s="4">
        <f t="shared" si="2"/>
        <v>5.025660279</v>
      </c>
    </row>
    <row r="19084">
      <c r="A19084" s="1">
        <v>190.790127754211</v>
      </c>
      <c r="B19084" s="1">
        <v>407.9566</v>
      </c>
      <c r="C19084" s="1">
        <v>1.3650342</v>
      </c>
      <c r="D19084" s="1">
        <v>0.3875969</v>
      </c>
      <c r="E19084" s="1">
        <v>5.0365005</v>
      </c>
      <c r="F19084" s="4">
        <f t="shared" si="1"/>
        <v>0.1516704667</v>
      </c>
      <c r="G19084" s="4">
        <f t="shared" si="2"/>
        <v>5.024107933</v>
      </c>
    </row>
    <row r="19085">
      <c r="A19085" s="1">
        <v>190.800122261047</v>
      </c>
      <c r="B19085" s="1">
        <v>407.9452</v>
      </c>
      <c r="C19085" s="1">
        <v>1.3651007</v>
      </c>
      <c r="D19085" s="1">
        <v>0.41323322</v>
      </c>
      <c r="E19085" s="1">
        <v>5.03636</v>
      </c>
      <c r="F19085" s="4">
        <f t="shared" si="1"/>
        <v>0.1516778556</v>
      </c>
      <c r="G19085" s="4">
        <f t="shared" si="2"/>
        <v>5.023967193</v>
      </c>
    </row>
    <row r="19086">
      <c r="A19086" s="1">
        <v>190.80999469757</v>
      </c>
      <c r="B19086" s="1">
        <v>407.96423</v>
      </c>
      <c r="C19086" s="1">
        <v>1.365434</v>
      </c>
      <c r="D19086" s="1">
        <v>0.13001283</v>
      </c>
      <c r="E19086" s="1">
        <v>5.036595</v>
      </c>
      <c r="F19086" s="4">
        <f t="shared" si="1"/>
        <v>0.1517148889</v>
      </c>
      <c r="G19086" s="4">
        <f t="shared" si="2"/>
        <v>5.024202131</v>
      </c>
    </row>
    <row r="19087">
      <c r="A19087" s="1">
        <v>190.820004463195</v>
      </c>
      <c r="B19087" s="1">
        <v>408.09186</v>
      </c>
      <c r="C19087" s="1">
        <v>1.3654741</v>
      </c>
      <c r="D19087" s="1">
        <v>0.1532076</v>
      </c>
      <c r="E19087" s="1">
        <v>5.038171</v>
      </c>
      <c r="F19087" s="4">
        <f t="shared" si="1"/>
        <v>0.1517193444</v>
      </c>
      <c r="G19087" s="4">
        <f t="shared" si="2"/>
        <v>5.02577781</v>
      </c>
    </row>
    <row r="19088">
      <c r="A19088" s="1">
        <v>190.830121040344</v>
      </c>
      <c r="B19088" s="1">
        <v>408.13376</v>
      </c>
      <c r="C19088" s="1">
        <v>1.3654208</v>
      </c>
      <c r="D19088" s="1">
        <v>0.28749314</v>
      </c>
      <c r="E19088" s="1">
        <v>5.0386877</v>
      </c>
      <c r="F19088" s="4">
        <f t="shared" si="1"/>
        <v>0.1517134222</v>
      </c>
      <c r="G19088" s="4">
        <f t="shared" si="2"/>
        <v>5.026295094</v>
      </c>
    </row>
    <row r="19089">
      <c r="A19089" s="1">
        <v>190.839993476867</v>
      </c>
      <c r="B19089" s="1">
        <v>408.08234</v>
      </c>
      <c r="C19089" s="1">
        <v>1.365434</v>
      </c>
      <c r="D19089" s="1">
        <v>0.33998656</v>
      </c>
      <c r="E19089" s="1">
        <v>5.0380526</v>
      </c>
      <c r="F19089" s="4">
        <f t="shared" si="1"/>
        <v>0.1517148889</v>
      </c>
      <c r="G19089" s="4">
        <f t="shared" si="2"/>
        <v>5.025660279</v>
      </c>
    </row>
    <row r="19090">
      <c r="A19090" s="1">
        <v>190.850125312805</v>
      </c>
      <c r="B19090" s="1">
        <v>408.09186</v>
      </c>
      <c r="C19090" s="1">
        <v>1.365434</v>
      </c>
      <c r="D19090" s="1">
        <v>0.4205579</v>
      </c>
      <c r="E19090" s="1">
        <v>5.038171</v>
      </c>
      <c r="F19090" s="4">
        <f t="shared" si="1"/>
        <v>0.1517148889</v>
      </c>
      <c r="G19090" s="4">
        <f t="shared" si="2"/>
        <v>5.02577781</v>
      </c>
    </row>
    <row r="19091">
      <c r="A19091" s="1">
        <v>190.859997749328</v>
      </c>
      <c r="B19091" s="1">
        <v>408.00043</v>
      </c>
      <c r="C19091" s="1">
        <v>1.3656074</v>
      </c>
      <c r="D19091" s="1">
        <v>0.33510345</v>
      </c>
      <c r="E19091" s="1">
        <v>5.0370417</v>
      </c>
      <c r="F19091" s="4">
        <f t="shared" si="1"/>
        <v>0.1517341556</v>
      </c>
      <c r="G19091" s="4">
        <f t="shared" si="2"/>
        <v>5.024649044</v>
      </c>
    </row>
    <row r="19092">
      <c r="A19092" s="1">
        <v>190.869992256164</v>
      </c>
      <c r="B19092" s="1">
        <v>408.1471</v>
      </c>
      <c r="C19092" s="1">
        <v>1.365954</v>
      </c>
      <c r="D19092" s="1">
        <v>0.03601294</v>
      </c>
      <c r="E19092" s="1">
        <v>5.038852</v>
      </c>
      <c r="F19092" s="4">
        <f t="shared" si="1"/>
        <v>0.1517726667</v>
      </c>
      <c r="G19092" s="4">
        <f t="shared" si="2"/>
        <v>5.026459785</v>
      </c>
    </row>
    <row r="19093">
      <c r="A19093" s="1">
        <v>190.880124092102</v>
      </c>
      <c r="B19093" s="1">
        <v>408.3376</v>
      </c>
      <c r="C19093" s="1">
        <v>1.365954</v>
      </c>
      <c r="D19093" s="1">
        <v>0.10193493</v>
      </c>
      <c r="E19093" s="1">
        <v>5.041204</v>
      </c>
      <c r="F19093" s="4">
        <f t="shared" si="1"/>
        <v>0.1517726667</v>
      </c>
      <c r="G19093" s="4">
        <f t="shared" si="2"/>
        <v>5.028811637</v>
      </c>
    </row>
    <row r="19094">
      <c r="A19094" s="1">
        <v>190.890118598938</v>
      </c>
      <c r="B19094" s="1">
        <v>408.30713</v>
      </c>
      <c r="C19094" s="1">
        <v>1.3659406</v>
      </c>
      <c r="D19094" s="1">
        <v>0.19593482</v>
      </c>
      <c r="E19094" s="1">
        <v>5.0408278</v>
      </c>
      <c r="F19094" s="4">
        <f t="shared" si="1"/>
        <v>0.1517711778</v>
      </c>
      <c r="G19094" s="4">
        <f t="shared" si="2"/>
        <v>5.028435464</v>
      </c>
    </row>
    <row r="19095">
      <c r="A19095" s="1">
        <v>190.90000629425</v>
      </c>
      <c r="B19095" s="1">
        <v>408.3014</v>
      </c>
      <c r="C19095" s="1">
        <v>1.3659406</v>
      </c>
      <c r="D19095" s="1">
        <v>0.2630776</v>
      </c>
      <c r="E19095" s="1">
        <v>5.0407577</v>
      </c>
      <c r="F19095" s="4">
        <f t="shared" si="1"/>
        <v>0.1517711778</v>
      </c>
      <c r="G19095" s="4">
        <f t="shared" si="2"/>
        <v>5.028364723</v>
      </c>
    </row>
    <row r="19096">
      <c r="A19096" s="1">
        <v>190.910122871398</v>
      </c>
      <c r="B19096" s="1">
        <v>408.23474</v>
      </c>
      <c r="C19096" s="1">
        <v>1.3659406</v>
      </c>
      <c r="D19096" s="1">
        <v>0.3436489</v>
      </c>
      <c r="E19096" s="1">
        <v>5.039934</v>
      </c>
      <c r="F19096" s="4">
        <f t="shared" si="1"/>
        <v>0.1517711778</v>
      </c>
      <c r="G19096" s="4">
        <f t="shared" si="2"/>
        <v>5.02754176</v>
      </c>
    </row>
    <row r="19097">
      <c r="A19097" s="1">
        <v>190.919995307922</v>
      </c>
      <c r="B19097" s="1">
        <v>408.18903</v>
      </c>
      <c r="C19097" s="1">
        <v>1.365954</v>
      </c>
      <c r="D19097" s="1">
        <v>0.39736313</v>
      </c>
      <c r="E19097" s="1">
        <v>5.0393696</v>
      </c>
      <c r="F19097" s="4">
        <f t="shared" si="1"/>
        <v>0.1517726667</v>
      </c>
      <c r="G19097" s="4">
        <f t="shared" si="2"/>
        <v>5.02697744</v>
      </c>
    </row>
    <row r="19098">
      <c r="A19098" s="1">
        <v>190.930005073547</v>
      </c>
      <c r="B19098" s="1">
        <v>408.17184</v>
      </c>
      <c r="C19098" s="1">
        <v>1.365994</v>
      </c>
      <c r="D19098" s="1">
        <v>0.436428</v>
      </c>
      <c r="E19098" s="1">
        <v>5.039158</v>
      </c>
      <c r="F19098" s="4">
        <f t="shared" si="1"/>
        <v>0.1517771111</v>
      </c>
      <c r="G19098" s="4">
        <f t="shared" si="2"/>
        <v>5.026765217</v>
      </c>
    </row>
    <row r="19099">
      <c r="A19099" s="1">
        <v>190.940121650695</v>
      </c>
      <c r="B19099" s="1">
        <v>408.16803</v>
      </c>
      <c r="C19099" s="1">
        <v>1.3663938</v>
      </c>
      <c r="D19099" s="1">
        <v>0.095831044</v>
      </c>
      <c r="E19099" s="1">
        <v>5.0391107</v>
      </c>
      <c r="F19099" s="4">
        <f t="shared" si="1"/>
        <v>0.1518215333</v>
      </c>
      <c r="G19099" s="4">
        <f t="shared" si="2"/>
        <v>5.02671818</v>
      </c>
    </row>
    <row r="19100">
      <c r="A19100" s="1">
        <v>190.949994087219</v>
      </c>
      <c r="B19100" s="1">
        <v>408.41568</v>
      </c>
      <c r="C19100" s="1">
        <v>1.3665271</v>
      </c>
      <c r="D19100" s="1">
        <v>0.009155832</v>
      </c>
      <c r="E19100" s="1">
        <v>5.042168</v>
      </c>
      <c r="F19100" s="4">
        <f t="shared" si="1"/>
        <v>0.1518363444</v>
      </c>
      <c r="G19100" s="4">
        <f t="shared" si="2"/>
        <v>5.029775588</v>
      </c>
    </row>
    <row r="19101">
      <c r="A19101" s="1">
        <v>190.960125923156</v>
      </c>
      <c r="B19101" s="1">
        <v>408.46332</v>
      </c>
      <c r="C19101" s="1">
        <v>1.3664738</v>
      </c>
      <c r="D19101" s="1">
        <v>0.15686993</v>
      </c>
      <c r="E19101" s="1">
        <v>5.042756</v>
      </c>
      <c r="F19101" s="4">
        <f t="shared" si="1"/>
        <v>0.1518304222</v>
      </c>
      <c r="G19101" s="4">
        <f t="shared" si="2"/>
        <v>5.030363736</v>
      </c>
    </row>
    <row r="19102">
      <c r="A19102" s="1">
        <v>190.96999835968</v>
      </c>
      <c r="B19102" s="1">
        <v>408.44235</v>
      </c>
      <c r="C19102" s="1">
        <v>1.3664871</v>
      </c>
      <c r="D19102" s="1">
        <v>0.22279193</v>
      </c>
      <c r="E19102" s="1">
        <v>5.0424976</v>
      </c>
      <c r="F19102" s="4">
        <f t="shared" si="1"/>
        <v>0.1518319</v>
      </c>
      <c r="G19102" s="4">
        <f t="shared" si="2"/>
        <v>5.030104847</v>
      </c>
    </row>
    <row r="19103">
      <c r="A19103" s="1">
        <v>190.980130195617</v>
      </c>
      <c r="B19103" s="1">
        <v>408.40045</v>
      </c>
      <c r="C19103" s="1">
        <v>1.3664871</v>
      </c>
      <c r="D19103" s="1">
        <v>0.2899347</v>
      </c>
      <c r="E19103" s="1">
        <v>5.0419803</v>
      </c>
      <c r="F19103" s="4">
        <f t="shared" si="1"/>
        <v>0.1518319</v>
      </c>
      <c r="G19103" s="4">
        <f t="shared" si="2"/>
        <v>5.029587563</v>
      </c>
    </row>
    <row r="19104">
      <c r="A19104" s="1">
        <v>190.990124702453</v>
      </c>
      <c r="B19104" s="1">
        <v>408.30713</v>
      </c>
      <c r="C19104" s="1">
        <v>1.3664871</v>
      </c>
      <c r="D19104" s="1">
        <v>0.37050602</v>
      </c>
      <c r="E19104" s="1">
        <v>5.0408278</v>
      </c>
      <c r="F19104" s="4">
        <f t="shared" si="1"/>
        <v>0.1518319</v>
      </c>
      <c r="G19104" s="4">
        <f t="shared" si="2"/>
        <v>5.028435464</v>
      </c>
    </row>
    <row r="19105">
      <c r="A19105" s="1">
        <v>190.999997138977</v>
      </c>
      <c r="B19105" s="1">
        <v>408.31662</v>
      </c>
      <c r="C19105" s="1">
        <v>1.3664871</v>
      </c>
      <c r="D19105" s="1">
        <v>0.43764877</v>
      </c>
      <c r="E19105" s="1">
        <v>5.0409455</v>
      </c>
      <c r="F19105" s="4">
        <f t="shared" si="1"/>
        <v>0.1518319</v>
      </c>
      <c r="G19105" s="4">
        <f t="shared" si="2"/>
        <v>5.028552625</v>
      </c>
    </row>
    <row r="19106">
      <c r="A19106" s="1">
        <v>191.010128974914</v>
      </c>
      <c r="B19106" s="1">
        <v>408.28235</v>
      </c>
      <c r="C19106" s="1">
        <v>1.3667804</v>
      </c>
      <c r="D19106" s="1">
        <v>0.21058415</v>
      </c>
      <c r="E19106" s="1">
        <v>5.040522</v>
      </c>
      <c r="F19106" s="4">
        <f t="shared" si="1"/>
        <v>0.1518644889</v>
      </c>
      <c r="G19106" s="4">
        <f t="shared" si="2"/>
        <v>5.028129538</v>
      </c>
    </row>
    <row r="19107">
      <c r="A19107" s="1">
        <v>191.02012348175</v>
      </c>
      <c r="B19107" s="1">
        <v>408.39282</v>
      </c>
      <c r="C19107" s="1">
        <v>1.3669937</v>
      </c>
      <c r="D19107" s="1">
        <v>0.06775316</v>
      </c>
      <c r="E19107" s="1">
        <v>5.0418863</v>
      </c>
      <c r="F19107" s="4">
        <f t="shared" si="1"/>
        <v>0.1518881889</v>
      </c>
      <c r="G19107" s="4">
        <f t="shared" si="2"/>
        <v>5.029493365</v>
      </c>
    </row>
    <row r="19108">
      <c r="A19108" s="1">
        <v>191.030117988586</v>
      </c>
      <c r="B19108" s="1">
        <v>408.5357</v>
      </c>
      <c r="C19108" s="1">
        <v>1.3669137</v>
      </c>
      <c r="D19108" s="1">
        <v>0.21546726</v>
      </c>
      <c r="E19108" s="1">
        <v>5.0436497</v>
      </c>
      <c r="F19108" s="4">
        <f t="shared" si="1"/>
        <v>0.1518793</v>
      </c>
      <c r="G19108" s="4">
        <f t="shared" si="2"/>
        <v>5.031257316</v>
      </c>
    </row>
    <row r="19109">
      <c r="A19109" s="1">
        <v>191.040127754211</v>
      </c>
      <c r="B19109" s="1">
        <v>408.4652</v>
      </c>
      <c r="C19109" s="1">
        <v>1.3669004</v>
      </c>
      <c r="D19109" s="1">
        <v>0.30824634</v>
      </c>
      <c r="E19109" s="1">
        <v>5.04278</v>
      </c>
      <c r="F19109" s="4">
        <f t="shared" si="1"/>
        <v>0.1518778222</v>
      </c>
      <c r="G19109" s="4">
        <f t="shared" si="2"/>
        <v>5.030386946</v>
      </c>
    </row>
    <row r="19110">
      <c r="A19110" s="1">
        <v>191.050000190734</v>
      </c>
      <c r="B19110" s="1">
        <v>408.45377</v>
      </c>
      <c r="C19110" s="1">
        <v>1.3669004</v>
      </c>
      <c r="D19110" s="1">
        <v>0.38881767</v>
      </c>
      <c r="E19110" s="1">
        <v>5.0426383</v>
      </c>
      <c r="F19110" s="4">
        <f t="shared" si="1"/>
        <v>0.1518778222</v>
      </c>
      <c r="G19110" s="4">
        <f t="shared" si="2"/>
        <v>5.030245835</v>
      </c>
    </row>
    <row r="19111">
      <c r="A19111" s="1">
        <v>191.060132026672</v>
      </c>
      <c r="B19111" s="1">
        <v>408.36807</v>
      </c>
      <c r="C19111" s="1">
        <v>1.3669004</v>
      </c>
      <c r="D19111" s="1">
        <v>0.45596045</v>
      </c>
      <c r="E19111" s="1">
        <v>5.04158</v>
      </c>
      <c r="F19111" s="4">
        <f t="shared" si="1"/>
        <v>0.1518778222</v>
      </c>
      <c r="G19111" s="4">
        <f t="shared" si="2"/>
        <v>5.02918781</v>
      </c>
    </row>
    <row r="19112">
      <c r="A19112" s="1">
        <v>191.070126533508</v>
      </c>
      <c r="B19112" s="1">
        <v>408.32617</v>
      </c>
      <c r="C19112" s="1">
        <v>1.3672336</v>
      </c>
      <c r="D19112" s="1">
        <v>0.2130257</v>
      </c>
      <c r="E19112" s="1">
        <v>5.041063</v>
      </c>
      <c r="F19112" s="4">
        <f t="shared" si="1"/>
        <v>0.1519148444</v>
      </c>
      <c r="G19112" s="4">
        <f t="shared" si="2"/>
        <v>5.028670526</v>
      </c>
    </row>
    <row r="19113">
      <c r="A19113" s="1">
        <v>191.080121040344</v>
      </c>
      <c r="B19113" s="1">
        <v>408.56427</v>
      </c>
      <c r="C19113" s="1">
        <v>1.3674202</v>
      </c>
      <c r="D19113" s="1">
        <v>0.055545382</v>
      </c>
      <c r="E19113" s="1">
        <v>5.044003</v>
      </c>
      <c r="F19113" s="4">
        <f t="shared" si="1"/>
        <v>0.1519355778</v>
      </c>
      <c r="G19113" s="4">
        <f t="shared" si="2"/>
        <v>5.031610032</v>
      </c>
    </row>
    <row r="19114">
      <c r="A19114" s="1">
        <v>191.090130805969</v>
      </c>
      <c r="B19114" s="1">
        <v>408.56998</v>
      </c>
      <c r="C19114" s="1">
        <v>1.367327</v>
      </c>
      <c r="D19114" s="1">
        <v>0.21668804</v>
      </c>
      <c r="E19114" s="1">
        <v>5.044073</v>
      </c>
      <c r="F19114" s="4">
        <f t="shared" si="1"/>
        <v>0.1519252222</v>
      </c>
      <c r="G19114" s="4">
        <f t="shared" si="2"/>
        <v>5.031680526</v>
      </c>
    </row>
    <row r="19115">
      <c r="A19115" s="1">
        <v>191.100003242492</v>
      </c>
      <c r="B19115" s="1">
        <v>408.5833</v>
      </c>
      <c r="C19115" s="1">
        <v>1.3673004</v>
      </c>
      <c r="D19115" s="1">
        <v>0.337545</v>
      </c>
      <c r="E19115" s="1">
        <v>5.044238</v>
      </c>
      <c r="F19115" s="4">
        <f t="shared" si="1"/>
        <v>0.1519222667</v>
      </c>
      <c r="G19115" s="4">
        <f t="shared" si="2"/>
        <v>5.03184497</v>
      </c>
    </row>
    <row r="19116">
      <c r="A19116" s="1">
        <v>191.110119819641</v>
      </c>
      <c r="B19116" s="1">
        <v>408.4976</v>
      </c>
      <c r="C19116" s="1">
        <v>1.3673136</v>
      </c>
      <c r="D19116" s="1">
        <v>0.39003846</v>
      </c>
      <c r="E19116" s="1">
        <v>5.043179</v>
      </c>
      <c r="F19116" s="4">
        <f t="shared" si="1"/>
        <v>0.1519237333</v>
      </c>
      <c r="G19116" s="4">
        <f t="shared" si="2"/>
        <v>5.030786946</v>
      </c>
    </row>
    <row r="19117">
      <c r="A19117" s="1">
        <v>191.120129585266</v>
      </c>
      <c r="B19117" s="1">
        <v>408.43283</v>
      </c>
      <c r="C19117" s="1">
        <v>1.3673669</v>
      </c>
      <c r="D19117" s="1">
        <v>0.42788255</v>
      </c>
      <c r="E19117" s="1">
        <v>5.04238</v>
      </c>
      <c r="F19117" s="4">
        <f t="shared" si="1"/>
        <v>0.1519296556</v>
      </c>
      <c r="G19117" s="4">
        <f t="shared" si="2"/>
        <v>5.029987316</v>
      </c>
    </row>
    <row r="19118">
      <c r="A19118" s="1">
        <v>191.130002021789</v>
      </c>
      <c r="B19118" s="1">
        <v>408.5071</v>
      </c>
      <c r="C19118" s="1">
        <v>1.3677269</v>
      </c>
      <c r="D19118" s="1">
        <v>0.11414271</v>
      </c>
      <c r="E19118" s="1">
        <v>5.043297</v>
      </c>
      <c r="F19118" s="4">
        <f t="shared" si="1"/>
        <v>0.1519696556</v>
      </c>
      <c r="G19118" s="4">
        <f t="shared" si="2"/>
        <v>5.03090423</v>
      </c>
    </row>
    <row r="19119">
      <c r="A19119" s="1">
        <v>191.140118598938</v>
      </c>
      <c r="B19119" s="1">
        <v>408.63095</v>
      </c>
      <c r="C19119" s="1">
        <v>1.3678468</v>
      </c>
      <c r="D19119" s="1">
        <v>0.053103827</v>
      </c>
      <c r="E19119" s="1">
        <v>5.0448256</v>
      </c>
      <c r="F19119" s="4">
        <f t="shared" si="1"/>
        <v>0.1519829778</v>
      </c>
      <c r="G19119" s="4">
        <f t="shared" si="2"/>
        <v>5.032433242</v>
      </c>
    </row>
    <row r="19120">
      <c r="A19120" s="1">
        <v>191.15000629425</v>
      </c>
      <c r="B19120" s="1">
        <v>408.75476</v>
      </c>
      <c r="C19120" s="1">
        <v>1.3678201</v>
      </c>
      <c r="D19120" s="1">
        <v>0.16053227</v>
      </c>
      <c r="E19120" s="1">
        <v>5.0463543</v>
      </c>
      <c r="F19120" s="4">
        <f t="shared" si="1"/>
        <v>0.1519800111</v>
      </c>
      <c r="G19120" s="4">
        <f t="shared" si="2"/>
        <v>5.03396176</v>
      </c>
    </row>
    <row r="19121">
      <c r="A19121" s="1">
        <v>191.160122871398</v>
      </c>
      <c r="B19121" s="1">
        <v>408.7109</v>
      </c>
      <c r="C19121" s="1">
        <v>1.3678201</v>
      </c>
      <c r="D19121" s="1">
        <v>0.24110359</v>
      </c>
      <c r="E19121" s="1">
        <v>5.045813</v>
      </c>
      <c r="F19121" s="4">
        <f t="shared" si="1"/>
        <v>0.1519800111</v>
      </c>
      <c r="G19121" s="4">
        <f t="shared" si="2"/>
        <v>5.033420279</v>
      </c>
    </row>
    <row r="19122">
      <c r="A19122" s="1">
        <v>191.170117378234</v>
      </c>
      <c r="B19122" s="1">
        <v>408.64044</v>
      </c>
      <c r="C19122" s="1">
        <v>1.3678201</v>
      </c>
      <c r="D19122" s="1">
        <v>0.30824634</v>
      </c>
      <c r="E19122" s="1">
        <v>5.044943</v>
      </c>
      <c r="F19122" s="4">
        <f t="shared" si="1"/>
        <v>0.1519800111</v>
      </c>
      <c r="G19122" s="4">
        <f t="shared" si="2"/>
        <v>5.032550402</v>
      </c>
    </row>
    <row r="19123">
      <c r="A19123" s="1">
        <v>191.180005073547</v>
      </c>
      <c r="B19123" s="1">
        <v>408.6119</v>
      </c>
      <c r="C19123" s="1">
        <v>1.3678335</v>
      </c>
      <c r="D19123" s="1">
        <v>0.37538913</v>
      </c>
      <c r="E19123" s="1">
        <v>5.0445905</v>
      </c>
      <c r="F19123" s="4">
        <f t="shared" si="1"/>
        <v>0.1519815</v>
      </c>
      <c r="G19123" s="4">
        <f t="shared" si="2"/>
        <v>5.032198057</v>
      </c>
    </row>
    <row r="19124">
      <c r="A19124" s="1">
        <v>191.190121650695</v>
      </c>
      <c r="B19124" s="1">
        <v>408.48236</v>
      </c>
      <c r="C19124" s="1">
        <v>1.3678335</v>
      </c>
      <c r="D19124" s="1">
        <v>0.44253188</v>
      </c>
      <c r="E19124" s="1">
        <v>5.042991</v>
      </c>
      <c r="F19124" s="4">
        <f t="shared" si="1"/>
        <v>0.1519815</v>
      </c>
      <c r="G19124" s="4">
        <f t="shared" si="2"/>
        <v>5.030598798</v>
      </c>
    </row>
    <row r="19125">
      <c r="A19125" s="1">
        <v>191.20013141632</v>
      </c>
      <c r="B19125" s="1">
        <v>408.49948</v>
      </c>
      <c r="C19125" s="1">
        <v>1.3680735</v>
      </c>
      <c r="D19125" s="1">
        <v>0.29848012</v>
      </c>
      <c r="E19125" s="1">
        <v>5.043203</v>
      </c>
      <c r="F19125" s="4">
        <f t="shared" si="1"/>
        <v>0.1520081667</v>
      </c>
      <c r="G19125" s="4">
        <f t="shared" si="2"/>
        <v>5.030810156</v>
      </c>
    </row>
    <row r="19126">
      <c r="A19126" s="1">
        <v>191.210003852844</v>
      </c>
      <c r="B19126" s="1">
        <v>408.64618</v>
      </c>
      <c r="C19126" s="1">
        <v>1.3685</v>
      </c>
      <c r="D19126" s="1">
        <v>-0.09705182</v>
      </c>
      <c r="E19126" s="1">
        <v>5.0450134</v>
      </c>
      <c r="F19126" s="4">
        <f t="shared" si="1"/>
        <v>0.1520555556</v>
      </c>
      <c r="G19126" s="4">
        <f t="shared" si="2"/>
        <v>5.032621267</v>
      </c>
    </row>
    <row r="19127">
      <c r="A19127" s="1">
        <v>191.220120429992</v>
      </c>
      <c r="B19127" s="1">
        <v>408.89758</v>
      </c>
      <c r="C19127" s="1">
        <v>1.3685</v>
      </c>
      <c r="D19127" s="1">
        <v>-0.032350607</v>
      </c>
      <c r="E19127" s="1">
        <v>5.0481176</v>
      </c>
      <c r="F19127" s="4">
        <f t="shared" si="1"/>
        <v>0.1520555556</v>
      </c>
      <c r="G19127" s="4">
        <f t="shared" si="2"/>
        <v>5.03572497</v>
      </c>
    </row>
    <row r="19128">
      <c r="A19128" s="1">
        <v>191.229992866516</v>
      </c>
      <c r="B19128" s="1">
        <v>408.9738</v>
      </c>
      <c r="C19128" s="1">
        <v>1.3684334</v>
      </c>
      <c r="D19128" s="1">
        <v>0.115363486</v>
      </c>
      <c r="E19128" s="1">
        <v>5.0490584</v>
      </c>
      <c r="F19128" s="4">
        <f t="shared" si="1"/>
        <v>0.1520481556</v>
      </c>
      <c r="G19128" s="4">
        <f t="shared" si="2"/>
        <v>5.036665958</v>
      </c>
    </row>
    <row r="19129">
      <c r="A19129" s="1">
        <v>191.240002632141</v>
      </c>
      <c r="B19129" s="1">
        <v>408.8481</v>
      </c>
      <c r="C19129" s="1">
        <v>1.3684334</v>
      </c>
      <c r="D19129" s="1">
        <v>0.19593482</v>
      </c>
      <c r="E19129" s="1">
        <v>5.0475063</v>
      </c>
      <c r="F19129" s="4">
        <f t="shared" si="1"/>
        <v>0.1520481556</v>
      </c>
      <c r="G19129" s="4">
        <f t="shared" si="2"/>
        <v>5.035114106</v>
      </c>
    </row>
    <row r="19130">
      <c r="A19130" s="1">
        <v>191.250119209289</v>
      </c>
      <c r="B19130" s="1">
        <v>408.8443</v>
      </c>
      <c r="C19130" s="1">
        <v>1.3684467</v>
      </c>
      <c r="D19130" s="1">
        <v>0.24964903</v>
      </c>
      <c r="E19130" s="1">
        <v>5.0474596</v>
      </c>
      <c r="F19130" s="4">
        <f t="shared" si="1"/>
        <v>0.1520496333</v>
      </c>
      <c r="G19130" s="4">
        <f t="shared" si="2"/>
        <v>5.035067193</v>
      </c>
    </row>
    <row r="19131">
      <c r="A19131" s="1">
        <v>191.260006904602</v>
      </c>
      <c r="B19131" s="1">
        <v>408.7833</v>
      </c>
      <c r="C19131" s="1">
        <v>1.36846</v>
      </c>
      <c r="D19131" s="1">
        <v>0.3167918</v>
      </c>
      <c r="E19131" s="1">
        <v>5.0467067</v>
      </c>
      <c r="F19131" s="4">
        <f t="shared" si="1"/>
        <v>0.1520511111</v>
      </c>
      <c r="G19131" s="4">
        <f t="shared" si="2"/>
        <v>5.034314106</v>
      </c>
    </row>
    <row r="19132">
      <c r="A19132" s="1">
        <v>191.27012348175</v>
      </c>
      <c r="B19132" s="1">
        <v>408.71472</v>
      </c>
      <c r="C19132" s="1">
        <v>1.3684733</v>
      </c>
      <c r="D19132" s="1">
        <v>0.37050602</v>
      </c>
      <c r="E19132" s="1">
        <v>5.0458603</v>
      </c>
      <c r="F19132" s="4">
        <f t="shared" si="1"/>
        <v>0.1520525889</v>
      </c>
      <c r="G19132" s="4">
        <f t="shared" si="2"/>
        <v>5.03346744</v>
      </c>
    </row>
    <row r="19133">
      <c r="A19133" s="1">
        <v>191.280117988586</v>
      </c>
      <c r="B19133" s="1">
        <v>408.6957</v>
      </c>
      <c r="C19133" s="1">
        <v>1.3684868</v>
      </c>
      <c r="D19133" s="1">
        <v>0.436428</v>
      </c>
      <c r="E19133" s="1">
        <v>5.045625</v>
      </c>
      <c r="F19133" s="4">
        <f t="shared" si="1"/>
        <v>0.1520540889</v>
      </c>
      <c r="G19133" s="4">
        <f t="shared" si="2"/>
        <v>5.033232625</v>
      </c>
    </row>
    <row r="19134">
      <c r="A19134" s="1">
        <v>191.290005683898</v>
      </c>
      <c r="B19134" s="1">
        <v>408.62714</v>
      </c>
      <c r="C19134" s="1">
        <v>1.36882</v>
      </c>
      <c r="D19134" s="1">
        <v>0.16663615</v>
      </c>
      <c r="E19134" s="1">
        <v>5.0447783</v>
      </c>
      <c r="F19134" s="4">
        <f t="shared" si="1"/>
        <v>0.1520911111</v>
      </c>
      <c r="G19134" s="4">
        <f t="shared" si="2"/>
        <v>5.032386205</v>
      </c>
    </row>
    <row r="19135">
      <c r="A19135" s="1">
        <v>191.300000190734</v>
      </c>
      <c r="B19135" s="1">
        <v>408.85187</v>
      </c>
      <c r="C19135" s="1">
        <v>1.3690332</v>
      </c>
      <c r="D19135" s="1">
        <v>0.009155832</v>
      </c>
      <c r="E19135" s="1">
        <v>5.0475535</v>
      </c>
      <c r="F19135" s="4">
        <f t="shared" si="1"/>
        <v>0.1521148</v>
      </c>
      <c r="G19135" s="4">
        <f t="shared" si="2"/>
        <v>5.035160649</v>
      </c>
    </row>
    <row r="19136">
      <c r="A19136" s="1">
        <v>191.310132026672</v>
      </c>
      <c r="B19136" s="1">
        <v>408.93954</v>
      </c>
      <c r="C19136" s="1">
        <v>1.3689399</v>
      </c>
      <c r="D19136" s="1">
        <v>0.18372704</v>
      </c>
      <c r="E19136" s="1">
        <v>5.0486355</v>
      </c>
      <c r="F19136" s="4">
        <f t="shared" si="1"/>
        <v>0.1521044333</v>
      </c>
      <c r="G19136" s="4">
        <f t="shared" si="2"/>
        <v>5.036242995</v>
      </c>
    </row>
    <row r="19137">
      <c r="A19137" s="1">
        <v>191.320004463195</v>
      </c>
      <c r="B19137" s="1">
        <v>408.9357</v>
      </c>
      <c r="C19137" s="1">
        <v>1.3689265</v>
      </c>
      <c r="D19137" s="1">
        <v>0.27772692</v>
      </c>
      <c r="E19137" s="1">
        <v>5.0485883</v>
      </c>
      <c r="F19137" s="4">
        <f t="shared" si="1"/>
        <v>0.1521029444</v>
      </c>
      <c r="G19137" s="4">
        <f t="shared" si="2"/>
        <v>5.036195588</v>
      </c>
    </row>
    <row r="19138">
      <c r="A19138" s="1">
        <v>191.330121040344</v>
      </c>
      <c r="B19138" s="1">
        <v>408.9167</v>
      </c>
      <c r="C19138" s="1">
        <v>1.3689265</v>
      </c>
      <c r="D19138" s="1">
        <v>0.34486967</v>
      </c>
      <c r="E19138" s="1">
        <v>5.048353</v>
      </c>
      <c r="F19138" s="4">
        <f t="shared" si="1"/>
        <v>0.1521029444</v>
      </c>
      <c r="G19138" s="4">
        <f t="shared" si="2"/>
        <v>5.03596102</v>
      </c>
    </row>
    <row r="19139">
      <c r="A19139" s="1">
        <v>191.339993476867</v>
      </c>
      <c r="B19139" s="1">
        <v>408.8119</v>
      </c>
      <c r="C19139" s="1">
        <v>1.3689265</v>
      </c>
      <c r="D19139" s="1">
        <v>0.425441</v>
      </c>
      <c r="E19139" s="1">
        <v>5.0470595</v>
      </c>
      <c r="F19139" s="4">
        <f t="shared" si="1"/>
        <v>0.1521029444</v>
      </c>
      <c r="G19139" s="4">
        <f t="shared" si="2"/>
        <v>5.034667193</v>
      </c>
    </row>
    <row r="19140">
      <c r="A19140" s="1">
        <v>191.350003242492</v>
      </c>
      <c r="B19140" s="1">
        <v>408.80807</v>
      </c>
      <c r="C19140" s="1">
        <v>1.3689532</v>
      </c>
      <c r="D19140" s="1">
        <v>0.46450588</v>
      </c>
      <c r="E19140" s="1">
        <v>5.0470123</v>
      </c>
      <c r="F19140" s="4">
        <f t="shared" si="1"/>
        <v>0.1521059111</v>
      </c>
      <c r="G19140" s="4">
        <f t="shared" si="2"/>
        <v>5.034619909</v>
      </c>
    </row>
    <row r="19141">
      <c r="A19141" s="1">
        <v>191.360119819641</v>
      </c>
      <c r="B19141" s="1">
        <v>408.82712</v>
      </c>
      <c r="C19141" s="1">
        <v>1.3693398</v>
      </c>
      <c r="D19141" s="1">
        <v>0.16663615</v>
      </c>
      <c r="E19141" s="1">
        <v>5.0472474</v>
      </c>
      <c r="F19141" s="4">
        <f t="shared" si="1"/>
        <v>0.1521488667</v>
      </c>
      <c r="G19141" s="4">
        <f t="shared" si="2"/>
        <v>5.034855094</v>
      </c>
    </row>
    <row r="19142">
      <c r="A19142" s="1">
        <v>191.370129585266</v>
      </c>
      <c r="B19142" s="1">
        <v>408.9643</v>
      </c>
      <c r="C19142" s="1">
        <v>1.3694865</v>
      </c>
      <c r="D19142" s="1">
        <v>0.0653116</v>
      </c>
      <c r="E19142" s="1">
        <v>5.048941</v>
      </c>
      <c r="F19142" s="4">
        <f t="shared" si="1"/>
        <v>0.1521651667</v>
      </c>
      <c r="G19142" s="4">
        <f t="shared" si="2"/>
        <v>5.036548674</v>
      </c>
    </row>
    <row r="19143">
      <c r="A19143" s="1">
        <v>191.380124092102</v>
      </c>
      <c r="B19143" s="1">
        <v>409.0824</v>
      </c>
      <c r="C19143" s="1">
        <v>1.3694198</v>
      </c>
      <c r="D19143" s="1">
        <v>0.19959715</v>
      </c>
      <c r="E19143" s="1">
        <v>5.0503993</v>
      </c>
      <c r="F19143" s="4">
        <f t="shared" si="1"/>
        <v>0.1521577556</v>
      </c>
      <c r="G19143" s="4">
        <f t="shared" si="2"/>
        <v>5.038006699</v>
      </c>
    </row>
    <row r="19144">
      <c r="A19144" s="1">
        <v>191.389996528625</v>
      </c>
      <c r="B19144" s="1">
        <v>409.00427</v>
      </c>
      <c r="C19144" s="1">
        <v>1.3694198</v>
      </c>
      <c r="D19144" s="1">
        <v>0.28016847</v>
      </c>
      <c r="E19144" s="1">
        <v>5.0494347</v>
      </c>
      <c r="F19144" s="4">
        <f t="shared" si="1"/>
        <v>0.1521577556</v>
      </c>
      <c r="G19144" s="4">
        <f t="shared" si="2"/>
        <v>5.037042131</v>
      </c>
    </row>
    <row r="19145">
      <c r="A19145" s="1">
        <v>191.40000629425</v>
      </c>
      <c r="B19145" s="1">
        <v>409.0062</v>
      </c>
      <c r="C19145" s="1">
        <v>1.3694198</v>
      </c>
      <c r="D19145" s="1">
        <v>0.3607398</v>
      </c>
      <c r="E19145" s="1">
        <v>5.0494585</v>
      </c>
      <c r="F19145" s="4">
        <f t="shared" si="1"/>
        <v>0.1521577556</v>
      </c>
      <c r="G19145" s="4">
        <f t="shared" si="2"/>
        <v>5.037065958</v>
      </c>
    </row>
    <row r="19146">
      <c r="A19146" s="1">
        <v>191.410122871398</v>
      </c>
      <c r="B19146" s="1">
        <v>408.92044</v>
      </c>
      <c r="C19146" s="1">
        <v>1.3694332</v>
      </c>
      <c r="D19146" s="1">
        <v>0.41323322</v>
      </c>
      <c r="E19146" s="1">
        <v>5.0484</v>
      </c>
      <c r="F19146" s="4">
        <f t="shared" si="1"/>
        <v>0.1521592444</v>
      </c>
      <c r="G19146" s="4">
        <f t="shared" si="2"/>
        <v>5.036007193</v>
      </c>
    </row>
    <row r="19147">
      <c r="A19147" s="1">
        <v>191.419995307922</v>
      </c>
      <c r="B19147" s="1">
        <v>408.88046</v>
      </c>
      <c r="C19147" s="1">
        <v>1.3694599</v>
      </c>
      <c r="D19147" s="1">
        <v>0.46572667</v>
      </c>
      <c r="E19147" s="1">
        <v>5.0479064</v>
      </c>
      <c r="F19147" s="4">
        <f t="shared" si="1"/>
        <v>0.1521622111</v>
      </c>
      <c r="G19147" s="4">
        <f t="shared" si="2"/>
        <v>5.035513612</v>
      </c>
    </row>
    <row r="19148">
      <c r="A19148" s="1">
        <v>191.430005073547</v>
      </c>
      <c r="B19148" s="1">
        <v>408.95667</v>
      </c>
      <c r="C19148" s="1">
        <v>1.369873</v>
      </c>
      <c r="D19148" s="1">
        <v>0.11292193</v>
      </c>
      <c r="E19148" s="1">
        <v>5.048847</v>
      </c>
      <c r="F19148" s="4">
        <f t="shared" si="1"/>
        <v>0.1522081111</v>
      </c>
      <c r="G19148" s="4">
        <f t="shared" si="2"/>
        <v>5.036454477</v>
      </c>
    </row>
    <row r="19149">
      <c r="A19149" s="1">
        <v>191.439999580383</v>
      </c>
      <c r="B19149" s="1">
        <v>409.14716</v>
      </c>
      <c r="C19149" s="1">
        <v>1.370073</v>
      </c>
      <c r="D19149" s="1">
        <v>-0.03112983</v>
      </c>
      <c r="E19149" s="1">
        <v>5.051199</v>
      </c>
      <c r="F19149" s="4">
        <f t="shared" si="1"/>
        <v>0.1522303333</v>
      </c>
      <c r="G19149" s="4">
        <f t="shared" si="2"/>
        <v>5.038806205</v>
      </c>
    </row>
    <row r="19150">
      <c r="A19150" s="1">
        <v>191.449994087219</v>
      </c>
      <c r="B19150" s="1">
        <v>409.30524</v>
      </c>
      <c r="C19150" s="1">
        <v>1.3700329</v>
      </c>
      <c r="D19150" s="1">
        <v>0.089727156</v>
      </c>
      <c r="E19150" s="1">
        <v>5.0531507</v>
      </c>
      <c r="F19150" s="4">
        <f t="shared" si="1"/>
        <v>0.1522258778</v>
      </c>
      <c r="G19150" s="4">
        <f t="shared" si="2"/>
        <v>5.04075781</v>
      </c>
    </row>
    <row r="19151">
      <c r="A19151" s="1">
        <v>191.460125923156</v>
      </c>
      <c r="B19151" s="1">
        <v>409.27475</v>
      </c>
      <c r="C19151" s="1">
        <v>1.3700464</v>
      </c>
      <c r="D19151" s="1">
        <v>0.14344138</v>
      </c>
      <c r="E19151" s="1">
        <v>5.052774</v>
      </c>
      <c r="F19151" s="4">
        <f t="shared" si="1"/>
        <v>0.1522273778</v>
      </c>
      <c r="G19151" s="4">
        <f t="shared" si="2"/>
        <v>5.04038139</v>
      </c>
    </row>
    <row r="19152">
      <c r="A19152" s="1">
        <v>191.470120429992</v>
      </c>
      <c r="B19152" s="1">
        <v>409.2481</v>
      </c>
      <c r="C19152" s="1">
        <v>1.3700464</v>
      </c>
      <c r="D19152" s="1">
        <v>0.2240127</v>
      </c>
      <c r="E19152" s="1">
        <v>5.052445</v>
      </c>
      <c r="F19152" s="4">
        <f t="shared" si="1"/>
        <v>0.1522273778</v>
      </c>
      <c r="G19152" s="4">
        <f t="shared" si="2"/>
        <v>5.040052378</v>
      </c>
    </row>
    <row r="19153">
      <c r="A19153" s="1">
        <v>191.480130195617</v>
      </c>
      <c r="B19153" s="1">
        <v>409.2538</v>
      </c>
      <c r="C19153" s="1">
        <v>1.3700596</v>
      </c>
      <c r="D19153" s="1">
        <v>0.30458403</v>
      </c>
      <c r="E19153" s="1">
        <v>5.0525155</v>
      </c>
      <c r="F19153" s="4">
        <f t="shared" si="1"/>
        <v>0.1522288444</v>
      </c>
      <c r="G19153" s="4">
        <f t="shared" si="2"/>
        <v>5.040122748</v>
      </c>
    </row>
    <row r="19154">
      <c r="A19154" s="1">
        <v>191.490002632141</v>
      </c>
      <c r="B19154" s="1">
        <v>409.14905</v>
      </c>
      <c r="C19154" s="1">
        <v>1.370073</v>
      </c>
      <c r="D19154" s="1">
        <v>0.34242812</v>
      </c>
      <c r="E19154" s="1">
        <v>5.0512223</v>
      </c>
      <c r="F19154" s="4">
        <f t="shared" si="1"/>
        <v>0.1522303333</v>
      </c>
      <c r="G19154" s="4">
        <f t="shared" si="2"/>
        <v>5.038829538</v>
      </c>
    </row>
    <row r="19155">
      <c r="A19155" s="1">
        <v>191.500119209289</v>
      </c>
      <c r="B19155" s="1">
        <v>409.14142</v>
      </c>
      <c r="C19155" s="1">
        <v>1.3701129</v>
      </c>
      <c r="D19155" s="1">
        <v>0.38027224</v>
      </c>
      <c r="E19155" s="1">
        <v>5.051128</v>
      </c>
      <c r="F19155" s="4">
        <f t="shared" si="1"/>
        <v>0.1522347667</v>
      </c>
      <c r="G19155" s="4">
        <f t="shared" si="2"/>
        <v>5.038735341</v>
      </c>
    </row>
    <row r="19156">
      <c r="A19156" s="1">
        <v>191.510006904602</v>
      </c>
      <c r="B19156" s="1">
        <v>409.07285</v>
      </c>
      <c r="C19156" s="1">
        <v>1.3701797</v>
      </c>
      <c r="D19156" s="1">
        <v>0.37538913</v>
      </c>
      <c r="E19156" s="1">
        <v>5.0502815</v>
      </c>
      <c r="F19156" s="4">
        <f t="shared" si="1"/>
        <v>0.1522421889</v>
      </c>
      <c r="G19156" s="4">
        <f t="shared" si="2"/>
        <v>5.037888798</v>
      </c>
    </row>
    <row r="19157">
      <c r="A19157" s="1">
        <v>191.520001411438</v>
      </c>
      <c r="B19157" s="1">
        <v>409.09763</v>
      </c>
      <c r="C19157" s="1">
        <v>1.3702596</v>
      </c>
      <c r="D19157" s="1">
        <v>0.37294757</v>
      </c>
      <c r="E19157" s="1">
        <v>5.050587</v>
      </c>
      <c r="F19157" s="4">
        <f t="shared" si="1"/>
        <v>0.1522510667</v>
      </c>
      <c r="G19157" s="4">
        <f t="shared" si="2"/>
        <v>5.038194723</v>
      </c>
    </row>
    <row r="19158">
      <c r="A19158" s="1">
        <v>191.529995918273</v>
      </c>
      <c r="B19158" s="1">
        <v>409.14905</v>
      </c>
      <c r="C19158" s="1">
        <v>1.3703929</v>
      </c>
      <c r="D19158" s="1">
        <v>0.3277788</v>
      </c>
      <c r="E19158" s="1">
        <v>5.0512223</v>
      </c>
      <c r="F19158" s="4">
        <f t="shared" si="1"/>
        <v>0.1522658778</v>
      </c>
      <c r="G19158" s="4">
        <f t="shared" si="2"/>
        <v>5.038829538</v>
      </c>
    </row>
    <row r="19159">
      <c r="A19159" s="1">
        <v>191.540005683898</v>
      </c>
      <c r="B19159" s="1">
        <v>409.14523</v>
      </c>
      <c r="C19159" s="1">
        <v>1.3704995</v>
      </c>
      <c r="D19159" s="1">
        <v>0.2679607</v>
      </c>
      <c r="E19159" s="1">
        <v>5.051175</v>
      </c>
      <c r="F19159" s="4">
        <f t="shared" si="1"/>
        <v>0.1522777222</v>
      </c>
      <c r="G19159" s="4">
        <f t="shared" si="2"/>
        <v>5.038782378</v>
      </c>
    </row>
    <row r="19160">
      <c r="A19160" s="1">
        <v>191.550122261047</v>
      </c>
      <c r="B19160" s="1">
        <v>409.23096</v>
      </c>
      <c r="C19160" s="1">
        <v>1.370513</v>
      </c>
      <c r="D19160" s="1">
        <v>0.3338827</v>
      </c>
      <c r="E19160" s="1">
        <v>5.052233</v>
      </c>
      <c r="F19160" s="4">
        <f t="shared" si="1"/>
        <v>0.1522792222</v>
      </c>
      <c r="G19160" s="4">
        <f t="shared" si="2"/>
        <v>5.039840773</v>
      </c>
    </row>
    <row r="19161">
      <c r="A19161" s="1">
        <v>191.560132026672</v>
      </c>
      <c r="B19161" s="1">
        <v>409.1967</v>
      </c>
      <c r="C19161" s="1">
        <v>1.370513</v>
      </c>
      <c r="D19161" s="1">
        <v>0.414454</v>
      </c>
      <c r="E19161" s="1">
        <v>5.0518103</v>
      </c>
      <c r="F19161" s="4">
        <f t="shared" si="1"/>
        <v>0.1522792222</v>
      </c>
      <c r="G19161" s="4">
        <f t="shared" si="2"/>
        <v>5.03941781</v>
      </c>
    </row>
    <row r="19162">
      <c r="A19162" s="1">
        <v>191.570126533508</v>
      </c>
      <c r="B19162" s="1">
        <v>409.14716</v>
      </c>
      <c r="C19162" s="1">
        <v>1.3706595</v>
      </c>
      <c r="D19162" s="1">
        <v>0.35341513</v>
      </c>
      <c r="E19162" s="1">
        <v>5.051199</v>
      </c>
      <c r="F19162" s="4">
        <f t="shared" si="1"/>
        <v>0.1522955</v>
      </c>
      <c r="G19162" s="4">
        <f t="shared" si="2"/>
        <v>5.038806205</v>
      </c>
    </row>
    <row r="19163">
      <c r="A19163" s="1">
        <v>191.580121040344</v>
      </c>
      <c r="B19163" s="1">
        <v>409.31097</v>
      </c>
      <c r="C19163" s="1">
        <v>1.3710195</v>
      </c>
      <c r="D19163" s="1">
        <v>0.04089605</v>
      </c>
      <c r="E19163" s="1">
        <v>5.053221</v>
      </c>
      <c r="F19163" s="4">
        <f t="shared" si="1"/>
        <v>0.1523355</v>
      </c>
      <c r="G19163" s="4">
        <f t="shared" si="2"/>
        <v>5.040828551</v>
      </c>
    </row>
    <row r="19164">
      <c r="A19164" s="1">
        <v>191.589993476867</v>
      </c>
      <c r="B19164" s="1">
        <v>409.38336</v>
      </c>
      <c r="C19164" s="1">
        <v>1.3709928</v>
      </c>
      <c r="D19164" s="1">
        <v>0.11902582</v>
      </c>
      <c r="E19164" s="1">
        <v>5.054115</v>
      </c>
      <c r="F19164" s="4">
        <f t="shared" si="1"/>
        <v>0.1523325333</v>
      </c>
      <c r="G19164" s="4">
        <f t="shared" si="2"/>
        <v>5.041722254</v>
      </c>
    </row>
    <row r="19165">
      <c r="A19165" s="1">
        <v>191.600125312805</v>
      </c>
      <c r="B19165" s="1">
        <v>409.44812</v>
      </c>
      <c r="C19165" s="1">
        <v>1.3709261</v>
      </c>
      <c r="D19165" s="1">
        <v>0.2667399</v>
      </c>
      <c r="E19165" s="1">
        <v>5.0549145</v>
      </c>
      <c r="F19165" s="4">
        <f t="shared" si="1"/>
        <v>0.1523251222</v>
      </c>
      <c r="G19165" s="4">
        <f t="shared" si="2"/>
        <v>5.04252176</v>
      </c>
    </row>
    <row r="19166">
      <c r="A19166" s="1">
        <v>191.609997749328</v>
      </c>
      <c r="B19166" s="1">
        <v>409.391</v>
      </c>
      <c r="C19166" s="1">
        <v>1.3709261</v>
      </c>
      <c r="D19166" s="1">
        <v>0.34731123</v>
      </c>
      <c r="E19166" s="1">
        <v>5.054209</v>
      </c>
      <c r="F19166" s="4">
        <f t="shared" si="1"/>
        <v>0.1523251222</v>
      </c>
      <c r="G19166" s="4">
        <f t="shared" si="2"/>
        <v>5.041816575</v>
      </c>
    </row>
    <row r="19167">
      <c r="A19167" s="1">
        <v>191.619992256164</v>
      </c>
      <c r="B19167" s="1">
        <v>409.3186</v>
      </c>
      <c r="C19167" s="1">
        <v>1.3709395</v>
      </c>
      <c r="D19167" s="1">
        <v>0.39980468</v>
      </c>
      <c r="E19167" s="1">
        <v>5.0533156</v>
      </c>
      <c r="F19167" s="4">
        <f t="shared" si="1"/>
        <v>0.1523266111</v>
      </c>
      <c r="G19167" s="4">
        <f t="shared" si="2"/>
        <v>5.040922748</v>
      </c>
    </row>
    <row r="19168">
      <c r="A19168" s="1">
        <v>191.630002021789</v>
      </c>
      <c r="B19168" s="1">
        <v>409.29382</v>
      </c>
      <c r="C19168" s="1">
        <v>1.3709395</v>
      </c>
      <c r="D19168" s="1">
        <v>0.480376</v>
      </c>
      <c r="E19168" s="1">
        <v>5.0530095</v>
      </c>
      <c r="F19168" s="4">
        <f t="shared" si="1"/>
        <v>0.1523266111</v>
      </c>
      <c r="G19168" s="4">
        <f t="shared" si="2"/>
        <v>5.040616822</v>
      </c>
    </row>
    <row r="19169">
      <c r="A19169" s="1">
        <v>191.639996528625</v>
      </c>
      <c r="B19169" s="1">
        <v>409.20618</v>
      </c>
      <c r="C19169" s="1">
        <v>1.3712593</v>
      </c>
      <c r="D19169" s="1">
        <v>0.2240127</v>
      </c>
      <c r="E19169" s="1">
        <v>5.0519276</v>
      </c>
      <c r="F19169" s="4">
        <f t="shared" si="1"/>
        <v>0.1523621444</v>
      </c>
      <c r="G19169" s="4">
        <f t="shared" si="2"/>
        <v>5.039534847</v>
      </c>
    </row>
    <row r="19170">
      <c r="A19170" s="1">
        <v>191.650128364563</v>
      </c>
      <c r="B19170" s="1">
        <v>409.4843</v>
      </c>
      <c r="C19170" s="1">
        <v>1.371526</v>
      </c>
      <c r="D19170" s="1">
        <v>0.01037661</v>
      </c>
      <c r="E19170" s="1">
        <v>5.0553613</v>
      </c>
      <c r="F19170" s="4">
        <f t="shared" si="1"/>
        <v>0.1523917778</v>
      </c>
      <c r="G19170" s="4">
        <f t="shared" si="2"/>
        <v>5.042968427</v>
      </c>
    </row>
    <row r="19171">
      <c r="A19171" s="1">
        <v>191.660122871398</v>
      </c>
      <c r="B19171" s="1">
        <v>409.57956</v>
      </c>
      <c r="C19171" s="1">
        <v>1.3714727</v>
      </c>
      <c r="D19171" s="1">
        <v>0.14466216</v>
      </c>
      <c r="E19171" s="1">
        <v>5.056537</v>
      </c>
      <c r="F19171" s="4">
        <f t="shared" si="1"/>
        <v>0.1523858556</v>
      </c>
      <c r="G19171" s="4">
        <f t="shared" si="2"/>
        <v>5.044144477</v>
      </c>
    </row>
    <row r="19172">
      <c r="A19172" s="1">
        <v>191.669995307922</v>
      </c>
      <c r="B19172" s="1">
        <v>409.57193</v>
      </c>
      <c r="C19172" s="1">
        <v>1.3714727</v>
      </c>
      <c r="D19172" s="1">
        <v>0.21180493</v>
      </c>
      <c r="E19172" s="1">
        <v>5.0564427</v>
      </c>
      <c r="F19172" s="4">
        <f t="shared" si="1"/>
        <v>0.1523858556</v>
      </c>
      <c r="G19172" s="4">
        <f t="shared" si="2"/>
        <v>5.044050279</v>
      </c>
    </row>
    <row r="19173">
      <c r="A19173" s="1">
        <v>191.680005073547</v>
      </c>
      <c r="B19173" s="1">
        <v>409.5586</v>
      </c>
      <c r="C19173" s="1">
        <v>1.3714727</v>
      </c>
      <c r="D19173" s="1">
        <v>0.29237625</v>
      </c>
      <c r="E19173" s="1">
        <v>5.056278</v>
      </c>
      <c r="F19173" s="4">
        <f t="shared" si="1"/>
        <v>0.1523858556</v>
      </c>
      <c r="G19173" s="4">
        <f t="shared" si="2"/>
        <v>5.043885711</v>
      </c>
    </row>
    <row r="19174">
      <c r="A19174" s="1">
        <v>191.690121650695</v>
      </c>
      <c r="B19174" s="1">
        <v>409.4329</v>
      </c>
      <c r="C19174" s="1">
        <v>1.3714727</v>
      </c>
      <c r="D19174" s="1">
        <v>0.37294757</v>
      </c>
      <c r="E19174" s="1">
        <v>5.0547266</v>
      </c>
      <c r="F19174" s="4">
        <f t="shared" si="1"/>
        <v>0.1523858556</v>
      </c>
      <c r="G19174" s="4">
        <f t="shared" si="2"/>
        <v>5.042333859</v>
      </c>
    </row>
    <row r="19175">
      <c r="A19175" s="1">
        <v>191.699994087219</v>
      </c>
      <c r="B19175" s="1">
        <v>409.41003</v>
      </c>
      <c r="C19175" s="1">
        <v>1.3714727</v>
      </c>
      <c r="D19175" s="1">
        <v>0.44009033</v>
      </c>
      <c r="E19175" s="1">
        <v>5.0544443</v>
      </c>
      <c r="F19175" s="4">
        <f t="shared" si="1"/>
        <v>0.1523858556</v>
      </c>
      <c r="G19175" s="4">
        <f t="shared" si="2"/>
        <v>5.042051514</v>
      </c>
    </row>
    <row r="19176">
      <c r="A19176" s="1">
        <v>191.710003852844</v>
      </c>
      <c r="B19176" s="1">
        <v>409.31668</v>
      </c>
      <c r="C19176" s="1">
        <v>1.3715526</v>
      </c>
      <c r="D19176" s="1">
        <v>0.43764877</v>
      </c>
      <c r="E19176" s="1">
        <v>5.053292</v>
      </c>
      <c r="F19176" s="4">
        <f t="shared" si="1"/>
        <v>0.1523947333</v>
      </c>
      <c r="G19176" s="4">
        <f t="shared" si="2"/>
        <v>5.040899044</v>
      </c>
    </row>
    <row r="19177">
      <c r="A19177" s="1">
        <v>191.71999835968</v>
      </c>
      <c r="B19177" s="1">
        <v>409.3986</v>
      </c>
      <c r="C19177" s="1">
        <v>1.3719792</v>
      </c>
      <c r="D19177" s="1">
        <v>0.084844045</v>
      </c>
      <c r="E19177" s="1">
        <v>5.0543027</v>
      </c>
      <c r="F19177" s="4">
        <f t="shared" si="1"/>
        <v>0.1524421333</v>
      </c>
      <c r="G19177" s="4">
        <f t="shared" si="2"/>
        <v>5.041910402</v>
      </c>
    </row>
    <row r="19178">
      <c r="A19178" s="1">
        <v>191.730130195617</v>
      </c>
      <c r="B19178" s="1">
        <v>409.65765</v>
      </c>
      <c r="C19178" s="1">
        <v>1.3721391</v>
      </c>
      <c r="D19178" s="1">
        <v>-0.043337606</v>
      </c>
      <c r="E19178" s="1">
        <v>5.057501</v>
      </c>
      <c r="F19178" s="4">
        <f t="shared" si="1"/>
        <v>0.1524599</v>
      </c>
      <c r="G19178" s="4">
        <f t="shared" si="2"/>
        <v>5.045108551</v>
      </c>
    </row>
    <row r="19179">
      <c r="A19179" s="1">
        <v>191.740124702453</v>
      </c>
      <c r="B19179" s="1">
        <v>409.65765</v>
      </c>
      <c r="C19179" s="1">
        <v>1.3721125</v>
      </c>
      <c r="D19179" s="1">
        <v>0.07751938</v>
      </c>
      <c r="E19179" s="1">
        <v>5.057501</v>
      </c>
      <c r="F19179" s="4">
        <f t="shared" si="1"/>
        <v>0.1524569444</v>
      </c>
      <c r="G19179" s="4">
        <f t="shared" si="2"/>
        <v>5.045108551</v>
      </c>
    </row>
    <row r="19180">
      <c r="A19180" s="1">
        <v>191.749997138977</v>
      </c>
      <c r="B19180" s="1">
        <v>409.75098</v>
      </c>
      <c r="C19180" s="1">
        <v>1.3721125</v>
      </c>
      <c r="D19180" s="1">
        <v>0.14466216</v>
      </c>
      <c r="E19180" s="1">
        <v>5.0586534</v>
      </c>
      <c r="F19180" s="4">
        <f t="shared" si="1"/>
        <v>0.1524569444</v>
      </c>
      <c r="G19180" s="4">
        <f t="shared" si="2"/>
        <v>5.046260773</v>
      </c>
    </row>
    <row r="19181">
      <c r="A19181" s="1">
        <v>191.760128974914</v>
      </c>
      <c r="B19181" s="1">
        <v>409.711</v>
      </c>
      <c r="C19181" s="1">
        <v>1.3721259</v>
      </c>
      <c r="D19181" s="1">
        <v>0.21180493</v>
      </c>
      <c r="E19181" s="1">
        <v>5.05816</v>
      </c>
      <c r="F19181" s="4">
        <f t="shared" si="1"/>
        <v>0.1524584333</v>
      </c>
      <c r="G19181" s="4">
        <f t="shared" si="2"/>
        <v>5.045767193</v>
      </c>
    </row>
    <row r="19182">
      <c r="A19182" s="1">
        <v>191.77012348175</v>
      </c>
      <c r="B19182" s="1">
        <v>409.6691</v>
      </c>
      <c r="C19182" s="1">
        <v>1.3721259</v>
      </c>
      <c r="D19182" s="1">
        <v>0.29237625</v>
      </c>
      <c r="E19182" s="1">
        <v>5.0576425</v>
      </c>
      <c r="F19182" s="4">
        <f t="shared" si="1"/>
        <v>0.1524584333</v>
      </c>
      <c r="G19182" s="4">
        <f t="shared" si="2"/>
        <v>5.045249909</v>
      </c>
    </row>
    <row r="19183">
      <c r="A19183" s="1">
        <v>191.780117988586</v>
      </c>
      <c r="B19183" s="1">
        <v>409.64243</v>
      </c>
      <c r="C19183" s="1">
        <v>1.3721391</v>
      </c>
      <c r="D19183" s="1">
        <v>0.34609047</v>
      </c>
      <c r="E19183" s="1">
        <v>5.057313</v>
      </c>
      <c r="F19183" s="4">
        <f t="shared" si="1"/>
        <v>0.1524599</v>
      </c>
      <c r="G19183" s="4">
        <f t="shared" si="2"/>
        <v>5.044920649</v>
      </c>
    </row>
    <row r="19184">
      <c r="A19184" s="1">
        <v>191.790005683898</v>
      </c>
      <c r="B19184" s="1">
        <v>409.54526</v>
      </c>
      <c r="C19184" s="1">
        <v>1.3721526</v>
      </c>
      <c r="D19184" s="1">
        <v>0.41323322</v>
      </c>
      <c r="E19184" s="1">
        <v>5.0561137</v>
      </c>
      <c r="F19184" s="4">
        <f t="shared" si="1"/>
        <v>0.1524614</v>
      </c>
      <c r="G19184" s="4">
        <f t="shared" si="2"/>
        <v>5.04372102</v>
      </c>
    </row>
    <row r="19185">
      <c r="A19185" s="1">
        <v>191.800000190734</v>
      </c>
      <c r="B19185" s="1">
        <v>409.54337</v>
      </c>
      <c r="C19185" s="1">
        <v>1.3722059</v>
      </c>
      <c r="D19185" s="1">
        <v>0.43764877</v>
      </c>
      <c r="E19185" s="1">
        <v>5.0560904</v>
      </c>
      <c r="F19185" s="4">
        <f t="shared" si="1"/>
        <v>0.1524673222</v>
      </c>
      <c r="G19185" s="4">
        <f t="shared" si="2"/>
        <v>5.043697686</v>
      </c>
    </row>
    <row r="19186">
      <c r="A19186" s="1">
        <v>191.80999469757</v>
      </c>
      <c r="B19186" s="1">
        <v>409.57956</v>
      </c>
      <c r="C19186" s="1">
        <v>1.3725923</v>
      </c>
      <c r="D19186" s="1">
        <v>0.09705182</v>
      </c>
      <c r="E19186" s="1">
        <v>5.056537</v>
      </c>
      <c r="F19186" s="4">
        <f t="shared" si="1"/>
        <v>0.1525102556</v>
      </c>
      <c r="G19186" s="4">
        <f t="shared" si="2"/>
        <v>5.044144477</v>
      </c>
    </row>
    <row r="19187">
      <c r="A19187" s="1">
        <v>191.820004463195</v>
      </c>
      <c r="B19187" s="1">
        <v>409.76624</v>
      </c>
      <c r="C19187" s="1">
        <v>1.372699</v>
      </c>
      <c r="D19187" s="1">
        <v>0.0653116</v>
      </c>
      <c r="E19187" s="1">
        <v>5.0588417</v>
      </c>
      <c r="F19187" s="4">
        <f t="shared" si="1"/>
        <v>0.1525221111</v>
      </c>
      <c r="G19187" s="4">
        <f t="shared" si="2"/>
        <v>5.046449168</v>
      </c>
    </row>
    <row r="19188">
      <c r="A19188" s="1">
        <v>191.829998970031</v>
      </c>
      <c r="B19188" s="1">
        <v>409.8596</v>
      </c>
      <c r="C19188" s="1">
        <v>1.3726324</v>
      </c>
      <c r="D19188" s="1">
        <v>0.19959715</v>
      </c>
      <c r="E19188" s="1">
        <v>5.059994</v>
      </c>
      <c r="F19188" s="4">
        <f t="shared" si="1"/>
        <v>0.1525147111</v>
      </c>
      <c r="G19188" s="4">
        <f t="shared" si="2"/>
        <v>5.04760176</v>
      </c>
    </row>
    <row r="19189">
      <c r="A19189" s="1">
        <v>191.840130805969</v>
      </c>
      <c r="B19189" s="1">
        <v>409.7834</v>
      </c>
      <c r="C19189" s="1">
        <v>1.3726324</v>
      </c>
      <c r="D19189" s="1">
        <v>0.28016847</v>
      </c>
      <c r="E19189" s="1">
        <v>5.0590534</v>
      </c>
      <c r="F19189" s="4">
        <f t="shared" si="1"/>
        <v>0.1525147111</v>
      </c>
      <c r="G19189" s="4">
        <f t="shared" si="2"/>
        <v>5.04666102</v>
      </c>
    </row>
    <row r="19190">
      <c r="A19190" s="1">
        <v>191.850003242492</v>
      </c>
      <c r="B19190" s="1">
        <v>409.78146</v>
      </c>
      <c r="C19190" s="1">
        <v>1.3726324</v>
      </c>
      <c r="D19190" s="1">
        <v>0.3607398</v>
      </c>
      <c r="E19190" s="1">
        <v>5.0590296</v>
      </c>
      <c r="F19190" s="4">
        <f t="shared" si="1"/>
        <v>0.1525147111</v>
      </c>
      <c r="G19190" s="4">
        <f t="shared" si="2"/>
        <v>5.046637069</v>
      </c>
    </row>
    <row r="19191">
      <c r="A19191" s="1">
        <v>191.860119819641</v>
      </c>
      <c r="B19191" s="1">
        <v>409.711</v>
      </c>
      <c r="C19191" s="1">
        <v>1.3726324</v>
      </c>
      <c r="D19191" s="1">
        <v>0.42788255</v>
      </c>
      <c r="E19191" s="1">
        <v>5.05816</v>
      </c>
      <c r="F19191" s="4">
        <f t="shared" si="1"/>
        <v>0.1525147111</v>
      </c>
      <c r="G19191" s="4">
        <f t="shared" si="2"/>
        <v>5.045767193</v>
      </c>
    </row>
    <row r="19192">
      <c r="A19192" s="1">
        <v>191.869992256164</v>
      </c>
      <c r="B19192" s="1">
        <v>409.62906</v>
      </c>
      <c r="C19192" s="1">
        <v>1.372699</v>
      </c>
      <c r="D19192" s="1">
        <v>0.43886957</v>
      </c>
      <c r="E19192" s="1">
        <v>5.057148</v>
      </c>
      <c r="F19192" s="4">
        <f t="shared" si="1"/>
        <v>0.1525221111</v>
      </c>
      <c r="G19192" s="4">
        <f t="shared" si="2"/>
        <v>5.044755588</v>
      </c>
    </row>
    <row r="19193">
      <c r="A19193" s="1">
        <v>191.880124092102</v>
      </c>
      <c r="B19193" s="1">
        <v>409.73004</v>
      </c>
      <c r="C19193" s="1">
        <v>1.3730456</v>
      </c>
      <c r="D19193" s="1">
        <v>0.15442838</v>
      </c>
      <c r="E19193" s="1">
        <v>5.058395</v>
      </c>
      <c r="F19193" s="4">
        <f t="shared" si="1"/>
        <v>0.1525606222</v>
      </c>
      <c r="G19193" s="4">
        <f t="shared" si="2"/>
        <v>5.046002254</v>
      </c>
    </row>
    <row r="19194">
      <c r="A19194" s="1">
        <v>191.890118598938</v>
      </c>
      <c r="B19194" s="1">
        <v>409.82718</v>
      </c>
      <c r="C19194" s="1">
        <v>1.373099</v>
      </c>
      <c r="D19194" s="1">
        <v>0.1641946</v>
      </c>
      <c r="E19194" s="1">
        <v>5.059594</v>
      </c>
      <c r="F19194" s="4">
        <f t="shared" si="1"/>
        <v>0.1525665556</v>
      </c>
      <c r="G19194" s="4">
        <f t="shared" si="2"/>
        <v>5.047201514</v>
      </c>
    </row>
    <row r="19195">
      <c r="A19195" s="1">
        <v>191.90000629425</v>
      </c>
      <c r="B19195" s="1">
        <v>409.92242</v>
      </c>
      <c r="C19195" s="1">
        <v>1.3730589</v>
      </c>
      <c r="D19195" s="1">
        <v>0.28505158</v>
      </c>
      <c r="E19195" s="1">
        <v>5.06077</v>
      </c>
      <c r="F19195" s="4">
        <f t="shared" si="1"/>
        <v>0.1525621</v>
      </c>
      <c r="G19195" s="4">
        <f t="shared" si="2"/>
        <v>5.048377316</v>
      </c>
    </row>
    <row r="19196">
      <c r="A19196" s="1">
        <v>191.910000801086</v>
      </c>
      <c r="B19196" s="1">
        <v>409.85196</v>
      </c>
      <c r="C19196" s="1">
        <v>1.3730589</v>
      </c>
      <c r="D19196" s="1">
        <v>0.35219434</v>
      </c>
      <c r="E19196" s="1">
        <v>5.0599</v>
      </c>
      <c r="F19196" s="4">
        <f t="shared" si="1"/>
        <v>0.1525621</v>
      </c>
      <c r="G19196" s="4">
        <f t="shared" si="2"/>
        <v>5.04750744</v>
      </c>
    </row>
    <row r="19197">
      <c r="A19197" s="1">
        <v>191.920117378234</v>
      </c>
      <c r="B19197" s="1">
        <v>409.79858</v>
      </c>
      <c r="C19197" s="1">
        <v>1.3730589</v>
      </c>
      <c r="D19197" s="1">
        <v>0.43276566</v>
      </c>
      <c r="E19197" s="1">
        <v>5.0592413</v>
      </c>
      <c r="F19197" s="4">
        <f t="shared" si="1"/>
        <v>0.1525621</v>
      </c>
      <c r="G19197" s="4">
        <f t="shared" si="2"/>
        <v>5.046848427</v>
      </c>
    </row>
    <row r="19198">
      <c r="A19198" s="1">
        <v>191.930005073547</v>
      </c>
      <c r="B19198" s="1">
        <v>409.7891</v>
      </c>
      <c r="C19198" s="1">
        <v>1.373179</v>
      </c>
      <c r="D19198" s="1">
        <v>0.3875969</v>
      </c>
      <c r="E19198" s="1">
        <v>5.059124</v>
      </c>
      <c r="F19198" s="4">
        <f t="shared" si="1"/>
        <v>0.1525754444</v>
      </c>
      <c r="G19198" s="4">
        <f t="shared" si="2"/>
        <v>5.04673139</v>
      </c>
    </row>
    <row r="19199">
      <c r="A19199" s="1">
        <v>191.940121650695</v>
      </c>
      <c r="B19199" s="1">
        <v>409.80814</v>
      </c>
      <c r="C19199" s="1">
        <v>1.3735255</v>
      </c>
      <c r="D19199" s="1">
        <v>0.09094793</v>
      </c>
      <c r="E19199" s="1">
        <v>5.059359</v>
      </c>
      <c r="F19199" s="4">
        <f t="shared" si="1"/>
        <v>0.1526139444</v>
      </c>
      <c r="G19199" s="4">
        <f t="shared" si="2"/>
        <v>5.046966452</v>
      </c>
    </row>
    <row r="19200">
      <c r="A19200" s="1">
        <v>191.95013141632</v>
      </c>
      <c r="B19200" s="1">
        <v>409.9929</v>
      </c>
      <c r="C19200" s="1">
        <v>1.3735522</v>
      </c>
      <c r="D19200" s="1">
        <v>0.1422206</v>
      </c>
      <c r="E19200" s="1">
        <v>5.0616403</v>
      </c>
      <c r="F19200" s="4">
        <f t="shared" si="1"/>
        <v>0.1526169111</v>
      </c>
      <c r="G19200" s="4">
        <f t="shared" si="2"/>
        <v>5.04924744</v>
      </c>
    </row>
    <row r="19201">
      <c r="A19201" s="1">
        <v>191.960125923156</v>
      </c>
      <c r="B19201" s="1">
        <v>409.98337</v>
      </c>
      <c r="C19201" s="1">
        <v>1.3735389</v>
      </c>
      <c r="D19201" s="1">
        <v>0.23622048</v>
      </c>
      <c r="E19201" s="1">
        <v>5.0615225</v>
      </c>
      <c r="F19201" s="4">
        <f t="shared" si="1"/>
        <v>0.1526154333</v>
      </c>
      <c r="G19201" s="4">
        <f t="shared" si="2"/>
        <v>5.049129785</v>
      </c>
    </row>
    <row r="19202">
      <c r="A19202" s="1">
        <v>191.96999835968</v>
      </c>
      <c r="B19202" s="1">
        <v>409.9567</v>
      </c>
      <c r="C19202" s="1">
        <v>1.3735389</v>
      </c>
      <c r="D19202" s="1">
        <v>0.30336323</v>
      </c>
      <c r="E19202" s="1">
        <v>5.061193</v>
      </c>
      <c r="F19202" s="4">
        <f t="shared" si="1"/>
        <v>0.1526154333</v>
      </c>
      <c r="G19202" s="4">
        <f t="shared" si="2"/>
        <v>5.048800526</v>
      </c>
    </row>
    <row r="19203">
      <c r="A19203" s="1">
        <v>191.980130195617</v>
      </c>
      <c r="B19203" s="1">
        <v>409.94717</v>
      </c>
      <c r="C19203" s="1">
        <v>1.3735522</v>
      </c>
      <c r="D19203" s="1">
        <v>0.37050602</v>
      </c>
      <c r="E19203" s="1">
        <v>5.0610757</v>
      </c>
      <c r="F19203" s="4">
        <f t="shared" si="1"/>
        <v>0.1526169111</v>
      </c>
      <c r="G19203" s="4">
        <f t="shared" si="2"/>
        <v>5.048682872</v>
      </c>
    </row>
    <row r="19204">
      <c r="A19204" s="1">
        <v>191.990124702453</v>
      </c>
      <c r="B19204" s="1">
        <v>409.83862</v>
      </c>
      <c r="C19204" s="1">
        <v>1.3735522</v>
      </c>
      <c r="D19204" s="1">
        <v>0.43764877</v>
      </c>
      <c r="E19204" s="1">
        <v>5.0597353</v>
      </c>
      <c r="F19204" s="4">
        <f t="shared" si="1"/>
        <v>0.1526169111</v>
      </c>
      <c r="G19204" s="4">
        <f t="shared" si="2"/>
        <v>5.047342748</v>
      </c>
    </row>
    <row r="19205">
      <c r="A19205" s="1">
        <v>191.999997138977</v>
      </c>
      <c r="B19205" s="1">
        <v>409.85004</v>
      </c>
      <c r="C19205" s="1">
        <v>1.3737787</v>
      </c>
      <c r="D19205" s="1">
        <v>0.28016847</v>
      </c>
      <c r="E19205" s="1">
        <v>5.0598764</v>
      </c>
      <c r="F19205" s="4">
        <f t="shared" si="1"/>
        <v>0.1526420778</v>
      </c>
      <c r="G19205" s="4">
        <f t="shared" si="2"/>
        <v>5.047483736</v>
      </c>
    </row>
    <row r="19206">
      <c r="A19206" s="1">
        <v>192.010006904602</v>
      </c>
      <c r="B19206" s="1">
        <v>409.9948</v>
      </c>
      <c r="C19206" s="1">
        <v>1.3741252</v>
      </c>
      <c r="D19206" s="1">
        <v>-0.003051944</v>
      </c>
      <c r="E19206" s="1">
        <v>5.0616636</v>
      </c>
      <c r="F19206" s="4">
        <f t="shared" si="1"/>
        <v>0.1526805778</v>
      </c>
      <c r="G19206" s="4">
        <f t="shared" si="2"/>
        <v>5.049270896</v>
      </c>
    </row>
    <row r="19207">
      <c r="A19207" s="1">
        <v>192.020001411438</v>
      </c>
      <c r="B19207" s="1">
        <v>410.14526</v>
      </c>
      <c r="C19207" s="1">
        <v>1.3740854</v>
      </c>
      <c r="D19207" s="1">
        <v>0.089727156</v>
      </c>
      <c r="E19207" s="1">
        <v>5.063521</v>
      </c>
      <c r="F19207" s="4">
        <f t="shared" si="1"/>
        <v>0.1526761556</v>
      </c>
      <c r="G19207" s="4">
        <f t="shared" si="2"/>
        <v>5.051128427</v>
      </c>
    </row>
    <row r="19208">
      <c r="A19208" s="1">
        <v>192.030117988586</v>
      </c>
      <c r="B19208" s="1">
        <v>410.17957</v>
      </c>
      <c r="C19208" s="1">
        <v>1.374072</v>
      </c>
      <c r="D19208" s="1">
        <v>0.1971556</v>
      </c>
      <c r="E19208" s="1">
        <v>5.063945</v>
      </c>
      <c r="F19208" s="4">
        <f t="shared" si="1"/>
        <v>0.1526746667</v>
      </c>
      <c r="G19208" s="4">
        <f t="shared" si="2"/>
        <v>5.051552007</v>
      </c>
    </row>
    <row r="19209">
      <c r="A19209" s="1">
        <v>192.040127754211</v>
      </c>
      <c r="B19209" s="1">
        <v>410.07294</v>
      </c>
      <c r="C19209" s="1">
        <v>1.374072</v>
      </c>
      <c r="D19209" s="1">
        <v>0.27772692</v>
      </c>
      <c r="E19209" s="1">
        <v>5.062628</v>
      </c>
      <c r="F19209" s="4">
        <f t="shared" si="1"/>
        <v>0.1526746667</v>
      </c>
      <c r="G19209" s="4">
        <f t="shared" si="2"/>
        <v>5.050235588</v>
      </c>
    </row>
    <row r="19210">
      <c r="A19210" s="1">
        <v>192.050122261047</v>
      </c>
      <c r="B19210" s="1">
        <v>410.04816</v>
      </c>
      <c r="C19210" s="1">
        <v>1.374072</v>
      </c>
      <c r="D19210" s="1">
        <v>0.34486967</v>
      </c>
      <c r="E19210" s="1">
        <v>5.062322</v>
      </c>
      <c r="F19210" s="4">
        <f t="shared" si="1"/>
        <v>0.1526746667</v>
      </c>
      <c r="G19210" s="4">
        <f t="shared" si="2"/>
        <v>5.049929662</v>
      </c>
    </row>
    <row r="19211">
      <c r="A19211" s="1">
        <v>192.05999469757</v>
      </c>
      <c r="B19211" s="1">
        <v>409.9624</v>
      </c>
      <c r="C19211" s="1">
        <v>1.3740854</v>
      </c>
      <c r="D19211" s="1">
        <v>0.41201246</v>
      </c>
      <c r="E19211" s="1">
        <v>5.0612636</v>
      </c>
      <c r="F19211" s="4">
        <f t="shared" si="1"/>
        <v>0.1526761556</v>
      </c>
      <c r="G19211" s="4">
        <f t="shared" si="2"/>
        <v>5.048870896</v>
      </c>
    </row>
    <row r="19212">
      <c r="A19212" s="1">
        <v>192.070004463195</v>
      </c>
      <c r="B19212" s="1">
        <v>409.94147</v>
      </c>
      <c r="C19212" s="1">
        <v>1.374152</v>
      </c>
      <c r="D19212" s="1">
        <v>0.42177868</v>
      </c>
      <c r="E19212" s="1">
        <v>5.061005</v>
      </c>
      <c r="F19212" s="4">
        <f t="shared" si="1"/>
        <v>0.1526835556</v>
      </c>
      <c r="G19212" s="4">
        <f t="shared" si="2"/>
        <v>5.048612501</v>
      </c>
    </row>
    <row r="19213">
      <c r="A19213" s="1">
        <v>192.079998970031</v>
      </c>
      <c r="B19213" s="1">
        <v>410.04434</v>
      </c>
      <c r="C19213" s="1">
        <v>1.3745385</v>
      </c>
      <c r="D19213" s="1">
        <v>0.08118171</v>
      </c>
      <c r="E19213" s="1">
        <v>5.062275</v>
      </c>
      <c r="F19213" s="4">
        <f t="shared" si="1"/>
        <v>0.1527265</v>
      </c>
      <c r="G19213" s="4">
        <f t="shared" si="2"/>
        <v>5.049882501</v>
      </c>
    </row>
    <row r="19214">
      <c r="A19214" s="1">
        <v>192.089993476867</v>
      </c>
      <c r="B19214" s="1">
        <v>410.14908</v>
      </c>
      <c r="C19214" s="1">
        <v>1.374552</v>
      </c>
      <c r="D19214" s="1">
        <v>0.14588293</v>
      </c>
      <c r="E19214" s="1">
        <v>5.063568</v>
      </c>
      <c r="F19214" s="4">
        <f t="shared" si="1"/>
        <v>0.152728</v>
      </c>
      <c r="G19214" s="4">
        <f t="shared" si="2"/>
        <v>5.051175588</v>
      </c>
    </row>
    <row r="19215">
      <c r="A19215" s="1">
        <v>192.100003242492</v>
      </c>
      <c r="B19215" s="1">
        <v>410.20435</v>
      </c>
      <c r="C19215" s="1">
        <v>1.3744586</v>
      </c>
      <c r="D19215" s="1">
        <v>0.30702558</v>
      </c>
      <c r="E19215" s="1">
        <v>5.0642505</v>
      </c>
      <c r="F19215" s="4">
        <f t="shared" si="1"/>
        <v>0.1527176222</v>
      </c>
      <c r="G19215" s="4">
        <f t="shared" si="2"/>
        <v>5.051857933</v>
      </c>
    </row>
    <row r="19216">
      <c r="A19216" s="1">
        <v>192.109997749328</v>
      </c>
      <c r="B19216" s="1">
        <v>410.12433</v>
      </c>
      <c r="C19216" s="1">
        <v>1.3744586</v>
      </c>
      <c r="D19216" s="1">
        <v>0.3875969</v>
      </c>
      <c r="E19216" s="1">
        <v>5.0632625</v>
      </c>
      <c r="F19216" s="4">
        <f t="shared" si="1"/>
        <v>0.1527176222</v>
      </c>
      <c r="G19216" s="4">
        <f t="shared" si="2"/>
        <v>5.050870032</v>
      </c>
    </row>
    <row r="19217">
      <c r="A19217" s="1">
        <v>192.120129585266</v>
      </c>
      <c r="B19217" s="1">
        <v>410.06146</v>
      </c>
      <c r="C19217" s="1">
        <v>1.3744853</v>
      </c>
      <c r="D19217" s="1">
        <v>0.44131112</v>
      </c>
      <c r="E19217" s="1">
        <v>5.0624866</v>
      </c>
      <c r="F19217" s="4">
        <f t="shared" si="1"/>
        <v>0.1527205889</v>
      </c>
      <c r="G19217" s="4">
        <f t="shared" si="2"/>
        <v>5.050093859</v>
      </c>
    </row>
    <row r="19218">
      <c r="A19218" s="1">
        <v>192.130124092102</v>
      </c>
      <c r="B19218" s="1">
        <v>410.0748</v>
      </c>
      <c r="C19218" s="1">
        <v>1.3748186</v>
      </c>
      <c r="D19218" s="1">
        <v>0.17029849</v>
      </c>
      <c r="E19218" s="1">
        <v>5.062651</v>
      </c>
      <c r="F19218" s="4">
        <f t="shared" si="1"/>
        <v>0.1527576222</v>
      </c>
      <c r="G19218" s="4">
        <f t="shared" si="2"/>
        <v>5.050258551</v>
      </c>
    </row>
    <row r="19219">
      <c r="A19219" s="1">
        <v>192.140118598938</v>
      </c>
      <c r="B19219" s="1">
        <v>410.17767</v>
      </c>
      <c r="C19219" s="1">
        <v>1.3748585</v>
      </c>
      <c r="D19219" s="1">
        <v>0.19227248</v>
      </c>
      <c r="E19219" s="1">
        <v>5.063921</v>
      </c>
      <c r="F19219" s="4">
        <f t="shared" si="1"/>
        <v>0.1527620556</v>
      </c>
      <c r="G19219" s="4">
        <f t="shared" si="2"/>
        <v>5.051528551</v>
      </c>
    </row>
    <row r="19220">
      <c r="A19220" s="1">
        <v>192.15000629425</v>
      </c>
      <c r="B19220" s="1">
        <v>410.23483</v>
      </c>
      <c r="C19220" s="1">
        <v>1.3747785</v>
      </c>
      <c r="D19220" s="1">
        <v>0.35341513</v>
      </c>
      <c r="E19220" s="1">
        <v>5.0646267</v>
      </c>
      <c r="F19220" s="4">
        <f t="shared" si="1"/>
        <v>0.1527531667</v>
      </c>
      <c r="G19220" s="4">
        <f t="shared" si="2"/>
        <v>5.05223423</v>
      </c>
    </row>
    <row r="19221">
      <c r="A19221" s="1">
        <v>192.160000801086</v>
      </c>
      <c r="B19221" s="1">
        <v>410.13385</v>
      </c>
      <c r="C19221" s="1">
        <v>1.3747653</v>
      </c>
      <c r="D19221" s="1">
        <v>0.43276566</v>
      </c>
      <c r="E19221" s="1">
        <v>5.0633802</v>
      </c>
      <c r="F19221" s="4">
        <f t="shared" si="1"/>
        <v>0.1527517</v>
      </c>
      <c r="G19221" s="4">
        <f t="shared" si="2"/>
        <v>5.050987563</v>
      </c>
    </row>
    <row r="19222">
      <c r="A19222" s="1">
        <v>192.170117378234</v>
      </c>
      <c r="B19222" s="1">
        <v>410.11673</v>
      </c>
      <c r="C19222" s="1">
        <v>1.3750318</v>
      </c>
      <c r="D19222" s="1">
        <v>0.23377892</v>
      </c>
      <c r="E19222" s="1">
        <v>5.0631685</v>
      </c>
      <c r="F19222" s="4">
        <f t="shared" si="1"/>
        <v>0.1527813111</v>
      </c>
      <c r="G19222" s="4">
        <f t="shared" si="2"/>
        <v>5.050776205</v>
      </c>
    </row>
    <row r="19223">
      <c r="A19223" s="1">
        <v>192.180005073547</v>
      </c>
      <c r="B19223" s="1">
        <v>410.27673</v>
      </c>
      <c r="C19223" s="1">
        <v>1.3751651</v>
      </c>
      <c r="D19223" s="1">
        <v>0.16053227</v>
      </c>
      <c r="E19223" s="1">
        <v>5.065144</v>
      </c>
      <c r="F19223" s="4">
        <f t="shared" si="1"/>
        <v>0.1527961222</v>
      </c>
      <c r="G19223" s="4">
        <f t="shared" si="2"/>
        <v>5.052751514</v>
      </c>
    </row>
    <row r="19224">
      <c r="A19224" s="1">
        <v>192.189999580383</v>
      </c>
      <c r="B19224" s="1">
        <v>410.28436</v>
      </c>
      <c r="C19224" s="1">
        <v>1.375125</v>
      </c>
      <c r="D19224" s="1">
        <v>0.28138924</v>
      </c>
      <c r="E19224" s="1">
        <v>5.065238</v>
      </c>
      <c r="F19224" s="4">
        <f t="shared" si="1"/>
        <v>0.1527916667</v>
      </c>
      <c r="G19224" s="4">
        <f t="shared" si="2"/>
        <v>5.052845711</v>
      </c>
    </row>
    <row r="19225">
      <c r="A19225" s="1">
        <v>192.199994087219</v>
      </c>
      <c r="B19225" s="1">
        <v>410.25577</v>
      </c>
      <c r="C19225" s="1">
        <v>1.3751118</v>
      </c>
      <c r="D19225" s="1">
        <v>0.37538913</v>
      </c>
      <c r="E19225" s="1">
        <v>5.0648856</v>
      </c>
      <c r="F19225" s="4">
        <f t="shared" si="1"/>
        <v>0.1527902</v>
      </c>
      <c r="G19225" s="4">
        <f t="shared" si="2"/>
        <v>5.052492748</v>
      </c>
    </row>
    <row r="19226">
      <c r="A19226" s="1">
        <v>192.210003852844</v>
      </c>
      <c r="B19226" s="1">
        <v>410.21198</v>
      </c>
      <c r="C19226" s="1">
        <v>1.375125</v>
      </c>
      <c r="D19226" s="1">
        <v>0.42788255</v>
      </c>
      <c r="E19226" s="1">
        <v>5.0643444</v>
      </c>
      <c r="F19226" s="4">
        <f t="shared" si="1"/>
        <v>0.1527916667</v>
      </c>
      <c r="G19226" s="4">
        <f t="shared" si="2"/>
        <v>5.051952131</v>
      </c>
    </row>
    <row r="19227">
      <c r="A19227" s="1">
        <v>192.21999835968</v>
      </c>
      <c r="B19227" s="1">
        <v>410.1815</v>
      </c>
      <c r="C19227" s="1">
        <v>1.3753917</v>
      </c>
      <c r="D19227" s="1">
        <v>0.22767504</v>
      </c>
      <c r="E19227" s="1">
        <v>5.063968</v>
      </c>
      <c r="F19227" s="4">
        <f t="shared" si="1"/>
        <v>0.1528213</v>
      </c>
      <c r="G19227" s="4">
        <f t="shared" si="2"/>
        <v>5.051575835</v>
      </c>
    </row>
    <row r="19228">
      <c r="A19228" s="1">
        <v>192.230130195617</v>
      </c>
      <c r="B19228" s="1">
        <v>410.35294</v>
      </c>
      <c r="C19228" s="1">
        <v>1.3755383</v>
      </c>
      <c r="D19228" s="1">
        <v>0.15198682</v>
      </c>
      <c r="E19228" s="1">
        <v>5.066085</v>
      </c>
      <c r="F19228" s="4">
        <f t="shared" si="1"/>
        <v>0.1528375889</v>
      </c>
      <c r="G19228" s="4">
        <f t="shared" si="2"/>
        <v>5.053692378</v>
      </c>
    </row>
    <row r="19229">
      <c r="A19229" s="1">
        <v>192.240124702453</v>
      </c>
      <c r="B19229" s="1">
        <v>410.32245</v>
      </c>
      <c r="C19229" s="1">
        <v>1.375525</v>
      </c>
      <c r="D19229" s="1">
        <v>0.23255815</v>
      </c>
      <c r="E19229" s="1">
        <v>5.065708</v>
      </c>
      <c r="F19229" s="4">
        <f t="shared" si="1"/>
        <v>0.1528361111</v>
      </c>
      <c r="G19229" s="4">
        <f t="shared" si="2"/>
        <v>5.053315958</v>
      </c>
    </row>
    <row r="19230">
      <c r="A19230" s="1">
        <v>192.249997138977</v>
      </c>
      <c r="B19230" s="1">
        <v>410.36435</v>
      </c>
      <c r="C19230" s="1">
        <v>1.375525</v>
      </c>
      <c r="D19230" s="1">
        <v>0.31312945</v>
      </c>
      <c r="E19230" s="1">
        <v>5.0662255</v>
      </c>
      <c r="F19230" s="4">
        <f t="shared" si="1"/>
        <v>0.1528361111</v>
      </c>
      <c r="G19230" s="4">
        <f t="shared" si="2"/>
        <v>5.053833242</v>
      </c>
    </row>
    <row r="19231">
      <c r="A19231" s="1">
        <v>192.260128974914</v>
      </c>
      <c r="B19231" s="1">
        <v>410.30722</v>
      </c>
      <c r="C19231" s="1">
        <v>1.375525</v>
      </c>
      <c r="D19231" s="1">
        <v>0.38027224</v>
      </c>
      <c r="E19231" s="1">
        <v>5.0655203</v>
      </c>
      <c r="F19231" s="4">
        <f t="shared" si="1"/>
        <v>0.1528361111</v>
      </c>
      <c r="G19231" s="4">
        <f t="shared" si="2"/>
        <v>5.053127933</v>
      </c>
    </row>
    <row r="19232">
      <c r="A19232" s="1">
        <v>192.27012348175</v>
      </c>
      <c r="B19232" s="1">
        <v>410.25388</v>
      </c>
      <c r="C19232" s="1">
        <v>1.375525</v>
      </c>
      <c r="D19232" s="1">
        <v>0.46084356</v>
      </c>
      <c r="E19232" s="1">
        <v>5.064862</v>
      </c>
      <c r="F19232" s="4">
        <f t="shared" si="1"/>
        <v>0.1528361111</v>
      </c>
      <c r="G19232" s="4">
        <f t="shared" si="2"/>
        <v>5.052469415</v>
      </c>
    </row>
    <row r="19233">
      <c r="A19233" s="1">
        <v>192.279995918273</v>
      </c>
      <c r="B19233" s="1">
        <v>410.2748</v>
      </c>
      <c r="C19233" s="1">
        <v>1.3757783</v>
      </c>
      <c r="D19233" s="1">
        <v>0.27406457</v>
      </c>
      <c r="E19233" s="1">
        <v>5.0651207</v>
      </c>
      <c r="F19233" s="4">
        <f t="shared" si="1"/>
        <v>0.1528642556</v>
      </c>
      <c r="G19233" s="4">
        <f t="shared" si="2"/>
        <v>5.052727686</v>
      </c>
    </row>
    <row r="19234">
      <c r="A19234" s="1">
        <v>192.290005683898</v>
      </c>
      <c r="B19234" s="1">
        <v>410.36624</v>
      </c>
      <c r="C19234" s="1">
        <v>1.3760716</v>
      </c>
      <c r="D19234" s="1">
        <v>0.033571385</v>
      </c>
      <c r="E19234" s="1">
        <v>5.0662494</v>
      </c>
      <c r="F19234" s="4">
        <f t="shared" si="1"/>
        <v>0.1528968444</v>
      </c>
      <c r="G19234" s="4">
        <f t="shared" si="2"/>
        <v>5.053856575</v>
      </c>
    </row>
    <row r="19235">
      <c r="A19235" s="1">
        <v>192.300000190734</v>
      </c>
      <c r="B19235" s="1">
        <v>410.5358</v>
      </c>
      <c r="C19235" s="1">
        <v>1.3760449</v>
      </c>
      <c r="D19235" s="1">
        <v>0.14099982</v>
      </c>
      <c r="E19235" s="1">
        <v>5.068342</v>
      </c>
      <c r="F19235" s="4">
        <f t="shared" si="1"/>
        <v>0.1528938778</v>
      </c>
      <c r="G19235" s="4">
        <f t="shared" si="2"/>
        <v>5.055949909</v>
      </c>
    </row>
    <row r="19236">
      <c r="A19236" s="1">
        <v>192.310132026672</v>
      </c>
      <c r="B19236" s="1">
        <v>410.52625</v>
      </c>
      <c r="C19236" s="1">
        <v>1.3760316</v>
      </c>
      <c r="D19236" s="1">
        <v>0.2349997</v>
      </c>
      <c r="E19236" s="1">
        <v>5.0682244</v>
      </c>
      <c r="F19236" s="4">
        <f t="shared" si="1"/>
        <v>0.1528924</v>
      </c>
      <c r="G19236" s="4">
        <f t="shared" si="2"/>
        <v>5.055832007</v>
      </c>
    </row>
    <row r="19237">
      <c r="A19237" s="1">
        <v>192.320004463195</v>
      </c>
      <c r="B19237" s="1">
        <v>410.4939</v>
      </c>
      <c r="C19237" s="1">
        <v>1.3760449</v>
      </c>
      <c r="D19237" s="1">
        <v>0.2887139</v>
      </c>
      <c r="E19237" s="1">
        <v>5.067825</v>
      </c>
      <c r="F19237" s="4">
        <f t="shared" si="1"/>
        <v>0.1528938778</v>
      </c>
      <c r="G19237" s="4">
        <f t="shared" si="2"/>
        <v>5.055432625</v>
      </c>
    </row>
    <row r="19238">
      <c r="A19238" s="1">
        <v>192.329998970031</v>
      </c>
      <c r="B19238" s="1">
        <v>410.48245</v>
      </c>
      <c r="C19238" s="1">
        <v>1.3760449</v>
      </c>
      <c r="D19238" s="1">
        <v>0.36928523</v>
      </c>
      <c r="E19238" s="1">
        <v>5.0676837</v>
      </c>
      <c r="F19238" s="4">
        <f t="shared" si="1"/>
        <v>0.1528938778</v>
      </c>
      <c r="G19238" s="4">
        <f t="shared" si="2"/>
        <v>5.055291267</v>
      </c>
    </row>
    <row r="19239">
      <c r="A19239" s="1">
        <v>192.340130805969</v>
      </c>
      <c r="B19239" s="1">
        <v>410.39484</v>
      </c>
      <c r="C19239" s="1">
        <v>1.3760449</v>
      </c>
      <c r="D19239" s="1">
        <v>0.436428</v>
      </c>
      <c r="E19239" s="1">
        <v>5.066602</v>
      </c>
      <c r="F19239" s="4">
        <f t="shared" si="1"/>
        <v>0.1528938778</v>
      </c>
      <c r="G19239" s="4">
        <f t="shared" si="2"/>
        <v>5.054209662</v>
      </c>
    </row>
    <row r="19240">
      <c r="A19240" s="1">
        <v>192.350003242492</v>
      </c>
      <c r="B19240" s="1">
        <v>410.39865</v>
      </c>
      <c r="C19240" s="1">
        <v>1.3762048</v>
      </c>
      <c r="D19240" s="1">
        <v>0.34975278</v>
      </c>
      <c r="E19240" s="1">
        <v>5.066649</v>
      </c>
      <c r="F19240" s="4">
        <f t="shared" si="1"/>
        <v>0.1529116444</v>
      </c>
      <c r="G19240" s="4">
        <f t="shared" si="2"/>
        <v>5.054256699</v>
      </c>
    </row>
    <row r="19241">
      <c r="A19241" s="1">
        <v>192.360119819641</v>
      </c>
      <c r="B19241" s="1">
        <v>410.49957</v>
      </c>
      <c r="C19241" s="1">
        <v>1.3765514</v>
      </c>
      <c r="D19241" s="1">
        <v>0.06653238</v>
      </c>
      <c r="E19241" s="1">
        <v>5.0678954</v>
      </c>
      <c r="F19241" s="4">
        <f t="shared" si="1"/>
        <v>0.1529501556</v>
      </c>
      <c r="G19241" s="4">
        <f t="shared" si="2"/>
        <v>5.055502625</v>
      </c>
    </row>
    <row r="19242">
      <c r="A19242" s="1">
        <v>192.370129585266</v>
      </c>
      <c r="B19242" s="1">
        <v>410.6082</v>
      </c>
      <c r="C19242" s="1">
        <v>1.3764981</v>
      </c>
      <c r="D19242" s="1">
        <v>0.18738937</v>
      </c>
      <c r="E19242" s="1">
        <v>5.069236</v>
      </c>
      <c r="F19242" s="4">
        <f t="shared" si="1"/>
        <v>0.1529442333</v>
      </c>
      <c r="G19242" s="4">
        <f t="shared" si="2"/>
        <v>5.056843736</v>
      </c>
    </row>
    <row r="19243">
      <c r="A19243" s="1">
        <v>192.380002021789</v>
      </c>
      <c r="B19243" s="1">
        <v>410.6653</v>
      </c>
      <c r="C19243" s="1">
        <v>1.3764315</v>
      </c>
      <c r="D19243" s="1">
        <v>0.33510345</v>
      </c>
      <c r="E19243" s="1">
        <v>5.069941</v>
      </c>
      <c r="F19243" s="4">
        <f t="shared" si="1"/>
        <v>0.1529368333</v>
      </c>
      <c r="G19243" s="4">
        <f t="shared" si="2"/>
        <v>5.057548674</v>
      </c>
    </row>
    <row r="19244">
      <c r="A19244" s="1">
        <v>192.389996528625</v>
      </c>
      <c r="B19244" s="1">
        <v>410.5396</v>
      </c>
      <c r="C19244" s="1">
        <v>1.3764448</v>
      </c>
      <c r="D19244" s="1">
        <v>0.40224624</v>
      </c>
      <c r="E19244" s="1">
        <v>5.0683894</v>
      </c>
      <c r="F19244" s="4">
        <f t="shared" si="1"/>
        <v>0.1529383111</v>
      </c>
      <c r="G19244" s="4">
        <f t="shared" si="2"/>
        <v>5.055996822</v>
      </c>
    </row>
    <row r="19245">
      <c r="A19245" s="1">
        <v>192.40000629425</v>
      </c>
      <c r="B19245" s="1">
        <v>410.53006</v>
      </c>
      <c r="C19245" s="1">
        <v>1.3764981</v>
      </c>
      <c r="D19245" s="1">
        <v>0.414454</v>
      </c>
      <c r="E19245" s="1">
        <v>5.0682716</v>
      </c>
      <c r="F19245" s="4">
        <f t="shared" si="1"/>
        <v>0.1529442333</v>
      </c>
      <c r="G19245" s="4">
        <f t="shared" si="2"/>
        <v>5.055879044</v>
      </c>
    </row>
    <row r="19246">
      <c r="A19246" s="1">
        <v>192.410000801086</v>
      </c>
      <c r="B19246" s="1">
        <v>410.52435</v>
      </c>
      <c r="C19246" s="1">
        <v>1.376858</v>
      </c>
      <c r="D19246" s="1">
        <v>0.116584264</v>
      </c>
      <c r="E19246" s="1">
        <v>5.068201</v>
      </c>
      <c r="F19246" s="4">
        <f t="shared" si="1"/>
        <v>0.1529842222</v>
      </c>
      <c r="G19246" s="4">
        <f t="shared" si="2"/>
        <v>5.055808551</v>
      </c>
    </row>
    <row r="19247">
      <c r="A19247" s="1">
        <v>192.420117378234</v>
      </c>
      <c r="B19247" s="1">
        <v>410.6634</v>
      </c>
      <c r="C19247" s="1">
        <v>1.3768847</v>
      </c>
      <c r="D19247" s="1">
        <v>0.14099982</v>
      </c>
      <c r="E19247" s="1">
        <v>5.0699177</v>
      </c>
      <c r="F19247" s="4">
        <f t="shared" si="1"/>
        <v>0.1529871889</v>
      </c>
      <c r="G19247" s="4">
        <f t="shared" si="2"/>
        <v>5.057525217</v>
      </c>
    </row>
    <row r="19248">
      <c r="A19248" s="1">
        <v>192.430127143859</v>
      </c>
      <c r="B19248" s="1">
        <v>410.73578</v>
      </c>
      <c r="C19248" s="1">
        <v>1.3768047</v>
      </c>
      <c r="D19248" s="1">
        <v>0.315571</v>
      </c>
      <c r="E19248" s="1">
        <v>5.0708113</v>
      </c>
      <c r="F19248" s="4">
        <f t="shared" si="1"/>
        <v>0.1529783</v>
      </c>
      <c r="G19248" s="4">
        <f t="shared" si="2"/>
        <v>5.058418798</v>
      </c>
    </row>
    <row r="19249">
      <c r="A19249" s="1">
        <v>192.440121650695</v>
      </c>
      <c r="B19249" s="1">
        <v>410.6215</v>
      </c>
      <c r="C19249" s="1">
        <v>1.3767914</v>
      </c>
      <c r="D19249" s="1">
        <v>0.4095709</v>
      </c>
      <c r="E19249" s="1">
        <v>5.0694003</v>
      </c>
      <c r="F19249" s="4">
        <f t="shared" si="1"/>
        <v>0.1529768222</v>
      </c>
      <c r="G19249" s="4">
        <f t="shared" si="2"/>
        <v>5.057007933</v>
      </c>
    </row>
    <row r="19250">
      <c r="A19250" s="1">
        <v>192.449994087219</v>
      </c>
      <c r="B19250" s="1">
        <v>410.60437</v>
      </c>
      <c r="C19250" s="1">
        <v>1.3768979</v>
      </c>
      <c r="D19250" s="1">
        <v>0.36440212</v>
      </c>
      <c r="E19250" s="1">
        <v>5.069189</v>
      </c>
      <c r="F19250" s="4">
        <f t="shared" si="1"/>
        <v>0.1529886556</v>
      </c>
      <c r="G19250" s="4">
        <f t="shared" si="2"/>
        <v>5.056796452</v>
      </c>
    </row>
    <row r="19251">
      <c r="A19251" s="1">
        <v>192.460003852844</v>
      </c>
      <c r="B19251" s="1">
        <v>410.63104</v>
      </c>
      <c r="C19251" s="1">
        <v>1.3772312</v>
      </c>
      <c r="D19251" s="1">
        <v>0.09461027</v>
      </c>
      <c r="E19251" s="1">
        <v>5.069518</v>
      </c>
      <c r="F19251" s="4">
        <f t="shared" si="1"/>
        <v>0.1530256889</v>
      </c>
      <c r="G19251" s="4">
        <f t="shared" si="2"/>
        <v>5.057125711</v>
      </c>
    </row>
    <row r="19252">
      <c r="A19252" s="1">
        <v>192.470120429992</v>
      </c>
      <c r="B19252" s="1">
        <v>410.7377</v>
      </c>
      <c r="C19252" s="1">
        <v>1.377258</v>
      </c>
      <c r="D19252" s="1">
        <v>0.14710371</v>
      </c>
      <c r="E19252" s="1">
        <v>5.070835</v>
      </c>
      <c r="F19252" s="4">
        <f t="shared" si="1"/>
        <v>0.1530286667</v>
      </c>
      <c r="G19252" s="4">
        <f t="shared" si="2"/>
        <v>5.058442501</v>
      </c>
    </row>
    <row r="19253">
      <c r="A19253" s="1">
        <v>192.479992866516</v>
      </c>
      <c r="B19253" s="1">
        <v>410.79868</v>
      </c>
      <c r="C19253" s="1">
        <v>1.3772312</v>
      </c>
      <c r="D19253" s="1">
        <v>0.24110359</v>
      </c>
      <c r="E19253" s="1">
        <v>5.0715876</v>
      </c>
      <c r="F19253" s="4">
        <f t="shared" si="1"/>
        <v>0.1530256889</v>
      </c>
      <c r="G19253" s="4">
        <f t="shared" si="2"/>
        <v>5.059195341</v>
      </c>
    </row>
    <row r="19254">
      <c r="A19254" s="1">
        <v>192.490002632141</v>
      </c>
      <c r="B19254" s="1">
        <v>410.71103</v>
      </c>
      <c r="C19254" s="1">
        <v>1.3772312</v>
      </c>
      <c r="D19254" s="1">
        <v>0.3216749</v>
      </c>
      <c r="E19254" s="1">
        <v>5.0705056</v>
      </c>
      <c r="F19254" s="4">
        <f t="shared" si="1"/>
        <v>0.1530256889</v>
      </c>
      <c r="G19254" s="4">
        <f t="shared" si="2"/>
        <v>5.058113242</v>
      </c>
    </row>
    <row r="19255">
      <c r="A19255" s="1">
        <v>192.499997138977</v>
      </c>
      <c r="B19255" s="1">
        <v>410.7377</v>
      </c>
      <c r="C19255" s="1">
        <v>1.3772312</v>
      </c>
      <c r="D19255" s="1">
        <v>0.38881767</v>
      </c>
      <c r="E19255" s="1">
        <v>5.070835</v>
      </c>
      <c r="F19255" s="4">
        <f t="shared" si="1"/>
        <v>0.1530256889</v>
      </c>
      <c r="G19255" s="4">
        <f t="shared" si="2"/>
        <v>5.058442501</v>
      </c>
    </row>
    <row r="19256">
      <c r="A19256" s="1">
        <v>192.510128974914</v>
      </c>
      <c r="B19256" s="1">
        <v>410.65198</v>
      </c>
      <c r="C19256" s="1">
        <v>1.3772446</v>
      </c>
      <c r="D19256" s="1">
        <v>0.45473966</v>
      </c>
      <c r="E19256" s="1">
        <v>5.069777</v>
      </c>
      <c r="F19256" s="4">
        <f t="shared" si="1"/>
        <v>0.1530271778</v>
      </c>
      <c r="G19256" s="4">
        <f t="shared" si="2"/>
        <v>5.05738423</v>
      </c>
    </row>
    <row r="19257">
      <c r="A19257" s="1">
        <v>192.52012348175</v>
      </c>
      <c r="B19257" s="1">
        <v>410.6596</v>
      </c>
      <c r="C19257" s="1">
        <v>1.3775913</v>
      </c>
      <c r="D19257" s="1">
        <v>0.18494782</v>
      </c>
      <c r="E19257" s="1">
        <v>5.069871</v>
      </c>
      <c r="F19257" s="4">
        <f t="shared" si="1"/>
        <v>0.1530657</v>
      </c>
      <c r="G19257" s="4">
        <f t="shared" si="2"/>
        <v>5.057478304</v>
      </c>
    </row>
    <row r="19258">
      <c r="A19258" s="1">
        <v>192.530117988586</v>
      </c>
      <c r="B19258" s="1">
        <v>410.84058</v>
      </c>
      <c r="C19258" s="1">
        <v>1.3778445</v>
      </c>
      <c r="D19258" s="1">
        <v>-0.029909052</v>
      </c>
      <c r="E19258" s="1">
        <v>5.072105</v>
      </c>
      <c r="F19258" s="4">
        <f t="shared" si="1"/>
        <v>0.1530938333</v>
      </c>
      <c r="G19258" s="4">
        <f t="shared" si="2"/>
        <v>5.059712625</v>
      </c>
    </row>
    <row r="19259">
      <c r="A19259" s="1">
        <v>192.540127754211</v>
      </c>
      <c r="B19259" s="1">
        <v>410.97006</v>
      </c>
      <c r="C19259" s="1">
        <v>1.377791</v>
      </c>
      <c r="D19259" s="1">
        <v>0.10437649</v>
      </c>
      <c r="E19259" s="1">
        <v>5.073704</v>
      </c>
      <c r="F19259" s="4">
        <f t="shared" si="1"/>
        <v>0.1530878889</v>
      </c>
      <c r="G19259" s="4">
        <f t="shared" si="2"/>
        <v>5.061311143</v>
      </c>
    </row>
    <row r="19260">
      <c r="A19260" s="1">
        <v>192.550122261047</v>
      </c>
      <c r="B19260" s="1">
        <v>411.01392</v>
      </c>
      <c r="C19260" s="1">
        <v>1.377791</v>
      </c>
      <c r="D19260" s="1">
        <v>0.18494782</v>
      </c>
      <c r="E19260" s="1">
        <v>5.0742455</v>
      </c>
      <c r="F19260" s="4">
        <f t="shared" si="1"/>
        <v>0.1530878889</v>
      </c>
      <c r="G19260" s="4">
        <f t="shared" si="2"/>
        <v>5.061852625</v>
      </c>
    </row>
    <row r="19261">
      <c r="A19261" s="1">
        <v>192.55999469757</v>
      </c>
      <c r="B19261" s="1">
        <v>410.9663</v>
      </c>
      <c r="C19261" s="1">
        <v>1.377791</v>
      </c>
      <c r="D19261" s="1">
        <v>0.25209057</v>
      </c>
      <c r="E19261" s="1">
        <v>5.073657</v>
      </c>
      <c r="F19261" s="4">
        <f t="shared" si="1"/>
        <v>0.1530878889</v>
      </c>
      <c r="G19261" s="4">
        <f t="shared" si="2"/>
        <v>5.061264723</v>
      </c>
    </row>
    <row r="19262">
      <c r="A19262" s="1">
        <v>192.570004463195</v>
      </c>
      <c r="B19262" s="1">
        <v>410.89392</v>
      </c>
      <c r="C19262" s="1">
        <v>1.3778311</v>
      </c>
      <c r="D19262" s="1">
        <v>0.29237625</v>
      </c>
      <c r="E19262" s="1">
        <v>5.0727634</v>
      </c>
      <c r="F19262" s="4">
        <f t="shared" si="1"/>
        <v>0.1530923444</v>
      </c>
      <c r="G19262" s="4">
        <f t="shared" si="2"/>
        <v>5.060371143</v>
      </c>
    </row>
    <row r="19263">
      <c r="A19263" s="1">
        <v>192.579998970031</v>
      </c>
      <c r="B19263" s="1">
        <v>410.87296</v>
      </c>
      <c r="C19263" s="1">
        <v>1.3779244</v>
      </c>
      <c r="D19263" s="1">
        <v>0.2618568</v>
      </c>
      <c r="E19263" s="1">
        <v>5.072505</v>
      </c>
      <c r="F19263" s="4">
        <f t="shared" si="1"/>
        <v>0.1531027111</v>
      </c>
      <c r="G19263" s="4">
        <f t="shared" si="2"/>
        <v>5.060112378</v>
      </c>
    </row>
    <row r="19264">
      <c r="A19264" s="1">
        <v>192.589993476867</v>
      </c>
      <c r="B19264" s="1">
        <v>410.83102</v>
      </c>
      <c r="C19264" s="1">
        <v>1.3780178</v>
      </c>
      <c r="D19264" s="1">
        <v>0.24476592</v>
      </c>
      <c r="E19264" s="1">
        <v>5.071987</v>
      </c>
      <c r="F19264" s="4">
        <f t="shared" si="1"/>
        <v>0.1531130889</v>
      </c>
      <c r="G19264" s="4">
        <f t="shared" si="2"/>
        <v>5.0595946</v>
      </c>
    </row>
    <row r="19265">
      <c r="A19265" s="1">
        <v>192.600125312805</v>
      </c>
      <c r="B19265" s="1">
        <v>410.9034</v>
      </c>
      <c r="C19265" s="1">
        <v>1.3780711</v>
      </c>
      <c r="D19265" s="1">
        <v>0.26918146</v>
      </c>
      <c r="E19265" s="1">
        <v>5.0728807</v>
      </c>
      <c r="F19265" s="4">
        <f t="shared" si="1"/>
        <v>0.1531190111</v>
      </c>
      <c r="G19265" s="4">
        <f t="shared" si="2"/>
        <v>5.06048818</v>
      </c>
    </row>
    <row r="19266">
      <c r="A19266" s="1">
        <v>192.609997749328</v>
      </c>
      <c r="B19266" s="1">
        <v>410.87674</v>
      </c>
      <c r="C19266" s="1">
        <v>1.3780843</v>
      </c>
      <c r="D19266" s="1">
        <v>0.3216749</v>
      </c>
      <c r="E19266" s="1">
        <v>5.0725517</v>
      </c>
      <c r="F19266" s="4">
        <f t="shared" si="1"/>
        <v>0.1531204778</v>
      </c>
      <c r="G19266" s="4">
        <f t="shared" si="2"/>
        <v>5.060159044</v>
      </c>
    </row>
    <row r="19267">
      <c r="A19267" s="1">
        <v>192.620129585266</v>
      </c>
      <c r="B19267" s="1">
        <v>410.85388</v>
      </c>
      <c r="C19267" s="1">
        <v>1.378111</v>
      </c>
      <c r="D19267" s="1">
        <v>0.37538913</v>
      </c>
      <c r="E19267" s="1">
        <v>5.0722694</v>
      </c>
      <c r="F19267" s="4">
        <f t="shared" si="1"/>
        <v>0.1531234444</v>
      </c>
      <c r="G19267" s="4">
        <f t="shared" si="2"/>
        <v>5.059876822</v>
      </c>
    </row>
    <row r="19268">
      <c r="A19268" s="1">
        <v>192.630124092102</v>
      </c>
      <c r="B19268" s="1">
        <v>410.86914</v>
      </c>
      <c r="C19268" s="1">
        <v>1.3781377</v>
      </c>
      <c r="D19268" s="1">
        <v>0.42910334</v>
      </c>
      <c r="E19268" s="1">
        <v>5.072458</v>
      </c>
      <c r="F19268" s="4">
        <f t="shared" si="1"/>
        <v>0.1531264111</v>
      </c>
      <c r="G19268" s="4">
        <f t="shared" si="2"/>
        <v>5.060065217</v>
      </c>
    </row>
    <row r="19269">
      <c r="A19269" s="1">
        <v>192.639996528625</v>
      </c>
      <c r="B19269" s="1">
        <v>410.7853</v>
      </c>
      <c r="C19269" s="1">
        <v>1.3781778</v>
      </c>
      <c r="D19269" s="1">
        <v>0.4535189</v>
      </c>
      <c r="E19269" s="1">
        <v>5.071423</v>
      </c>
      <c r="F19269" s="4">
        <f t="shared" si="1"/>
        <v>0.1531308667</v>
      </c>
      <c r="G19269" s="4">
        <f t="shared" si="2"/>
        <v>5.059030156</v>
      </c>
    </row>
    <row r="19270">
      <c r="A19270" s="1">
        <v>192.650128364563</v>
      </c>
      <c r="B19270" s="1">
        <v>410.80435</v>
      </c>
      <c r="C19270" s="1">
        <v>1.3782443</v>
      </c>
      <c r="D19270" s="1">
        <v>0.47793445</v>
      </c>
      <c r="E19270" s="1">
        <v>5.0716577</v>
      </c>
      <c r="F19270" s="4">
        <f t="shared" si="1"/>
        <v>0.1531382556</v>
      </c>
      <c r="G19270" s="4">
        <f t="shared" si="2"/>
        <v>5.059265341</v>
      </c>
    </row>
    <row r="19271">
      <c r="A19271" s="1">
        <v>192.660000801086</v>
      </c>
      <c r="B19271" s="1">
        <v>410.85577</v>
      </c>
      <c r="C19271" s="1">
        <v>1.3786309</v>
      </c>
      <c r="D19271" s="1">
        <v>0.12390893</v>
      </c>
      <c r="E19271" s="1">
        <v>5.072293</v>
      </c>
      <c r="F19271" s="4">
        <f t="shared" si="1"/>
        <v>0.1531812111</v>
      </c>
      <c r="G19271" s="4">
        <f t="shared" si="2"/>
        <v>5.059900156</v>
      </c>
    </row>
    <row r="19272">
      <c r="A19272" s="1">
        <v>192.669995307922</v>
      </c>
      <c r="B19272" s="1">
        <v>411.06723</v>
      </c>
      <c r="C19272" s="1">
        <v>1.3787376</v>
      </c>
      <c r="D19272" s="1">
        <v>0.09216871</v>
      </c>
      <c r="E19272" s="1">
        <v>5.0749035</v>
      </c>
      <c r="F19272" s="4">
        <f t="shared" si="1"/>
        <v>0.1531930667</v>
      </c>
      <c r="G19272" s="4">
        <f t="shared" si="2"/>
        <v>5.062510773</v>
      </c>
    </row>
    <row r="19273">
      <c r="A19273" s="1">
        <v>192.680127143859</v>
      </c>
      <c r="B19273" s="1">
        <v>411.18915</v>
      </c>
      <c r="C19273" s="1">
        <v>1.3786443</v>
      </c>
      <c r="D19273" s="1">
        <v>0.2667399</v>
      </c>
      <c r="E19273" s="1">
        <v>5.0764084</v>
      </c>
      <c r="F19273" s="4">
        <f t="shared" si="1"/>
        <v>0.1531827</v>
      </c>
      <c r="G19273" s="4">
        <f t="shared" si="2"/>
        <v>5.064015958</v>
      </c>
    </row>
    <row r="19274">
      <c r="A19274" s="1">
        <v>192.689999580383</v>
      </c>
      <c r="B19274" s="1">
        <v>411.15866</v>
      </c>
      <c r="C19274" s="1">
        <v>1.3786309</v>
      </c>
      <c r="D19274" s="1">
        <v>0.34731123</v>
      </c>
      <c r="E19274" s="1">
        <v>5.076032</v>
      </c>
      <c r="F19274" s="4">
        <f t="shared" si="1"/>
        <v>0.1531812111</v>
      </c>
      <c r="G19274" s="4">
        <f t="shared" si="2"/>
        <v>5.063639538</v>
      </c>
    </row>
    <row r="19275">
      <c r="A19275" s="1">
        <v>192.699994087219</v>
      </c>
      <c r="B19275" s="1">
        <v>411.14532</v>
      </c>
      <c r="C19275" s="1">
        <v>1.3786309</v>
      </c>
      <c r="D19275" s="1">
        <v>0.42788255</v>
      </c>
      <c r="E19275" s="1">
        <v>5.0758677</v>
      </c>
      <c r="F19275" s="4">
        <f t="shared" si="1"/>
        <v>0.1531812111</v>
      </c>
      <c r="G19275" s="4">
        <f t="shared" si="2"/>
        <v>5.063474847</v>
      </c>
    </row>
    <row r="19276">
      <c r="A19276" s="1">
        <v>192.710125923156</v>
      </c>
      <c r="B19276" s="1">
        <v>411.052</v>
      </c>
      <c r="C19276" s="1">
        <v>1.3788309</v>
      </c>
      <c r="D19276" s="1">
        <v>0.32655802</v>
      </c>
      <c r="E19276" s="1">
        <v>5.0747156</v>
      </c>
      <c r="F19276" s="4">
        <f t="shared" si="1"/>
        <v>0.1532034333</v>
      </c>
      <c r="G19276" s="4">
        <f t="shared" si="2"/>
        <v>5.062322748</v>
      </c>
    </row>
    <row r="19277">
      <c r="A19277" s="1">
        <v>192.720120429992</v>
      </c>
      <c r="B19277" s="1">
        <v>411.11865</v>
      </c>
      <c r="C19277" s="1">
        <v>1.3791242</v>
      </c>
      <c r="D19277" s="1">
        <v>0.055545382</v>
      </c>
      <c r="E19277" s="1">
        <v>5.075538</v>
      </c>
      <c r="F19277" s="4">
        <f t="shared" si="1"/>
        <v>0.1532360222</v>
      </c>
      <c r="G19277" s="4">
        <f t="shared" si="2"/>
        <v>5.063145588</v>
      </c>
    </row>
    <row r="19278">
      <c r="A19278" s="1">
        <v>192.729992866516</v>
      </c>
      <c r="B19278" s="1">
        <v>411.2863</v>
      </c>
      <c r="C19278" s="1">
        <v>1.3791108</v>
      </c>
      <c r="D19278" s="1">
        <v>0.14954527</v>
      </c>
      <c r="E19278" s="1">
        <v>5.0776076</v>
      </c>
      <c r="F19278" s="4">
        <f t="shared" si="1"/>
        <v>0.1532345333</v>
      </c>
      <c r="G19278" s="4">
        <f t="shared" si="2"/>
        <v>5.065215341</v>
      </c>
    </row>
    <row r="19279">
      <c r="A19279" s="1">
        <v>192.740124702453</v>
      </c>
      <c r="B19279" s="1">
        <v>411.2539</v>
      </c>
      <c r="C19279" s="1">
        <v>1.3790975</v>
      </c>
      <c r="D19279" s="1">
        <v>0.23011659</v>
      </c>
      <c r="E19279" s="1">
        <v>5.077208</v>
      </c>
      <c r="F19279" s="4">
        <f t="shared" si="1"/>
        <v>0.1532330556</v>
      </c>
      <c r="G19279" s="4">
        <f t="shared" si="2"/>
        <v>5.064815341</v>
      </c>
    </row>
    <row r="19280">
      <c r="A19280" s="1">
        <v>192.749997138977</v>
      </c>
      <c r="B19280" s="1">
        <v>411.26535</v>
      </c>
      <c r="C19280" s="1">
        <v>1.3790975</v>
      </c>
      <c r="D19280" s="1">
        <v>0.3106879</v>
      </c>
      <c r="E19280" s="1">
        <v>5.077349</v>
      </c>
      <c r="F19280" s="4">
        <f t="shared" si="1"/>
        <v>0.1532330556</v>
      </c>
      <c r="G19280" s="4">
        <f t="shared" si="2"/>
        <v>5.064956699</v>
      </c>
    </row>
    <row r="19281">
      <c r="A19281" s="1">
        <v>192.760006904602</v>
      </c>
      <c r="B19281" s="1">
        <v>411.17966</v>
      </c>
      <c r="C19281" s="1">
        <v>1.3790975</v>
      </c>
      <c r="D19281" s="1">
        <v>0.39125922</v>
      </c>
      <c r="E19281" s="1">
        <v>5.076291</v>
      </c>
      <c r="F19281" s="4">
        <f t="shared" si="1"/>
        <v>0.1532330556</v>
      </c>
      <c r="G19281" s="4">
        <f t="shared" si="2"/>
        <v>5.063898798</v>
      </c>
    </row>
    <row r="19282">
      <c r="A19282" s="1">
        <v>192.770001411438</v>
      </c>
      <c r="B19282" s="1">
        <v>411.13202</v>
      </c>
      <c r="C19282" s="1">
        <v>1.3791108</v>
      </c>
      <c r="D19282" s="1">
        <v>0.44497344</v>
      </c>
      <c r="E19282" s="1">
        <v>5.075703</v>
      </c>
      <c r="F19282" s="4">
        <f t="shared" si="1"/>
        <v>0.1532345333</v>
      </c>
      <c r="G19282" s="4">
        <f t="shared" si="2"/>
        <v>5.063310649</v>
      </c>
    </row>
    <row r="19283">
      <c r="A19283" s="1">
        <v>192.779995918273</v>
      </c>
      <c r="B19283" s="1">
        <v>411.15866</v>
      </c>
      <c r="C19283" s="1">
        <v>1.3794041</v>
      </c>
      <c r="D19283" s="1">
        <v>0.21424648</v>
      </c>
      <c r="E19283" s="1">
        <v>5.076032</v>
      </c>
      <c r="F19283" s="4">
        <f t="shared" si="1"/>
        <v>0.1532671222</v>
      </c>
      <c r="G19283" s="4">
        <f t="shared" si="2"/>
        <v>5.063639538</v>
      </c>
    </row>
    <row r="19284">
      <c r="A19284" s="1">
        <v>192.790005683898</v>
      </c>
      <c r="B19284" s="1">
        <v>411.30533</v>
      </c>
      <c r="C19284" s="1">
        <v>1.3797507</v>
      </c>
      <c r="D19284" s="1">
        <v>-0.055545382</v>
      </c>
      <c r="E19284" s="1">
        <v>5.0778427</v>
      </c>
      <c r="F19284" s="4">
        <f t="shared" si="1"/>
        <v>0.1533056333</v>
      </c>
      <c r="G19284" s="4">
        <f t="shared" si="2"/>
        <v>5.065450279</v>
      </c>
    </row>
    <row r="19285">
      <c r="A19285" s="1">
        <v>192.800122261047</v>
      </c>
      <c r="B19285" s="1">
        <v>411.45584</v>
      </c>
      <c r="C19285" s="1">
        <v>1.3797107</v>
      </c>
      <c r="D19285" s="1">
        <v>0.037233718</v>
      </c>
      <c r="E19285" s="1">
        <v>5.079701</v>
      </c>
      <c r="F19285" s="4">
        <f t="shared" si="1"/>
        <v>0.1533011889</v>
      </c>
      <c r="G19285" s="4">
        <f t="shared" si="2"/>
        <v>5.067308427</v>
      </c>
    </row>
    <row r="19286">
      <c r="A19286" s="1">
        <v>192.80999469757</v>
      </c>
      <c r="B19286" s="1">
        <v>411.50537</v>
      </c>
      <c r="C19286" s="1">
        <v>1.3796974</v>
      </c>
      <c r="D19286" s="1">
        <v>0.1312336</v>
      </c>
      <c r="E19286" s="1">
        <v>5.0803127</v>
      </c>
      <c r="F19286" s="4">
        <f t="shared" si="1"/>
        <v>0.1532997111</v>
      </c>
      <c r="G19286" s="4">
        <f t="shared" si="2"/>
        <v>5.067919909</v>
      </c>
    </row>
    <row r="19287">
      <c r="A19287" s="1">
        <v>192.820126533508</v>
      </c>
      <c r="B19287" s="1">
        <v>411.45203</v>
      </c>
      <c r="C19287" s="1">
        <v>1.3797107</v>
      </c>
      <c r="D19287" s="1">
        <v>0.19837637</v>
      </c>
      <c r="E19287" s="1">
        <v>5.079654</v>
      </c>
      <c r="F19287" s="4">
        <f t="shared" si="1"/>
        <v>0.1533011889</v>
      </c>
      <c r="G19287" s="4">
        <f t="shared" si="2"/>
        <v>5.06726139</v>
      </c>
    </row>
    <row r="19288">
      <c r="A19288" s="1">
        <v>192.829998970031</v>
      </c>
      <c r="B19288" s="1">
        <v>411.43106</v>
      </c>
      <c r="C19288" s="1">
        <v>1.3797107</v>
      </c>
      <c r="D19288" s="1">
        <v>0.26551914</v>
      </c>
      <c r="E19288" s="1">
        <v>5.0793953</v>
      </c>
      <c r="F19288" s="4">
        <f t="shared" si="1"/>
        <v>0.1533011889</v>
      </c>
      <c r="G19288" s="4">
        <f t="shared" si="2"/>
        <v>5.067002501</v>
      </c>
    </row>
    <row r="19289">
      <c r="A19289" s="1">
        <v>192.840130805969</v>
      </c>
      <c r="B19289" s="1">
        <v>411.3263</v>
      </c>
      <c r="C19289" s="1">
        <v>1.3797107</v>
      </c>
      <c r="D19289" s="1">
        <v>0.34609047</v>
      </c>
      <c r="E19289" s="1">
        <v>5.0781016</v>
      </c>
      <c r="F19289" s="4">
        <f t="shared" si="1"/>
        <v>0.1533011889</v>
      </c>
      <c r="G19289" s="4">
        <f t="shared" si="2"/>
        <v>5.065709168</v>
      </c>
    </row>
    <row r="19290">
      <c r="A19290" s="1">
        <v>192.850125312805</v>
      </c>
      <c r="B19290" s="1">
        <v>411.30914</v>
      </c>
      <c r="C19290" s="1">
        <v>1.379724</v>
      </c>
      <c r="D19290" s="1">
        <v>0.3985839</v>
      </c>
      <c r="E19290" s="1">
        <v>5.07789</v>
      </c>
      <c r="F19290" s="4">
        <f t="shared" si="1"/>
        <v>0.1533026667</v>
      </c>
      <c r="G19290" s="4">
        <f t="shared" si="2"/>
        <v>5.065497316</v>
      </c>
    </row>
    <row r="19291">
      <c r="A19291" s="1">
        <v>192.859997749328</v>
      </c>
      <c r="B19291" s="1">
        <v>411.2139</v>
      </c>
      <c r="C19291" s="1">
        <v>1.3798307</v>
      </c>
      <c r="D19291" s="1">
        <v>0.36806446</v>
      </c>
      <c r="E19291" s="1">
        <v>5.076714</v>
      </c>
      <c r="F19291" s="4">
        <f t="shared" si="1"/>
        <v>0.1533145222</v>
      </c>
      <c r="G19291" s="4">
        <f t="shared" si="2"/>
        <v>5.064321514</v>
      </c>
    </row>
    <row r="19292">
      <c r="A19292" s="1">
        <v>192.869992256164</v>
      </c>
      <c r="B19292" s="1">
        <v>411.33582</v>
      </c>
      <c r="C19292" s="1">
        <v>1.3802572</v>
      </c>
      <c r="D19292" s="5">
        <v>6.103888E-4</v>
      </c>
      <c r="E19292" s="1">
        <v>5.0782194</v>
      </c>
      <c r="F19292" s="4">
        <f t="shared" si="1"/>
        <v>0.1533619111</v>
      </c>
      <c r="G19292" s="4">
        <f t="shared" si="2"/>
        <v>5.065826699</v>
      </c>
    </row>
    <row r="19293">
      <c r="A19293" s="1">
        <v>192.880002021789</v>
      </c>
      <c r="B19293" s="1">
        <v>411.60443</v>
      </c>
      <c r="C19293" s="1">
        <v>1.3802572</v>
      </c>
      <c r="D19293" s="1">
        <v>0.0653116</v>
      </c>
      <c r="E19293" s="1">
        <v>5.0815353</v>
      </c>
      <c r="F19293" s="4">
        <f t="shared" si="1"/>
        <v>0.1533619111</v>
      </c>
      <c r="G19293" s="4">
        <f t="shared" si="2"/>
        <v>5.069142872</v>
      </c>
    </row>
    <row r="19294">
      <c r="A19294" s="1">
        <v>192.889996528625</v>
      </c>
      <c r="B19294" s="1">
        <v>411.58536</v>
      </c>
      <c r="C19294" s="1">
        <v>1.3801773</v>
      </c>
      <c r="D19294" s="1">
        <v>0.22645426</v>
      </c>
      <c r="E19294" s="1">
        <v>5.0813</v>
      </c>
      <c r="F19294" s="4">
        <f t="shared" si="1"/>
        <v>0.1533530333</v>
      </c>
      <c r="G19294" s="4">
        <f t="shared" si="2"/>
        <v>5.06890744</v>
      </c>
    </row>
    <row r="19295">
      <c r="A19295" s="1">
        <v>192.900128364563</v>
      </c>
      <c r="B19295" s="1">
        <v>411.59488</v>
      </c>
      <c r="C19295" s="1">
        <v>1.3801773</v>
      </c>
      <c r="D19295" s="1">
        <v>0.29237625</v>
      </c>
      <c r="E19295" s="1">
        <v>5.0814176</v>
      </c>
      <c r="F19295" s="4">
        <f t="shared" si="1"/>
        <v>0.1533530333</v>
      </c>
      <c r="G19295" s="4">
        <f t="shared" si="2"/>
        <v>5.06902497</v>
      </c>
    </row>
    <row r="19296">
      <c r="A19296" s="1">
        <v>192.910122871398</v>
      </c>
      <c r="B19296" s="1">
        <v>411.50156</v>
      </c>
      <c r="C19296" s="1">
        <v>1.3801773</v>
      </c>
      <c r="D19296" s="1">
        <v>0.37294757</v>
      </c>
      <c r="E19296" s="1">
        <v>5.0802655</v>
      </c>
      <c r="F19296" s="4">
        <f t="shared" si="1"/>
        <v>0.1533530333</v>
      </c>
      <c r="G19296" s="4">
        <f t="shared" si="2"/>
        <v>5.067872872</v>
      </c>
    </row>
    <row r="19297">
      <c r="A19297" s="1">
        <v>192.919995307922</v>
      </c>
      <c r="B19297" s="1">
        <v>411.4063</v>
      </c>
      <c r="C19297" s="1">
        <v>1.3802172</v>
      </c>
      <c r="D19297" s="1">
        <v>0.41201246</v>
      </c>
      <c r="E19297" s="1">
        <v>5.0790896</v>
      </c>
      <c r="F19297" s="4">
        <f t="shared" si="1"/>
        <v>0.1533574667</v>
      </c>
      <c r="G19297" s="4">
        <f t="shared" si="2"/>
        <v>5.066696822</v>
      </c>
    </row>
    <row r="19298">
      <c r="A19298" s="1">
        <v>192.930127143859</v>
      </c>
      <c r="B19298" s="1">
        <v>411.48633</v>
      </c>
      <c r="C19298" s="1">
        <v>1.3806038</v>
      </c>
      <c r="D19298" s="1">
        <v>0.0872856</v>
      </c>
      <c r="E19298" s="1">
        <v>5.080077</v>
      </c>
      <c r="F19298" s="4">
        <f t="shared" si="1"/>
        <v>0.1534004222</v>
      </c>
      <c r="G19298" s="4">
        <f t="shared" si="2"/>
        <v>5.067684847</v>
      </c>
    </row>
    <row r="19299">
      <c r="A19299" s="1">
        <v>192.940121650695</v>
      </c>
      <c r="B19299" s="1">
        <v>411.5663</v>
      </c>
      <c r="C19299" s="1">
        <v>1.3806171</v>
      </c>
      <c r="D19299" s="1">
        <v>0.12512971</v>
      </c>
      <c r="E19299" s="1">
        <v>5.0810647</v>
      </c>
      <c r="F19299" s="4">
        <f t="shared" si="1"/>
        <v>0.1534019</v>
      </c>
      <c r="G19299" s="4">
        <f t="shared" si="2"/>
        <v>5.068672131</v>
      </c>
    </row>
    <row r="19300">
      <c r="A19300" s="1">
        <v>192.949994087219</v>
      </c>
      <c r="B19300" s="1">
        <v>411.6387</v>
      </c>
      <c r="C19300" s="1">
        <v>1.3805637</v>
      </c>
      <c r="D19300" s="1">
        <v>0.2728438</v>
      </c>
      <c r="E19300" s="1">
        <v>5.081959</v>
      </c>
      <c r="F19300" s="4">
        <f t="shared" si="1"/>
        <v>0.1533959667</v>
      </c>
      <c r="G19300" s="4">
        <f t="shared" si="2"/>
        <v>5.069565958</v>
      </c>
    </row>
    <row r="19301">
      <c r="A19301" s="1">
        <v>192.960003852844</v>
      </c>
      <c r="B19301" s="1">
        <v>411.57584</v>
      </c>
      <c r="C19301" s="1">
        <v>1.3805637</v>
      </c>
      <c r="D19301" s="1">
        <v>0.33998656</v>
      </c>
      <c r="E19301" s="1">
        <v>5.0811825</v>
      </c>
      <c r="F19301" s="4">
        <f t="shared" si="1"/>
        <v>0.1533959667</v>
      </c>
      <c r="G19301" s="4">
        <f t="shared" si="2"/>
        <v>5.068789909</v>
      </c>
    </row>
    <row r="19302">
      <c r="A19302" s="1">
        <v>192.96999835968</v>
      </c>
      <c r="B19302" s="1">
        <v>411.5092</v>
      </c>
      <c r="C19302" s="1">
        <v>1.3805637</v>
      </c>
      <c r="D19302" s="1">
        <v>0.4205579</v>
      </c>
      <c r="E19302" s="1">
        <v>5.0803595</v>
      </c>
      <c r="F19302" s="4">
        <f t="shared" si="1"/>
        <v>0.1533959667</v>
      </c>
      <c r="G19302" s="4">
        <f t="shared" si="2"/>
        <v>5.067967193</v>
      </c>
    </row>
    <row r="19303">
      <c r="A19303" s="1">
        <v>192.980130195617</v>
      </c>
      <c r="B19303" s="1">
        <v>411.49963</v>
      </c>
      <c r="C19303" s="1">
        <v>1.3806838</v>
      </c>
      <c r="D19303" s="1">
        <v>0.37416834</v>
      </c>
      <c r="E19303" s="1">
        <v>5.0802417</v>
      </c>
      <c r="F19303" s="4">
        <f t="shared" si="1"/>
        <v>0.1534093111</v>
      </c>
      <c r="G19303" s="4">
        <f t="shared" si="2"/>
        <v>5.067849044</v>
      </c>
    </row>
    <row r="19304">
      <c r="A19304" s="1">
        <v>192.990124702453</v>
      </c>
      <c r="B19304" s="1">
        <v>411.54346</v>
      </c>
      <c r="C19304" s="1">
        <v>1.3810837</v>
      </c>
      <c r="D19304" s="1">
        <v>0.033571385</v>
      </c>
      <c r="E19304" s="1">
        <v>5.080783</v>
      </c>
      <c r="F19304" s="4">
        <f t="shared" si="1"/>
        <v>0.1534537444</v>
      </c>
      <c r="G19304" s="4">
        <f t="shared" si="2"/>
        <v>5.068390156</v>
      </c>
    </row>
    <row r="19305">
      <c r="A19305" s="1">
        <v>192.999997138977</v>
      </c>
      <c r="B19305" s="1">
        <v>411.73584</v>
      </c>
      <c r="C19305" s="1">
        <v>1.3811238</v>
      </c>
      <c r="D19305" s="1">
        <v>0.05676616</v>
      </c>
      <c r="E19305" s="1">
        <v>5.0831575</v>
      </c>
      <c r="F19305" s="4">
        <f t="shared" si="1"/>
        <v>0.1534582</v>
      </c>
      <c r="G19305" s="4">
        <f t="shared" si="2"/>
        <v>5.070765217</v>
      </c>
    </row>
    <row r="19306">
      <c r="A19306" s="1">
        <v>193.010006904602</v>
      </c>
      <c r="B19306" s="1">
        <v>411.78156</v>
      </c>
      <c r="C19306" s="1">
        <v>1.3810971</v>
      </c>
      <c r="D19306" s="1">
        <v>0.1641946</v>
      </c>
      <c r="E19306" s="1">
        <v>5.083722</v>
      </c>
      <c r="F19306" s="4">
        <f t="shared" si="1"/>
        <v>0.1534552333</v>
      </c>
      <c r="G19306" s="4">
        <f t="shared" si="2"/>
        <v>5.071329662</v>
      </c>
    </row>
    <row r="19307">
      <c r="A19307" s="1">
        <v>193.02012348175</v>
      </c>
      <c r="B19307" s="1">
        <v>411.73776</v>
      </c>
      <c r="C19307" s="1">
        <v>1.3810971</v>
      </c>
      <c r="D19307" s="1">
        <v>0.23133737</v>
      </c>
      <c r="E19307" s="1">
        <v>5.0831814</v>
      </c>
      <c r="F19307" s="4">
        <f t="shared" si="1"/>
        <v>0.1534552333</v>
      </c>
      <c r="G19307" s="4">
        <f t="shared" si="2"/>
        <v>5.070788921</v>
      </c>
    </row>
    <row r="19308">
      <c r="A19308" s="1">
        <v>193.029995918273</v>
      </c>
      <c r="B19308" s="1">
        <v>411.73013</v>
      </c>
      <c r="C19308" s="1">
        <v>1.3810971</v>
      </c>
      <c r="D19308" s="1">
        <v>0.3119087</v>
      </c>
      <c r="E19308" s="1">
        <v>5.0830874</v>
      </c>
      <c r="F19308" s="4">
        <f t="shared" si="1"/>
        <v>0.1534552333</v>
      </c>
      <c r="G19308" s="4">
        <f t="shared" si="2"/>
        <v>5.070694723</v>
      </c>
    </row>
    <row r="19309">
      <c r="A19309" s="1">
        <v>193.040127754211</v>
      </c>
      <c r="B19309" s="1">
        <v>411.61966</v>
      </c>
      <c r="C19309" s="1">
        <v>1.3810971</v>
      </c>
      <c r="D19309" s="1">
        <v>0.37905145</v>
      </c>
      <c r="E19309" s="1">
        <v>5.0817237</v>
      </c>
      <c r="F19309" s="4">
        <f t="shared" si="1"/>
        <v>0.1534552333</v>
      </c>
      <c r="G19309" s="4">
        <f t="shared" si="2"/>
        <v>5.069330896</v>
      </c>
    </row>
    <row r="19310">
      <c r="A19310" s="1">
        <v>193.050000190734</v>
      </c>
      <c r="B19310" s="1">
        <v>411.62347</v>
      </c>
      <c r="C19310" s="1">
        <v>1.3811103</v>
      </c>
      <c r="D19310" s="1">
        <v>0.44619423</v>
      </c>
      <c r="E19310" s="1">
        <v>5.0817704</v>
      </c>
      <c r="F19310" s="4">
        <f t="shared" si="1"/>
        <v>0.1534567</v>
      </c>
      <c r="G19310" s="4">
        <f t="shared" si="2"/>
        <v>5.069377933</v>
      </c>
    </row>
    <row r="19311">
      <c r="A19311" s="1">
        <v>193.05999469757</v>
      </c>
      <c r="B19311" s="1">
        <v>411.5682</v>
      </c>
      <c r="C19311" s="1">
        <v>1.3814569</v>
      </c>
      <c r="D19311" s="1">
        <v>0.16297382</v>
      </c>
      <c r="E19311" s="1">
        <v>5.081088</v>
      </c>
      <c r="F19311" s="4">
        <f t="shared" si="1"/>
        <v>0.1534952111</v>
      </c>
      <c r="G19311" s="4">
        <f t="shared" si="2"/>
        <v>5.068695588</v>
      </c>
    </row>
    <row r="19312">
      <c r="A19312" s="1">
        <v>193.070004463195</v>
      </c>
      <c r="B19312" s="1">
        <v>411.8311</v>
      </c>
      <c r="C19312" s="1">
        <v>1.3817102</v>
      </c>
      <c r="D19312" s="1">
        <v>-0.03601294</v>
      </c>
      <c r="E19312" s="1">
        <v>5.0843334</v>
      </c>
      <c r="F19312" s="4">
        <f t="shared" si="1"/>
        <v>0.1535233556</v>
      </c>
      <c r="G19312" s="4">
        <f t="shared" si="2"/>
        <v>5.071941267</v>
      </c>
    </row>
    <row r="19313">
      <c r="A19313" s="1">
        <v>193.079998970031</v>
      </c>
      <c r="B19313" s="1">
        <v>411.93207</v>
      </c>
      <c r="C19313" s="1">
        <v>1.3816701</v>
      </c>
      <c r="D19313" s="1">
        <v>0.084844045</v>
      </c>
      <c r="E19313" s="1">
        <v>5.0855803</v>
      </c>
      <c r="F19313" s="4">
        <f t="shared" si="1"/>
        <v>0.1535189</v>
      </c>
      <c r="G19313" s="4">
        <f t="shared" si="2"/>
        <v>5.07318781</v>
      </c>
    </row>
    <row r="19314">
      <c r="A19314" s="1">
        <v>193.090130805969</v>
      </c>
      <c r="B19314" s="1">
        <v>411.87872</v>
      </c>
      <c r="C19314" s="1">
        <v>1.3816701</v>
      </c>
      <c r="D19314" s="1">
        <v>0.15198682</v>
      </c>
      <c r="E19314" s="1">
        <v>5.084922</v>
      </c>
      <c r="F19314" s="4">
        <f t="shared" si="1"/>
        <v>0.1535189</v>
      </c>
      <c r="G19314" s="4">
        <f t="shared" si="2"/>
        <v>5.072529168</v>
      </c>
    </row>
    <row r="19315">
      <c r="A19315" s="1">
        <v>193.100003242492</v>
      </c>
      <c r="B19315" s="1">
        <v>411.9187</v>
      </c>
      <c r="C19315" s="1">
        <v>1.3816701</v>
      </c>
      <c r="D19315" s="1">
        <v>0.23255815</v>
      </c>
      <c r="E19315" s="1">
        <v>5.0854154</v>
      </c>
      <c r="F19315" s="4">
        <f t="shared" si="1"/>
        <v>0.1535189</v>
      </c>
      <c r="G19315" s="4">
        <f t="shared" si="2"/>
        <v>5.073022748</v>
      </c>
    </row>
    <row r="19316">
      <c r="A19316" s="1">
        <v>193.110119819641</v>
      </c>
      <c r="B19316" s="1">
        <v>411.82727</v>
      </c>
      <c r="C19316" s="1">
        <v>1.3816701</v>
      </c>
      <c r="D19316" s="1">
        <v>0.31312945</v>
      </c>
      <c r="E19316" s="1">
        <v>5.0842867</v>
      </c>
      <c r="F19316" s="4">
        <f t="shared" si="1"/>
        <v>0.1535189</v>
      </c>
      <c r="G19316" s="4">
        <f t="shared" si="2"/>
        <v>5.071893983</v>
      </c>
    </row>
    <row r="19317">
      <c r="A19317" s="1">
        <v>193.119992256164</v>
      </c>
      <c r="B19317" s="1">
        <v>411.77966</v>
      </c>
      <c r="C19317" s="1">
        <v>1.3816836</v>
      </c>
      <c r="D19317" s="1">
        <v>0.3656229</v>
      </c>
      <c r="E19317" s="1">
        <v>5.0836987</v>
      </c>
      <c r="F19317" s="4">
        <f t="shared" si="1"/>
        <v>0.1535204</v>
      </c>
      <c r="G19317" s="4">
        <f t="shared" si="2"/>
        <v>5.071306205</v>
      </c>
    </row>
    <row r="19318">
      <c r="A19318" s="1">
        <v>193.130124092102</v>
      </c>
      <c r="B19318" s="1">
        <v>411.77966</v>
      </c>
      <c r="C19318" s="1">
        <v>1.3818169</v>
      </c>
      <c r="D19318" s="1">
        <v>0.30702558</v>
      </c>
      <c r="E19318" s="1">
        <v>5.0836987</v>
      </c>
      <c r="F19318" s="4">
        <f t="shared" si="1"/>
        <v>0.1535352111</v>
      </c>
      <c r="G19318" s="4">
        <f t="shared" si="2"/>
        <v>5.071306205</v>
      </c>
    </row>
    <row r="19319">
      <c r="A19319" s="1">
        <v>193.140118598938</v>
      </c>
      <c r="B19319" s="1">
        <v>411.7625</v>
      </c>
      <c r="C19319" s="1">
        <v>1.3819634</v>
      </c>
      <c r="D19319" s="1">
        <v>0.2349997</v>
      </c>
      <c r="E19319" s="1">
        <v>5.083487</v>
      </c>
      <c r="F19319" s="4">
        <f t="shared" si="1"/>
        <v>0.1535514889</v>
      </c>
      <c r="G19319" s="4">
        <f t="shared" si="2"/>
        <v>5.071094353</v>
      </c>
    </row>
    <row r="19320">
      <c r="A19320" s="1">
        <v>193.15000629425</v>
      </c>
      <c r="B19320" s="1">
        <v>411.86917</v>
      </c>
      <c r="C19320" s="1">
        <v>1.3820301</v>
      </c>
      <c r="D19320" s="1">
        <v>0.23255815</v>
      </c>
      <c r="E19320" s="1">
        <v>5.084804</v>
      </c>
      <c r="F19320" s="4">
        <f t="shared" si="1"/>
        <v>0.1535589</v>
      </c>
      <c r="G19320" s="4">
        <f t="shared" si="2"/>
        <v>5.072411267</v>
      </c>
    </row>
    <row r="19321">
      <c r="A19321" s="1">
        <v>193.160000801086</v>
      </c>
      <c r="B19321" s="1">
        <v>411.84442</v>
      </c>
      <c r="C19321" s="1">
        <v>1.3820301</v>
      </c>
      <c r="D19321" s="1">
        <v>0.31312945</v>
      </c>
      <c r="E19321" s="1">
        <v>5.084498</v>
      </c>
      <c r="F19321" s="4">
        <f t="shared" si="1"/>
        <v>0.1535589</v>
      </c>
      <c r="G19321" s="4">
        <f t="shared" si="2"/>
        <v>5.072105711</v>
      </c>
    </row>
    <row r="19322">
      <c r="A19322" s="1">
        <v>193.169995307922</v>
      </c>
      <c r="B19322" s="1">
        <v>411.81964</v>
      </c>
      <c r="C19322" s="1">
        <v>1.3820301</v>
      </c>
      <c r="D19322" s="1">
        <v>0.38027224</v>
      </c>
      <c r="E19322" s="1">
        <v>5.0841923</v>
      </c>
      <c r="F19322" s="4">
        <f t="shared" si="1"/>
        <v>0.1535589</v>
      </c>
      <c r="G19322" s="4">
        <f t="shared" si="2"/>
        <v>5.071799785</v>
      </c>
    </row>
    <row r="19323">
      <c r="A19323" s="1">
        <v>193.180127143859</v>
      </c>
      <c r="B19323" s="1">
        <v>411.81775</v>
      </c>
      <c r="C19323" s="1">
        <v>1.3820568</v>
      </c>
      <c r="D19323" s="1">
        <v>0.43276566</v>
      </c>
      <c r="E19323" s="1">
        <v>5.084169</v>
      </c>
      <c r="F19323" s="4">
        <f t="shared" si="1"/>
        <v>0.1535618667</v>
      </c>
      <c r="G19323" s="4">
        <f t="shared" si="2"/>
        <v>5.071776452</v>
      </c>
    </row>
    <row r="19324">
      <c r="A19324" s="1">
        <v>193.189999580383</v>
      </c>
      <c r="B19324" s="1">
        <v>411.73395</v>
      </c>
      <c r="C19324" s="1">
        <v>1.3820968</v>
      </c>
      <c r="D19324" s="1">
        <v>0.47305134</v>
      </c>
      <c r="E19324" s="1">
        <v>5.0831347</v>
      </c>
      <c r="F19324" s="4">
        <f t="shared" si="1"/>
        <v>0.1535663111</v>
      </c>
      <c r="G19324" s="4">
        <f t="shared" si="2"/>
        <v>5.070741884</v>
      </c>
    </row>
    <row r="19325">
      <c r="A19325" s="1">
        <v>193.20013141632</v>
      </c>
      <c r="B19325" s="1">
        <v>411.74725</v>
      </c>
      <c r="C19325" s="1">
        <v>1.3821634</v>
      </c>
      <c r="D19325" s="1">
        <v>0.48403832</v>
      </c>
      <c r="E19325" s="1">
        <v>5.0832987</v>
      </c>
      <c r="F19325" s="4">
        <f t="shared" si="1"/>
        <v>0.1535737111</v>
      </c>
      <c r="G19325" s="4">
        <f t="shared" si="2"/>
        <v>5.070906081</v>
      </c>
    </row>
    <row r="19326">
      <c r="A19326" s="1">
        <v>193.210125923156</v>
      </c>
      <c r="B19326" s="1">
        <v>411.7873</v>
      </c>
      <c r="C19326" s="1">
        <v>1.3824967</v>
      </c>
      <c r="D19326" s="1">
        <v>0.2020387</v>
      </c>
      <c r="E19326" s="1">
        <v>5.083793</v>
      </c>
      <c r="F19326" s="4">
        <f t="shared" si="1"/>
        <v>0.1536107444</v>
      </c>
      <c r="G19326" s="4">
        <f t="shared" si="2"/>
        <v>5.071400526</v>
      </c>
    </row>
    <row r="19327">
      <c r="A19327" s="1">
        <v>193.21999835968</v>
      </c>
      <c r="B19327" s="1">
        <v>412.00446</v>
      </c>
      <c r="C19327" s="1">
        <v>1.3827232</v>
      </c>
      <c r="D19327" s="1">
        <v>0.043337606</v>
      </c>
      <c r="E19327" s="1">
        <v>5.086474</v>
      </c>
      <c r="F19327" s="4">
        <f t="shared" si="1"/>
        <v>0.1536359111</v>
      </c>
      <c r="G19327" s="4">
        <f t="shared" si="2"/>
        <v>5.074081514</v>
      </c>
    </row>
    <row r="19328">
      <c r="A19328" s="1">
        <v>193.229992866516</v>
      </c>
      <c r="B19328" s="1">
        <v>412.1511</v>
      </c>
      <c r="C19328" s="1">
        <v>1.3826699</v>
      </c>
      <c r="D19328" s="1">
        <v>0.1641946</v>
      </c>
      <c r="E19328" s="1">
        <v>5.0882845</v>
      </c>
      <c r="F19328" s="4">
        <f t="shared" si="1"/>
        <v>0.1536299889</v>
      </c>
      <c r="G19328" s="4">
        <f t="shared" si="2"/>
        <v>5.075891884</v>
      </c>
    </row>
    <row r="19329">
      <c r="A19329" s="1">
        <v>193.240002632141</v>
      </c>
      <c r="B19329" s="1">
        <v>412.0959</v>
      </c>
      <c r="C19329" s="1">
        <v>1.3826567</v>
      </c>
      <c r="D19329" s="1">
        <v>0.25819448</v>
      </c>
      <c r="E19329" s="1">
        <v>5.0876026</v>
      </c>
      <c r="F19329" s="4">
        <f t="shared" si="1"/>
        <v>0.1536285222</v>
      </c>
      <c r="G19329" s="4">
        <f t="shared" si="2"/>
        <v>5.075210402</v>
      </c>
    </row>
    <row r="19330">
      <c r="A19330" s="1">
        <v>193.249997138977</v>
      </c>
      <c r="B19330" s="1">
        <v>412.08823</v>
      </c>
      <c r="C19330" s="1">
        <v>1.3826567</v>
      </c>
      <c r="D19330" s="1">
        <v>0.32533723</v>
      </c>
      <c r="E19330" s="1">
        <v>5.0875087</v>
      </c>
      <c r="F19330" s="4">
        <f t="shared" si="1"/>
        <v>0.1536285222</v>
      </c>
      <c r="G19330" s="4">
        <f t="shared" si="2"/>
        <v>5.075115711</v>
      </c>
    </row>
    <row r="19331">
      <c r="A19331" s="1">
        <v>193.260128974914</v>
      </c>
      <c r="B19331" s="1">
        <v>412.01013</v>
      </c>
      <c r="C19331" s="1">
        <v>1.3826567</v>
      </c>
      <c r="D19331" s="1">
        <v>0.40590855</v>
      </c>
      <c r="E19331" s="1">
        <v>5.086544</v>
      </c>
      <c r="F19331" s="4">
        <f t="shared" si="1"/>
        <v>0.1536285222</v>
      </c>
      <c r="G19331" s="4">
        <f t="shared" si="2"/>
        <v>5.074151514</v>
      </c>
    </row>
    <row r="19332">
      <c r="A19332" s="1">
        <v>193.27012348175</v>
      </c>
      <c r="B19332" s="1">
        <v>411.9473</v>
      </c>
      <c r="C19332" s="1">
        <v>1.3826834</v>
      </c>
      <c r="D19332" s="1">
        <v>0.47183055</v>
      </c>
      <c r="E19332" s="1">
        <v>5.085768</v>
      </c>
      <c r="F19332" s="4">
        <f t="shared" si="1"/>
        <v>0.1536314889</v>
      </c>
      <c r="G19332" s="4">
        <f t="shared" si="2"/>
        <v>5.073375835</v>
      </c>
    </row>
    <row r="19333">
      <c r="A19333" s="1">
        <v>193.279995918273</v>
      </c>
      <c r="B19333" s="1">
        <v>411.99683</v>
      </c>
      <c r="C19333" s="1">
        <v>1.3830699</v>
      </c>
      <c r="D19333" s="1">
        <v>0.11902582</v>
      </c>
      <c r="E19333" s="1">
        <v>5.08638</v>
      </c>
      <c r="F19333" s="4">
        <f t="shared" si="1"/>
        <v>0.1536744333</v>
      </c>
      <c r="G19333" s="4">
        <f t="shared" si="2"/>
        <v>5.073987316</v>
      </c>
    </row>
    <row r="19334">
      <c r="A19334" s="1">
        <v>193.290005683898</v>
      </c>
      <c r="B19334" s="1">
        <v>412.1854</v>
      </c>
      <c r="C19334" s="1">
        <v>1.3833232</v>
      </c>
      <c r="D19334" s="1">
        <v>-0.06653238</v>
      </c>
      <c r="E19334" s="1">
        <v>5.088708</v>
      </c>
      <c r="F19334" s="4">
        <f t="shared" si="1"/>
        <v>0.1537025778</v>
      </c>
      <c r="G19334" s="4">
        <f t="shared" si="2"/>
        <v>5.076315341</v>
      </c>
    </row>
    <row r="19335">
      <c r="A19335" s="1">
        <v>193.300122261047</v>
      </c>
      <c r="B19335" s="1">
        <v>412.32443</v>
      </c>
      <c r="C19335" s="1">
        <v>1.3832965</v>
      </c>
      <c r="D19335" s="1">
        <v>0.04089605</v>
      </c>
      <c r="E19335" s="1">
        <v>5.0904245</v>
      </c>
      <c r="F19335" s="4">
        <f t="shared" si="1"/>
        <v>0.1536996111</v>
      </c>
      <c r="G19335" s="4">
        <f t="shared" si="2"/>
        <v>5.07803176</v>
      </c>
    </row>
    <row r="19336">
      <c r="A19336" s="1">
        <v>193.30999469757</v>
      </c>
      <c r="B19336" s="1">
        <v>412.33777</v>
      </c>
      <c r="C19336" s="1">
        <v>1.3832965</v>
      </c>
      <c r="D19336" s="1">
        <v>0.10803882</v>
      </c>
      <c r="E19336" s="1">
        <v>5.090589</v>
      </c>
      <c r="F19336" s="4">
        <f t="shared" si="1"/>
        <v>0.1536996111</v>
      </c>
      <c r="G19336" s="4">
        <f t="shared" si="2"/>
        <v>5.078196452</v>
      </c>
    </row>
    <row r="19337">
      <c r="A19337" s="1">
        <v>193.320126533508</v>
      </c>
      <c r="B19337" s="1">
        <v>412.313</v>
      </c>
      <c r="C19337" s="1">
        <v>1.3832965</v>
      </c>
      <c r="D19337" s="1">
        <v>0.18861015</v>
      </c>
      <c r="E19337" s="1">
        <v>5.0902834</v>
      </c>
      <c r="F19337" s="4">
        <f t="shared" si="1"/>
        <v>0.1536996111</v>
      </c>
      <c r="G19337" s="4">
        <f t="shared" si="2"/>
        <v>5.077890649</v>
      </c>
    </row>
    <row r="19338">
      <c r="A19338" s="1">
        <v>193.330121040344</v>
      </c>
      <c r="B19338" s="1">
        <v>412.28064</v>
      </c>
      <c r="C19338" s="1">
        <v>1.3833097</v>
      </c>
      <c r="D19338" s="1">
        <v>0.24232437</v>
      </c>
      <c r="E19338" s="1">
        <v>5.0898833</v>
      </c>
      <c r="F19338" s="4">
        <f t="shared" si="1"/>
        <v>0.1537010778</v>
      </c>
      <c r="G19338" s="4">
        <f t="shared" si="2"/>
        <v>5.077491143</v>
      </c>
    </row>
    <row r="19339">
      <c r="A19339" s="1">
        <v>193.339993476867</v>
      </c>
      <c r="B19339" s="1">
        <v>412.16254</v>
      </c>
      <c r="C19339" s="1">
        <v>1.3833097</v>
      </c>
      <c r="D19339" s="1">
        <v>0.32289568</v>
      </c>
      <c r="E19339" s="1">
        <v>5.0884256</v>
      </c>
      <c r="F19339" s="4">
        <f t="shared" si="1"/>
        <v>0.1537010778</v>
      </c>
      <c r="G19339" s="4">
        <f t="shared" si="2"/>
        <v>5.076033119</v>
      </c>
    </row>
    <row r="19340">
      <c r="A19340" s="1">
        <v>193.350003242492</v>
      </c>
      <c r="B19340" s="1">
        <v>412.15872</v>
      </c>
      <c r="C19340" s="1">
        <v>1.3833232</v>
      </c>
      <c r="D19340" s="1">
        <v>0.39003846</v>
      </c>
      <c r="E19340" s="1">
        <v>5.0883784</v>
      </c>
      <c r="F19340" s="4">
        <f t="shared" si="1"/>
        <v>0.1537025778</v>
      </c>
      <c r="G19340" s="4">
        <f t="shared" si="2"/>
        <v>5.075985958</v>
      </c>
    </row>
    <row r="19341">
      <c r="A19341" s="1">
        <v>193.359997749328</v>
      </c>
      <c r="B19341" s="1">
        <v>412.08252</v>
      </c>
      <c r="C19341" s="1">
        <v>1.3833498</v>
      </c>
      <c r="D19341" s="1">
        <v>0.42788255</v>
      </c>
      <c r="E19341" s="1">
        <v>5.0874376</v>
      </c>
      <c r="F19341" s="4">
        <f t="shared" si="1"/>
        <v>0.1537055333</v>
      </c>
      <c r="G19341" s="4">
        <f t="shared" si="2"/>
        <v>5.075045217</v>
      </c>
    </row>
    <row r="19342">
      <c r="A19342" s="1">
        <v>193.369992256164</v>
      </c>
      <c r="B19342" s="1">
        <v>412.04443</v>
      </c>
      <c r="C19342" s="1">
        <v>1.3834164</v>
      </c>
      <c r="D19342" s="1">
        <v>0.43764877</v>
      </c>
      <c r="E19342" s="1">
        <v>5.0869675</v>
      </c>
      <c r="F19342" s="4">
        <f t="shared" si="1"/>
        <v>0.1537129333</v>
      </c>
      <c r="G19342" s="4">
        <f t="shared" si="2"/>
        <v>5.07457497</v>
      </c>
    </row>
    <row r="19343">
      <c r="A19343" s="1">
        <v>193.380124092102</v>
      </c>
      <c r="B19343" s="1">
        <v>412.17776</v>
      </c>
      <c r="C19343" s="1">
        <v>1.3838431</v>
      </c>
      <c r="D19343" s="1">
        <v>0.0982726</v>
      </c>
      <c r="E19343" s="1">
        <v>5.0886135</v>
      </c>
      <c r="F19343" s="4">
        <f t="shared" si="1"/>
        <v>0.1537603444</v>
      </c>
      <c r="G19343" s="4">
        <f t="shared" si="2"/>
        <v>5.07622102</v>
      </c>
    </row>
    <row r="19344">
      <c r="A19344" s="1">
        <v>193.390118598938</v>
      </c>
      <c r="B19344" s="1">
        <v>412.38156</v>
      </c>
      <c r="C19344" s="1">
        <v>1.3839763</v>
      </c>
      <c r="D19344" s="1">
        <v>-0.003051944</v>
      </c>
      <c r="E19344" s="1">
        <v>5.09113</v>
      </c>
      <c r="F19344" s="4">
        <f t="shared" si="1"/>
        <v>0.1537751444</v>
      </c>
      <c r="G19344" s="4">
        <f t="shared" si="2"/>
        <v>5.078737069</v>
      </c>
    </row>
    <row r="19345">
      <c r="A19345" s="1">
        <v>193.40000629425</v>
      </c>
      <c r="B19345" s="1">
        <v>412.50922</v>
      </c>
      <c r="C19345" s="1">
        <v>1.383923</v>
      </c>
      <c r="D19345" s="1">
        <v>0.1312336</v>
      </c>
      <c r="E19345" s="1">
        <v>5.0927057</v>
      </c>
      <c r="F19345" s="4">
        <f t="shared" si="1"/>
        <v>0.1537692222</v>
      </c>
      <c r="G19345" s="4">
        <f t="shared" si="2"/>
        <v>5.080313119</v>
      </c>
    </row>
    <row r="19346">
      <c r="A19346" s="1">
        <v>193.410000801086</v>
      </c>
      <c r="B19346" s="1">
        <v>412.44827</v>
      </c>
      <c r="C19346" s="1">
        <v>1.3839363</v>
      </c>
      <c r="D19346" s="1">
        <v>0.18494782</v>
      </c>
      <c r="E19346" s="1">
        <v>5.0919533</v>
      </c>
      <c r="F19346" s="4">
        <f t="shared" si="1"/>
        <v>0.1537707</v>
      </c>
      <c r="G19346" s="4">
        <f t="shared" si="2"/>
        <v>5.079560649</v>
      </c>
    </row>
    <row r="19347">
      <c r="A19347" s="1">
        <v>193.420117378234</v>
      </c>
      <c r="B19347" s="1">
        <v>412.40256</v>
      </c>
      <c r="C19347" s="1">
        <v>1.3839363</v>
      </c>
      <c r="D19347" s="1">
        <v>0.26551914</v>
      </c>
      <c r="E19347" s="1">
        <v>5.0913887</v>
      </c>
      <c r="F19347" s="4">
        <f t="shared" si="1"/>
        <v>0.1537707</v>
      </c>
      <c r="G19347" s="4">
        <f t="shared" si="2"/>
        <v>5.078996328</v>
      </c>
    </row>
    <row r="19348">
      <c r="A19348" s="1">
        <v>193.430005073547</v>
      </c>
      <c r="B19348" s="1">
        <v>412.38156</v>
      </c>
      <c r="C19348" s="1">
        <v>1.3839363</v>
      </c>
      <c r="D19348" s="1">
        <v>0.34609047</v>
      </c>
      <c r="E19348" s="1">
        <v>5.09113</v>
      </c>
      <c r="F19348" s="4">
        <f t="shared" si="1"/>
        <v>0.1537707</v>
      </c>
      <c r="G19348" s="4">
        <f t="shared" si="2"/>
        <v>5.078737069</v>
      </c>
    </row>
    <row r="19349">
      <c r="A19349" s="1">
        <v>193.439999580383</v>
      </c>
      <c r="B19349" s="1">
        <v>412.2616</v>
      </c>
      <c r="C19349" s="1">
        <v>1.3839363</v>
      </c>
      <c r="D19349" s="1">
        <v>0.41323322</v>
      </c>
      <c r="E19349" s="1">
        <v>5.0896487</v>
      </c>
      <c r="F19349" s="4">
        <f t="shared" si="1"/>
        <v>0.1537707</v>
      </c>
      <c r="G19349" s="4">
        <f t="shared" si="2"/>
        <v>5.077256081</v>
      </c>
    </row>
    <row r="19350">
      <c r="A19350" s="1">
        <v>193.449994087219</v>
      </c>
      <c r="B19350" s="1">
        <v>412.25397</v>
      </c>
      <c r="C19350" s="1">
        <v>1.3839498</v>
      </c>
      <c r="D19350" s="1">
        <v>0.4791552</v>
      </c>
      <c r="E19350" s="1">
        <v>5.0895543</v>
      </c>
      <c r="F19350" s="4">
        <f t="shared" si="1"/>
        <v>0.1537722</v>
      </c>
      <c r="G19350" s="4">
        <f t="shared" si="2"/>
        <v>5.077161884</v>
      </c>
    </row>
    <row r="19351">
      <c r="A19351" s="1">
        <v>193.460003852844</v>
      </c>
      <c r="B19351" s="1">
        <v>412.2311</v>
      </c>
      <c r="C19351" s="1">
        <v>1.3843362</v>
      </c>
      <c r="D19351" s="1">
        <v>0.16785693</v>
      </c>
      <c r="E19351" s="1">
        <v>5.089272</v>
      </c>
      <c r="F19351" s="4">
        <f t="shared" si="1"/>
        <v>0.1538151333</v>
      </c>
      <c r="G19351" s="4">
        <f t="shared" si="2"/>
        <v>5.076879538</v>
      </c>
    </row>
    <row r="19352">
      <c r="A19352" s="1">
        <v>193.470120429992</v>
      </c>
      <c r="B19352" s="1">
        <v>412.41968</v>
      </c>
      <c r="C19352" s="1">
        <v>1.3844829</v>
      </c>
      <c r="D19352" s="1">
        <v>0.0653116</v>
      </c>
      <c r="E19352" s="1">
        <v>5.0916004</v>
      </c>
      <c r="F19352" s="4">
        <f t="shared" si="1"/>
        <v>0.1538314333</v>
      </c>
      <c r="G19352" s="4">
        <f t="shared" si="2"/>
        <v>5.079207686</v>
      </c>
    </row>
    <row r="19353">
      <c r="A19353" s="1">
        <v>193.480130195617</v>
      </c>
      <c r="B19353" s="1">
        <v>412.55682</v>
      </c>
      <c r="C19353" s="1">
        <v>1.3844296</v>
      </c>
      <c r="D19353" s="1">
        <v>0.19959715</v>
      </c>
      <c r="E19353" s="1">
        <v>5.0932937</v>
      </c>
      <c r="F19353" s="4">
        <f t="shared" si="1"/>
        <v>0.1538255111</v>
      </c>
      <c r="G19353" s="4">
        <f t="shared" si="2"/>
        <v>5.080900773</v>
      </c>
    </row>
    <row r="19354">
      <c r="A19354" s="1">
        <v>193.490002632141</v>
      </c>
      <c r="B19354" s="1">
        <v>412.52255</v>
      </c>
      <c r="C19354" s="1">
        <v>1.3844296</v>
      </c>
      <c r="D19354" s="1">
        <v>0.2667399</v>
      </c>
      <c r="E19354" s="1">
        <v>5.0928707</v>
      </c>
      <c r="F19354" s="4">
        <f t="shared" si="1"/>
        <v>0.1538255111</v>
      </c>
      <c r="G19354" s="4">
        <f t="shared" si="2"/>
        <v>5.080477686</v>
      </c>
    </row>
    <row r="19355">
      <c r="A19355" s="1">
        <v>193.499997138977</v>
      </c>
      <c r="B19355" s="1">
        <v>412.52444</v>
      </c>
      <c r="C19355" s="1">
        <v>1.3844296</v>
      </c>
      <c r="D19355" s="1">
        <v>0.34731123</v>
      </c>
      <c r="E19355" s="1">
        <v>5.0928936</v>
      </c>
      <c r="F19355" s="4">
        <f t="shared" si="1"/>
        <v>0.1538255111</v>
      </c>
      <c r="G19355" s="4">
        <f t="shared" si="2"/>
        <v>5.08050102</v>
      </c>
    </row>
    <row r="19356">
      <c r="A19356" s="1">
        <v>193.510128974914</v>
      </c>
      <c r="B19356" s="1">
        <v>412.44446</v>
      </c>
      <c r="C19356" s="1">
        <v>1.3844296</v>
      </c>
      <c r="D19356" s="1">
        <v>0.42788255</v>
      </c>
      <c r="E19356" s="1">
        <v>5.091906</v>
      </c>
      <c r="F19356" s="4">
        <f t="shared" si="1"/>
        <v>0.1538255111</v>
      </c>
      <c r="G19356" s="4">
        <f t="shared" si="2"/>
        <v>5.079513612</v>
      </c>
    </row>
    <row r="19357">
      <c r="A19357" s="1">
        <v>193.520001411438</v>
      </c>
      <c r="B19357" s="1">
        <v>412.3587</v>
      </c>
      <c r="C19357" s="1">
        <v>1.3845096</v>
      </c>
      <c r="D19357" s="1">
        <v>0.41079167</v>
      </c>
      <c r="E19357" s="1">
        <v>5.0908475</v>
      </c>
      <c r="F19357" s="4">
        <f t="shared" si="1"/>
        <v>0.1538344</v>
      </c>
      <c r="G19357" s="4">
        <f t="shared" si="2"/>
        <v>5.078454847</v>
      </c>
    </row>
    <row r="19358">
      <c r="A19358" s="1">
        <v>193.529995918273</v>
      </c>
      <c r="B19358" s="1">
        <v>412.44446</v>
      </c>
      <c r="C19358" s="1">
        <v>1.3848962</v>
      </c>
      <c r="D19358" s="1">
        <v>0.084844045</v>
      </c>
      <c r="E19358" s="1">
        <v>5.091906</v>
      </c>
      <c r="F19358" s="4">
        <f t="shared" si="1"/>
        <v>0.1538773556</v>
      </c>
      <c r="G19358" s="4">
        <f t="shared" si="2"/>
        <v>5.079513612</v>
      </c>
    </row>
    <row r="19359">
      <c r="A19359" s="1">
        <v>193.540005683898</v>
      </c>
      <c r="B19359" s="1">
        <v>412.59683</v>
      </c>
      <c r="C19359" s="1">
        <v>1.3849894</v>
      </c>
      <c r="D19359" s="1">
        <v>0.06653238</v>
      </c>
      <c r="E19359" s="1">
        <v>5.093787</v>
      </c>
      <c r="F19359" s="4">
        <f t="shared" si="1"/>
        <v>0.1538877111</v>
      </c>
      <c r="G19359" s="4">
        <f t="shared" si="2"/>
        <v>5.081394723</v>
      </c>
    </row>
    <row r="19360">
      <c r="A19360" s="1">
        <v>193.550122261047</v>
      </c>
      <c r="B19360" s="1">
        <v>412.734</v>
      </c>
      <c r="C19360" s="1">
        <v>1.3849894</v>
      </c>
      <c r="D19360" s="1">
        <v>0.13245438</v>
      </c>
      <c r="E19360" s="1">
        <v>5.095481</v>
      </c>
      <c r="F19360" s="4">
        <f t="shared" si="1"/>
        <v>0.1538877111</v>
      </c>
      <c r="G19360" s="4">
        <f t="shared" si="2"/>
        <v>5.08308818</v>
      </c>
    </row>
    <row r="19361">
      <c r="A19361" s="1">
        <v>193.560132026672</v>
      </c>
      <c r="B19361" s="1">
        <v>412.68637</v>
      </c>
      <c r="C19361" s="1">
        <v>1.3849894</v>
      </c>
      <c r="D19361" s="1">
        <v>0.2130257</v>
      </c>
      <c r="E19361" s="1">
        <v>5.094893</v>
      </c>
      <c r="F19361" s="4">
        <f t="shared" si="1"/>
        <v>0.1538877111</v>
      </c>
      <c r="G19361" s="4">
        <f t="shared" si="2"/>
        <v>5.082500156</v>
      </c>
    </row>
    <row r="19362">
      <c r="A19362" s="1">
        <v>193.570126533508</v>
      </c>
      <c r="B19362" s="1">
        <v>412.61398</v>
      </c>
      <c r="C19362" s="1">
        <v>1.3849894</v>
      </c>
      <c r="D19362" s="1">
        <v>0.28016847</v>
      </c>
      <c r="E19362" s="1">
        <v>5.0939994</v>
      </c>
      <c r="F19362" s="4">
        <f t="shared" si="1"/>
        <v>0.1538877111</v>
      </c>
      <c r="G19362" s="4">
        <f t="shared" si="2"/>
        <v>5.081606452</v>
      </c>
    </row>
    <row r="19363">
      <c r="A19363" s="1">
        <v>193.580121040344</v>
      </c>
      <c r="B19363" s="1">
        <v>412.5778</v>
      </c>
      <c r="C19363" s="1">
        <v>1.3849894</v>
      </c>
      <c r="D19363" s="1">
        <v>0.3607398</v>
      </c>
      <c r="E19363" s="1">
        <v>5.093552</v>
      </c>
      <c r="F19363" s="4">
        <f t="shared" si="1"/>
        <v>0.1538877111</v>
      </c>
      <c r="G19363" s="4">
        <f t="shared" si="2"/>
        <v>5.081159785</v>
      </c>
    </row>
    <row r="19364">
      <c r="A19364" s="1">
        <v>193.590130805969</v>
      </c>
      <c r="B19364" s="1">
        <v>412.48444</v>
      </c>
      <c r="C19364" s="1">
        <v>1.3849894</v>
      </c>
      <c r="D19364" s="1">
        <v>0.44131112</v>
      </c>
      <c r="E19364" s="1">
        <v>5.0924</v>
      </c>
      <c r="F19364" s="4">
        <f t="shared" si="1"/>
        <v>0.1538877111</v>
      </c>
      <c r="G19364" s="4">
        <f t="shared" si="2"/>
        <v>5.080007193</v>
      </c>
    </row>
    <row r="19365">
      <c r="A19365" s="1">
        <v>193.600125312805</v>
      </c>
      <c r="B19365" s="1">
        <v>412.49017</v>
      </c>
      <c r="C19365" s="1">
        <v>1.385256</v>
      </c>
      <c r="D19365" s="1">
        <v>0.25575292</v>
      </c>
      <c r="E19365" s="1">
        <v>5.09247</v>
      </c>
      <c r="F19365" s="4">
        <f t="shared" si="1"/>
        <v>0.1539173333</v>
      </c>
      <c r="G19365" s="4">
        <f t="shared" si="2"/>
        <v>5.080077933</v>
      </c>
    </row>
    <row r="19366">
      <c r="A19366" s="1">
        <v>193.610119819641</v>
      </c>
      <c r="B19366" s="1">
        <v>412.65588</v>
      </c>
      <c r="C19366" s="1">
        <v>1.3856026</v>
      </c>
      <c r="D19366" s="1">
        <v>-0.04089605</v>
      </c>
      <c r="E19366" s="1">
        <v>5.0945168</v>
      </c>
      <c r="F19366" s="4">
        <f t="shared" si="1"/>
        <v>0.1539558444</v>
      </c>
      <c r="G19366" s="4">
        <f t="shared" si="2"/>
        <v>5.082123736</v>
      </c>
    </row>
    <row r="19367">
      <c r="A19367" s="1">
        <v>193.619992256164</v>
      </c>
      <c r="B19367" s="1">
        <v>412.84637</v>
      </c>
      <c r="C19367" s="1">
        <v>1.3855627</v>
      </c>
      <c r="D19367" s="1">
        <v>0.06653238</v>
      </c>
      <c r="E19367" s="1">
        <v>5.096868</v>
      </c>
      <c r="F19367" s="4">
        <f t="shared" si="1"/>
        <v>0.1539514111</v>
      </c>
      <c r="G19367" s="4">
        <f t="shared" si="2"/>
        <v>5.084475464</v>
      </c>
    </row>
    <row r="19368">
      <c r="A19368" s="1">
        <v>193.630002021789</v>
      </c>
      <c r="B19368" s="1">
        <v>412.8921</v>
      </c>
      <c r="C19368" s="1">
        <v>1.3855493</v>
      </c>
      <c r="D19368" s="1">
        <v>0.14710371</v>
      </c>
      <c r="E19368" s="1">
        <v>5.0974326</v>
      </c>
      <c r="F19368" s="4">
        <f t="shared" si="1"/>
        <v>0.1539499222</v>
      </c>
      <c r="G19368" s="4">
        <f t="shared" si="2"/>
        <v>5.085040032</v>
      </c>
    </row>
    <row r="19369">
      <c r="A19369" s="1">
        <v>193.639996528625</v>
      </c>
      <c r="B19369" s="1">
        <v>412.80447</v>
      </c>
      <c r="C19369" s="1">
        <v>1.3855627</v>
      </c>
      <c r="D19369" s="1">
        <v>0.21424648</v>
      </c>
      <c r="E19369" s="1">
        <v>5.096351</v>
      </c>
      <c r="F19369" s="4">
        <f t="shared" si="1"/>
        <v>0.1539514111</v>
      </c>
      <c r="G19369" s="4">
        <f t="shared" si="2"/>
        <v>5.08395818</v>
      </c>
    </row>
    <row r="19370">
      <c r="A19370" s="1">
        <v>193.65000629425</v>
      </c>
      <c r="B19370" s="1">
        <v>412.7778</v>
      </c>
      <c r="C19370" s="1">
        <v>1.3855892</v>
      </c>
      <c r="D19370" s="1">
        <v>0.25209057</v>
      </c>
      <c r="E19370" s="1">
        <v>5.0960217</v>
      </c>
      <c r="F19370" s="4">
        <f t="shared" si="1"/>
        <v>0.1539543556</v>
      </c>
      <c r="G19370" s="4">
        <f t="shared" si="2"/>
        <v>5.083628921</v>
      </c>
    </row>
    <row r="19371">
      <c r="A19371" s="1">
        <v>193.660122871398</v>
      </c>
      <c r="B19371" s="1">
        <v>412.7321</v>
      </c>
      <c r="C19371" s="1">
        <v>1.3856426</v>
      </c>
      <c r="D19371" s="1">
        <v>0.27894768</v>
      </c>
      <c r="E19371" s="1">
        <v>5.095457</v>
      </c>
      <c r="F19371" s="4">
        <f t="shared" si="1"/>
        <v>0.1539602889</v>
      </c>
      <c r="G19371" s="4">
        <f t="shared" si="2"/>
        <v>5.083064723</v>
      </c>
    </row>
    <row r="19372">
      <c r="A19372" s="1">
        <v>193.670117378234</v>
      </c>
      <c r="B19372" s="1">
        <v>412.69208</v>
      </c>
      <c r="C19372" s="1">
        <v>1.3857092</v>
      </c>
      <c r="D19372" s="1">
        <v>0.29115546</v>
      </c>
      <c r="E19372" s="1">
        <v>5.094963</v>
      </c>
      <c r="F19372" s="4">
        <f t="shared" si="1"/>
        <v>0.1539676889</v>
      </c>
      <c r="G19372" s="4">
        <f t="shared" si="2"/>
        <v>5.082570649</v>
      </c>
    </row>
    <row r="19373">
      <c r="A19373" s="1">
        <v>193.680005073547</v>
      </c>
      <c r="B19373" s="1">
        <v>412.69397</v>
      </c>
      <c r="C19373" s="1">
        <v>1.3857759</v>
      </c>
      <c r="D19373" s="1">
        <v>0.28627235</v>
      </c>
      <c r="E19373" s="1">
        <v>5.094987</v>
      </c>
      <c r="F19373" s="4">
        <f t="shared" si="1"/>
        <v>0.1539751</v>
      </c>
      <c r="G19373" s="4">
        <f t="shared" si="2"/>
        <v>5.082593983</v>
      </c>
    </row>
    <row r="19374">
      <c r="A19374" s="1">
        <v>193.690121650695</v>
      </c>
      <c r="B19374" s="1">
        <v>412.64062</v>
      </c>
      <c r="C19374" s="1">
        <v>1.3858159</v>
      </c>
      <c r="D19374" s="1">
        <v>0.32411647</v>
      </c>
      <c r="E19374" s="1">
        <v>5.094328</v>
      </c>
      <c r="F19374" s="4">
        <f t="shared" si="1"/>
        <v>0.1539795444</v>
      </c>
      <c r="G19374" s="4">
        <f t="shared" si="2"/>
        <v>5.081935341</v>
      </c>
    </row>
    <row r="19375">
      <c r="A19375" s="1">
        <v>193.70013141632</v>
      </c>
      <c r="B19375" s="1">
        <v>412.68637</v>
      </c>
      <c r="C19375" s="1">
        <v>1.3858559</v>
      </c>
      <c r="D19375" s="1">
        <v>0.3766099</v>
      </c>
      <c r="E19375" s="1">
        <v>5.094893</v>
      </c>
      <c r="F19375" s="4">
        <f t="shared" si="1"/>
        <v>0.1539839889</v>
      </c>
      <c r="G19375" s="4">
        <f t="shared" si="2"/>
        <v>5.082500156</v>
      </c>
    </row>
    <row r="19376">
      <c r="A19376" s="1">
        <v>193.710003852844</v>
      </c>
      <c r="B19376" s="1">
        <v>412.654</v>
      </c>
      <c r="C19376" s="1">
        <v>1.3858691</v>
      </c>
      <c r="D19376" s="1">
        <v>0.41567478</v>
      </c>
      <c r="E19376" s="1">
        <v>5.094493</v>
      </c>
      <c r="F19376" s="4">
        <f t="shared" si="1"/>
        <v>0.1539854556</v>
      </c>
      <c r="G19376" s="4">
        <f t="shared" si="2"/>
        <v>5.082100526</v>
      </c>
    </row>
    <row r="19377">
      <c r="A19377" s="1">
        <v>193.71999835968</v>
      </c>
      <c r="B19377" s="1">
        <v>412.6197</v>
      </c>
      <c r="C19377" s="1">
        <v>1.3858825</v>
      </c>
      <c r="D19377" s="1">
        <v>0.48159677</v>
      </c>
      <c r="E19377" s="1">
        <v>5.0940695</v>
      </c>
      <c r="F19377" s="4">
        <f t="shared" si="1"/>
        <v>0.1539869444</v>
      </c>
      <c r="G19377" s="4">
        <f t="shared" si="2"/>
        <v>5.081677069</v>
      </c>
    </row>
    <row r="19378">
      <c r="A19378" s="1">
        <v>193.729992866516</v>
      </c>
      <c r="B19378" s="1">
        <v>412.6635</v>
      </c>
      <c r="C19378" s="1">
        <v>1.3861892</v>
      </c>
      <c r="D19378" s="1">
        <v>0.22645426</v>
      </c>
      <c r="E19378" s="1">
        <v>5.0946107</v>
      </c>
      <c r="F19378" s="4">
        <f t="shared" si="1"/>
        <v>0.1540210222</v>
      </c>
      <c r="G19378" s="4">
        <f t="shared" si="2"/>
        <v>5.08221781</v>
      </c>
    </row>
    <row r="19379">
      <c r="A19379" s="1">
        <v>193.740002632141</v>
      </c>
      <c r="B19379" s="1">
        <v>412.8159</v>
      </c>
      <c r="C19379" s="1">
        <v>1.3864424</v>
      </c>
      <c r="D19379" s="1">
        <v>0.04211683</v>
      </c>
      <c r="E19379" s="1">
        <v>5.096492</v>
      </c>
      <c r="F19379" s="4">
        <f t="shared" si="1"/>
        <v>0.1540491556</v>
      </c>
      <c r="G19379" s="4">
        <f t="shared" si="2"/>
        <v>5.084099291</v>
      </c>
    </row>
    <row r="19380">
      <c r="A19380" s="1">
        <v>193.750119209289</v>
      </c>
      <c r="B19380" s="1">
        <v>412.95114</v>
      </c>
      <c r="C19380" s="1">
        <v>1.3863624</v>
      </c>
      <c r="D19380" s="1">
        <v>0.20325948</v>
      </c>
      <c r="E19380" s="1">
        <v>5.098161</v>
      </c>
      <c r="F19380" s="4">
        <f t="shared" si="1"/>
        <v>0.1540402667</v>
      </c>
      <c r="G19380" s="4">
        <f t="shared" si="2"/>
        <v>5.085768921</v>
      </c>
    </row>
    <row r="19381">
      <c r="A19381" s="1">
        <v>193.760006904602</v>
      </c>
      <c r="B19381" s="1">
        <v>412.92636</v>
      </c>
      <c r="C19381" s="1">
        <v>1.3863225</v>
      </c>
      <c r="D19381" s="1">
        <v>0.3106879</v>
      </c>
      <c r="E19381" s="1">
        <v>5.0978556</v>
      </c>
      <c r="F19381" s="4">
        <f t="shared" si="1"/>
        <v>0.1540358333</v>
      </c>
      <c r="G19381" s="4">
        <f t="shared" si="2"/>
        <v>5.085462995</v>
      </c>
    </row>
    <row r="19382">
      <c r="A19382" s="1">
        <v>193.77012348175</v>
      </c>
      <c r="B19382" s="1">
        <v>412.86542</v>
      </c>
      <c r="C19382" s="1">
        <v>1.3863225</v>
      </c>
      <c r="D19382" s="1">
        <v>0.39125922</v>
      </c>
      <c r="E19382" s="1">
        <v>5.0971036</v>
      </c>
      <c r="F19382" s="4">
        <f t="shared" si="1"/>
        <v>0.1540358333</v>
      </c>
      <c r="G19382" s="4">
        <f t="shared" si="2"/>
        <v>5.084710649</v>
      </c>
    </row>
    <row r="19383">
      <c r="A19383" s="1">
        <v>193.780117988586</v>
      </c>
      <c r="B19383" s="1">
        <v>412.83493</v>
      </c>
      <c r="C19383" s="1">
        <v>1.386389</v>
      </c>
      <c r="D19383" s="1">
        <v>0.41689557</v>
      </c>
      <c r="E19383" s="1">
        <v>5.096727</v>
      </c>
      <c r="F19383" s="4">
        <f t="shared" si="1"/>
        <v>0.1540432222</v>
      </c>
      <c r="G19383" s="4">
        <f t="shared" si="2"/>
        <v>5.08433423</v>
      </c>
    </row>
    <row r="19384">
      <c r="A19384" s="1">
        <v>193.790127754211</v>
      </c>
      <c r="B19384" s="1">
        <v>412.8483</v>
      </c>
      <c r="C19384" s="1">
        <v>1.3867223</v>
      </c>
      <c r="D19384" s="1">
        <v>0.1202466</v>
      </c>
      <c r="E19384" s="1">
        <v>5.0968914</v>
      </c>
      <c r="F19384" s="4">
        <f t="shared" si="1"/>
        <v>0.1540802556</v>
      </c>
      <c r="G19384" s="4">
        <f t="shared" si="2"/>
        <v>5.084499291</v>
      </c>
    </row>
    <row r="19385">
      <c r="A19385" s="1">
        <v>193.800000190734</v>
      </c>
      <c r="B19385" s="1">
        <v>413.04828</v>
      </c>
      <c r="C19385" s="1">
        <v>1.3868157</v>
      </c>
      <c r="D19385" s="1">
        <v>0.10315571</v>
      </c>
      <c r="E19385" s="1">
        <v>5.099361</v>
      </c>
      <c r="F19385" s="4">
        <f t="shared" si="1"/>
        <v>0.1540906333</v>
      </c>
      <c r="G19385" s="4">
        <f t="shared" si="2"/>
        <v>5.08696818</v>
      </c>
    </row>
    <row r="19386">
      <c r="A19386" s="1">
        <v>193.810132026672</v>
      </c>
      <c r="B19386" s="1">
        <v>413.06354</v>
      </c>
      <c r="C19386" s="1">
        <v>1.386789</v>
      </c>
      <c r="D19386" s="1">
        <v>0.1971556</v>
      </c>
      <c r="E19386" s="1">
        <v>5.0995493</v>
      </c>
      <c r="F19386" s="4">
        <f t="shared" si="1"/>
        <v>0.1540876667</v>
      </c>
      <c r="G19386" s="4">
        <f t="shared" si="2"/>
        <v>5.087156575</v>
      </c>
    </row>
    <row r="19387">
      <c r="A19387" s="1">
        <v>193.820126533508</v>
      </c>
      <c r="B19387" s="1">
        <v>413.05972</v>
      </c>
      <c r="C19387" s="1">
        <v>1.386789</v>
      </c>
      <c r="D19387" s="1">
        <v>0.27772692</v>
      </c>
      <c r="E19387" s="1">
        <v>5.099502</v>
      </c>
      <c r="F19387" s="4">
        <f t="shared" si="1"/>
        <v>0.1540876667</v>
      </c>
      <c r="G19387" s="4">
        <f t="shared" si="2"/>
        <v>5.087109415</v>
      </c>
    </row>
    <row r="19388">
      <c r="A19388" s="1">
        <v>193.830121040344</v>
      </c>
      <c r="B19388" s="1">
        <v>413.02353</v>
      </c>
      <c r="C19388" s="1">
        <v>1.386789</v>
      </c>
      <c r="D19388" s="1">
        <v>0.35829824</v>
      </c>
      <c r="E19388" s="1">
        <v>5.099055</v>
      </c>
      <c r="F19388" s="4">
        <f t="shared" si="1"/>
        <v>0.1540876667</v>
      </c>
      <c r="G19388" s="4">
        <f t="shared" si="2"/>
        <v>5.086662625</v>
      </c>
    </row>
    <row r="19389">
      <c r="A19389" s="1">
        <v>193.840130805969</v>
      </c>
      <c r="B19389" s="1">
        <v>412.91113</v>
      </c>
      <c r="C19389" s="1">
        <v>1.386789</v>
      </c>
      <c r="D19389" s="1">
        <v>0.425441</v>
      </c>
      <c r="E19389" s="1">
        <v>5.0976677</v>
      </c>
      <c r="F19389" s="4">
        <f t="shared" si="1"/>
        <v>0.1540876667</v>
      </c>
      <c r="G19389" s="4">
        <f t="shared" si="2"/>
        <v>5.08527497</v>
      </c>
    </row>
    <row r="19390">
      <c r="A19390" s="1">
        <v>193.850125312805</v>
      </c>
      <c r="B19390" s="1">
        <v>412.92828</v>
      </c>
      <c r="C19390" s="1">
        <v>1.3870423</v>
      </c>
      <c r="D19390" s="1">
        <v>0.23988281</v>
      </c>
      <c r="E19390" s="1">
        <v>5.097879</v>
      </c>
      <c r="F19390" s="4">
        <f t="shared" si="1"/>
        <v>0.1541158111</v>
      </c>
      <c r="G19390" s="4">
        <f t="shared" si="2"/>
        <v>5.085486699</v>
      </c>
    </row>
    <row r="19391">
      <c r="A19391" s="1">
        <v>193.860119819641</v>
      </c>
      <c r="B19391" s="1">
        <v>413.0692</v>
      </c>
      <c r="C19391" s="1">
        <v>1.3873488</v>
      </c>
      <c r="D19391" s="1">
        <v>-0.003051944</v>
      </c>
      <c r="E19391" s="1">
        <v>5.0996194</v>
      </c>
      <c r="F19391" s="4">
        <f t="shared" si="1"/>
        <v>0.1541498667</v>
      </c>
      <c r="G19391" s="4">
        <f t="shared" si="2"/>
        <v>5.087226452</v>
      </c>
    </row>
    <row r="19392">
      <c r="A19392" s="1">
        <v>193.870129585266</v>
      </c>
      <c r="B19392" s="1">
        <v>413.19687</v>
      </c>
      <c r="C19392" s="1">
        <v>1.3873222</v>
      </c>
      <c r="D19392" s="1">
        <v>0.09094793</v>
      </c>
      <c r="E19392" s="1">
        <v>5.1011953</v>
      </c>
      <c r="F19392" s="4">
        <f t="shared" si="1"/>
        <v>0.1541469111</v>
      </c>
      <c r="G19392" s="4">
        <f t="shared" si="2"/>
        <v>5.088802625</v>
      </c>
    </row>
    <row r="19393">
      <c r="A19393" s="1">
        <v>193.880002021789</v>
      </c>
      <c r="B19393" s="1">
        <v>413.26733</v>
      </c>
      <c r="C19393" s="1">
        <v>1.3873222</v>
      </c>
      <c r="D19393" s="1">
        <v>0.17151926</v>
      </c>
      <c r="E19393" s="1">
        <v>5.102065</v>
      </c>
      <c r="F19393" s="4">
        <f t="shared" si="1"/>
        <v>0.1541469111</v>
      </c>
      <c r="G19393" s="4">
        <f t="shared" si="2"/>
        <v>5.089672501</v>
      </c>
    </row>
    <row r="19394">
      <c r="A19394" s="1">
        <v>193.889996528625</v>
      </c>
      <c r="B19394" s="1">
        <v>413.16827</v>
      </c>
      <c r="C19394" s="1">
        <v>1.3873222</v>
      </c>
      <c r="D19394" s="1">
        <v>0.23866203</v>
      </c>
      <c r="E19394" s="1">
        <v>5.1008425</v>
      </c>
      <c r="F19394" s="4">
        <f t="shared" si="1"/>
        <v>0.1541469111</v>
      </c>
      <c r="G19394" s="4">
        <f t="shared" si="2"/>
        <v>5.088449538</v>
      </c>
    </row>
    <row r="19395">
      <c r="A19395" s="1">
        <v>193.900128364563</v>
      </c>
      <c r="B19395" s="1">
        <v>413.16827</v>
      </c>
      <c r="C19395" s="1">
        <v>1.3873222</v>
      </c>
      <c r="D19395" s="1">
        <v>0.31923336</v>
      </c>
      <c r="E19395" s="1">
        <v>5.1008425</v>
      </c>
      <c r="F19395" s="4">
        <f t="shared" si="1"/>
        <v>0.1541469111</v>
      </c>
      <c r="G19395" s="4">
        <f t="shared" si="2"/>
        <v>5.088449538</v>
      </c>
    </row>
    <row r="19396">
      <c r="A19396" s="1">
        <v>193.910000801086</v>
      </c>
      <c r="B19396" s="1">
        <v>413.07114</v>
      </c>
      <c r="C19396" s="1">
        <v>1.3873355</v>
      </c>
      <c r="D19396" s="1">
        <v>0.38515535</v>
      </c>
      <c r="E19396" s="1">
        <v>5.099643</v>
      </c>
      <c r="F19396" s="4">
        <f t="shared" si="1"/>
        <v>0.1541483889</v>
      </c>
      <c r="G19396" s="4">
        <f t="shared" si="2"/>
        <v>5.087250402</v>
      </c>
    </row>
    <row r="19397">
      <c r="A19397" s="1">
        <v>193.920117378234</v>
      </c>
      <c r="B19397" s="1">
        <v>412.98352</v>
      </c>
      <c r="C19397" s="1">
        <v>1.3873355</v>
      </c>
      <c r="D19397" s="1">
        <v>0.4522981</v>
      </c>
      <c r="E19397" s="1">
        <v>5.0985613</v>
      </c>
      <c r="F19397" s="4">
        <f t="shared" si="1"/>
        <v>0.1541483889</v>
      </c>
      <c r="G19397" s="4">
        <f t="shared" si="2"/>
        <v>5.086168674</v>
      </c>
    </row>
    <row r="19398">
      <c r="A19398" s="1">
        <v>193.930127143859</v>
      </c>
      <c r="B19398" s="1">
        <v>413.04828</v>
      </c>
      <c r="C19398" s="1">
        <v>1.3877088</v>
      </c>
      <c r="D19398" s="1">
        <v>0.1422206</v>
      </c>
      <c r="E19398" s="1">
        <v>5.099361</v>
      </c>
      <c r="F19398" s="4">
        <f t="shared" si="1"/>
        <v>0.1541898667</v>
      </c>
      <c r="G19398" s="4">
        <f t="shared" si="2"/>
        <v>5.08696818</v>
      </c>
    </row>
    <row r="19399">
      <c r="A19399" s="1">
        <v>193.939999580383</v>
      </c>
      <c r="B19399" s="1">
        <v>413.21017</v>
      </c>
      <c r="C19399" s="1">
        <v>1.3878688</v>
      </c>
      <c r="D19399" s="1">
        <v>0.053103827</v>
      </c>
      <c r="E19399" s="1">
        <v>5.1013594</v>
      </c>
      <c r="F19399" s="4">
        <f t="shared" si="1"/>
        <v>0.1542076444</v>
      </c>
      <c r="G19399" s="4">
        <f t="shared" si="2"/>
        <v>5.088966822</v>
      </c>
    </row>
    <row r="19400">
      <c r="A19400" s="1">
        <v>193.95013141632</v>
      </c>
      <c r="B19400" s="1">
        <v>413.30923</v>
      </c>
      <c r="C19400" s="1">
        <v>1.3877754</v>
      </c>
      <c r="D19400" s="1">
        <v>0.21424648</v>
      </c>
      <c r="E19400" s="1">
        <v>5.1025825</v>
      </c>
      <c r="F19400" s="4">
        <f t="shared" si="1"/>
        <v>0.1541972667</v>
      </c>
      <c r="G19400" s="4">
        <f t="shared" si="2"/>
        <v>5.090189785</v>
      </c>
    </row>
    <row r="19401">
      <c r="A19401" s="1">
        <v>193.960125923156</v>
      </c>
      <c r="B19401" s="1">
        <v>413.26352</v>
      </c>
      <c r="C19401" s="1">
        <v>1.3877621</v>
      </c>
      <c r="D19401" s="1">
        <v>0.30824634</v>
      </c>
      <c r="E19401" s="1">
        <v>5.102018</v>
      </c>
      <c r="F19401" s="4">
        <f t="shared" si="1"/>
        <v>0.1541957889</v>
      </c>
      <c r="G19401" s="4">
        <f t="shared" si="2"/>
        <v>5.089625464</v>
      </c>
    </row>
    <row r="19402">
      <c r="A19402" s="1">
        <v>193.96999835968</v>
      </c>
      <c r="B19402" s="1">
        <v>413.2045</v>
      </c>
      <c r="C19402" s="1">
        <v>1.3877621</v>
      </c>
      <c r="D19402" s="1">
        <v>0.38881767</v>
      </c>
      <c r="E19402" s="1">
        <v>5.1012893</v>
      </c>
      <c r="F19402" s="4">
        <f t="shared" si="1"/>
        <v>0.1541957889</v>
      </c>
      <c r="G19402" s="4">
        <f t="shared" si="2"/>
        <v>5.088896822</v>
      </c>
    </row>
    <row r="19403">
      <c r="A19403" s="1">
        <v>193.979992866516</v>
      </c>
      <c r="B19403" s="1">
        <v>413.1835</v>
      </c>
      <c r="C19403" s="1">
        <v>1.3877621</v>
      </c>
      <c r="D19403" s="1">
        <v>0.45596045</v>
      </c>
      <c r="E19403" s="1">
        <v>5.1010303</v>
      </c>
      <c r="F19403" s="4">
        <f t="shared" si="1"/>
        <v>0.1541957889</v>
      </c>
      <c r="G19403" s="4">
        <f t="shared" si="2"/>
        <v>5.088637563</v>
      </c>
    </row>
    <row r="19404">
      <c r="A19404" s="1">
        <v>193.990002632141</v>
      </c>
      <c r="B19404" s="1">
        <v>413.09018</v>
      </c>
      <c r="C19404" s="1">
        <v>1.3880286</v>
      </c>
      <c r="D19404" s="1">
        <v>0.25575292</v>
      </c>
      <c r="E19404" s="1">
        <v>5.099878</v>
      </c>
      <c r="F19404" s="4">
        <f t="shared" si="1"/>
        <v>0.1542254</v>
      </c>
      <c r="G19404" s="4">
        <f t="shared" si="2"/>
        <v>5.087485464</v>
      </c>
    </row>
    <row r="19405">
      <c r="A19405" s="1">
        <v>194.000119209289</v>
      </c>
      <c r="B19405" s="1">
        <v>413.27118</v>
      </c>
      <c r="C19405" s="1">
        <v>1.3882419</v>
      </c>
      <c r="D19405" s="1">
        <v>0.0982726</v>
      </c>
      <c r="E19405" s="1">
        <v>5.1021123</v>
      </c>
      <c r="F19405" s="4">
        <f t="shared" si="1"/>
        <v>0.1542491</v>
      </c>
      <c r="G19405" s="4">
        <f t="shared" si="2"/>
        <v>5.089720032</v>
      </c>
    </row>
    <row r="19406">
      <c r="A19406" s="1">
        <v>194.010006904602</v>
      </c>
      <c r="B19406" s="1">
        <v>413.3207</v>
      </c>
      <c r="C19406" s="1">
        <v>1.388162</v>
      </c>
      <c r="D19406" s="1">
        <v>0.25941524</v>
      </c>
      <c r="E19406" s="1">
        <v>5.1027236</v>
      </c>
      <c r="F19406" s="4">
        <f t="shared" si="1"/>
        <v>0.1542402222</v>
      </c>
      <c r="G19406" s="4">
        <f t="shared" si="2"/>
        <v>5.09033139</v>
      </c>
    </row>
    <row r="19407">
      <c r="A19407" s="1">
        <v>194.020001411438</v>
      </c>
      <c r="B19407" s="1">
        <v>413.28067</v>
      </c>
      <c r="C19407" s="1">
        <v>1.3881086</v>
      </c>
      <c r="D19407" s="1">
        <v>0.39370078</v>
      </c>
      <c r="E19407" s="1">
        <v>5.1022296</v>
      </c>
      <c r="F19407" s="4">
        <f t="shared" si="1"/>
        <v>0.1542342889</v>
      </c>
      <c r="G19407" s="4">
        <f t="shared" si="2"/>
        <v>5.089837193</v>
      </c>
    </row>
    <row r="19408">
      <c r="A19408" s="1">
        <v>194.029995918273</v>
      </c>
      <c r="B19408" s="1">
        <v>413.254</v>
      </c>
      <c r="C19408" s="1">
        <v>1.3881487</v>
      </c>
      <c r="D19408" s="1">
        <v>0.41933712</v>
      </c>
      <c r="E19408" s="1">
        <v>5.1019006</v>
      </c>
      <c r="F19408" s="4">
        <f t="shared" si="1"/>
        <v>0.1542387444</v>
      </c>
      <c r="G19408" s="4">
        <f t="shared" si="2"/>
        <v>5.089507933</v>
      </c>
    </row>
    <row r="19409">
      <c r="A19409" s="1">
        <v>194.040005683898</v>
      </c>
      <c r="B19409" s="1">
        <v>413.22165</v>
      </c>
      <c r="C19409" s="1">
        <v>1.3884819</v>
      </c>
      <c r="D19409" s="1">
        <v>0.15198682</v>
      </c>
      <c r="E19409" s="1">
        <v>5.101501</v>
      </c>
      <c r="F19409" s="4">
        <f t="shared" si="1"/>
        <v>0.1542757667</v>
      </c>
      <c r="G19409" s="4">
        <f t="shared" si="2"/>
        <v>5.089108551</v>
      </c>
    </row>
    <row r="19410">
      <c r="A19410" s="1">
        <v>194.050122261047</v>
      </c>
      <c r="B19410" s="1">
        <v>413.39685</v>
      </c>
      <c r="C19410" s="1">
        <v>1.3885486</v>
      </c>
      <c r="D19410" s="1">
        <v>0.16175304</v>
      </c>
      <c r="E19410" s="1">
        <v>5.1036644</v>
      </c>
      <c r="F19410" s="4">
        <f t="shared" si="1"/>
        <v>0.1542831778</v>
      </c>
      <c r="G19410" s="4">
        <f t="shared" si="2"/>
        <v>5.091271514</v>
      </c>
    </row>
    <row r="19411">
      <c r="A19411" s="1">
        <v>194.060132026672</v>
      </c>
      <c r="B19411" s="1">
        <v>413.38925</v>
      </c>
      <c r="C19411" s="1">
        <v>1.3884952</v>
      </c>
      <c r="D19411" s="1">
        <v>0.28261003</v>
      </c>
      <c r="E19411" s="1">
        <v>5.1035705</v>
      </c>
      <c r="F19411" s="4">
        <f t="shared" si="1"/>
        <v>0.1542772444</v>
      </c>
      <c r="G19411" s="4">
        <f t="shared" si="2"/>
        <v>5.091177686</v>
      </c>
    </row>
    <row r="19412">
      <c r="A19412" s="1">
        <v>194.070004463195</v>
      </c>
      <c r="B19412" s="1">
        <v>413.35495</v>
      </c>
      <c r="C19412" s="1">
        <v>1.3884952</v>
      </c>
      <c r="D19412" s="1">
        <v>0.36318135</v>
      </c>
      <c r="E19412" s="1">
        <v>5.103147</v>
      </c>
      <c r="F19412" s="4">
        <f t="shared" si="1"/>
        <v>0.1542772444</v>
      </c>
      <c r="G19412" s="4">
        <f t="shared" si="2"/>
        <v>5.09075423</v>
      </c>
    </row>
    <row r="19413">
      <c r="A19413" s="1">
        <v>194.079998970031</v>
      </c>
      <c r="B19413" s="1">
        <v>413.3302</v>
      </c>
      <c r="C19413" s="1">
        <v>1.3884952</v>
      </c>
      <c r="D19413" s="1">
        <v>0.4303241</v>
      </c>
      <c r="E19413" s="1">
        <v>5.1028414</v>
      </c>
      <c r="F19413" s="4">
        <f t="shared" si="1"/>
        <v>0.1542772444</v>
      </c>
      <c r="G19413" s="4">
        <f t="shared" si="2"/>
        <v>5.090448674</v>
      </c>
    </row>
    <row r="19414">
      <c r="A19414" s="1">
        <v>194.090130805969</v>
      </c>
      <c r="B19414" s="1">
        <v>413.254</v>
      </c>
      <c r="C19414" s="1">
        <v>1.3887485</v>
      </c>
      <c r="D19414" s="1">
        <v>0.27162302</v>
      </c>
      <c r="E19414" s="1">
        <v>5.1019006</v>
      </c>
      <c r="F19414" s="4">
        <f t="shared" si="1"/>
        <v>0.1543053889</v>
      </c>
      <c r="G19414" s="4">
        <f t="shared" si="2"/>
        <v>5.089507933</v>
      </c>
    </row>
    <row r="19415">
      <c r="A19415" s="1">
        <v>194.100003242492</v>
      </c>
      <c r="B19415" s="1">
        <v>413.45782</v>
      </c>
      <c r="C19415" s="1">
        <v>1.3890152</v>
      </c>
      <c r="D19415" s="1">
        <v>0.043337606</v>
      </c>
      <c r="E19415" s="1">
        <v>5.104417</v>
      </c>
      <c r="F19415" s="4">
        <f t="shared" si="1"/>
        <v>0.1543350222</v>
      </c>
      <c r="G19415" s="4">
        <f t="shared" si="2"/>
        <v>5.09202423</v>
      </c>
    </row>
    <row r="19416">
      <c r="A19416" s="1">
        <v>194.109997749328</v>
      </c>
      <c r="B19416" s="1">
        <v>413.5626</v>
      </c>
      <c r="C19416" s="1">
        <v>1.3890017</v>
      </c>
      <c r="D19416" s="1">
        <v>0.12268815</v>
      </c>
      <c r="E19416" s="1">
        <v>5.10571</v>
      </c>
      <c r="F19416" s="4">
        <f t="shared" si="1"/>
        <v>0.1543335222</v>
      </c>
      <c r="G19416" s="4">
        <f t="shared" si="2"/>
        <v>5.09331781</v>
      </c>
    </row>
    <row r="19417">
      <c r="A19417" s="1">
        <v>194.119992256164</v>
      </c>
      <c r="B19417" s="1">
        <v>413.54926</v>
      </c>
      <c r="C19417" s="1">
        <v>1.3889885</v>
      </c>
      <c r="D19417" s="1">
        <v>0.21668804</v>
      </c>
      <c r="E19417" s="1">
        <v>5.1055455</v>
      </c>
      <c r="F19417" s="4">
        <f t="shared" si="1"/>
        <v>0.1543320556</v>
      </c>
      <c r="G19417" s="4">
        <f t="shared" si="2"/>
        <v>5.093153119</v>
      </c>
    </row>
    <row r="19418">
      <c r="A19418" s="1">
        <v>194.130124092102</v>
      </c>
      <c r="B19418" s="1">
        <v>413.53592</v>
      </c>
      <c r="C19418" s="1">
        <v>1.3890017</v>
      </c>
      <c r="D19418" s="1">
        <v>0.2838308</v>
      </c>
      <c r="E19418" s="1">
        <v>5.105381</v>
      </c>
      <c r="F19418" s="4">
        <f t="shared" si="1"/>
        <v>0.1543335222</v>
      </c>
      <c r="G19418" s="4">
        <f t="shared" si="2"/>
        <v>5.092988427</v>
      </c>
    </row>
    <row r="19419">
      <c r="A19419" s="1">
        <v>194.139996528625</v>
      </c>
      <c r="B19419" s="1">
        <v>413.4445</v>
      </c>
      <c r="C19419" s="1">
        <v>1.3890017</v>
      </c>
      <c r="D19419" s="1">
        <v>0.35097358</v>
      </c>
      <c r="E19419" s="1">
        <v>5.1042523</v>
      </c>
      <c r="F19419" s="4">
        <f t="shared" si="1"/>
        <v>0.1543335222</v>
      </c>
      <c r="G19419" s="4">
        <f t="shared" si="2"/>
        <v>5.091859785</v>
      </c>
    </row>
    <row r="19420">
      <c r="A19420" s="1">
        <v>194.150128364563</v>
      </c>
      <c r="B19420" s="1">
        <v>413.41782</v>
      </c>
      <c r="C19420" s="1">
        <v>1.3890017</v>
      </c>
      <c r="D19420" s="1">
        <v>0.4315449</v>
      </c>
      <c r="E19420" s="1">
        <v>5.103923</v>
      </c>
      <c r="F19420" s="4">
        <f t="shared" si="1"/>
        <v>0.1543335222</v>
      </c>
      <c r="G19420" s="4">
        <f t="shared" si="2"/>
        <v>5.091530402</v>
      </c>
    </row>
    <row r="19421">
      <c r="A19421" s="1">
        <v>194.160122871398</v>
      </c>
      <c r="B19421" s="1">
        <v>413.37018</v>
      </c>
      <c r="C19421" s="1">
        <v>1.389255</v>
      </c>
      <c r="D19421" s="1">
        <v>0.26063603</v>
      </c>
      <c r="E19421" s="1">
        <v>5.103335</v>
      </c>
      <c r="F19421" s="4">
        <f t="shared" si="1"/>
        <v>0.1543616667</v>
      </c>
      <c r="G19421" s="4">
        <f t="shared" si="2"/>
        <v>5.090942254</v>
      </c>
    </row>
    <row r="19422">
      <c r="A19422" s="1">
        <v>194.170117378234</v>
      </c>
      <c r="B19422" s="1">
        <v>413.56067</v>
      </c>
      <c r="C19422" s="1">
        <v>1.389535</v>
      </c>
      <c r="D19422" s="1">
        <v>0.018922053</v>
      </c>
      <c r="E19422" s="1">
        <v>5.1056867</v>
      </c>
      <c r="F19422" s="4">
        <f t="shared" si="1"/>
        <v>0.1543927778</v>
      </c>
      <c r="G19422" s="4">
        <f t="shared" si="2"/>
        <v>5.093293983</v>
      </c>
    </row>
    <row r="19423">
      <c r="A19423" s="1">
        <v>194.180005073547</v>
      </c>
      <c r="B19423" s="1">
        <v>413.69785</v>
      </c>
      <c r="C19423" s="1">
        <v>1.3894684</v>
      </c>
      <c r="D19423" s="1">
        <v>0.16663615</v>
      </c>
      <c r="E19423" s="1">
        <v>5.10738</v>
      </c>
      <c r="F19423" s="4">
        <f t="shared" si="1"/>
        <v>0.1543853778</v>
      </c>
      <c r="G19423" s="4">
        <f t="shared" si="2"/>
        <v>5.094987563</v>
      </c>
    </row>
    <row r="19424">
      <c r="A19424" s="1">
        <v>194.190121650695</v>
      </c>
      <c r="B19424" s="1">
        <v>413.63116</v>
      </c>
      <c r="C19424" s="1">
        <v>1.3894417</v>
      </c>
      <c r="D19424" s="1">
        <v>0.26063603</v>
      </c>
      <c r="E19424" s="1">
        <v>5.106557</v>
      </c>
      <c r="F19424" s="4">
        <f t="shared" si="1"/>
        <v>0.1543824111</v>
      </c>
      <c r="G19424" s="4">
        <f t="shared" si="2"/>
        <v>5.09416423</v>
      </c>
    </row>
    <row r="19425">
      <c r="A19425" s="1">
        <v>194.199994087219</v>
      </c>
      <c r="B19425" s="1">
        <v>413.64642</v>
      </c>
      <c r="C19425" s="1">
        <v>1.389455</v>
      </c>
      <c r="D19425" s="1">
        <v>0.32655802</v>
      </c>
      <c r="E19425" s="1">
        <v>5.1067452</v>
      </c>
      <c r="F19425" s="4">
        <f t="shared" si="1"/>
        <v>0.1543838889</v>
      </c>
      <c r="G19425" s="4">
        <f t="shared" si="2"/>
        <v>5.094352625</v>
      </c>
    </row>
    <row r="19426">
      <c r="A19426" s="1">
        <v>194.210125923156</v>
      </c>
      <c r="B19426" s="1">
        <v>413.55878</v>
      </c>
      <c r="C19426" s="1">
        <v>1.389455</v>
      </c>
      <c r="D19426" s="1">
        <v>0.40712935</v>
      </c>
      <c r="E19426" s="1">
        <v>5.105663</v>
      </c>
      <c r="F19426" s="4">
        <f t="shared" si="1"/>
        <v>0.1543838889</v>
      </c>
      <c r="G19426" s="4">
        <f t="shared" si="2"/>
        <v>5.093270649</v>
      </c>
    </row>
    <row r="19427">
      <c r="A19427" s="1">
        <v>194.21999835968</v>
      </c>
      <c r="B19427" s="1">
        <v>413.4788</v>
      </c>
      <c r="C19427" s="1">
        <v>1.3895217</v>
      </c>
      <c r="D19427" s="1">
        <v>0.4046878</v>
      </c>
      <c r="E19427" s="1">
        <v>5.104676</v>
      </c>
      <c r="F19427" s="4">
        <f t="shared" si="1"/>
        <v>0.1543913</v>
      </c>
      <c r="G19427" s="4">
        <f t="shared" si="2"/>
        <v>5.092283242</v>
      </c>
    </row>
    <row r="19428">
      <c r="A19428" s="1">
        <v>194.229992866516</v>
      </c>
      <c r="B19428" s="1">
        <v>413.58167</v>
      </c>
      <c r="C19428" s="1">
        <v>1.389895</v>
      </c>
      <c r="D19428" s="1">
        <v>0.09216871</v>
      </c>
      <c r="E19428" s="1">
        <v>5.1059456</v>
      </c>
      <c r="F19428" s="4">
        <f t="shared" si="1"/>
        <v>0.1544327778</v>
      </c>
      <c r="G19428" s="4">
        <f t="shared" si="2"/>
        <v>5.093553242</v>
      </c>
    </row>
    <row r="19429">
      <c r="A19429" s="1">
        <v>194.240124702453</v>
      </c>
      <c r="B19429" s="1">
        <v>413.6407</v>
      </c>
      <c r="C19429" s="1">
        <v>1.389895</v>
      </c>
      <c r="D19429" s="1">
        <v>0.15686993</v>
      </c>
      <c r="E19429" s="1">
        <v>5.106674</v>
      </c>
      <c r="F19429" s="4">
        <f t="shared" si="1"/>
        <v>0.1544327778</v>
      </c>
      <c r="G19429" s="4">
        <f t="shared" si="2"/>
        <v>5.094282007</v>
      </c>
    </row>
    <row r="19430">
      <c r="A19430" s="1">
        <v>194.249997138977</v>
      </c>
      <c r="B19430" s="1">
        <v>413.7169</v>
      </c>
      <c r="C19430" s="1">
        <v>1.3898015</v>
      </c>
      <c r="D19430" s="1">
        <v>0.33144113</v>
      </c>
      <c r="E19430" s="1">
        <v>5.107615</v>
      </c>
      <c r="F19430" s="4">
        <f t="shared" si="1"/>
        <v>0.1544223889</v>
      </c>
      <c r="G19430" s="4">
        <f t="shared" si="2"/>
        <v>5.095222748</v>
      </c>
    </row>
    <row r="19431">
      <c r="A19431" s="1">
        <v>194.260128974914</v>
      </c>
      <c r="B19431" s="1">
        <v>413.6407</v>
      </c>
      <c r="C19431" s="1">
        <v>1.3898015</v>
      </c>
      <c r="D19431" s="1">
        <v>0.41079167</v>
      </c>
      <c r="E19431" s="1">
        <v>5.106674</v>
      </c>
      <c r="F19431" s="4">
        <f t="shared" si="1"/>
        <v>0.1544223889</v>
      </c>
      <c r="G19431" s="4">
        <f t="shared" si="2"/>
        <v>5.094282007</v>
      </c>
    </row>
    <row r="19432">
      <c r="A19432" s="1">
        <v>194.270001411438</v>
      </c>
      <c r="B19432" s="1">
        <v>413.59308</v>
      </c>
      <c r="C19432" s="1">
        <v>1.3898549</v>
      </c>
      <c r="D19432" s="1">
        <v>0.42177868</v>
      </c>
      <c r="E19432" s="1">
        <v>5.1060867</v>
      </c>
      <c r="F19432" s="4">
        <f t="shared" si="1"/>
        <v>0.1544283222</v>
      </c>
      <c r="G19432" s="4">
        <f t="shared" si="2"/>
        <v>5.093694106</v>
      </c>
    </row>
    <row r="19433">
      <c r="A19433" s="1">
        <v>194.279995918273</v>
      </c>
      <c r="B19433" s="1">
        <v>413.65024</v>
      </c>
      <c r="C19433" s="1">
        <v>1.3902415</v>
      </c>
      <c r="D19433" s="1">
        <v>0.09705182</v>
      </c>
      <c r="E19433" s="1">
        <v>5.1067924</v>
      </c>
      <c r="F19433" s="4">
        <f t="shared" si="1"/>
        <v>0.1544712778</v>
      </c>
      <c r="G19433" s="4">
        <f t="shared" si="2"/>
        <v>5.094399785</v>
      </c>
    </row>
    <row r="19434">
      <c r="A19434" s="1">
        <v>194.290127754211</v>
      </c>
      <c r="B19434" s="1">
        <v>413.7607</v>
      </c>
      <c r="C19434" s="1">
        <v>1.3902681</v>
      </c>
      <c r="D19434" s="1">
        <v>0.14832449</v>
      </c>
      <c r="E19434" s="1">
        <v>5.108156</v>
      </c>
      <c r="F19434" s="4">
        <f t="shared" si="1"/>
        <v>0.1544742333</v>
      </c>
      <c r="G19434" s="4">
        <f t="shared" si="2"/>
        <v>5.095763489</v>
      </c>
    </row>
    <row r="19435">
      <c r="A19435" s="1">
        <v>194.300000190734</v>
      </c>
      <c r="B19435" s="1">
        <v>413.8445</v>
      </c>
      <c r="C19435" s="1">
        <v>1.3901749</v>
      </c>
      <c r="D19435" s="1">
        <v>0.30946714</v>
      </c>
      <c r="E19435" s="1">
        <v>5.1091905</v>
      </c>
      <c r="F19435" s="4">
        <f t="shared" si="1"/>
        <v>0.1544638778</v>
      </c>
      <c r="G19435" s="4">
        <f t="shared" si="2"/>
        <v>5.096798057</v>
      </c>
    </row>
    <row r="19436">
      <c r="A19436" s="1">
        <v>194.310132026672</v>
      </c>
      <c r="B19436" s="1">
        <v>413.74548</v>
      </c>
      <c r="C19436" s="1">
        <v>1.3901615</v>
      </c>
      <c r="D19436" s="1">
        <v>0.403467</v>
      </c>
      <c r="E19436" s="1">
        <v>5.1079683</v>
      </c>
      <c r="F19436" s="4">
        <f t="shared" si="1"/>
        <v>0.1544623889</v>
      </c>
      <c r="G19436" s="4">
        <f t="shared" si="2"/>
        <v>5.095575588</v>
      </c>
    </row>
    <row r="19437">
      <c r="A19437" s="1">
        <v>194.320004463195</v>
      </c>
      <c r="B19437" s="1">
        <v>413.69595</v>
      </c>
      <c r="C19437" s="1">
        <v>1.3902948</v>
      </c>
      <c r="D19437" s="1">
        <v>0.34486967</v>
      </c>
      <c r="E19437" s="1">
        <v>5.1073565</v>
      </c>
      <c r="F19437" s="4">
        <f t="shared" si="1"/>
        <v>0.1544772</v>
      </c>
      <c r="G19437" s="4">
        <f t="shared" si="2"/>
        <v>5.094964106</v>
      </c>
    </row>
    <row r="19438">
      <c r="A19438" s="1">
        <v>194.329998970031</v>
      </c>
      <c r="B19438" s="1">
        <v>413.78165</v>
      </c>
      <c r="C19438" s="1">
        <v>1.3906014</v>
      </c>
      <c r="D19438" s="1">
        <v>0.08850638</v>
      </c>
      <c r="E19438" s="1">
        <v>5.1084146</v>
      </c>
      <c r="F19438" s="4">
        <f t="shared" si="1"/>
        <v>0.1545112667</v>
      </c>
      <c r="G19438" s="4">
        <f t="shared" si="2"/>
        <v>5.096022131</v>
      </c>
    </row>
    <row r="19439">
      <c r="A19439" s="1">
        <v>194.340130805969</v>
      </c>
      <c r="B19439" s="1">
        <v>413.84073</v>
      </c>
      <c r="C19439" s="1">
        <v>1.3906147</v>
      </c>
      <c r="D19439" s="1">
        <v>0.15442838</v>
      </c>
      <c r="E19439" s="1">
        <v>5.109144</v>
      </c>
      <c r="F19439" s="4">
        <f t="shared" si="1"/>
        <v>0.1545127444</v>
      </c>
      <c r="G19439" s="4">
        <f t="shared" si="2"/>
        <v>5.096751514</v>
      </c>
    </row>
    <row r="19440">
      <c r="A19440" s="1">
        <v>194.350125312805</v>
      </c>
      <c r="B19440" s="1">
        <v>413.92453</v>
      </c>
      <c r="C19440" s="1">
        <v>1.3906014</v>
      </c>
      <c r="D19440" s="1">
        <v>0.2349997</v>
      </c>
      <c r="E19440" s="1">
        <v>5.1101785</v>
      </c>
      <c r="F19440" s="4">
        <f t="shared" si="1"/>
        <v>0.1545112667</v>
      </c>
      <c r="G19440" s="4">
        <f t="shared" si="2"/>
        <v>5.097786081</v>
      </c>
    </row>
    <row r="19441">
      <c r="A19441" s="1">
        <v>194.360119819641</v>
      </c>
      <c r="B19441" s="1">
        <v>413.8369</v>
      </c>
      <c r="C19441" s="1">
        <v>1.3906147</v>
      </c>
      <c r="D19441" s="1">
        <v>0.30092168</v>
      </c>
      <c r="E19441" s="1">
        <v>5.109097</v>
      </c>
      <c r="F19441" s="4">
        <f t="shared" si="1"/>
        <v>0.1545127444</v>
      </c>
      <c r="G19441" s="4">
        <f t="shared" si="2"/>
        <v>5.09670423</v>
      </c>
    </row>
    <row r="19442">
      <c r="A19442" s="1">
        <v>194.370129585266</v>
      </c>
      <c r="B19442" s="1">
        <v>413.8007</v>
      </c>
      <c r="C19442" s="1">
        <v>1.3906147</v>
      </c>
      <c r="D19442" s="1">
        <v>0.381493</v>
      </c>
      <c r="E19442" s="1">
        <v>5.1086497</v>
      </c>
      <c r="F19442" s="4">
        <f t="shared" si="1"/>
        <v>0.1545127444</v>
      </c>
      <c r="G19442" s="4">
        <f t="shared" si="2"/>
        <v>5.096257316</v>
      </c>
    </row>
    <row r="19443">
      <c r="A19443" s="1">
        <v>194.380124092102</v>
      </c>
      <c r="B19443" s="1">
        <v>413.7988</v>
      </c>
      <c r="C19443" s="1">
        <v>1.3906147</v>
      </c>
      <c r="D19443" s="1">
        <v>0.4486358</v>
      </c>
      <c r="E19443" s="1">
        <v>5.1086264</v>
      </c>
      <c r="F19443" s="4">
        <f t="shared" si="1"/>
        <v>0.1545127444</v>
      </c>
      <c r="G19443" s="4">
        <f t="shared" si="2"/>
        <v>5.096233859</v>
      </c>
    </row>
    <row r="19444">
      <c r="A19444" s="1">
        <v>194.389996528625</v>
      </c>
      <c r="B19444" s="1">
        <v>413.70926</v>
      </c>
      <c r="C19444" s="1">
        <v>1.3909346</v>
      </c>
      <c r="D19444" s="1">
        <v>0.19227248</v>
      </c>
      <c r="E19444" s="1">
        <v>5.107521</v>
      </c>
      <c r="F19444" s="4">
        <f t="shared" si="1"/>
        <v>0.1545482889</v>
      </c>
      <c r="G19444" s="4">
        <f t="shared" si="2"/>
        <v>5.095128427</v>
      </c>
    </row>
    <row r="19445">
      <c r="A19445" s="1">
        <v>194.40000629425</v>
      </c>
      <c r="B19445" s="1">
        <v>413.93594</v>
      </c>
      <c r="C19445" s="1">
        <v>1.3912146</v>
      </c>
      <c r="D19445" s="1">
        <v>-0.034792162</v>
      </c>
      <c r="E19445" s="1">
        <v>5.1103196</v>
      </c>
      <c r="F19445" s="4">
        <f t="shared" si="1"/>
        <v>0.1545794</v>
      </c>
      <c r="G19445" s="4">
        <f t="shared" si="2"/>
        <v>5.097926946</v>
      </c>
    </row>
    <row r="19446">
      <c r="A19446" s="1">
        <v>194.410000801086</v>
      </c>
      <c r="B19446" s="1">
        <v>414.04645</v>
      </c>
      <c r="C19446" s="1">
        <v>1.3911879</v>
      </c>
      <c r="D19446" s="1">
        <v>0.07263627</v>
      </c>
      <c r="E19446" s="1">
        <v>5.111684</v>
      </c>
      <c r="F19446" s="4">
        <f t="shared" si="1"/>
        <v>0.1545764333</v>
      </c>
      <c r="G19446" s="4">
        <f t="shared" si="2"/>
        <v>5.099291267</v>
      </c>
    </row>
    <row r="19447">
      <c r="A19447" s="1">
        <v>194.419995307922</v>
      </c>
      <c r="B19447" s="1">
        <v>414.05975</v>
      </c>
      <c r="C19447" s="1">
        <v>1.3911879</v>
      </c>
      <c r="D19447" s="1">
        <v>0.1532076</v>
      </c>
      <c r="E19447" s="1">
        <v>5.111848</v>
      </c>
      <c r="F19447" s="4">
        <f t="shared" si="1"/>
        <v>0.1545764333</v>
      </c>
      <c r="G19447" s="4">
        <f t="shared" si="2"/>
        <v>5.099455464</v>
      </c>
    </row>
    <row r="19448">
      <c r="A19448" s="1">
        <v>194.430127143859</v>
      </c>
      <c r="B19448" s="1">
        <v>414.08453</v>
      </c>
      <c r="C19448" s="1">
        <v>1.3911879</v>
      </c>
      <c r="D19448" s="1">
        <v>0.22035037</v>
      </c>
      <c r="E19448" s="1">
        <v>5.112154</v>
      </c>
      <c r="F19448" s="4">
        <f t="shared" si="1"/>
        <v>0.1545764333</v>
      </c>
      <c r="G19448" s="4">
        <f t="shared" si="2"/>
        <v>5.09976139</v>
      </c>
    </row>
    <row r="19449">
      <c r="A19449" s="1">
        <v>194.440121650695</v>
      </c>
      <c r="B19449" s="1">
        <v>414.01022</v>
      </c>
      <c r="C19449" s="1">
        <v>1.3912013</v>
      </c>
      <c r="D19449" s="1">
        <v>0.28627235</v>
      </c>
      <c r="E19449" s="1">
        <v>5.1112366</v>
      </c>
      <c r="F19449" s="4">
        <f t="shared" si="1"/>
        <v>0.1545779222</v>
      </c>
      <c r="G19449" s="4">
        <f t="shared" si="2"/>
        <v>5.098843983</v>
      </c>
    </row>
    <row r="19450">
      <c r="A19450" s="1">
        <v>194.45013141632</v>
      </c>
      <c r="B19450" s="1">
        <v>413.9645</v>
      </c>
      <c r="C19450" s="1">
        <v>1.3912013</v>
      </c>
      <c r="D19450" s="1">
        <v>0.36684367</v>
      </c>
      <c r="E19450" s="1">
        <v>5.110672</v>
      </c>
      <c r="F19450" s="4">
        <f t="shared" si="1"/>
        <v>0.1545779222</v>
      </c>
      <c r="G19450" s="4">
        <f t="shared" si="2"/>
        <v>5.098279538</v>
      </c>
    </row>
    <row r="19451">
      <c r="A19451" s="1">
        <v>194.460003852844</v>
      </c>
      <c r="B19451" s="1">
        <v>413.92072</v>
      </c>
      <c r="C19451" s="1">
        <v>1.3912146</v>
      </c>
      <c r="D19451" s="1">
        <v>0.41933712</v>
      </c>
      <c r="E19451" s="1">
        <v>5.1101317</v>
      </c>
      <c r="F19451" s="4">
        <f t="shared" si="1"/>
        <v>0.1545794</v>
      </c>
      <c r="G19451" s="4">
        <f t="shared" si="2"/>
        <v>5.097739044</v>
      </c>
    </row>
    <row r="19452">
      <c r="A19452" s="1">
        <v>194.470120429992</v>
      </c>
      <c r="B19452" s="1">
        <v>413.8712</v>
      </c>
      <c r="C19452" s="1">
        <v>1.3914946</v>
      </c>
      <c r="D19452" s="1">
        <v>0.23377892</v>
      </c>
      <c r="E19452" s="1">
        <v>5.10952</v>
      </c>
      <c r="F19452" s="4">
        <f t="shared" si="1"/>
        <v>0.1546105111</v>
      </c>
      <c r="G19452" s="4">
        <f t="shared" si="2"/>
        <v>5.097127686</v>
      </c>
    </row>
    <row r="19453">
      <c r="A19453" s="1">
        <v>194.479992866516</v>
      </c>
      <c r="B19453" s="1">
        <v>414.04645</v>
      </c>
      <c r="C19453" s="1">
        <v>1.3917211</v>
      </c>
      <c r="D19453" s="1">
        <v>0.033571385</v>
      </c>
      <c r="E19453" s="1">
        <v>5.111684</v>
      </c>
      <c r="F19453" s="4">
        <f t="shared" si="1"/>
        <v>0.1546356778</v>
      </c>
      <c r="G19453" s="4">
        <f t="shared" si="2"/>
        <v>5.099291267</v>
      </c>
    </row>
    <row r="19454">
      <c r="A19454" s="1">
        <v>194.490002632141</v>
      </c>
      <c r="B19454" s="1">
        <v>414.0655</v>
      </c>
      <c r="C19454" s="1">
        <v>1.3916678</v>
      </c>
      <c r="D19454" s="1">
        <v>0.16785693</v>
      </c>
      <c r="E19454" s="1">
        <v>5.111919</v>
      </c>
      <c r="F19454" s="4">
        <f t="shared" si="1"/>
        <v>0.1546297556</v>
      </c>
      <c r="G19454" s="4">
        <f t="shared" si="2"/>
        <v>5.099526452</v>
      </c>
    </row>
    <row r="19455">
      <c r="A19455" s="1">
        <v>194.499997138977</v>
      </c>
      <c r="B19455" s="1">
        <v>414.1112</v>
      </c>
      <c r="C19455" s="1">
        <v>1.3916545</v>
      </c>
      <c r="D19455" s="1">
        <v>0.2618568</v>
      </c>
      <c r="E19455" s="1">
        <v>5.1124835</v>
      </c>
      <c r="F19455" s="4">
        <f t="shared" si="1"/>
        <v>0.1546282778</v>
      </c>
      <c r="G19455" s="4">
        <f t="shared" si="2"/>
        <v>5.100090649</v>
      </c>
    </row>
    <row r="19456">
      <c r="A19456" s="1">
        <v>194.510128974914</v>
      </c>
      <c r="B19456" s="1">
        <v>414.05975</v>
      </c>
      <c r="C19456" s="1">
        <v>1.3916545</v>
      </c>
      <c r="D19456" s="1">
        <v>0.32899958</v>
      </c>
      <c r="E19456" s="1">
        <v>5.111848</v>
      </c>
      <c r="F19456" s="4">
        <f t="shared" si="1"/>
        <v>0.1546282778</v>
      </c>
      <c r="G19456" s="4">
        <f t="shared" si="2"/>
        <v>5.099455464</v>
      </c>
    </row>
    <row r="19457">
      <c r="A19457" s="1">
        <v>194.520001411438</v>
      </c>
      <c r="B19457" s="1">
        <v>414.00262</v>
      </c>
      <c r="C19457" s="1">
        <v>1.3916545</v>
      </c>
      <c r="D19457" s="1">
        <v>0.4095709</v>
      </c>
      <c r="E19457" s="1">
        <v>5.1111426</v>
      </c>
      <c r="F19457" s="4">
        <f t="shared" si="1"/>
        <v>0.1546282778</v>
      </c>
      <c r="G19457" s="4">
        <f t="shared" si="2"/>
        <v>5.098750156</v>
      </c>
    </row>
    <row r="19458">
      <c r="A19458" s="1">
        <v>194.529995918273</v>
      </c>
      <c r="B19458" s="1">
        <v>413.9817</v>
      </c>
      <c r="C19458" s="1">
        <v>1.3917345</v>
      </c>
      <c r="D19458" s="1">
        <v>0.40590855</v>
      </c>
      <c r="E19458" s="1">
        <v>5.110884</v>
      </c>
      <c r="F19458" s="4">
        <f t="shared" si="1"/>
        <v>0.1546371667</v>
      </c>
      <c r="G19458" s="4">
        <f t="shared" si="2"/>
        <v>5.098491884</v>
      </c>
    </row>
    <row r="19459">
      <c r="A19459" s="1">
        <v>194.540127754211</v>
      </c>
      <c r="B19459" s="1">
        <v>413.995</v>
      </c>
      <c r="C19459" s="1">
        <v>1.392081</v>
      </c>
      <c r="D19459" s="1">
        <v>0.10803882</v>
      </c>
      <c r="E19459" s="1">
        <v>5.1110487</v>
      </c>
      <c r="F19459" s="4">
        <f t="shared" si="1"/>
        <v>0.1546756667</v>
      </c>
      <c r="G19459" s="4">
        <f t="shared" si="2"/>
        <v>5.098656081</v>
      </c>
    </row>
    <row r="19460">
      <c r="A19460" s="1">
        <v>194.550122261047</v>
      </c>
      <c r="B19460" s="1">
        <v>414.21976</v>
      </c>
      <c r="C19460" s="1">
        <v>1.3920944</v>
      </c>
      <c r="D19460" s="1">
        <v>0.17396082</v>
      </c>
      <c r="E19460" s="1">
        <v>5.1138234</v>
      </c>
      <c r="F19460" s="4">
        <f t="shared" si="1"/>
        <v>0.1546771556</v>
      </c>
      <c r="G19460" s="4">
        <f t="shared" si="2"/>
        <v>5.101430896</v>
      </c>
    </row>
    <row r="19461">
      <c r="A19461" s="1">
        <v>194.560132026672</v>
      </c>
      <c r="B19461" s="1">
        <v>414.1931</v>
      </c>
      <c r="C19461" s="1">
        <v>1.3920411</v>
      </c>
      <c r="D19461" s="1">
        <v>0.2948178</v>
      </c>
      <c r="E19461" s="1">
        <v>5.1134944</v>
      </c>
      <c r="F19461" s="4">
        <f t="shared" si="1"/>
        <v>0.1546712333</v>
      </c>
      <c r="G19461" s="4">
        <f t="shared" si="2"/>
        <v>5.10110176</v>
      </c>
    </row>
    <row r="19462">
      <c r="A19462" s="1">
        <v>194.570004463195</v>
      </c>
      <c r="B19462" s="1">
        <v>414.15118</v>
      </c>
      <c r="C19462" s="1">
        <v>1.3920544</v>
      </c>
      <c r="D19462" s="1">
        <v>0.36196056</v>
      </c>
      <c r="E19462" s="1">
        <v>5.112977</v>
      </c>
      <c r="F19462" s="4">
        <f t="shared" si="1"/>
        <v>0.1546727111</v>
      </c>
      <c r="G19462" s="4">
        <f t="shared" si="2"/>
        <v>5.10058423</v>
      </c>
    </row>
    <row r="19463">
      <c r="A19463" s="1">
        <v>194.579998970031</v>
      </c>
      <c r="B19463" s="1">
        <v>414.12073</v>
      </c>
      <c r="C19463" s="1">
        <v>1.3920544</v>
      </c>
      <c r="D19463" s="1">
        <v>0.44253188</v>
      </c>
      <c r="E19463" s="1">
        <v>5.112601</v>
      </c>
      <c r="F19463" s="4">
        <f t="shared" si="1"/>
        <v>0.1546727111</v>
      </c>
      <c r="G19463" s="4">
        <f t="shared" si="2"/>
        <v>5.100208304</v>
      </c>
    </row>
    <row r="19464">
      <c r="A19464" s="1">
        <v>194.589993476867</v>
      </c>
      <c r="B19464" s="1">
        <v>414.03308</v>
      </c>
      <c r="C19464" s="1">
        <v>1.3922944</v>
      </c>
      <c r="D19464" s="1">
        <v>0.25819448</v>
      </c>
      <c r="E19464" s="1">
        <v>5.111519</v>
      </c>
      <c r="F19464" s="4">
        <f t="shared" si="1"/>
        <v>0.1546993778</v>
      </c>
      <c r="G19464" s="4">
        <f t="shared" si="2"/>
        <v>5.099126205</v>
      </c>
    </row>
    <row r="19465">
      <c r="A19465" s="1">
        <v>194.600003242492</v>
      </c>
      <c r="B19465" s="1">
        <v>414.22546</v>
      </c>
      <c r="C19465" s="1">
        <v>1.3925743</v>
      </c>
      <c r="D19465" s="1">
        <v>0.043337606</v>
      </c>
      <c r="E19465" s="1">
        <v>5.113894</v>
      </c>
      <c r="F19465" s="4">
        <f t="shared" si="1"/>
        <v>0.1547304778</v>
      </c>
      <c r="G19465" s="4">
        <f t="shared" si="2"/>
        <v>5.101501267</v>
      </c>
    </row>
    <row r="19466">
      <c r="A19466" s="1">
        <v>194.610119819641</v>
      </c>
      <c r="B19466" s="1">
        <v>414.30933</v>
      </c>
      <c r="C19466" s="1">
        <v>1.392561</v>
      </c>
      <c r="D19466" s="1">
        <v>0.13733749</v>
      </c>
      <c r="E19466" s="1">
        <v>5.114929</v>
      </c>
      <c r="F19466" s="4">
        <f t="shared" si="1"/>
        <v>0.154729</v>
      </c>
      <c r="G19466" s="4">
        <f t="shared" si="2"/>
        <v>5.102536699</v>
      </c>
    </row>
    <row r="19467">
      <c r="A19467" s="1">
        <v>194.619992256164</v>
      </c>
      <c r="B19467" s="1">
        <v>414.3207</v>
      </c>
      <c r="C19467" s="1">
        <v>1.3925476</v>
      </c>
      <c r="D19467" s="1">
        <v>0.21790881</v>
      </c>
      <c r="E19467" s="1">
        <v>5.11507</v>
      </c>
      <c r="F19467" s="4">
        <f t="shared" si="1"/>
        <v>0.1547275111</v>
      </c>
      <c r="G19467" s="4">
        <f t="shared" si="2"/>
        <v>5.102677069</v>
      </c>
    </row>
    <row r="19468">
      <c r="A19468" s="1">
        <v>194.630124092102</v>
      </c>
      <c r="B19468" s="1">
        <v>414.32452</v>
      </c>
      <c r="C19468" s="1">
        <v>1.3925476</v>
      </c>
      <c r="D19468" s="1">
        <v>0.29848012</v>
      </c>
      <c r="E19468" s="1">
        <v>5.115117</v>
      </c>
      <c r="F19468" s="4">
        <f t="shared" si="1"/>
        <v>0.1547275111</v>
      </c>
      <c r="G19468" s="4">
        <f t="shared" si="2"/>
        <v>5.10272423</v>
      </c>
    </row>
    <row r="19469">
      <c r="A19469" s="1">
        <v>194.640118598938</v>
      </c>
      <c r="B19469" s="1">
        <v>414.2274</v>
      </c>
      <c r="C19469" s="1">
        <v>1.3925476</v>
      </c>
      <c r="D19469" s="1">
        <v>0.3656229</v>
      </c>
      <c r="E19469" s="1">
        <v>5.1139174</v>
      </c>
      <c r="F19469" s="4">
        <f t="shared" si="1"/>
        <v>0.1547275111</v>
      </c>
      <c r="G19469" s="4">
        <f t="shared" si="2"/>
        <v>5.101525217</v>
      </c>
    </row>
    <row r="19470">
      <c r="A19470" s="1">
        <v>194.65000629425</v>
      </c>
      <c r="B19470" s="1">
        <v>414.22165</v>
      </c>
      <c r="C19470" s="1">
        <v>1.392561</v>
      </c>
      <c r="D19470" s="1">
        <v>0.4315449</v>
      </c>
      <c r="E19470" s="1">
        <v>5.113847</v>
      </c>
      <c r="F19470" s="4">
        <f t="shared" si="1"/>
        <v>0.154729</v>
      </c>
      <c r="G19470" s="4">
        <f t="shared" si="2"/>
        <v>5.10145423</v>
      </c>
    </row>
    <row r="19471">
      <c r="A19471" s="1">
        <v>194.660122871398</v>
      </c>
      <c r="B19471" s="1">
        <v>414.1588</v>
      </c>
      <c r="C19471" s="1">
        <v>1.392681</v>
      </c>
      <c r="D19471" s="1">
        <v>0.41323322</v>
      </c>
      <c r="E19471" s="1">
        <v>5.113071</v>
      </c>
      <c r="F19471" s="4">
        <f t="shared" si="1"/>
        <v>0.1547423333</v>
      </c>
      <c r="G19471" s="4">
        <f t="shared" si="2"/>
        <v>5.100678304</v>
      </c>
    </row>
    <row r="19472">
      <c r="A19472" s="1">
        <v>194.670117378234</v>
      </c>
      <c r="B19472" s="1">
        <v>414.25214</v>
      </c>
      <c r="C19472" s="1">
        <v>1.3930675</v>
      </c>
      <c r="D19472" s="1">
        <v>0.044558384</v>
      </c>
      <c r="E19472" s="1">
        <v>5.1142235</v>
      </c>
      <c r="F19472" s="4">
        <f t="shared" si="1"/>
        <v>0.1547852778</v>
      </c>
      <c r="G19472" s="4">
        <f t="shared" si="2"/>
        <v>5.101830649</v>
      </c>
    </row>
    <row r="19473">
      <c r="A19473" s="1">
        <v>194.680005073547</v>
      </c>
      <c r="B19473" s="1">
        <v>414.4998</v>
      </c>
      <c r="C19473" s="1">
        <v>1.3931341</v>
      </c>
      <c r="D19473" s="1">
        <v>0.054324605</v>
      </c>
      <c r="E19473" s="1">
        <v>5.117281</v>
      </c>
      <c r="F19473" s="4">
        <f t="shared" si="1"/>
        <v>0.1547926778</v>
      </c>
      <c r="G19473" s="4">
        <f t="shared" si="2"/>
        <v>5.10488818</v>
      </c>
    </row>
    <row r="19474">
      <c r="A19474" s="1">
        <v>194.690121650695</v>
      </c>
      <c r="B19474" s="1">
        <v>414.4636</v>
      </c>
      <c r="C19474" s="1">
        <v>1.3931075</v>
      </c>
      <c r="D19474" s="1">
        <v>0.16175304</v>
      </c>
      <c r="E19474" s="1">
        <v>5.1168337</v>
      </c>
      <c r="F19474" s="4">
        <f t="shared" si="1"/>
        <v>0.1547897222</v>
      </c>
      <c r="G19474" s="4">
        <f t="shared" si="2"/>
        <v>5.104441267</v>
      </c>
    </row>
    <row r="19475">
      <c r="A19475" s="1">
        <v>194.699994087219</v>
      </c>
      <c r="B19475" s="1">
        <v>414.4998</v>
      </c>
      <c r="C19475" s="1">
        <v>1.3931075</v>
      </c>
      <c r="D19475" s="1">
        <v>0.22889581</v>
      </c>
      <c r="E19475" s="1">
        <v>5.117281</v>
      </c>
      <c r="F19475" s="4">
        <f t="shared" si="1"/>
        <v>0.1547897222</v>
      </c>
      <c r="G19475" s="4">
        <f t="shared" si="2"/>
        <v>5.10488818</v>
      </c>
    </row>
    <row r="19476">
      <c r="A19476" s="1">
        <v>194.710003852844</v>
      </c>
      <c r="B19476" s="1">
        <v>414.41788</v>
      </c>
      <c r="C19476" s="1">
        <v>1.3931208</v>
      </c>
      <c r="D19476" s="1">
        <v>0.29603857</v>
      </c>
      <c r="E19476" s="1">
        <v>5.116269</v>
      </c>
      <c r="F19476" s="4">
        <f t="shared" si="1"/>
        <v>0.1547912</v>
      </c>
      <c r="G19476" s="4">
        <f t="shared" si="2"/>
        <v>5.103876822</v>
      </c>
    </row>
    <row r="19477">
      <c r="A19477" s="1">
        <v>194.71999835968</v>
      </c>
      <c r="B19477" s="1">
        <v>414.36642</v>
      </c>
      <c r="C19477" s="1">
        <v>1.3931208</v>
      </c>
      <c r="D19477" s="1">
        <v>0.36318135</v>
      </c>
      <c r="E19477" s="1">
        <v>5.1156344</v>
      </c>
      <c r="F19477" s="4">
        <f t="shared" si="1"/>
        <v>0.1547912</v>
      </c>
      <c r="G19477" s="4">
        <f t="shared" si="2"/>
        <v>5.103241514</v>
      </c>
    </row>
    <row r="19478">
      <c r="A19478" s="1">
        <v>194.730130195617</v>
      </c>
      <c r="B19478" s="1">
        <v>414.37598</v>
      </c>
      <c r="C19478" s="1">
        <v>1.3931208</v>
      </c>
      <c r="D19478" s="1">
        <v>0.44375268</v>
      </c>
      <c r="E19478" s="1">
        <v>5.1157517</v>
      </c>
      <c r="F19478" s="4">
        <f t="shared" si="1"/>
        <v>0.1547912</v>
      </c>
      <c r="G19478" s="4">
        <f t="shared" si="2"/>
        <v>5.103359538</v>
      </c>
    </row>
    <row r="19479">
      <c r="A19479" s="1">
        <v>194.740124702453</v>
      </c>
      <c r="B19479" s="1">
        <v>414.28455</v>
      </c>
      <c r="C19479" s="1">
        <v>1.3934673</v>
      </c>
      <c r="D19479" s="1">
        <v>0.18861015</v>
      </c>
      <c r="E19479" s="1">
        <v>5.114623</v>
      </c>
      <c r="F19479" s="4">
        <f t="shared" si="1"/>
        <v>0.1548297</v>
      </c>
      <c r="G19479" s="4">
        <f t="shared" si="2"/>
        <v>5.102230773</v>
      </c>
    </row>
    <row r="19480">
      <c r="A19480" s="1">
        <v>194.749997138977</v>
      </c>
      <c r="B19480" s="1">
        <v>414.5074</v>
      </c>
      <c r="C19480" s="1">
        <v>1.3936273</v>
      </c>
      <c r="D19480" s="1">
        <v>0.057986937</v>
      </c>
      <c r="E19480" s="1">
        <v>5.1173744</v>
      </c>
      <c r="F19480" s="4">
        <f t="shared" si="1"/>
        <v>0.1548474778</v>
      </c>
      <c r="G19480" s="4">
        <f t="shared" si="2"/>
        <v>5.104982007</v>
      </c>
    </row>
    <row r="19481">
      <c r="A19481" s="1">
        <v>194.760006904602</v>
      </c>
      <c r="B19481" s="1">
        <v>414.57977</v>
      </c>
      <c r="C19481" s="1">
        <v>1.3935473</v>
      </c>
      <c r="D19481" s="1">
        <v>0.21912959</v>
      </c>
      <c r="E19481" s="1">
        <v>5.1182685</v>
      </c>
      <c r="F19481" s="4">
        <f t="shared" si="1"/>
        <v>0.1548385889</v>
      </c>
      <c r="G19481" s="4">
        <f t="shared" si="2"/>
        <v>5.105875464</v>
      </c>
    </row>
    <row r="19482">
      <c r="A19482" s="1">
        <v>194.77012348175</v>
      </c>
      <c r="B19482" s="1">
        <v>414.52075</v>
      </c>
      <c r="C19482" s="1">
        <v>1.3935341</v>
      </c>
      <c r="D19482" s="1">
        <v>0.3119087</v>
      </c>
      <c r="E19482" s="1">
        <v>5.1175394</v>
      </c>
      <c r="F19482" s="4">
        <f t="shared" si="1"/>
        <v>0.1548371222</v>
      </c>
      <c r="G19482" s="4">
        <f t="shared" si="2"/>
        <v>5.105146822</v>
      </c>
    </row>
    <row r="19483">
      <c r="A19483" s="1">
        <v>194.780117988586</v>
      </c>
      <c r="B19483" s="1">
        <v>414.52643</v>
      </c>
      <c r="C19483" s="1">
        <v>1.3935341</v>
      </c>
      <c r="D19483" s="1">
        <v>0.37905145</v>
      </c>
      <c r="E19483" s="1">
        <v>5.1176095</v>
      </c>
      <c r="F19483" s="4">
        <f t="shared" si="1"/>
        <v>0.1548371222</v>
      </c>
      <c r="G19483" s="4">
        <f t="shared" si="2"/>
        <v>5.105216946</v>
      </c>
    </row>
    <row r="19484">
      <c r="A19484" s="1">
        <v>194.790127754211</v>
      </c>
      <c r="B19484" s="1">
        <v>414.37598</v>
      </c>
      <c r="C19484" s="1">
        <v>1.3935341</v>
      </c>
      <c r="D19484" s="1">
        <v>0.45962277</v>
      </c>
      <c r="E19484" s="1">
        <v>5.1157517</v>
      </c>
      <c r="F19484" s="4">
        <f t="shared" si="1"/>
        <v>0.1548371222</v>
      </c>
      <c r="G19484" s="4">
        <f t="shared" si="2"/>
        <v>5.103359538</v>
      </c>
    </row>
    <row r="19485">
      <c r="A19485" s="1">
        <v>194.800000190734</v>
      </c>
      <c r="B19485" s="1">
        <v>414.41595</v>
      </c>
      <c r="C19485" s="1">
        <v>1.393854</v>
      </c>
      <c r="D19485" s="1">
        <v>0.21790881</v>
      </c>
      <c r="E19485" s="1">
        <v>5.1162457</v>
      </c>
      <c r="F19485" s="4">
        <f t="shared" si="1"/>
        <v>0.1548726667</v>
      </c>
      <c r="G19485" s="4">
        <f t="shared" si="2"/>
        <v>5.103852995</v>
      </c>
    </row>
    <row r="19486">
      <c r="A19486" s="1">
        <v>194.80999469757</v>
      </c>
      <c r="B19486" s="1">
        <v>414.53598</v>
      </c>
      <c r="C19486" s="1">
        <v>1.3940673</v>
      </c>
      <c r="D19486" s="1">
        <v>0.048220716</v>
      </c>
      <c r="E19486" s="1">
        <v>5.1177273</v>
      </c>
      <c r="F19486" s="4">
        <f t="shared" si="1"/>
        <v>0.1548963667</v>
      </c>
      <c r="G19486" s="4">
        <f t="shared" si="2"/>
        <v>5.105334847</v>
      </c>
    </row>
    <row r="19487">
      <c r="A19487" s="1">
        <v>194.820004463195</v>
      </c>
      <c r="B19487" s="1">
        <v>414.63312</v>
      </c>
      <c r="C19487" s="1">
        <v>1.393974</v>
      </c>
      <c r="D19487" s="1">
        <v>0.22279193</v>
      </c>
      <c r="E19487" s="1">
        <v>5.118927</v>
      </c>
      <c r="F19487" s="4">
        <f t="shared" si="1"/>
        <v>0.154886</v>
      </c>
      <c r="G19487" s="4">
        <f t="shared" si="2"/>
        <v>5.106534106</v>
      </c>
    </row>
    <row r="19488">
      <c r="A19488" s="1">
        <v>194.830121040344</v>
      </c>
      <c r="B19488" s="1">
        <v>414.6636</v>
      </c>
      <c r="C19488" s="1">
        <v>1.3939207</v>
      </c>
      <c r="D19488" s="1">
        <v>0.3436489</v>
      </c>
      <c r="E19488" s="1">
        <v>5.119303</v>
      </c>
      <c r="F19488" s="4">
        <f t="shared" si="1"/>
        <v>0.1548800778</v>
      </c>
      <c r="G19488" s="4">
        <f t="shared" si="2"/>
        <v>5.106910402</v>
      </c>
    </row>
    <row r="19489">
      <c r="A19489" s="1">
        <v>194.840130805969</v>
      </c>
      <c r="B19489" s="1">
        <v>414.53787</v>
      </c>
      <c r="C19489" s="1">
        <v>1.3939339</v>
      </c>
      <c r="D19489" s="1">
        <v>0.41079167</v>
      </c>
      <c r="E19489" s="1">
        <v>5.117751</v>
      </c>
      <c r="F19489" s="4">
        <f t="shared" si="1"/>
        <v>0.1548815444</v>
      </c>
      <c r="G19489" s="4">
        <f t="shared" si="2"/>
        <v>5.10535818</v>
      </c>
    </row>
    <row r="19490">
      <c r="A19490" s="1">
        <v>194.850125312805</v>
      </c>
      <c r="B19490" s="1">
        <v>414.52075</v>
      </c>
      <c r="C19490" s="1">
        <v>1.3940406</v>
      </c>
      <c r="D19490" s="1">
        <v>0.38027224</v>
      </c>
      <c r="E19490" s="1">
        <v>5.1175394</v>
      </c>
      <c r="F19490" s="4">
        <f t="shared" si="1"/>
        <v>0.1548934</v>
      </c>
      <c r="G19490" s="4">
        <f t="shared" si="2"/>
        <v>5.105146822</v>
      </c>
    </row>
    <row r="19491">
      <c r="A19491" s="1">
        <v>194.860119819641</v>
      </c>
      <c r="B19491" s="1">
        <v>414.56454</v>
      </c>
      <c r="C19491" s="1">
        <v>1.3944272</v>
      </c>
      <c r="D19491" s="1">
        <v>0.054324605</v>
      </c>
      <c r="E19491" s="1">
        <v>5.11808</v>
      </c>
      <c r="F19491" s="4">
        <f t="shared" si="1"/>
        <v>0.1549363556</v>
      </c>
      <c r="G19491" s="4">
        <f t="shared" si="2"/>
        <v>5.10568744</v>
      </c>
    </row>
    <row r="19492">
      <c r="A19492" s="1">
        <v>194.869992256164</v>
      </c>
      <c r="B19492" s="1">
        <v>414.68646</v>
      </c>
      <c r="C19492" s="1">
        <v>1.3944539</v>
      </c>
      <c r="D19492" s="1">
        <v>0.09216871</v>
      </c>
      <c r="E19492" s="1">
        <v>5.1195855</v>
      </c>
      <c r="F19492" s="4">
        <f t="shared" si="1"/>
        <v>0.1549393222</v>
      </c>
      <c r="G19492" s="4">
        <f t="shared" si="2"/>
        <v>5.107192625</v>
      </c>
    </row>
    <row r="19493">
      <c r="A19493" s="1">
        <v>194.880002021789</v>
      </c>
      <c r="B19493" s="1">
        <v>414.76837</v>
      </c>
      <c r="C19493" s="1">
        <v>1.3944404</v>
      </c>
      <c r="D19493" s="1">
        <v>0.1861686</v>
      </c>
      <c r="E19493" s="1">
        <v>5.1205964</v>
      </c>
      <c r="F19493" s="4">
        <f t="shared" si="1"/>
        <v>0.1549378222</v>
      </c>
      <c r="G19493" s="4">
        <f t="shared" si="2"/>
        <v>5.108203859</v>
      </c>
    </row>
    <row r="19494">
      <c r="A19494" s="1">
        <v>194.889996528625</v>
      </c>
      <c r="B19494" s="1">
        <v>414.7036</v>
      </c>
      <c r="C19494" s="1">
        <v>1.3944404</v>
      </c>
      <c r="D19494" s="1">
        <v>0.25331137</v>
      </c>
      <c r="E19494" s="1">
        <v>5.1197968</v>
      </c>
      <c r="F19494" s="4">
        <f t="shared" si="1"/>
        <v>0.1549378222</v>
      </c>
      <c r="G19494" s="4">
        <f t="shared" si="2"/>
        <v>5.10740423</v>
      </c>
    </row>
    <row r="19495">
      <c r="A19495" s="1">
        <v>194.900128364563</v>
      </c>
      <c r="B19495" s="1">
        <v>414.71692</v>
      </c>
      <c r="C19495" s="1">
        <v>1.3944404</v>
      </c>
      <c r="D19495" s="1">
        <v>0.3338827</v>
      </c>
      <c r="E19495" s="1">
        <v>5.1199613</v>
      </c>
      <c r="F19495" s="4">
        <f t="shared" si="1"/>
        <v>0.1549378222</v>
      </c>
      <c r="G19495" s="4">
        <f t="shared" si="2"/>
        <v>5.107568674</v>
      </c>
    </row>
    <row r="19496">
      <c r="A19496" s="1">
        <v>194.910122871398</v>
      </c>
      <c r="B19496" s="1">
        <v>414.64835</v>
      </c>
      <c r="C19496" s="1">
        <v>1.3944539</v>
      </c>
      <c r="D19496" s="1">
        <v>0.3875969</v>
      </c>
      <c r="E19496" s="1">
        <v>5.119115</v>
      </c>
      <c r="F19496" s="4">
        <f t="shared" si="1"/>
        <v>0.1549393222</v>
      </c>
      <c r="G19496" s="4">
        <f t="shared" si="2"/>
        <v>5.106722131</v>
      </c>
    </row>
    <row r="19497">
      <c r="A19497" s="1">
        <v>194.919995307922</v>
      </c>
      <c r="B19497" s="1">
        <v>414.57028</v>
      </c>
      <c r="C19497" s="1">
        <v>1.3944671</v>
      </c>
      <c r="D19497" s="1">
        <v>0.45473966</v>
      </c>
      <c r="E19497" s="1">
        <v>5.1181507</v>
      </c>
      <c r="F19497" s="4">
        <f t="shared" si="1"/>
        <v>0.1549407889</v>
      </c>
      <c r="G19497" s="4">
        <f t="shared" si="2"/>
        <v>5.105758304</v>
      </c>
    </row>
    <row r="19498">
      <c r="A19498" s="1">
        <v>194.930127143859</v>
      </c>
      <c r="B19498" s="1">
        <v>414.6179</v>
      </c>
      <c r="C19498" s="1">
        <v>1.3949071</v>
      </c>
      <c r="D19498" s="1">
        <v>0.100714155</v>
      </c>
      <c r="E19498" s="1">
        <v>5.1187387</v>
      </c>
      <c r="F19498" s="4">
        <f t="shared" si="1"/>
        <v>0.1549896778</v>
      </c>
      <c r="G19498" s="4">
        <f t="shared" si="2"/>
        <v>5.106346205</v>
      </c>
    </row>
    <row r="19499">
      <c r="A19499" s="1">
        <v>194.939999580383</v>
      </c>
      <c r="B19499" s="1">
        <v>414.80646</v>
      </c>
      <c r="C19499" s="1">
        <v>1.395147</v>
      </c>
      <c r="D19499" s="1">
        <v>-0.11170115</v>
      </c>
      <c r="E19499" s="1">
        <v>5.1210666</v>
      </c>
      <c r="F19499" s="4">
        <f t="shared" si="1"/>
        <v>0.1550163333</v>
      </c>
      <c r="G19499" s="4">
        <f t="shared" si="2"/>
        <v>5.108674106</v>
      </c>
    </row>
    <row r="19500">
      <c r="A19500" s="1">
        <v>194.949994087219</v>
      </c>
      <c r="B19500" s="1">
        <v>415.0122</v>
      </c>
      <c r="C19500" s="1">
        <v>1.3950803</v>
      </c>
      <c r="D19500" s="1">
        <v>0.03601294</v>
      </c>
      <c r="E19500" s="1">
        <v>5.1236067</v>
      </c>
      <c r="F19500" s="4">
        <f t="shared" si="1"/>
        <v>0.1550089222</v>
      </c>
      <c r="G19500" s="4">
        <f t="shared" si="2"/>
        <v>5.111214106</v>
      </c>
    </row>
    <row r="19501">
      <c r="A19501" s="1">
        <v>194.960125923156</v>
      </c>
      <c r="B19501" s="1">
        <v>414.9665</v>
      </c>
      <c r="C19501" s="1">
        <v>1.395067</v>
      </c>
      <c r="D19501" s="1">
        <v>0.13001283</v>
      </c>
      <c r="E19501" s="1">
        <v>5.123042</v>
      </c>
      <c r="F19501" s="4">
        <f t="shared" si="1"/>
        <v>0.1550074444</v>
      </c>
      <c r="G19501" s="4">
        <f t="shared" si="2"/>
        <v>5.110649909</v>
      </c>
    </row>
    <row r="19502">
      <c r="A19502" s="1">
        <v>194.96999835968</v>
      </c>
      <c r="B19502" s="1">
        <v>414.91504</v>
      </c>
      <c r="C19502" s="1">
        <v>1.395067</v>
      </c>
      <c r="D19502" s="1">
        <v>0.1971556</v>
      </c>
      <c r="E19502" s="1">
        <v>5.1224074</v>
      </c>
      <c r="F19502" s="4">
        <f t="shared" si="1"/>
        <v>0.1550074444</v>
      </c>
      <c r="G19502" s="4">
        <f t="shared" si="2"/>
        <v>5.1100146</v>
      </c>
    </row>
    <row r="19503">
      <c r="A19503" s="1">
        <v>194.979992866516</v>
      </c>
      <c r="B19503" s="1">
        <v>414.8903</v>
      </c>
      <c r="C19503" s="1">
        <v>1.3950803</v>
      </c>
      <c r="D19503" s="1">
        <v>0.26429835</v>
      </c>
      <c r="E19503" s="1">
        <v>5.1221013</v>
      </c>
      <c r="F19503" s="4">
        <f t="shared" si="1"/>
        <v>0.1550089222</v>
      </c>
      <c r="G19503" s="4">
        <f t="shared" si="2"/>
        <v>5.109709168</v>
      </c>
    </row>
    <row r="19504">
      <c r="A19504" s="1">
        <v>194.990124702453</v>
      </c>
      <c r="B19504" s="1">
        <v>414.77982</v>
      </c>
      <c r="C19504" s="1">
        <v>1.3950937</v>
      </c>
      <c r="D19504" s="1">
        <v>0.3167918</v>
      </c>
      <c r="E19504" s="1">
        <v>5.1207376</v>
      </c>
      <c r="F19504" s="4">
        <f t="shared" si="1"/>
        <v>0.1550104111</v>
      </c>
      <c r="G19504" s="4">
        <f t="shared" si="2"/>
        <v>5.108345217</v>
      </c>
    </row>
    <row r="19505">
      <c r="A19505" s="1">
        <v>194.999997138977</v>
      </c>
      <c r="B19505" s="1">
        <v>414.79123</v>
      </c>
      <c r="C19505" s="1">
        <v>1.3951069</v>
      </c>
      <c r="D19505" s="1">
        <v>0.38393456</v>
      </c>
      <c r="E19505" s="1">
        <v>5.120878</v>
      </c>
      <c r="F19505" s="4">
        <f t="shared" si="1"/>
        <v>0.1550118778</v>
      </c>
      <c r="G19505" s="4">
        <f t="shared" si="2"/>
        <v>5.108486081</v>
      </c>
    </row>
    <row r="19506">
      <c r="A19506" s="1">
        <v>195.010128974914</v>
      </c>
      <c r="B19506" s="1">
        <v>414.71503</v>
      </c>
      <c r="C19506" s="1">
        <v>1.3951336</v>
      </c>
      <c r="D19506" s="1">
        <v>0.436428</v>
      </c>
      <c r="E19506" s="1">
        <v>5.119938</v>
      </c>
      <c r="F19506" s="4">
        <f t="shared" si="1"/>
        <v>0.1550148444</v>
      </c>
      <c r="G19506" s="4">
        <f t="shared" si="2"/>
        <v>5.107545341</v>
      </c>
    </row>
    <row r="19507">
      <c r="A19507" s="1">
        <v>195.02012348175</v>
      </c>
      <c r="B19507" s="1">
        <v>414.7017</v>
      </c>
      <c r="C19507" s="1">
        <v>1.3954935</v>
      </c>
      <c r="D19507" s="1">
        <v>0.13855827</v>
      </c>
      <c r="E19507" s="1">
        <v>5.1197734</v>
      </c>
      <c r="F19507" s="4">
        <f t="shared" si="1"/>
        <v>0.1550548333</v>
      </c>
      <c r="G19507" s="4">
        <f t="shared" si="2"/>
        <v>5.107380773</v>
      </c>
    </row>
    <row r="19508">
      <c r="A19508" s="1">
        <v>195.030117988586</v>
      </c>
      <c r="B19508" s="1">
        <v>414.9779</v>
      </c>
      <c r="C19508" s="1">
        <v>1.3956935</v>
      </c>
      <c r="D19508" s="1">
        <v>-0.0042727217</v>
      </c>
      <c r="E19508" s="1">
        <v>5.1231833</v>
      </c>
      <c r="F19508" s="4">
        <f t="shared" si="1"/>
        <v>0.1550770556</v>
      </c>
      <c r="G19508" s="4">
        <f t="shared" si="2"/>
        <v>5.110790649</v>
      </c>
    </row>
    <row r="19509">
      <c r="A19509" s="1">
        <v>195.040127754211</v>
      </c>
      <c r="B19509" s="1">
        <v>415.0541</v>
      </c>
      <c r="C19509" s="1">
        <v>1.395587</v>
      </c>
      <c r="D19509" s="1">
        <v>0.17029849</v>
      </c>
      <c r="E19509" s="1">
        <v>5.1241236</v>
      </c>
      <c r="F19509" s="4">
        <f t="shared" si="1"/>
        <v>0.1550652222</v>
      </c>
      <c r="G19509" s="4">
        <f t="shared" si="2"/>
        <v>5.11173139</v>
      </c>
    </row>
    <row r="19510">
      <c r="A19510" s="1">
        <v>195.050122261047</v>
      </c>
      <c r="B19510" s="1">
        <v>415.0541</v>
      </c>
      <c r="C19510" s="1">
        <v>1.3955735</v>
      </c>
      <c r="D19510" s="1">
        <v>0.26429835</v>
      </c>
      <c r="E19510" s="1">
        <v>5.1241236</v>
      </c>
      <c r="F19510" s="4">
        <f t="shared" si="1"/>
        <v>0.1550637222</v>
      </c>
      <c r="G19510" s="4">
        <f t="shared" si="2"/>
        <v>5.11173139</v>
      </c>
    </row>
    <row r="19511">
      <c r="A19511" s="1">
        <v>195.060132026672</v>
      </c>
      <c r="B19511" s="1">
        <v>414.96268</v>
      </c>
      <c r="C19511" s="1">
        <v>1.3955735</v>
      </c>
      <c r="D19511" s="1">
        <v>0.34486967</v>
      </c>
      <c r="E19511" s="1">
        <v>5.122995</v>
      </c>
      <c r="F19511" s="4">
        <f t="shared" si="1"/>
        <v>0.1550637222</v>
      </c>
      <c r="G19511" s="4">
        <f t="shared" si="2"/>
        <v>5.110602748</v>
      </c>
    </row>
    <row r="19512">
      <c r="A19512" s="1">
        <v>195.070004463195</v>
      </c>
      <c r="B19512" s="1">
        <v>414.89218</v>
      </c>
      <c r="C19512" s="1">
        <v>1.3955735</v>
      </c>
      <c r="D19512" s="1">
        <v>0.41201246</v>
      </c>
      <c r="E19512" s="1">
        <v>5.122125</v>
      </c>
      <c r="F19512" s="4">
        <f t="shared" si="1"/>
        <v>0.1550637222</v>
      </c>
      <c r="G19512" s="4">
        <f t="shared" si="2"/>
        <v>5.109732378</v>
      </c>
    </row>
    <row r="19513">
      <c r="A19513" s="1">
        <v>195.080121040344</v>
      </c>
      <c r="B19513" s="1">
        <v>414.8522</v>
      </c>
      <c r="C19513" s="1">
        <v>1.3956269</v>
      </c>
      <c r="D19513" s="1">
        <v>0.436428</v>
      </c>
      <c r="E19513" s="1">
        <v>5.121631</v>
      </c>
      <c r="F19513" s="4">
        <f t="shared" si="1"/>
        <v>0.1550696556</v>
      </c>
      <c r="G19513" s="4">
        <f t="shared" si="2"/>
        <v>5.109238798</v>
      </c>
    </row>
    <row r="19514">
      <c r="A19514" s="1">
        <v>195.090130805969</v>
      </c>
      <c r="B19514" s="1">
        <v>414.80646</v>
      </c>
      <c r="C19514" s="1">
        <v>1.3960135</v>
      </c>
      <c r="D19514" s="1">
        <v>0.12390893</v>
      </c>
      <c r="E19514" s="1">
        <v>5.1210666</v>
      </c>
      <c r="F19514" s="4">
        <f t="shared" si="1"/>
        <v>0.1551126111</v>
      </c>
      <c r="G19514" s="4">
        <f t="shared" si="2"/>
        <v>5.108674106</v>
      </c>
    </row>
    <row r="19515">
      <c r="A19515" s="1">
        <v>195.100125312805</v>
      </c>
      <c r="B19515" s="1">
        <v>414.99503</v>
      </c>
      <c r="C19515" s="1">
        <v>1.3960935</v>
      </c>
      <c r="D19515" s="1">
        <v>0.07751938</v>
      </c>
      <c r="E19515" s="1">
        <v>5.1233945</v>
      </c>
      <c r="F19515" s="4">
        <f t="shared" si="1"/>
        <v>0.1551215</v>
      </c>
      <c r="G19515" s="4">
        <f t="shared" si="2"/>
        <v>5.111002131</v>
      </c>
    </row>
    <row r="19516">
      <c r="A19516" s="1">
        <v>195.110119819641</v>
      </c>
      <c r="B19516" s="1">
        <v>415.0865</v>
      </c>
      <c r="C19516" s="1">
        <v>1.3960534</v>
      </c>
      <c r="D19516" s="1">
        <v>0.21180493</v>
      </c>
      <c r="E19516" s="1">
        <v>5.124524</v>
      </c>
      <c r="F19516" s="4">
        <f t="shared" si="1"/>
        <v>0.1551170444</v>
      </c>
      <c r="G19516" s="4">
        <f t="shared" si="2"/>
        <v>5.11213139</v>
      </c>
    </row>
    <row r="19517">
      <c r="A19517" s="1">
        <v>195.120129585266</v>
      </c>
      <c r="B19517" s="1">
        <v>415.0503</v>
      </c>
      <c r="C19517" s="1">
        <v>1.3960534</v>
      </c>
      <c r="D19517" s="1">
        <v>0.29237625</v>
      </c>
      <c r="E19517" s="1">
        <v>5.124077</v>
      </c>
      <c r="F19517" s="4">
        <f t="shared" si="1"/>
        <v>0.1551170444</v>
      </c>
      <c r="G19517" s="4">
        <f t="shared" si="2"/>
        <v>5.111684477</v>
      </c>
    </row>
    <row r="19518">
      <c r="A19518" s="1">
        <v>195.130002021789</v>
      </c>
      <c r="B19518" s="1">
        <v>415.0122</v>
      </c>
      <c r="C19518" s="1">
        <v>1.3960534</v>
      </c>
      <c r="D19518" s="1">
        <v>0.359519</v>
      </c>
      <c r="E19518" s="1">
        <v>5.1236067</v>
      </c>
      <c r="F19518" s="4">
        <f t="shared" si="1"/>
        <v>0.1551170444</v>
      </c>
      <c r="G19518" s="4">
        <f t="shared" si="2"/>
        <v>5.111214106</v>
      </c>
    </row>
    <row r="19519">
      <c r="A19519" s="1">
        <v>195.139996528625</v>
      </c>
      <c r="B19519" s="1">
        <v>414.90933</v>
      </c>
      <c r="C19519" s="1">
        <v>1.3960534</v>
      </c>
      <c r="D19519" s="1">
        <v>0.44009033</v>
      </c>
      <c r="E19519" s="1">
        <v>5.1223364</v>
      </c>
      <c r="F19519" s="4">
        <f t="shared" si="1"/>
        <v>0.1551170444</v>
      </c>
      <c r="G19519" s="4">
        <f t="shared" si="2"/>
        <v>5.109944106</v>
      </c>
    </row>
    <row r="19520">
      <c r="A19520" s="1">
        <v>195.150128364563</v>
      </c>
      <c r="B19520" s="1">
        <v>414.87885</v>
      </c>
      <c r="C19520" s="1">
        <v>1.3961468</v>
      </c>
      <c r="D19520" s="1">
        <v>0.42299944</v>
      </c>
      <c r="E19520" s="1">
        <v>5.12196</v>
      </c>
      <c r="F19520" s="4">
        <f t="shared" si="1"/>
        <v>0.1551274222</v>
      </c>
      <c r="G19520" s="4">
        <f t="shared" si="2"/>
        <v>5.10956781</v>
      </c>
    </row>
    <row r="19521">
      <c r="A19521" s="1">
        <v>195.160000801086</v>
      </c>
      <c r="B19521" s="1">
        <v>414.9379</v>
      </c>
      <c r="C19521" s="1">
        <v>1.3965733</v>
      </c>
      <c r="D19521" s="1">
        <v>0.054324605</v>
      </c>
      <c r="E19521" s="1">
        <v>5.1226897</v>
      </c>
      <c r="F19521" s="4">
        <f t="shared" si="1"/>
        <v>0.1551748111</v>
      </c>
      <c r="G19521" s="4">
        <f t="shared" si="2"/>
        <v>5.110296822</v>
      </c>
    </row>
    <row r="19522">
      <c r="A19522" s="1">
        <v>195.170117378234</v>
      </c>
      <c r="B19522" s="1">
        <v>415.15125</v>
      </c>
      <c r="C19522" s="1">
        <v>1.3966933</v>
      </c>
      <c r="D19522" s="1">
        <v>-0.0054934993</v>
      </c>
      <c r="E19522" s="1">
        <v>5.1253233</v>
      </c>
      <c r="F19522" s="4">
        <f t="shared" si="1"/>
        <v>0.1551881444</v>
      </c>
      <c r="G19522" s="4">
        <f t="shared" si="2"/>
        <v>5.112930773</v>
      </c>
    </row>
    <row r="19523">
      <c r="A19523" s="1">
        <v>195.180005073547</v>
      </c>
      <c r="B19523" s="1">
        <v>415.32837</v>
      </c>
      <c r="C19523" s="1">
        <v>1.3966666</v>
      </c>
      <c r="D19523" s="1">
        <v>0.08850638</v>
      </c>
      <c r="E19523" s="1">
        <v>5.12751</v>
      </c>
      <c r="F19523" s="4">
        <f t="shared" si="1"/>
        <v>0.1551851778</v>
      </c>
      <c r="G19523" s="4">
        <f t="shared" si="2"/>
        <v>5.11511744</v>
      </c>
    </row>
    <row r="19524">
      <c r="A19524" s="1">
        <v>195.189999580383</v>
      </c>
      <c r="B19524" s="1">
        <v>415.2446</v>
      </c>
      <c r="C19524" s="1">
        <v>1.3966666</v>
      </c>
      <c r="D19524" s="1">
        <v>0.16907771</v>
      </c>
      <c r="E19524" s="1">
        <v>5.1264753</v>
      </c>
      <c r="F19524" s="4">
        <f t="shared" si="1"/>
        <v>0.1551851778</v>
      </c>
      <c r="G19524" s="4">
        <f t="shared" si="2"/>
        <v>5.114083242</v>
      </c>
    </row>
    <row r="19525">
      <c r="A19525" s="1">
        <v>195.199994087219</v>
      </c>
      <c r="B19525" s="1">
        <v>415.25223</v>
      </c>
      <c r="C19525" s="1">
        <v>1.39668</v>
      </c>
      <c r="D19525" s="1">
        <v>0.23622048</v>
      </c>
      <c r="E19525" s="1">
        <v>5.1265697</v>
      </c>
      <c r="F19525" s="4">
        <f t="shared" si="1"/>
        <v>0.1551866667</v>
      </c>
      <c r="G19525" s="4">
        <f t="shared" si="2"/>
        <v>5.11417744</v>
      </c>
    </row>
    <row r="19526">
      <c r="A19526" s="1">
        <v>195.210003852844</v>
      </c>
      <c r="B19526" s="1">
        <v>415.1703</v>
      </c>
      <c r="C19526" s="1">
        <v>1.39668</v>
      </c>
      <c r="D19526" s="1">
        <v>0.30336323</v>
      </c>
      <c r="E19526" s="1">
        <v>5.1255584</v>
      </c>
      <c r="F19526" s="4">
        <f t="shared" si="1"/>
        <v>0.1551866667</v>
      </c>
      <c r="G19526" s="4">
        <f t="shared" si="2"/>
        <v>5.113165958</v>
      </c>
    </row>
    <row r="19527">
      <c r="A19527" s="1">
        <v>195.220120429992</v>
      </c>
      <c r="B19527" s="1">
        <v>415.09027</v>
      </c>
      <c r="C19527" s="1">
        <v>1.3966933</v>
      </c>
      <c r="D19527" s="1">
        <v>0.36928523</v>
      </c>
      <c r="E19527" s="1">
        <v>5.1245704</v>
      </c>
      <c r="F19527" s="4">
        <f t="shared" si="1"/>
        <v>0.1551881444</v>
      </c>
      <c r="G19527" s="4">
        <f t="shared" si="2"/>
        <v>5.112177933</v>
      </c>
    </row>
    <row r="19528">
      <c r="A19528" s="1">
        <v>195.229992866516</v>
      </c>
      <c r="B19528" s="1">
        <v>415.07886</v>
      </c>
      <c r="C19528" s="1">
        <v>1.3967333</v>
      </c>
      <c r="D19528" s="1">
        <v>0.39370078</v>
      </c>
      <c r="E19528" s="1">
        <v>5.1244297</v>
      </c>
      <c r="F19528" s="4">
        <f t="shared" si="1"/>
        <v>0.1551925889</v>
      </c>
      <c r="G19528" s="4">
        <f t="shared" si="2"/>
        <v>5.112037069</v>
      </c>
    </row>
    <row r="19529">
      <c r="A19529" s="1">
        <v>195.240124702453</v>
      </c>
      <c r="B19529" s="1">
        <v>415.0122</v>
      </c>
      <c r="C19529" s="1">
        <v>1.3968133</v>
      </c>
      <c r="D19529" s="1">
        <v>0.39125922</v>
      </c>
      <c r="E19529" s="1">
        <v>5.1236067</v>
      </c>
      <c r="F19529" s="4">
        <f t="shared" si="1"/>
        <v>0.1552014778</v>
      </c>
      <c r="G19529" s="4">
        <f t="shared" si="2"/>
        <v>5.111214106</v>
      </c>
    </row>
    <row r="19530">
      <c r="A19530" s="1">
        <v>195.249997138977</v>
      </c>
      <c r="B19530" s="1">
        <v>415.06363</v>
      </c>
      <c r="C19530" s="1">
        <v>1.3969198</v>
      </c>
      <c r="D19530" s="1">
        <v>0.359519</v>
      </c>
      <c r="E19530" s="1">
        <v>5.124242</v>
      </c>
      <c r="F19530" s="4">
        <f t="shared" si="1"/>
        <v>0.1552133111</v>
      </c>
      <c r="G19530" s="4">
        <f t="shared" si="2"/>
        <v>5.111849044</v>
      </c>
    </row>
    <row r="19531">
      <c r="A19531" s="1">
        <v>195.260006904602</v>
      </c>
      <c r="B19531" s="1">
        <v>415.07697</v>
      </c>
      <c r="C19531" s="1">
        <v>1.3970399</v>
      </c>
      <c r="D19531" s="1">
        <v>0.30092168</v>
      </c>
      <c r="E19531" s="1">
        <v>5.124406</v>
      </c>
      <c r="F19531" s="4">
        <f t="shared" si="1"/>
        <v>0.1552266556</v>
      </c>
      <c r="G19531" s="4">
        <f t="shared" si="2"/>
        <v>5.112013736</v>
      </c>
    </row>
    <row r="19532">
      <c r="A19532" s="1">
        <v>195.27012348175</v>
      </c>
      <c r="B19532" s="1">
        <v>415.14362</v>
      </c>
      <c r="C19532" s="1">
        <v>1.3971732</v>
      </c>
      <c r="D19532" s="1">
        <v>0.24110359</v>
      </c>
      <c r="E19532" s="1">
        <v>5.1252294</v>
      </c>
      <c r="F19532" s="4">
        <f t="shared" si="1"/>
        <v>0.1552414667</v>
      </c>
      <c r="G19532" s="4">
        <f t="shared" si="2"/>
        <v>5.112836575</v>
      </c>
    </row>
    <row r="19533">
      <c r="A19533" s="1">
        <v>195.279995918273</v>
      </c>
      <c r="B19533" s="1">
        <v>415.21027</v>
      </c>
      <c r="C19533" s="1">
        <v>1.3971865</v>
      </c>
      <c r="D19533" s="1">
        <v>0.30824634</v>
      </c>
      <c r="E19533" s="1">
        <v>5.126052</v>
      </c>
      <c r="F19533" s="4">
        <f t="shared" si="1"/>
        <v>0.1552429444</v>
      </c>
      <c r="G19533" s="4">
        <f t="shared" si="2"/>
        <v>5.113659415</v>
      </c>
    </row>
    <row r="19534">
      <c r="A19534" s="1">
        <v>195.290005683898</v>
      </c>
      <c r="B19534" s="1">
        <v>415.1874</v>
      </c>
      <c r="C19534" s="1">
        <v>1.3971865</v>
      </c>
      <c r="D19534" s="1">
        <v>0.37538913</v>
      </c>
      <c r="E19534" s="1">
        <v>5.12577</v>
      </c>
      <c r="F19534" s="4">
        <f t="shared" si="1"/>
        <v>0.1552429444</v>
      </c>
      <c r="G19534" s="4">
        <f t="shared" si="2"/>
        <v>5.113377069</v>
      </c>
    </row>
    <row r="19535">
      <c r="A19535" s="1">
        <v>195.300000190734</v>
      </c>
      <c r="B19535" s="1">
        <v>415.19125</v>
      </c>
      <c r="C19535" s="1">
        <v>1.3971999</v>
      </c>
      <c r="D19535" s="1">
        <v>0.44253188</v>
      </c>
      <c r="E19535" s="1">
        <v>5.125817</v>
      </c>
      <c r="F19535" s="4">
        <f t="shared" si="1"/>
        <v>0.1552444333</v>
      </c>
      <c r="G19535" s="4">
        <f t="shared" si="2"/>
        <v>5.1134246</v>
      </c>
    </row>
    <row r="19536">
      <c r="A19536" s="1">
        <v>195.310132026672</v>
      </c>
      <c r="B19536" s="1">
        <v>415.18173</v>
      </c>
      <c r="C19536" s="1">
        <v>1.3975863</v>
      </c>
      <c r="D19536" s="1">
        <v>0.11780504</v>
      </c>
      <c r="E19536" s="1">
        <v>5.1256995</v>
      </c>
      <c r="F19536" s="4">
        <f t="shared" si="1"/>
        <v>0.1552873667</v>
      </c>
      <c r="G19536" s="4">
        <f t="shared" si="2"/>
        <v>5.113307069</v>
      </c>
    </row>
    <row r="19537">
      <c r="A19537" s="1">
        <v>195.320004463195</v>
      </c>
      <c r="B19537" s="1">
        <v>415.39886</v>
      </c>
      <c r="C19537" s="1">
        <v>1.3977064</v>
      </c>
      <c r="D19537" s="1">
        <v>0.044558384</v>
      </c>
      <c r="E19537" s="1">
        <v>5.1283803</v>
      </c>
      <c r="F19537" s="4">
        <f t="shared" si="1"/>
        <v>0.1553007111</v>
      </c>
      <c r="G19537" s="4">
        <f t="shared" si="2"/>
        <v>5.115987686</v>
      </c>
    </row>
    <row r="19538">
      <c r="A19538" s="1">
        <v>195.329998970031</v>
      </c>
      <c r="B19538" s="1">
        <v>415.47696</v>
      </c>
      <c r="C19538" s="1">
        <v>1.3976264</v>
      </c>
      <c r="D19538" s="1">
        <v>0.21912959</v>
      </c>
      <c r="E19538" s="1">
        <v>5.1293445</v>
      </c>
      <c r="F19538" s="4">
        <f t="shared" si="1"/>
        <v>0.1552918222</v>
      </c>
      <c r="G19538" s="4">
        <f t="shared" si="2"/>
        <v>5.116951884</v>
      </c>
    </row>
    <row r="19539">
      <c r="A19539" s="1">
        <v>195.340130805969</v>
      </c>
      <c r="B19539" s="1">
        <v>415.43317</v>
      </c>
      <c r="C19539" s="1">
        <v>1.397613</v>
      </c>
      <c r="D19539" s="1">
        <v>0.29970092</v>
      </c>
      <c r="E19539" s="1">
        <v>5.1288037</v>
      </c>
      <c r="F19539" s="4">
        <f t="shared" si="1"/>
        <v>0.1552903333</v>
      </c>
      <c r="G19539" s="4">
        <f t="shared" si="2"/>
        <v>5.116411267</v>
      </c>
    </row>
    <row r="19540">
      <c r="A19540" s="1">
        <v>195.350003242492</v>
      </c>
      <c r="B19540" s="1">
        <v>415.3684</v>
      </c>
      <c r="C19540" s="1">
        <v>1.397613</v>
      </c>
      <c r="D19540" s="1">
        <v>0.38027224</v>
      </c>
      <c r="E19540" s="1">
        <v>5.1280046</v>
      </c>
      <c r="F19540" s="4">
        <f t="shared" si="1"/>
        <v>0.1552903333</v>
      </c>
      <c r="G19540" s="4">
        <f t="shared" si="2"/>
        <v>5.115611637</v>
      </c>
    </row>
    <row r="19541">
      <c r="A19541" s="1">
        <v>195.360119819641</v>
      </c>
      <c r="B19541" s="1">
        <v>415.2884</v>
      </c>
      <c r="C19541" s="1">
        <v>1.397613</v>
      </c>
      <c r="D19541" s="1">
        <v>0.46084356</v>
      </c>
      <c r="E19541" s="1">
        <v>5.1270165</v>
      </c>
      <c r="F19541" s="4">
        <f t="shared" si="1"/>
        <v>0.1552903333</v>
      </c>
      <c r="G19541" s="4">
        <f t="shared" si="2"/>
        <v>5.114623983</v>
      </c>
    </row>
    <row r="19542">
      <c r="A19542" s="1">
        <v>195.369992256164</v>
      </c>
      <c r="B19542" s="1">
        <v>415.22745</v>
      </c>
      <c r="C19542" s="1">
        <v>1.3977731</v>
      </c>
      <c r="D19542" s="1">
        <v>0.37294757</v>
      </c>
      <c r="E19542" s="1">
        <v>5.126264</v>
      </c>
      <c r="F19542" s="4">
        <f t="shared" si="1"/>
        <v>0.1553081222</v>
      </c>
      <c r="G19542" s="4">
        <f t="shared" si="2"/>
        <v>5.113871514</v>
      </c>
    </row>
    <row r="19543">
      <c r="A19543" s="1">
        <v>195.380002021789</v>
      </c>
      <c r="B19543" s="1">
        <v>415.37408</v>
      </c>
      <c r="C19543" s="1">
        <v>1.398173</v>
      </c>
      <c r="D19543" s="1">
        <v>0.017701276</v>
      </c>
      <c r="E19543" s="1">
        <v>5.1280746</v>
      </c>
      <c r="F19543" s="4">
        <f t="shared" si="1"/>
        <v>0.1553525556</v>
      </c>
      <c r="G19543" s="4">
        <f t="shared" si="2"/>
        <v>5.11568176</v>
      </c>
    </row>
    <row r="19544">
      <c r="A19544" s="1">
        <v>195.390118598938</v>
      </c>
      <c r="B19544" s="1">
        <v>415.47888</v>
      </c>
      <c r="C19544" s="1">
        <v>1.3981997</v>
      </c>
      <c r="D19544" s="1">
        <v>0.055545382</v>
      </c>
      <c r="E19544" s="1">
        <v>5.1293683</v>
      </c>
      <c r="F19544" s="4">
        <f t="shared" si="1"/>
        <v>0.1553555222</v>
      </c>
      <c r="G19544" s="4">
        <f t="shared" si="2"/>
        <v>5.116975588</v>
      </c>
    </row>
    <row r="19545">
      <c r="A19545" s="1">
        <v>195.400128364563</v>
      </c>
      <c r="B19545" s="1">
        <v>415.54935</v>
      </c>
      <c r="C19545" s="1">
        <v>1.3981862</v>
      </c>
      <c r="D19545" s="1">
        <v>0.16297382</v>
      </c>
      <c r="E19545" s="1">
        <v>5.130238</v>
      </c>
      <c r="F19545" s="4">
        <f t="shared" si="1"/>
        <v>0.1553540222</v>
      </c>
      <c r="G19545" s="4">
        <f t="shared" si="2"/>
        <v>5.117845588</v>
      </c>
    </row>
    <row r="19546">
      <c r="A19546" s="1">
        <v>195.410122871398</v>
      </c>
      <c r="B19546" s="1">
        <v>415.48843</v>
      </c>
      <c r="C19546" s="1">
        <v>1.3981862</v>
      </c>
      <c r="D19546" s="1">
        <v>0.23011659</v>
      </c>
      <c r="E19546" s="1">
        <v>5.129486</v>
      </c>
      <c r="F19546" s="4">
        <f t="shared" si="1"/>
        <v>0.1553540222</v>
      </c>
      <c r="G19546" s="4">
        <f t="shared" si="2"/>
        <v>5.117093489</v>
      </c>
    </row>
    <row r="19547">
      <c r="A19547" s="1">
        <v>195.419995307922</v>
      </c>
      <c r="B19547" s="1">
        <v>415.43124</v>
      </c>
      <c r="C19547" s="1">
        <v>1.3981862</v>
      </c>
      <c r="D19547" s="1">
        <v>0.29725936</v>
      </c>
      <c r="E19547" s="1">
        <v>5.12878</v>
      </c>
      <c r="F19547" s="4">
        <f t="shared" si="1"/>
        <v>0.1553540222</v>
      </c>
      <c r="G19547" s="4">
        <f t="shared" si="2"/>
        <v>5.11638744</v>
      </c>
    </row>
    <row r="19548">
      <c r="A19548" s="1">
        <v>195.430005073547</v>
      </c>
      <c r="B19548" s="1">
        <v>415.43317</v>
      </c>
      <c r="C19548" s="1">
        <v>1.3981862</v>
      </c>
      <c r="D19548" s="1">
        <v>0.37783068</v>
      </c>
      <c r="E19548" s="1">
        <v>5.1288037</v>
      </c>
      <c r="F19548" s="4">
        <f t="shared" si="1"/>
        <v>0.1553540222</v>
      </c>
      <c r="G19548" s="4">
        <f t="shared" si="2"/>
        <v>5.116411267</v>
      </c>
    </row>
    <row r="19549">
      <c r="A19549" s="1">
        <v>195.440121650695</v>
      </c>
      <c r="B19549" s="1">
        <v>415.3208</v>
      </c>
      <c r="C19549" s="1">
        <v>1.3981862</v>
      </c>
      <c r="D19549" s="1">
        <v>0.458402</v>
      </c>
      <c r="E19549" s="1">
        <v>5.127416</v>
      </c>
      <c r="F19549" s="4">
        <f t="shared" si="1"/>
        <v>0.1553540222</v>
      </c>
      <c r="G19549" s="4">
        <f t="shared" si="2"/>
        <v>5.115023983</v>
      </c>
    </row>
    <row r="19550">
      <c r="A19550" s="1">
        <v>195.449994087219</v>
      </c>
      <c r="B19550" s="1">
        <v>415.31317</v>
      </c>
      <c r="C19550" s="1">
        <v>1.3983462</v>
      </c>
      <c r="D19550" s="1">
        <v>0.35707745</v>
      </c>
      <c r="E19550" s="1">
        <v>5.127322</v>
      </c>
      <c r="F19550" s="4">
        <f t="shared" si="1"/>
        <v>0.1553718</v>
      </c>
      <c r="G19550" s="4">
        <f t="shared" si="2"/>
        <v>5.114929785</v>
      </c>
    </row>
    <row r="19551">
      <c r="A19551" s="1">
        <v>195.460125923156</v>
      </c>
      <c r="B19551" s="1">
        <v>415.42743</v>
      </c>
      <c r="C19551" s="1">
        <v>1.3987595</v>
      </c>
      <c r="D19551" s="1">
        <v>0.003051944</v>
      </c>
      <c r="E19551" s="1">
        <v>5.128733</v>
      </c>
      <c r="F19551" s="4">
        <f t="shared" si="1"/>
        <v>0.1554177222</v>
      </c>
      <c r="G19551" s="4">
        <f t="shared" si="2"/>
        <v>5.116340402</v>
      </c>
    </row>
    <row r="19552">
      <c r="A19552" s="1">
        <v>195.470120429992</v>
      </c>
      <c r="B19552" s="1">
        <v>415.67508</v>
      </c>
      <c r="C19552" s="1">
        <v>1.3988395</v>
      </c>
      <c r="D19552" s="1">
        <v>-0.01525972</v>
      </c>
      <c r="E19552" s="1">
        <v>5.1317906</v>
      </c>
      <c r="F19552" s="4">
        <f t="shared" si="1"/>
        <v>0.1554266111</v>
      </c>
      <c r="G19552" s="4">
        <f t="shared" si="2"/>
        <v>5.11939781</v>
      </c>
    </row>
    <row r="19553">
      <c r="A19553" s="1">
        <v>195.479992866516</v>
      </c>
      <c r="B19553" s="1">
        <v>415.73984</v>
      </c>
      <c r="C19553" s="1">
        <v>1.3988128</v>
      </c>
      <c r="D19553" s="1">
        <v>0.09216871</v>
      </c>
      <c r="E19553" s="1">
        <v>5.13259</v>
      </c>
      <c r="F19553" s="4">
        <f t="shared" si="1"/>
        <v>0.1554236444</v>
      </c>
      <c r="G19553" s="4">
        <f t="shared" si="2"/>
        <v>5.120197316</v>
      </c>
    </row>
    <row r="19554">
      <c r="A19554" s="1">
        <v>195.490002632141</v>
      </c>
      <c r="B19554" s="1">
        <v>415.6465</v>
      </c>
      <c r="C19554" s="1">
        <v>1.3988128</v>
      </c>
      <c r="D19554" s="1">
        <v>0.17274004</v>
      </c>
      <c r="E19554" s="1">
        <v>5.131438</v>
      </c>
      <c r="F19554" s="4">
        <f t="shared" si="1"/>
        <v>0.1554236444</v>
      </c>
      <c r="G19554" s="4">
        <f t="shared" si="2"/>
        <v>5.11904497</v>
      </c>
    </row>
    <row r="19555">
      <c r="A19555" s="1">
        <v>195.500119209289</v>
      </c>
      <c r="B19555" s="1">
        <v>415.656</v>
      </c>
      <c r="C19555" s="1">
        <v>1.3988261</v>
      </c>
      <c r="D19555" s="1">
        <v>0.22523348</v>
      </c>
      <c r="E19555" s="1">
        <v>5.131555</v>
      </c>
      <c r="F19555" s="4">
        <f t="shared" si="1"/>
        <v>0.1554251222</v>
      </c>
      <c r="G19555" s="4">
        <f t="shared" si="2"/>
        <v>5.119162254</v>
      </c>
    </row>
    <row r="19556">
      <c r="A19556" s="1">
        <v>195.510128974914</v>
      </c>
      <c r="B19556" s="1">
        <v>415.54745</v>
      </c>
      <c r="C19556" s="1">
        <v>1.3988395</v>
      </c>
      <c r="D19556" s="1">
        <v>0.29115546</v>
      </c>
      <c r="E19556" s="1">
        <v>5.1302147</v>
      </c>
      <c r="F19556" s="4">
        <f t="shared" si="1"/>
        <v>0.1554266111</v>
      </c>
      <c r="G19556" s="4">
        <f t="shared" si="2"/>
        <v>5.117822131</v>
      </c>
    </row>
    <row r="19557">
      <c r="A19557" s="1">
        <v>195.52012348175</v>
      </c>
      <c r="B19557" s="1">
        <v>415.50363</v>
      </c>
      <c r="C19557" s="1">
        <v>1.3988395</v>
      </c>
      <c r="D19557" s="1">
        <v>0.37172678</v>
      </c>
      <c r="E19557" s="1">
        <v>5.129674</v>
      </c>
      <c r="F19557" s="4">
        <f t="shared" si="1"/>
        <v>0.1554266111</v>
      </c>
      <c r="G19557" s="4">
        <f t="shared" si="2"/>
        <v>5.117281143</v>
      </c>
    </row>
    <row r="19558">
      <c r="A19558" s="1">
        <v>195.530117988586</v>
      </c>
      <c r="B19558" s="1">
        <v>415.50937</v>
      </c>
      <c r="C19558" s="1">
        <v>1.398866</v>
      </c>
      <c r="D19558" s="1">
        <v>0.4095709</v>
      </c>
      <c r="E19558" s="1">
        <v>5.1297445</v>
      </c>
      <c r="F19558" s="4">
        <f t="shared" si="1"/>
        <v>0.1554295556</v>
      </c>
      <c r="G19558" s="4">
        <f t="shared" si="2"/>
        <v>5.117352007</v>
      </c>
    </row>
    <row r="19559">
      <c r="A19559" s="1">
        <v>195.540127754211</v>
      </c>
      <c r="B19559" s="1">
        <v>415.41412</v>
      </c>
      <c r="C19559" s="1">
        <v>1.398906</v>
      </c>
      <c r="D19559" s="1">
        <v>0.447415</v>
      </c>
      <c r="E19559" s="1">
        <v>5.1285686</v>
      </c>
      <c r="F19559" s="4">
        <f t="shared" si="1"/>
        <v>0.155434</v>
      </c>
      <c r="G19559" s="4">
        <f t="shared" si="2"/>
        <v>5.116176081</v>
      </c>
    </row>
    <row r="19560">
      <c r="A19560" s="1">
        <v>195.550000190734</v>
      </c>
      <c r="B19560" s="1">
        <v>415.4484</v>
      </c>
      <c r="C19560" s="1">
        <v>1.399026</v>
      </c>
      <c r="D19560" s="1">
        <v>0.38881767</v>
      </c>
      <c r="E19560" s="1">
        <v>5.128992</v>
      </c>
      <c r="F19560" s="4">
        <f t="shared" si="1"/>
        <v>0.1554473333</v>
      </c>
      <c r="G19560" s="4">
        <f t="shared" si="2"/>
        <v>5.116599291</v>
      </c>
    </row>
    <row r="19561">
      <c r="A19561" s="1">
        <v>195.55999469757</v>
      </c>
      <c r="B19561" s="1">
        <v>415.50745</v>
      </c>
      <c r="C19561" s="1">
        <v>1.3993993</v>
      </c>
      <c r="D19561" s="1">
        <v>0.0762986</v>
      </c>
      <c r="E19561" s="1">
        <v>5.1297207</v>
      </c>
      <c r="F19561" s="4">
        <f t="shared" si="1"/>
        <v>0.1554888111</v>
      </c>
      <c r="G19561" s="4">
        <f t="shared" si="2"/>
        <v>5.117328304</v>
      </c>
    </row>
    <row r="19562">
      <c r="A19562" s="1">
        <v>195.570126533508</v>
      </c>
      <c r="B19562" s="1">
        <v>415.67886</v>
      </c>
      <c r="C19562" s="1">
        <v>1.399426</v>
      </c>
      <c r="D19562" s="1">
        <v>0.12879205</v>
      </c>
      <c r="E19562" s="1">
        <v>5.1318374</v>
      </c>
      <c r="F19562" s="4">
        <f t="shared" si="1"/>
        <v>0.1554917778</v>
      </c>
      <c r="G19562" s="4">
        <f t="shared" si="2"/>
        <v>5.119444477</v>
      </c>
    </row>
    <row r="19563">
      <c r="A19563" s="1">
        <v>195.580121040344</v>
      </c>
      <c r="B19563" s="1">
        <v>415.76843</v>
      </c>
      <c r="C19563" s="1">
        <v>1.3993727</v>
      </c>
      <c r="D19563" s="1">
        <v>0.24964903</v>
      </c>
      <c r="E19563" s="1">
        <v>5.1329427</v>
      </c>
      <c r="F19563" s="4">
        <f t="shared" si="1"/>
        <v>0.1554858556</v>
      </c>
      <c r="G19563" s="4">
        <f t="shared" si="2"/>
        <v>5.120550279</v>
      </c>
    </row>
    <row r="19564">
      <c r="A19564" s="1">
        <v>195.590130805969</v>
      </c>
      <c r="B19564" s="1">
        <v>415.70554</v>
      </c>
      <c r="C19564" s="1">
        <v>1.3993727</v>
      </c>
      <c r="D19564" s="1">
        <v>0.33022034</v>
      </c>
      <c r="E19564" s="1">
        <v>5.1321664</v>
      </c>
      <c r="F19564" s="4">
        <f t="shared" si="1"/>
        <v>0.1554858556</v>
      </c>
      <c r="G19564" s="4">
        <f t="shared" si="2"/>
        <v>5.119773859</v>
      </c>
    </row>
    <row r="19565">
      <c r="A19565" s="1">
        <v>195.600125312805</v>
      </c>
      <c r="B19565" s="1">
        <v>415.67886</v>
      </c>
      <c r="C19565" s="1">
        <v>1.3993727</v>
      </c>
      <c r="D19565" s="1">
        <v>0.41079167</v>
      </c>
      <c r="E19565" s="1">
        <v>5.1318374</v>
      </c>
      <c r="F19565" s="4">
        <f t="shared" si="1"/>
        <v>0.1554858556</v>
      </c>
      <c r="G19565" s="4">
        <f t="shared" si="2"/>
        <v>5.119444477</v>
      </c>
    </row>
    <row r="19566">
      <c r="A19566" s="1">
        <v>195.609997749328</v>
      </c>
      <c r="B19566" s="1">
        <v>415.59125</v>
      </c>
      <c r="C19566" s="1">
        <v>1.399386</v>
      </c>
      <c r="D19566" s="1">
        <v>0.46450588</v>
      </c>
      <c r="E19566" s="1">
        <v>5.1307554</v>
      </c>
      <c r="F19566" s="4">
        <f t="shared" si="1"/>
        <v>0.1554873333</v>
      </c>
      <c r="G19566" s="4">
        <f t="shared" si="2"/>
        <v>5.118362872</v>
      </c>
    </row>
    <row r="19567">
      <c r="A19567" s="1">
        <v>195.620129585266</v>
      </c>
      <c r="B19567" s="1">
        <v>415.58362</v>
      </c>
      <c r="C19567" s="1">
        <v>1.3996658</v>
      </c>
      <c r="D19567" s="1">
        <v>0.2508698</v>
      </c>
      <c r="E19567" s="1">
        <v>5.1306615</v>
      </c>
      <c r="F19567" s="4">
        <f t="shared" si="1"/>
        <v>0.1555184222</v>
      </c>
      <c r="G19567" s="4">
        <f t="shared" si="2"/>
        <v>5.118268674</v>
      </c>
    </row>
    <row r="19568">
      <c r="A19568" s="1">
        <v>195.630002021789</v>
      </c>
      <c r="B19568" s="1">
        <v>415.74747</v>
      </c>
      <c r="C19568" s="1">
        <v>1.3998659</v>
      </c>
      <c r="D19568" s="1">
        <v>0.10803882</v>
      </c>
      <c r="E19568" s="1">
        <v>5.132684</v>
      </c>
      <c r="F19568" s="4">
        <f t="shared" si="1"/>
        <v>0.1555406556</v>
      </c>
      <c r="G19568" s="4">
        <f t="shared" si="2"/>
        <v>5.120291514</v>
      </c>
    </row>
    <row r="19569">
      <c r="A19569" s="1">
        <v>195.639996528625</v>
      </c>
      <c r="B19569" s="1">
        <v>415.77792</v>
      </c>
      <c r="C19569" s="1">
        <v>1.3998126</v>
      </c>
      <c r="D19569" s="1">
        <v>0.24232437</v>
      </c>
      <c r="E19569" s="1">
        <v>5.13306</v>
      </c>
      <c r="F19569" s="4">
        <f t="shared" si="1"/>
        <v>0.1555347333</v>
      </c>
      <c r="G19569" s="4">
        <f t="shared" si="2"/>
        <v>5.12066744</v>
      </c>
    </row>
    <row r="19570">
      <c r="A19570" s="1">
        <v>195.650128364563</v>
      </c>
      <c r="B19570" s="1">
        <v>415.81223</v>
      </c>
      <c r="C19570" s="1">
        <v>1.3997992</v>
      </c>
      <c r="D19570" s="1">
        <v>0.33632424</v>
      </c>
      <c r="E19570" s="1">
        <v>5.1334834</v>
      </c>
      <c r="F19570" s="4">
        <f t="shared" si="1"/>
        <v>0.1555332444</v>
      </c>
      <c r="G19570" s="4">
        <f t="shared" si="2"/>
        <v>5.12109102</v>
      </c>
    </row>
    <row r="19571">
      <c r="A19571" s="1">
        <v>195.660000801086</v>
      </c>
      <c r="B19571" s="1">
        <v>415.74176</v>
      </c>
      <c r="C19571" s="1">
        <v>1.3997992</v>
      </c>
      <c r="D19571" s="1">
        <v>0.403467</v>
      </c>
      <c r="E19571" s="1">
        <v>5.1326137</v>
      </c>
      <c r="F19571" s="4">
        <f t="shared" si="1"/>
        <v>0.1555332444</v>
      </c>
      <c r="G19571" s="4">
        <f t="shared" si="2"/>
        <v>5.12022102</v>
      </c>
    </row>
    <row r="19572">
      <c r="A19572" s="1">
        <v>195.669995307922</v>
      </c>
      <c r="B19572" s="1">
        <v>415.6903</v>
      </c>
      <c r="C19572" s="1">
        <v>1.3998792</v>
      </c>
      <c r="D19572" s="1">
        <v>0.40102544</v>
      </c>
      <c r="E19572" s="1">
        <v>5.1319785</v>
      </c>
      <c r="F19572" s="4">
        <f t="shared" si="1"/>
        <v>0.1555421333</v>
      </c>
      <c r="G19572" s="4">
        <f t="shared" si="2"/>
        <v>5.119585711</v>
      </c>
    </row>
    <row r="19573">
      <c r="A19573" s="1">
        <v>195.680127143859</v>
      </c>
      <c r="B19573" s="1">
        <v>415.78555</v>
      </c>
      <c r="C19573" s="1">
        <v>1.4002391</v>
      </c>
      <c r="D19573" s="1">
        <v>0.11780504</v>
      </c>
      <c r="E19573" s="1">
        <v>5.1331544</v>
      </c>
      <c r="F19573" s="4">
        <f t="shared" si="1"/>
        <v>0.1555821222</v>
      </c>
      <c r="G19573" s="4">
        <f t="shared" si="2"/>
        <v>5.120761637</v>
      </c>
    </row>
    <row r="19574">
      <c r="A19574" s="1">
        <v>195.690121650695</v>
      </c>
      <c r="B19574" s="1">
        <v>415.89413</v>
      </c>
      <c r="C19574" s="1">
        <v>1.4003191</v>
      </c>
      <c r="D19574" s="1">
        <v>0.08606482</v>
      </c>
      <c r="E19574" s="1">
        <v>5.134495</v>
      </c>
      <c r="F19574" s="4">
        <f t="shared" si="1"/>
        <v>0.1555910111</v>
      </c>
      <c r="G19574" s="4">
        <f t="shared" si="2"/>
        <v>5.122102131</v>
      </c>
    </row>
    <row r="19575">
      <c r="A19575" s="1">
        <v>195.699994087219</v>
      </c>
      <c r="B19575" s="1">
        <v>415.98178</v>
      </c>
      <c r="C19575" s="1">
        <v>1.4002924</v>
      </c>
      <c r="D19575" s="1">
        <v>0.19349326</v>
      </c>
      <c r="E19575" s="1">
        <v>5.1355767</v>
      </c>
      <c r="F19575" s="4">
        <f t="shared" si="1"/>
        <v>0.1555880444</v>
      </c>
      <c r="G19575" s="4">
        <f t="shared" si="2"/>
        <v>5.12318423</v>
      </c>
    </row>
    <row r="19576">
      <c r="A19576" s="1">
        <v>195.710003852844</v>
      </c>
      <c r="B19576" s="1">
        <v>415.93793</v>
      </c>
      <c r="C19576" s="1">
        <v>1.4002924</v>
      </c>
      <c r="D19576" s="1">
        <v>0.26063603</v>
      </c>
      <c r="E19576" s="1">
        <v>5.1350355</v>
      </c>
      <c r="F19576" s="4">
        <f t="shared" si="1"/>
        <v>0.1555880444</v>
      </c>
      <c r="G19576" s="4">
        <f t="shared" si="2"/>
        <v>5.122642872</v>
      </c>
    </row>
    <row r="19577">
      <c r="A19577" s="1">
        <v>195.720120429992</v>
      </c>
      <c r="B19577" s="1">
        <v>415.89984</v>
      </c>
      <c r="C19577" s="1">
        <v>1.4002924</v>
      </c>
      <c r="D19577" s="1">
        <v>0.34120736</v>
      </c>
      <c r="E19577" s="1">
        <v>5.1345654</v>
      </c>
      <c r="F19577" s="4">
        <f t="shared" si="1"/>
        <v>0.1555880444</v>
      </c>
      <c r="G19577" s="4">
        <f t="shared" si="2"/>
        <v>5.122172625</v>
      </c>
    </row>
    <row r="19578">
      <c r="A19578" s="1">
        <v>195.729992866516</v>
      </c>
      <c r="B19578" s="1">
        <v>415.87698</v>
      </c>
      <c r="C19578" s="1">
        <v>1.4003057</v>
      </c>
      <c r="D19578" s="1">
        <v>0.4083501</v>
      </c>
      <c r="E19578" s="1">
        <v>5.134283</v>
      </c>
      <c r="F19578" s="4">
        <f t="shared" si="1"/>
        <v>0.1555895222</v>
      </c>
      <c r="G19578" s="4">
        <f t="shared" si="2"/>
        <v>5.121890402</v>
      </c>
    </row>
    <row r="19579">
      <c r="A19579" s="1">
        <v>195.740002632141</v>
      </c>
      <c r="B19579" s="1">
        <v>415.7741</v>
      </c>
      <c r="C19579" s="1">
        <v>1.4003323</v>
      </c>
      <c r="D19579" s="1">
        <v>0.447415</v>
      </c>
      <c r="E19579" s="1">
        <v>5.133013</v>
      </c>
      <c r="F19579" s="4">
        <f t="shared" si="1"/>
        <v>0.1555924778</v>
      </c>
      <c r="G19579" s="4">
        <f t="shared" si="2"/>
        <v>5.120620279</v>
      </c>
    </row>
    <row r="19580">
      <c r="A19580" s="1">
        <v>195.750119209289</v>
      </c>
      <c r="B19580" s="1">
        <v>415.89032</v>
      </c>
      <c r="C19580" s="1">
        <v>1.400759</v>
      </c>
      <c r="D19580" s="1">
        <v>0.07751938</v>
      </c>
      <c r="E19580" s="1">
        <v>5.1344476</v>
      </c>
      <c r="F19580" s="4">
        <f t="shared" si="1"/>
        <v>0.1556398889</v>
      </c>
      <c r="G19580" s="4">
        <f t="shared" si="2"/>
        <v>5.122055094</v>
      </c>
    </row>
    <row r="19581">
      <c r="A19581" s="1">
        <v>195.760128974914</v>
      </c>
      <c r="B19581" s="1">
        <v>416.06177</v>
      </c>
      <c r="C19581" s="1">
        <v>1.4008924</v>
      </c>
      <c r="D19581" s="1">
        <v>0.0018311664</v>
      </c>
      <c r="E19581" s="1">
        <v>5.1365643</v>
      </c>
      <c r="F19581" s="4">
        <f t="shared" si="1"/>
        <v>0.1556547111</v>
      </c>
      <c r="G19581" s="4">
        <f t="shared" si="2"/>
        <v>5.12417176</v>
      </c>
    </row>
    <row r="19582">
      <c r="A19582" s="1">
        <v>195.77012348175</v>
      </c>
      <c r="B19582" s="1">
        <v>416.0827</v>
      </c>
      <c r="C19582" s="1">
        <v>1.4007989</v>
      </c>
      <c r="D19582" s="1">
        <v>0.17640238</v>
      </c>
      <c r="E19582" s="1">
        <v>5.1368227</v>
      </c>
      <c r="F19582" s="4">
        <f t="shared" si="1"/>
        <v>0.1556443222</v>
      </c>
      <c r="G19582" s="4">
        <f t="shared" si="2"/>
        <v>5.124430156</v>
      </c>
    </row>
    <row r="19583">
      <c r="A19583" s="1">
        <v>195.780117988586</v>
      </c>
      <c r="B19583" s="1">
        <v>416.09988</v>
      </c>
      <c r="C19583" s="1">
        <v>1.4007989</v>
      </c>
      <c r="D19583" s="1">
        <v>0.25575292</v>
      </c>
      <c r="E19583" s="1">
        <v>5.137035</v>
      </c>
      <c r="F19583" s="4">
        <f t="shared" si="1"/>
        <v>0.1556443222</v>
      </c>
      <c r="G19583" s="4">
        <f t="shared" si="2"/>
        <v>5.124642254</v>
      </c>
    </row>
    <row r="19584">
      <c r="A19584" s="1">
        <v>195.790127754211</v>
      </c>
      <c r="B19584" s="1">
        <v>416.04462</v>
      </c>
      <c r="C19584" s="1">
        <v>1.4007989</v>
      </c>
      <c r="D19584" s="1">
        <v>0.33632424</v>
      </c>
      <c r="E19584" s="1">
        <v>5.1363525</v>
      </c>
      <c r="F19584" s="4">
        <f t="shared" si="1"/>
        <v>0.1556443222</v>
      </c>
      <c r="G19584" s="4">
        <f t="shared" si="2"/>
        <v>5.123960032</v>
      </c>
    </row>
    <row r="19585">
      <c r="A19585" s="1">
        <v>195.800000190734</v>
      </c>
      <c r="B19585" s="1">
        <v>416.0294</v>
      </c>
      <c r="C19585" s="1">
        <v>1.4007989</v>
      </c>
      <c r="D19585" s="1">
        <v>0.403467</v>
      </c>
      <c r="E19585" s="1">
        <v>5.1361647</v>
      </c>
      <c r="F19585" s="4">
        <f t="shared" si="1"/>
        <v>0.1556443222</v>
      </c>
      <c r="G19585" s="4">
        <f t="shared" si="2"/>
        <v>5.123772131</v>
      </c>
    </row>
    <row r="19586">
      <c r="A19586" s="1">
        <v>195.810132026672</v>
      </c>
      <c r="B19586" s="1">
        <v>415.92462</v>
      </c>
      <c r="C19586" s="1">
        <v>1.4008256</v>
      </c>
      <c r="D19586" s="1">
        <v>0.45473966</v>
      </c>
      <c r="E19586" s="1">
        <v>5.134871</v>
      </c>
      <c r="F19586" s="4">
        <f t="shared" si="1"/>
        <v>0.1556472889</v>
      </c>
      <c r="G19586" s="4">
        <f t="shared" si="2"/>
        <v>5.122478551</v>
      </c>
    </row>
    <row r="19587">
      <c r="A19587" s="1">
        <v>195.820126533508</v>
      </c>
      <c r="B19587" s="1">
        <v>415.9113</v>
      </c>
      <c r="C19587" s="1">
        <v>1.4010522</v>
      </c>
      <c r="D19587" s="1">
        <v>0.29725936</v>
      </c>
      <c r="E19587" s="1">
        <v>5.1347065</v>
      </c>
      <c r="F19587" s="4">
        <f t="shared" si="1"/>
        <v>0.1556724667</v>
      </c>
      <c r="G19587" s="4">
        <f t="shared" si="2"/>
        <v>5.122314106</v>
      </c>
    </row>
    <row r="19588">
      <c r="A19588" s="1">
        <v>195.830121040344</v>
      </c>
      <c r="B19588" s="1">
        <v>416.08463</v>
      </c>
      <c r="C19588" s="1">
        <v>1.4013321</v>
      </c>
      <c r="D19588" s="1">
        <v>0.070194714</v>
      </c>
      <c r="E19588" s="1">
        <v>5.1368465</v>
      </c>
      <c r="F19588" s="4">
        <f t="shared" si="1"/>
        <v>0.1557035667</v>
      </c>
      <c r="G19588" s="4">
        <f t="shared" si="2"/>
        <v>5.124453983</v>
      </c>
    </row>
    <row r="19589">
      <c r="A19589" s="1">
        <v>195.840130805969</v>
      </c>
      <c r="B19589" s="1">
        <v>416.14368</v>
      </c>
      <c r="C19589" s="1">
        <v>1.4012389</v>
      </c>
      <c r="D19589" s="1">
        <v>0.2459867</v>
      </c>
      <c r="E19589" s="1">
        <v>5.1375756</v>
      </c>
      <c r="F19589" s="4">
        <f t="shared" si="1"/>
        <v>0.1556932111</v>
      </c>
      <c r="G19589" s="4">
        <f t="shared" si="2"/>
        <v>5.125182995</v>
      </c>
    </row>
    <row r="19590">
      <c r="A19590" s="1">
        <v>195.850125312805</v>
      </c>
      <c r="B19590" s="1">
        <v>416.17413</v>
      </c>
      <c r="C19590" s="1">
        <v>1.4011722</v>
      </c>
      <c r="D19590" s="1">
        <v>0.38027224</v>
      </c>
      <c r="E19590" s="1">
        <v>5.1379514</v>
      </c>
      <c r="F19590" s="4">
        <f t="shared" si="1"/>
        <v>0.1556858</v>
      </c>
      <c r="G19590" s="4">
        <f t="shared" si="2"/>
        <v>5.125558921</v>
      </c>
    </row>
    <row r="19591">
      <c r="A19591" s="1">
        <v>195.859997749328</v>
      </c>
      <c r="B19591" s="1">
        <v>416.0694</v>
      </c>
      <c r="C19591" s="1">
        <v>1.4011722</v>
      </c>
      <c r="D19591" s="1">
        <v>0.46084356</v>
      </c>
      <c r="E19591" s="1">
        <v>5.1366587</v>
      </c>
      <c r="F19591" s="4">
        <f t="shared" si="1"/>
        <v>0.1556858</v>
      </c>
      <c r="G19591" s="4">
        <f t="shared" si="2"/>
        <v>5.124265958</v>
      </c>
    </row>
    <row r="19592">
      <c r="A19592" s="1">
        <v>195.870129585266</v>
      </c>
      <c r="B19592" s="1">
        <v>416.02368</v>
      </c>
      <c r="C19592" s="1">
        <v>1.4013321</v>
      </c>
      <c r="D19592" s="1">
        <v>0.3875969</v>
      </c>
      <c r="E19592" s="1">
        <v>5.136094</v>
      </c>
      <c r="F19592" s="4">
        <f t="shared" si="1"/>
        <v>0.1557035667</v>
      </c>
      <c r="G19592" s="4">
        <f t="shared" si="2"/>
        <v>5.123701514</v>
      </c>
    </row>
    <row r="19593">
      <c r="A19593" s="1">
        <v>195.880124092102</v>
      </c>
      <c r="B19593" s="1">
        <v>416.12274</v>
      </c>
      <c r="C19593" s="1">
        <v>1.4016788</v>
      </c>
      <c r="D19593" s="1">
        <v>0.089727156</v>
      </c>
      <c r="E19593" s="1">
        <v>5.137317</v>
      </c>
      <c r="F19593" s="4">
        <f t="shared" si="1"/>
        <v>0.1557420889</v>
      </c>
      <c r="G19593" s="4">
        <f t="shared" si="2"/>
        <v>5.124924477</v>
      </c>
    </row>
    <row r="19594">
      <c r="A19594" s="1">
        <v>195.890118598938</v>
      </c>
      <c r="B19594" s="1">
        <v>416.2294</v>
      </c>
      <c r="C19594" s="1">
        <v>1.4016254</v>
      </c>
      <c r="D19594" s="1">
        <v>0.20936337</v>
      </c>
      <c r="E19594" s="1">
        <v>5.1386337</v>
      </c>
      <c r="F19594" s="4">
        <f t="shared" si="1"/>
        <v>0.1557361556</v>
      </c>
      <c r="G19594" s="4">
        <f t="shared" si="2"/>
        <v>5.126241267</v>
      </c>
    </row>
    <row r="19595">
      <c r="A19595" s="1">
        <v>195.90000629425</v>
      </c>
      <c r="B19595" s="1">
        <v>416.2637</v>
      </c>
      <c r="C19595" s="1">
        <v>1.4015322</v>
      </c>
      <c r="D19595" s="1">
        <v>0.37050602</v>
      </c>
      <c r="E19595" s="1">
        <v>5.139057</v>
      </c>
      <c r="F19595" s="4">
        <f t="shared" si="1"/>
        <v>0.1557258</v>
      </c>
      <c r="G19595" s="4">
        <f t="shared" si="2"/>
        <v>5.126664723</v>
      </c>
    </row>
    <row r="19596">
      <c r="A19596" s="1">
        <v>195.910000801086</v>
      </c>
      <c r="B19596" s="1">
        <v>416.1894</v>
      </c>
      <c r="C19596" s="1">
        <v>1.4015721</v>
      </c>
      <c r="D19596" s="1">
        <v>0.4095709</v>
      </c>
      <c r="E19596" s="1">
        <v>5.1381397</v>
      </c>
      <c r="F19596" s="4">
        <f t="shared" si="1"/>
        <v>0.1557302333</v>
      </c>
      <c r="G19596" s="4">
        <f t="shared" si="2"/>
        <v>5.12574744</v>
      </c>
    </row>
    <row r="19597">
      <c r="A19597" s="1">
        <v>195.920117378234</v>
      </c>
      <c r="B19597" s="1">
        <v>416.16272</v>
      </c>
      <c r="C19597" s="1">
        <v>1.4019054</v>
      </c>
      <c r="D19597" s="1">
        <v>0.15442838</v>
      </c>
      <c r="E19597" s="1">
        <v>5.1378107</v>
      </c>
      <c r="F19597" s="4">
        <f t="shared" si="1"/>
        <v>0.1557672667</v>
      </c>
      <c r="G19597" s="4">
        <f t="shared" si="2"/>
        <v>5.125418057</v>
      </c>
    </row>
    <row r="19598">
      <c r="A19598" s="1">
        <v>195.930005073547</v>
      </c>
      <c r="B19598" s="1">
        <v>416.29224</v>
      </c>
      <c r="C19598" s="1">
        <v>1.4019455</v>
      </c>
      <c r="D19598" s="1">
        <v>0.16297382</v>
      </c>
      <c r="E19598" s="1">
        <v>5.1394095</v>
      </c>
      <c r="F19598" s="4">
        <f t="shared" si="1"/>
        <v>0.1557717222</v>
      </c>
      <c r="G19598" s="4">
        <f t="shared" si="2"/>
        <v>5.127017069</v>
      </c>
    </row>
    <row r="19599">
      <c r="A19599" s="1">
        <v>195.939999580383</v>
      </c>
      <c r="B19599" s="1">
        <v>416.24652</v>
      </c>
      <c r="C19599" s="1">
        <v>1.4019188</v>
      </c>
      <c r="D19599" s="1">
        <v>0.27040225</v>
      </c>
      <c r="E19599" s="1">
        <v>5.138845</v>
      </c>
      <c r="F19599" s="4">
        <f t="shared" si="1"/>
        <v>0.1557687556</v>
      </c>
      <c r="G19599" s="4">
        <f t="shared" si="2"/>
        <v>5.126452625</v>
      </c>
    </row>
    <row r="19600">
      <c r="A19600" s="1">
        <v>195.949994087219</v>
      </c>
      <c r="B19600" s="1">
        <v>416.25415</v>
      </c>
      <c r="C19600" s="1">
        <v>1.4019188</v>
      </c>
      <c r="D19600" s="1">
        <v>0.35097358</v>
      </c>
      <c r="E19600" s="1">
        <v>5.1389394</v>
      </c>
      <c r="F19600" s="4">
        <f t="shared" si="1"/>
        <v>0.1557687556</v>
      </c>
      <c r="G19600" s="4">
        <f t="shared" si="2"/>
        <v>5.126546822</v>
      </c>
    </row>
    <row r="19601">
      <c r="A19601" s="1">
        <v>195.960003852844</v>
      </c>
      <c r="B19601" s="1">
        <v>416.15128</v>
      </c>
      <c r="C19601" s="1">
        <v>1.4019188</v>
      </c>
      <c r="D19601" s="1">
        <v>0.41811633</v>
      </c>
      <c r="E19601" s="1">
        <v>5.137669</v>
      </c>
      <c r="F19601" s="4">
        <f t="shared" si="1"/>
        <v>0.1557687556</v>
      </c>
      <c r="G19601" s="4">
        <f t="shared" si="2"/>
        <v>5.125276822</v>
      </c>
    </row>
    <row r="19602">
      <c r="A19602" s="1">
        <v>195.96999835968</v>
      </c>
      <c r="B19602" s="1">
        <v>416.10367</v>
      </c>
      <c r="C19602" s="1">
        <v>1.4020253</v>
      </c>
      <c r="D19602" s="1">
        <v>0.3875969</v>
      </c>
      <c r="E19602" s="1">
        <v>5.1370816</v>
      </c>
      <c r="F19602" s="4">
        <f t="shared" si="1"/>
        <v>0.1557805889</v>
      </c>
      <c r="G19602" s="4">
        <f t="shared" si="2"/>
        <v>5.124689044</v>
      </c>
    </row>
    <row r="19603">
      <c r="A19603" s="1">
        <v>195.980130195617</v>
      </c>
      <c r="B19603" s="1">
        <v>416.2256</v>
      </c>
      <c r="C19603" s="1">
        <v>1.4023585</v>
      </c>
      <c r="D19603" s="1">
        <v>0.10437649</v>
      </c>
      <c r="E19603" s="1">
        <v>5.1385865</v>
      </c>
      <c r="F19603" s="4">
        <f t="shared" si="1"/>
        <v>0.1558176111</v>
      </c>
      <c r="G19603" s="4">
        <f t="shared" si="2"/>
        <v>5.126194353</v>
      </c>
    </row>
    <row r="19604">
      <c r="A19604" s="1">
        <v>195.990124702453</v>
      </c>
      <c r="B19604" s="1">
        <v>416.33228</v>
      </c>
      <c r="C19604" s="1">
        <v>1.4024119</v>
      </c>
      <c r="D19604" s="1">
        <v>0.11414271</v>
      </c>
      <c r="E19604" s="1">
        <v>5.139904</v>
      </c>
      <c r="F19604" s="4">
        <f t="shared" si="1"/>
        <v>0.1558235444</v>
      </c>
      <c r="G19604" s="4">
        <f t="shared" si="2"/>
        <v>5.12751139</v>
      </c>
    </row>
    <row r="19605">
      <c r="A19605" s="1">
        <v>196.000119209289</v>
      </c>
      <c r="B19605" s="1">
        <v>416.4332</v>
      </c>
      <c r="C19605" s="1">
        <v>1.4024119</v>
      </c>
      <c r="D19605" s="1">
        <v>0.2081426</v>
      </c>
      <c r="E19605" s="1">
        <v>5.14115</v>
      </c>
      <c r="F19605" s="4">
        <f t="shared" si="1"/>
        <v>0.1558235444</v>
      </c>
      <c r="G19605" s="4">
        <f t="shared" si="2"/>
        <v>5.128757316</v>
      </c>
    </row>
    <row r="19606">
      <c r="A19606" s="1">
        <v>196.010128974914</v>
      </c>
      <c r="B19606" s="1">
        <v>416.38556</v>
      </c>
      <c r="C19606" s="1">
        <v>1.4024119</v>
      </c>
      <c r="D19606" s="1">
        <v>0.27528536</v>
      </c>
      <c r="E19606" s="1">
        <v>5.140562</v>
      </c>
      <c r="F19606" s="4">
        <f t="shared" si="1"/>
        <v>0.1558235444</v>
      </c>
      <c r="G19606" s="4">
        <f t="shared" si="2"/>
        <v>5.128169168</v>
      </c>
    </row>
    <row r="19607">
      <c r="A19607" s="1">
        <v>196.020001411438</v>
      </c>
      <c r="B19607" s="1">
        <v>416.3361</v>
      </c>
      <c r="C19607" s="1">
        <v>1.4024119</v>
      </c>
      <c r="D19607" s="1">
        <v>0.3558567</v>
      </c>
      <c r="E19607" s="1">
        <v>5.1399508</v>
      </c>
      <c r="F19607" s="4">
        <f t="shared" si="1"/>
        <v>0.1558235444</v>
      </c>
      <c r="G19607" s="4">
        <f t="shared" si="2"/>
        <v>5.127558551</v>
      </c>
    </row>
    <row r="19608">
      <c r="A19608" s="1">
        <v>196.030117988586</v>
      </c>
      <c r="B19608" s="1">
        <v>416.3075</v>
      </c>
      <c r="C19608" s="1">
        <v>1.4024119</v>
      </c>
      <c r="D19608" s="1">
        <v>0.436428</v>
      </c>
      <c r="E19608" s="1">
        <v>5.139598</v>
      </c>
      <c r="F19608" s="4">
        <f t="shared" si="1"/>
        <v>0.1558235444</v>
      </c>
      <c r="G19608" s="4">
        <f t="shared" si="2"/>
        <v>5.127205464</v>
      </c>
    </row>
    <row r="19609">
      <c r="A19609" s="1">
        <v>196.040127754211</v>
      </c>
      <c r="B19609" s="1">
        <v>416.1875</v>
      </c>
      <c r="C19609" s="1">
        <v>1.4025452</v>
      </c>
      <c r="D19609" s="1">
        <v>0.36196056</v>
      </c>
      <c r="E19609" s="1">
        <v>5.1381164</v>
      </c>
      <c r="F19609" s="4">
        <f t="shared" si="1"/>
        <v>0.1558383556</v>
      </c>
      <c r="G19609" s="4">
        <f t="shared" si="2"/>
        <v>5.125723983</v>
      </c>
    </row>
    <row r="19610">
      <c r="A19610" s="1">
        <v>196.050000190734</v>
      </c>
      <c r="B19610" s="1">
        <v>416.33984</v>
      </c>
      <c r="C19610" s="1">
        <v>1.4029185</v>
      </c>
      <c r="D19610" s="1">
        <v>0.064090826</v>
      </c>
      <c r="E19610" s="1">
        <v>5.1399975</v>
      </c>
      <c r="F19610" s="4">
        <f t="shared" si="1"/>
        <v>0.1558798333</v>
      </c>
      <c r="G19610" s="4">
        <f t="shared" si="2"/>
        <v>5.127604723</v>
      </c>
    </row>
    <row r="19611">
      <c r="A19611" s="1">
        <v>196.060132026672</v>
      </c>
      <c r="B19611" s="1">
        <v>416.53226</v>
      </c>
      <c r="C19611" s="1">
        <v>1.4029185</v>
      </c>
      <c r="D19611" s="1">
        <v>0.116584264</v>
      </c>
      <c r="E19611" s="1">
        <v>5.1423726</v>
      </c>
      <c r="F19611" s="4">
        <f t="shared" si="1"/>
        <v>0.1558798333</v>
      </c>
      <c r="G19611" s="4">
        <f t="shared" si="2"/>
        <v>5.129980279</v>
      </c>
    </row>
    <row r="19612">
      <c r="A19612" s="1">
        <v>196.070126533508</v>
      </c>
      <c r="B19612" s="1">
        <v>416.53796</v>
      </c>
      <c r="C19612" s="1">
        <v>1.402865</v>
      </c>
      <c r="D19612" s="1">
        <v>0.2508698</v>
      </c>
      <c r="E19612" s="1">
        <v>5.142443</v>
      </c>
      <c r="F19612" s="4">
        <f t="shared" si="1"/>
        <v>0.1558738889</v>
      </c>
      <c r="G19612" s="4">
        <f t="shared" si="2"/>
        <v>5.130050649</v>
      </c>
    </row>
    <row r="19613">
      <c r="A19613" s="1">
        <v>196.080121040344</v>
      </c>
      <c r="B19613" s="1">
        <v>416.52652</v>
      </c>
      <c r="C19613" s="1">
        <v>1.4028785</v>
      </c>
      <c r="D19613" s="1">
        <v>0.31801257</v>
      </c>
      <c r="E19613" s="1">
        <v>5.142302</v>
      </c>
      <c r="F19613" s="4">
        <f t="shared" si="1"/>
        <v>0.1558753889</v>
      </c>
      <c r="G19613" s="4">
        <f t="shared" si="2"/>
        <v>5.129909415</v>
      </c>
    </row>
    <row r="19614">
      <c r="A19614" s="1">
        <v>196.089993476867</v>
      </c>
      <c r="B19614" s="1">
        <v>416.4294</v>
      </c>
      <c r="C19614" s="1">
        <v>1.4028785</v>
      </c>
      <c r="D19614" s="1">
        <v>0.38515535</v>
      </c>
      <c r="E19614" s="1">
        <v>5.1411033</v>
      </c>
      <c r="F19614" s="4">
        <f t="shared" si="1"/>
        <v>0.1558753889</v>
      </c>
      <c r="G19614" s="4">
        <f t="shared" si="2"/>
        <v>5.128710402</v>
      </c>
    </row>
    <row r="19615">
      <c r="A19615" s="1">
        <v>196.100003242492</v>
      </c>
      <c r="B19615" s="1">
        <v>416.42752</v>
      </c>
      <c r="C19615" s="1">
        <v>1.4028785</v>
      </c>
      <c r="D19615" s="1">
        <v>0.46572667</v>
      </c>
      <c r="E19615" s="1">
        <v>5.1410794</v>
      </c>
      <c r="F19615" s="4">
        <f t="shared" si="1"/>
        <v>0.1558753889</v>
      </c>
      <c r="G19615" s="4">
        <f t="shared" si="2"/>
        <v>5.128687193</v>
      </c>
    </row>
    <row r="19616">
      <c r="A19616" s="1">
        <v>196.110119819641</v>
      </c>
      <c r="B19616" s="1">
        <v>416.37988</v>
      </c>
      <c r="C19616" s="1">
        <v>1.4031718</v>
      </c>
      <c r="D19616" s="1">
        <v>0.2667399</v>
      </c>
      <c r="E19616" s="1">
        <v>5.1404915</v>
      </c>
      <c r="F19616" s="4">
        <f t="shared" si="1"/>
        <v>0.1559079778</v>
      </c>
      <c r="G19616" s="4">
        <f t="shared" si="2"/>
        <v>5.128099044</v>
      </c>
    </row>
    <row r="19617">
      <c r="A19617" s="1">
        <v>196.119992256164</v>
      </c>
      <c r="B19617" s="1">
        <v>416.52277</v>
      </c>
      <c r="C19617" s="1">
        <v>1.4033984</v>
      </c>
      <c r="D19617" s="1">
        <v>0.06775316</v>
      </c>
      <c r="E19617" s="1">
        <v>5.142256</v>
      </c>
      <c r="F19617" s="4">
        <f t="shared" si="1"/>
        <v>0.1559331556</v>
      </c>
      <c r="G19617" s="4">
        <f t="shared" si="2"/>
        <v>5.129863119</v>
      </c>
    </row>
    <row r="19618">
      <c r="A19618" s="1">
        <v>196.130124092102</v>
      </c>
      <c r="B19618" s="1">
        <v>416.6713</v>
      </c>
      <c r="C19618" s="1">
        <v>1.403305</v>
      </c>
      <c r="D19618" s="1">
        <v>0.24232437</v>
      </c>
      <c r="E19618" s="1">
        <v>5.1440897</v>
      </c>
      <c r="F19618" s="4">
        <f t="shared" si="1"/>
        <v>0.1559227778</v>
      </c>
      <c r="G19618" s="4">
        <f t="shared" si="2"/>
        <v>5.131696822</v>
      </c>
    </row>
    <row r="19619">
      <c r="A19619" s="1">
        <v>196.139996528625</v>
      </c>
      <c r="B19619" s="1">
        <v>416.59515</v>
      </c>
      <c r="C19619" s="1">
        <v>1.4032384</v>
      </c>
      <c r="D19619" s="1">
        <v>0.3766099</v>
      </c>
      <c r="E19619" s="1">
        <v>5.1431494</v>
      </c>
      <c r="F19619" s="4">
        <f t="shared" si="1"/>
        <v>0.1559153778</v>
      </c>
      <c r="G19619" s="4">
        <f t="shared" si="2"/>
        <v>5.130756699</v>
      </c>
    </row>
    <row r="19620">
      <c r="A19620" s="1">
        <v>196.15000629425</v>
      </c>
      <c r="B19620" s="1">
        <v>416.57797</v>
      </c>
      <c r="C19620" s="1">
        <v>1.4032784</v>
      </c>
      <c r="D19620" s="1">
        <v>0.414454</v>
      </c>
      <c r="E19620" s="1">
        <v>5.142937</v>
      </c>
      <c r="F19620" s="4">
        <f t="shared" si="1"/>
        <v>0.1559198222</v>
      </c>
      <c r="G19620" s="4">
        <f t="shared" si="2"/>
        <v>5.1305446</v>
      </c>
    </row>
    <row r="19621">
      <c r="A19621" s="1">
        <v>196.160122871398</v>
      </c>
      <c r="B19621" s="1">
        <v>416.53033</v>
      </c>
      <c r="C19621" s="1">
        <v>1.4036117</v>
      </c>
      <c r="D19621" s="1">
        <v>0.15931149</v>
      </c>
      <c r="E19621" s="1">
        <v>5.1423492</v>
      </c>
      <c r="F19621" s="4">
        <f t="shared" si="1"/>
        <v>0.1559568556</v>
      </c>
      <c r="G19621" s="4">
        <f t="shared" si="2"/>
        <v>5.129956452</v>
      </c>
    </row>
    <row r="19622">
      <c r="A19622" s="1">
        <v>196.169995307922</v>
      </c>
      <c r="B19622" s="1">
        <v>416.63895</v>
      </c>
      <c r="C19622" s="1">
        <v>1.4036916</v>
      </c>
      <c r="D19622" s="1">
        <v>0.12635049</v>
      </c>
      <c r="E19622" s="1">
        <v>5.14369</v>
      </c>
      <c r="F19622" s="4">
        <f t="shared" si="1"/>
        <v>0.1559657333</v>
      </c>
      <c r="G19622" s="4">
        <f t="shared" si="2"/>
        <v>5.13129744</v>
      </c>
    </row>
    <row r="19623">
      <c r="A19623" s="1">
        <v>196.180127143859</v>
      </c>
      <c r="B19623" s="1">
        <v>416.73227</v>
      </c>
      <c r="C19623" s="1">
        <v>1.4036249</v>
      </c>
      <c r="D19623" s="1">
        <v>0.27406457</v>
      </c>
      <c r="E19623" s="1">
        <v>5.144842</v>
      </c>
      <c r="F19623" s="4">
        <f t="shared" si="1"/>
        <v>0.1559583222</v>
      </c>
      <c r="G19623" s="4">
        <f t="shared" si="2"/>
        <v>5.132449538</v>
      </c>
    </row>
    <row r="19624">
      <c r="A19624" s="1">
        <v>196.189999580383</v>
      </c>
      <c r="B19624" s="1">
        <v>416.64462</v>
      </c>
      <c r="C19624" s="1">
        <v>1.4036117</v>
      </c>
      <c r="D19624" s="1">
        <v>0.36806446</v>
      </c>
      <c r="E19624" s="1">
        <v>5.14376</v>
      </c>
      <c r="F19624" s="4">
        <f t="shared" si="1"/>
        <v>0.1559568556</v>
      </c>
      <c r="G19624" s="4">
        <f t="shared" si="2"/>
        <v>5.13136744</v>
      </c>
    </row>
    <row r="19625">
      <c r="A19625" s="1">
        <v>196.20013141632</v>
      </c>
      <c r="B19625" s="1">
        <v>416.63702</v>
      </c>
      <c r="C19625" s="1">
        <v>1.4036117</v>
      </c>
      <c r="D19625" s="1">
        <v>0.43520722</v>
      </c>
      <c r="E19625" s="1">
        <v>5.1436667</v>
      </c>
      <c r="F19625" s="4">
        <f t="shared" si="1"/>
        <v>0.1559568556</v>
      </c>
      <c r="G19625" s="4">
        <f t="shared" si="2"/>
        <v>5.131273612</v>
      </c>
    </row>
    <row r="19626">
      <c r="A19626" s="1">
        <v>196.210003852844</v>
      </c>
      <c r="B19626" s="1">
        <v>416.54178</v>
      </c>
      <c r="C19626" s="1">
        <v>1.4038249</v>
      </c>
      <c r="D19626" s="1">
        <v>0.29237625</v>
      </c>
      <c r="E19626" s="1">
        <v>5.1424904</v>
      </c>
      <c r="F19626" s="4">
        <f t="shared" si="1"/>
        <v>0.1559805444</v>
      </c>
      <c r="G19626" s="4">
        <f t="shared" si="2"/>
        <v>5.13009781</v>
      </c>
    </row>
    <row r="19627">
      <c r="A19627" s="1">
        <v>196.220120429992</v>
      </c>
      <c r="B19627" s="1">
        <v>416.68274</v>
      </c>
      <c r="C19627" s="1">
        <v>1.4041581</v>
      </c>
      <c r="D19627" s="1">
        <v>0.009155832</v>
      </c>
      <c r="E19627" s="1">
        <v>5.1442304</v>
      </c>
      <c r="F19627" s="4">
        <f t="shared" si="1"/>
        <v>0.1560175667</v>
      </c>
      <c r="G19627" s="4">
        <f t="shared" si="2"/>
        <v>5.131838057</v>
      </c>
    </row>
    <row r="19628">
      <c r="A19628" s="1">
        <v>196.229992866516</v>
      </c>
      <c r="B19628" s="1">
        <v>416.86752</v>
      </c>
      <c r="C19628" s="1">
        <v>1.4041581</v>
      </c>
      <c r="D19628" s="1">
        <v>0.08850638</v>
      </c>
      <c r="E19628" s="1">
        <v>5.1465116</v>
      </c>
      <c r="F19628" s="4">
        <f t="shared" si="1"/>
        <v>0.1560175667</v>
      </c>
      <c r="G19628" s="4">
        <f t="shared" si="2"/>
        <v>5.134119291</v>
      </c>
    </row>
    <row r="19629">
      <c r="A19629" s="1">
        <v>196.240124702453</v>
      </c>
      <c r="B19629" s="1">
        <v>416.84274</v>
      </c>
      <c r="C19629" s="1">
        <v>1.4041449</v>
      </c>
      <c r="D19629" s="1">
        <v>0.18250626</v>
      </c>
      <c r="E19629" s="1">
        <v>5.146206</v>
      </c>
      <c r="F19629" s="4">
        <f t="shared" si="1"/>
        <v>0.1560161</v>
      </c>
      <c r="G19629" s="4">
        <f t="shared" si="2"/>
        <v>5.133813365</v>
      </c>
    </row>
    <row r="19630">
      <c r="A19630" s="1">
        <v>196.250119209289</v>
      </c>
      <c r="B19630" s="1">
        <v>416.85608</v>
      </c>
      <c r="C19630" s="1">
        <v>1.4041449</v>
      </c>
      <c r="D19630" s="1">
        <v>0.24964903</v>
      </c>
      <c r="E19630" s="1">
        <v>5.146371</v>
      </c>
      <c r="F19630" s="4">
        <f t="shared" si="1"/>
        <v>0.1560161</v>
      </c>
      <c r="G19630" s="4">
        <f t="shared" si="2"/>
        <v>5.133978057</v>
      </c>
    </row>
    <row r="19631">
      <c r="A19631" s="1">
        <v>196.260128974914</v>
      </c>
      <c r="B19631" s="1">
        <v>416.7818</v>
      </c>
      <c r="C19631" s="1">
        <v>1.4041581</v>
      </c>
      <c r="D19631" s="1">
        <v>0.315571</v>
      </c>
      <c r="E19631" s="1">
        <v>5.145454</v>
      </c>
      <c r="F19631" s="4">
        <f t="shared" si="1"/>
        <v>0.1560175667</v>
      </c>
      <c r="G19631" s="4">
        <f t="shared" si="2"/>
        <v>5.13306102</v>
      </c>
    </row>
    <row r="19632">
      <c r="A19632" s="1">
        <v>196.27012348175</v>
      </c>
      <c r="B19632" s="1">
        <v>416.72464</v>
      </c>
      <c r="C19632" s="1">
        <v>1.4041581</v>
      </c>
      <c r="D19632" s="1">
        <v>0.39614233</v>
      </c>
      <c r="E19632" s="1">
        <v>5.1447477</v>
      </c>
      <c r="F19632" s="4">
        <f t="shared" si="1"/>
        <v>0.1560175667</v>
      </c>
      <c r="G19632" s="4">
        <f t="shared" si="2"/>
        <v>5.132355341</v>
      </c>
    </row>
    <row r="19633">
      <c r="A19633" s="1">
        <v>196.280117988586</v>
      </c>
      <c r="B19633" s="1">
        <v>416.71323</v>
      </c>
      <c r="C19633" s="1">
        <v>1.4042114</v>
      </c>
      <c r="D19633" s="1">
        <v>0.4205579</v>
      </c>
      <c r="E19633" s="1">
        <v>5.1446075</v>
      </c>
      <c r="F19633" s="4">
        <f t="shared" si="1"/>
        <v>0.1560234889</v>
      </c>
      <c r="G19633" s="4">
        <f t="shared" si="2"/>
        <v>5.132214477</v>
      </c>
    </row>
    <row r="19634">
      <c r="A19634" s="1">
        <v>196.290127754211</v>
      </c>
      <c r="B19634" s="1">
        <v>416.717</v>
      </c>
      <c r="C19634" s="1">
        <v>1.4046115</v>
      </c>
      <c r="D19634" s="1">
        <v>0.0653116</v>
      </c>
      <c r="E19634" s="1">
        <v>5.144654</v>
      </c>
      <c r="F19634" s="4">
        <f t="shared" si="1"/>
        <v>0.1560679444</v>
      </c>
      <c r="G19634" s="4">
        <f t="shared" si="2"/>
        <v>5.13226102</v>
      </c>
    </row>
    <row r="19635">
      <c r="A19635" s="1">
        <v>196.300122261047</v>
      </c>
      <c r="B19635" s="1">
        <v>416.91132</v>
      </c>
      <c r="C19635" s="1">
        <v>1.404718</v>
      </c>
      <c r="D19635" s="1">
        <v>0.0054934993</v>
      </c>
      <c r="E19635" s="1">
        <v>5.147053</v>
      </c>
      <c r="F19635" s="4">
        <f t="shared" si="1"/>
        <v>0.1560797778</v>
      </c>
      <c r="G19635" s="4">
        <f t="shared" si="2"/>
        <v>5.134660032</v>
      </c>
    </row>
    <row r="19636">
      <c r="A19636" s="1">
        <v>196.310132026672</v>
      </c>
      <c r="B19636" s="1">
        <v>416.98944</v>
      </c>
      <c r="C19636" s="1">
        <v>1.4046514</v>
      </c>
      <c r="D19636" s="1">
        <v>0.16663615</v>
      </c>
      <c r="E19636" s="1">
        <v>5.148017</v>
      </c>
      <c r="F19636" s="4">
        <f t="shared" si="1"/>
        <v>0.1560723778</v>
      </c>
      <c r="G19636" s="4">
        <f t="shared" si="2"/>
        <v>5.135624477</v>
      </c>
    </row>
    <row r="19637">
      <c r="A19637" s="1">
        <v>196.320004463195</v>
      </c>
      <c r="B19637" s="1">
        <v>416.96658</v>
      </c>
      <c r="C19637" s="1">
        <v>1.4046648</v>
      </c>
      <c r="D19637" s="1">
        <v>0.23377892</v>
      </c>
      <c r="E19637" s="1">
        <v>5.1477346</v>
      </c>
      <c r="F19637" s="4">
        <f t="shared" si="1"/>
        <v>0.1560738667</v>
      </c>
      <c r="G19637" s="4">
        <f t="shared" si="2"/>
        <v>5.135342254</v>
      </c>
    </row>
    <row r="19638">
      <c r="A19638" s="1">
        <v>196.329998970031</v>
      </c>
      <c r="B19638" s="1">
        <v>416.96466</v>
      </c>
      <c r="C19638" s="1">
        <v>1.4047047</v>
      </c>
      <c r="D19638" s="1">
        <v>0.25819448</v>
      </c>
      <c r="E19638" s="1">
        <v>5.1477113</v>
      </c>
      <c r="F19638" s="4">
        <f t="shared" si="1"/>
        <v>0.1560783</v>
      </c>
      <c r="G19638" s="4">
        <f t="shared" si="2"/>
        <v>5.135318551</v>
      </c>
    </row>
    <row r="19639">
      <c r="A19639" s="1">
        <v>196.339993476867</v>
      </c>
      <c r="B19639" s="1">
        <v>416.8637</v>
      </c>
      <c r="C19639" s="1">
        <v>1.4047447</v>
      </c>
      <c r="D19639" s="1">
        <v>0.29603857</v>
      </c>
      <c r="E19639" s="1">
        <v>5.1464643</v>
      </c>
      <c r="F19639" s="4">
        <f t="shared" si="1"/>
        <v>0.1560827444</v>
      </c>
      <c r="G19639" s="4">
        <f t="shared" si="2"/>
        <v>5.134072131</v>
      </c>
    </row>
    <row r="19640">
      <c r="A19640" s="1">
        <v>196.350125312805</v>
      </c>
      <c r="B19640" s="1">
        <v>416.88464</v>
      </c>
      <c r="C19640" s="1">
        <v>1.404798</v>
      </c>
      <c r="D19640" s="1">
        <v>0.3216749</v>
      </c>
      <c r="E19640" s="1">
        <v>5.1467233</v>
      </c>
      <c r="F19640" s="4">
        <f t="shared" si="1"/>
        <v>0.1560886667</v>
      </c>
      <c r="G19640" s="4">
        <f t="shared" si="2"/>
        <v>5.134330649</v>
      </c>
    </row>
    <row r="19641">
      <c r="A19641" s="1">
        <v>196.360119819641</v>
      </c>
      <c r="B19641" s="1">
        <v>416.8523</v>
      </c>
      <c r="C19641" s="1">
        <v>1.4048513</v>
      </c>
      <c r="D19641" s="1">
        <v>0.3326619</v>
      </c>
      <c r="E19641" s="1">
        <v>5.1463237</v>
      </c>
      <c r="F19641" s="4">
        <f t="shared" si="1"/>
        <v>0.1560945889</v>
      </c>
      <c r="G19641" s="4">
        <f t="shared" si="2"/>
        <v>5.13393139</v>
      </c>
    </row>
    <row r="19642">
      <c r="A19642" s="1">
        <v>196.370129585266</v>
      </c>
      <c r="B19642" s="1">
        <v>416.8199</v>
      </c>
      <c r="C19642" s="1">
        <v>1.4048913</v>
      </c>
      <c r="D19642" s="1">
        <v>0.37294757</v>
      </c>
      <c r="E19642" s="1">
        <v>5.145924</v>
      </c>
      <c r="F19642" s="4">
        <f t="shared" si="1"/>
        <v>0.1560990333</v>
      </c>
      <c r="G19642" s="4">
        <f t="shared" si="2"/>
        <v>5.13353139</v>
      </c>
    </row>
    <row r="19643">
      <c r="A19643" s="1">
        <v>196.380002021789</v>
      </c>
      <c r="B19643" s="1">
        <v>416.84085</v>
      </c>
      <c r="C19643" s="1">
        <v>1.404918</v>
      </c>
      <c r="D19643" s="1">
        <v>0.41201246</v>
      </c>
      <c r="E19643" s="1">
        <v>5.1461825</v>
      </c>
      <c r="F19643" s="4">
        <f t="shared" si="1"/>
        <v>0.156102</v>
      </c>
      <c r="G19643" s="4">
        <f t="shared" si="2"/>
        <v>5.133790032</v>
      </c>
    </row>
    <row r="19644">
      <c r="A19644" s="1">
        <v>196.389996528625</v>
      </c>
      <c r="B19644" s="1">
        <v>416.77417</v>
      </c>
      <c r="C19644" s="1">
        <v>1.4049447</v>
      </c>
      <c r="D19644" s="1">
        <v>0.46328512</v>
      </c>
      <c r="E19644" s="1">
        <v>5.1453595</v>
      </c>
      <c r="F19644" s="4">
        <f t="shared" si="1"/>
        <v>0.1561049667</v>
      </c>
      <c r="G19644" s="4">
        <f t="shared" si="2"/>
        <v>5.132966822</v>
      </c>
    </row>
    <row r="19645">
      <c r="A19645" s="1">
        <v>196.400128364563</v>
      </c>
      <c r="B19645" s="1">
        <v>416.89038</v>
      </c>
      <c r="C19645" s="1">
        <v>1.4053445</v>
      </c>
      <c r="D19645" s="1">
        <v>0.13733749</v>
      </c>
      <c r="E19645" s="1">
        <v>5.1467943</v>
      </c>
      <c r="F19645" s="4">
        <f t="shared" si="1"/>
        <v>0.1561493889</v>
      </c>
      <c r="G19645" s="4">
        <f t="shared" si="2"/>
        <v>5.134401514</v>
      </c>
    </row>
    <row r="19646">
      <c r="A19646" s="1">
        <v>196.410000801086</v>
      </c>
      <c r="B19646" s="1">
        <v>417.07513</v>
      </c>
      <c r="C19646" s="1">
        <v>1.4054245</v>
      </c>
      <c r="D19646" s="1">
        <v>0.089727156</v>
      </c>
      <c r="E19646" s="1">
        <v>5.149075</v>
      </c>
      <c r="F19646" s="4">
        <f t="shared" si="1"/>
        <v>0.1561582778</v>
      </c>
      <c r="G19646" s="4">
        <f t="shared" si="2"/>
        <v>5.136682378</v>
      </c>
    </row>
    <row r="19647">
      <c r="A19647" s="1">
        <v>196.420117378234</v>
      </c>
      <c r="B19647" s="1">
        <v>417.1018</v>
      </c>
      <c r="C19647" s="1">
        <v>1.4053445</v>
      </c>
      <c r="D19647" s="1">
        <v>0.26429835</v>
      </c>
      <c r="E19647" s="1">
        <v>5.149404</v>
      </c>
      <c r="F19647" s="4">
        <f t="shared" si="1"/>
        <v>0.1561493889</v>
      </c>
      <c r="G19647" s="4">
        <f t="shared" si="2"/>
        <v>5.137011637</v>
      </c>
    </row>
    <row r="19648">
      <c r="A19648" s="1">
        <v>196.430005073547</v>
      </c>
      <c r="B19648" s="1">
        <v>417.09036</v>
      </c>
      <c r="C19648" s="1">
        <v>1.4053445</v>
      </c>
      <c r="D19648" s="1">
        <v>0.34486967</v>
      </c>
      <c r="E19648" s="1">
        <v>5.149263</v>
      </c>
      <c r="F19648" s="4">
        <f t="shared" si="1"/>
        <v>0.1561493889</v>
      </c>
      <c r="G19648" s="4">
        <f t="shared" si="2"/>
        <v>5.136870402</v>
      </c>
    </row>
    <row r="19649">
      <c r="A19649" s="1">
        <v>196.440121650695</v>
      </c>
      <c r="B19649" s="1">
        <v>417.00656</v>
      </c>
      <c r="C19649" s="1">
        <v>1.4053445</v>
      </c>
      <c r="D19649" s="1">
        <v>0.41201246</v>
      </c>
      <c r="E19649" s="1">
        <v>5.1482286</v>
      </c>
      <c r="F19649" s="4">
        <f t="shared" si="1"/>
        <v>0.1561493889</v>
      </c>
      <c r="G19649" s="4">
        <f t="shared" si="2"/>
        <v>5.135835835</v>
      </c>
    </row>
    <row r="19650">
      <c r="A19650" s="1">
        <v>196.45013141632</v>
      </c>
      <c r="B19650" s="1">
        <v>416.99326</v>
      </c>
      <c r="C19650" s="1">
        <v>1.4054645</v>
      </c>
      <c r="D19650" s="1">
        <v>0.39492157</v>
      </c>
      <c r="E19650" s="1">
        <v>5.148064</v>
      </c>
      <c r="F19650" s="4">
        <f t="shared" si="1"/>
        <v>0.1561627222</v>
      </c>
      <c r="G19650" s="4">
        <f t="shared" si="2"/>
        <v>5.135671637</v>
      </c>
    </row>
    <row r="19651">
      <c r="A19651" s="1">
        <v>196.460125923156</v>
      </c>
      <c r="B19651" s="1">
        <v>417.0256</v>
      </c>
      <c r="C19651" s="1">
        <v>1.4058245</v>
      </c>
      <c r="D19651" s="1">
        <v>0.06775316</v>
      </c>
      <c r="E19651" s="1">
        <v>5.1484637</v>
      </c>
      <c r="F19651" s="4">
        <f t="shared" si="1"/>
        <v>0.1562027222</v>
      </c>
      <c r="G19651" s="4">
        <f t="shared" si="2"/>
        <v>5.136070896</v>
      </c>
    </row>
    <row r="19652">
      <c r="A19652" s="1">
        <v>196.470120429992</v>
      </c>
      <c r="B19652" s="1">
        <v>417.16656</v>
      </c>
      <c r="C19652" s="1">
        <v>1.4058511</v>
      </c>
      <c r="D19652" s="1">
        <v>0.09094793</v>
      </c>
      <c r="E19652" s="1">
        <v>5.150204</v>
      </c>
      <c r="F19652" s="4">
        <f t="shared" si="1"/>
        <v>0.1562056778</v>
      </c>
      <c r="G19652" s="4">
        <f t="shared" si="2"/>
        <v>5.137811143</v>
      </c>
    </row>
    <row r="19653">
      <c r="A19653" s="1">
        <v>196.480130195617</v>
      </c>
      <c r="B19653" s="1">
        <v>417.2504</v>
      </c>
      <c r="C19653" s="1">
        <v>1.4058378</v>
      </c>
      <c r="D19653" s="1">
        <v>0.19837637</v>
      </c>
      <c r="E19653" s="1">
        <v>5.1512384</v>
      </c>
      <c r="F19653" s="4">
        <f t="shared" si="1"/>
        <v>0.1562042</v>
      </c>
      <c r="G19653" s="4">
        <f t="shared" si="2"/>
        <v>5.138846205</v>
      </c>
    </row>
    <row r="19654">
      <c r="A19654" s="1">
        <v>196.490124702453</v>
      </c>
      <c r="B19654" s="1">
        <v>417.20087</v>
      </c>
      <c r="C19654" s="1">
        <v>1.4058378</v>
      </c>
      <c r="D19654" s="1">
        <v>0.26551914</v>
      </c>
      <c r="E19654" s="1">
        <v>5.1506276</v>
      </c>
      <c r="F19654" s="4">
        <f t="shared" si="1"/>
        <v>0.1562042</v>
      </c>
      <c r="G19654" s="4">
        <f t="shared" si="2"/>
        <v>5.138234723</v>
      </c>
    </row>
    <row r="19655">
      <c r="A19655" s="1">
        <v>196.499997138977</v>
      </c>
      <c r="B19655" s="1">
        <v>417.17038</v>
      </c>
      <c r="C19655" s="1">
        <v>1.4058511</v>
      </c>
      <c r="D19655" s="1">
        <v>0.3326619</v>
      </c>
      <c r="E19655" s="1">
        <v>5.150251</v>
      </c>
      <c r="F19655" s="4">
        <f t="shared" si="1"/>
        <v>0.1562056778</v>
      </c>
      <c r="G19655" s="4">
        <f t="shared" si="2"/>
        <v>5.137858304</v>
      </c>
    </row>
    <row r="19656">
      <c r="A19656" s="1">
        <v>196.510006904602</v>
      </c>
      <c r="B19656" s="1">
        <v>417.11325</v>
      </c>
      <c r="C19656" s="1">
        <v>1.4058511</v>
      </c>
      <c r="D19656" s="1">
        <v>0.41323322</v>
      </c>
      <c r="E19656" s="1">
        <v>5.1495457</v>
      </c>
      <c r="F19656" s="4">
        <f t="shared" si="1"/>
        <v>0.1562056778</v>
      </c>
      <c r="G19656" s="4">
        <f t="shared" si="2"/>
        <v>5.137152995</v>
      </c>
    </row>
    <row r="19657">
      <c r="A19657" s="1">
        <v>196.520001411438</v>
      </c>
      <c r="B19657" s="1">
        <v>417.04465</v>
      </c>
      <c r="C19657" s="1">
        <v>1.4059178</v>
      </c>
      <c r="D19657" s="1">
        <v>0.42422023</v>
      </c>
      <c r="E19657" s="1">
        <v>5.148699</v>
      </c>
      <c r="F19657" s="4">
        <f t="shared" si="1"/>
        <v>0.1562130889</v>
      </c>
      <c r="G19657" s="4">
        <f t="shared" si="2"/>
        <v>5.136306081</v>
      </c>
    </row>
    <row r="19658">
      <c r="A19658" s="1">
        <v>196.529995918273</v>
      </c>
      <c r="B19658" s="1">
        <v>417.13422</v>
      </c>
      <c r="C19658" s="1">
        <v>1.4063576</v>
      </c>
      <c r="D19658" s="1">
        <v>0.026246719</v>
      </c>
      <c r="E19658" s="1">
        <v>5.149804</v>
      </c>
      <c r="F19658" s="4">
        <f t="shared" si="1"/>
        <v>0.1562619556</v>
      </c>
      <c r="G19658" s="4">
        <f t="shared" si="2"/>
        <v>5.137411884</v>
      </c>
    </row>
    <row r="19659">
      <c r="A19659" s="1">
        <v>196.540005683898</v>
      </c>
      <c r="B19659" s="1">
        <v>417.31897</v>
      </c>
      <c r="C19659" s="1">
        <v>1.4064909</v>
      </c>
      <c r="D19659" s="1">
        <v>-0.04699994</v>
      </c>
      <c r="E19659" s="1">
        <v>5.152086</v>
      </c>
      <c r="F19659" s="4">
        <f t="shared" si="1"/>
        <v>0.1562767667</v>
      </c>
      <c r="G19659" s="4">
        <f t="shared" si="2"/>
        <v>5.139692748</v>
      </c>
    </row>
    <row r="19660">
      <c r="A19660" s="1">
        <v>196.550122261047</v>
      </c>
      <c r="B19660" s="1">
        <v>417.47134</v>
      </c>
      <c r="C19660" s="1">
        <v>1.4064243</v>
      </c>
      <c r="D19660" s="1">
        <v>0.100714155</v>
      </c>
      <c r="E19660" s="1">
        <v>5.1539664</v>
      </c>
      <c r="F19660" s="4">
        <f t="shared" si="1"/>
        <v>0.1562693667</v>
      </c>
      <c r="G19660" s="4">
        <f t="shared" si="2"/>
        <v>5.141573859</v>
      </c>
    </row>
    <row r="19661">
      <c r="A19661" s="1">
        <v>196.560132026672</v>
      </c>
      <c r="B19661" s="1">
        <v>417.4199</v>
      </c>
      <c r="C19661" s="1">
        <v>1.4064376</v>
      </c>
      <c r="D19661" s="1">
        <v>0.18128549</v>
      </c>
      <c r="E19661" s="1">
        <v>5.1533318</v>
      </c>
      <c r="F19661" s="4">
        <f t="shared" si="1"/>
        <v>0.1562708444</v>
      </c>
      <c r="G19661" s="4">
        <f t="shared" si="2"/>
        <v>5.140938798</v>
      </c>
    </row>
    <row r="19662">
      <c r="A19662" s="1">
        <v>196.570004463195</v>
      </c>
      <c r="B19662" s="1">
        <v>417.3723</v>
      </c>
      <c r="C19662" s="1">
        <v>1.4064376</v>
      </c>
      <c r="D19662" s="1">
        <v>0.23377892</v>
      </c>
      <c r="E19662" s="1">
        <v>5.152744</v>
      </c>
      <c r="F19662" s="4">
        <f t="shared" si="1"/>
        <v>0.1562708444</v>
      </c>
      <c r="G19662" s="4">
        <f t="shared" si="2"/>
        <v>5.140351143</v>
      </c>
    </row>
    <row r="19663">
      <c r="A19663" s="1">
        <v>196.579998970031</v>
      </c>
      <c r="B19663" s="1">
        <v>417.3628</v>
      </c>
      <c r="C19663" s="1">
        <v>1.4064376</v>
      </c>
      <c r="D19663" s="1">
        <v>0.31435025</v>
      </c>
      <c r="E19663" s="1">
        <v>5.152626</v>
      </c>
      <c r="F19663" s="4">
        <f t="shared" si="1"/>
        <v>0.1562708444</v>
      </c>
      <c r="G19663" s="4">
        <f t="shared" si="2"/>
        <v>5.140233859</v>
      </c>
    </row>
    <row r="19664">
      <c r="A19664" s="1">
        <v>196.590130805969</v>
      </c>
      <c r="B19664" s="1">
        <v>417.25992</v>
      </c>
      <c r="C19664" s="1">
        <v>1.4064376</v>
      </c>
      <c r="D19664" s="1">
        <v>0.39492157</v>
      </c>
      <c r="E19664" s="1">
        <v>5.151356</v>
      </c>
      <c r="F19664" s="4">
        <f t="shared" si="1"/>
        <v>0.1562708444</v>
      </c>
      <c r="G19664" s="4">
        <f t="shared" si="2"/>
        <v>5.138963736</v>
      </c>
    </row>
    <row r="19665">
      <c r="A19665" s="1">
        <v>196.600003242492</v>
      </c>
      <c r="B19665" s="1">
        <v>417.25232</v>
      </c>
      <c r="C19665" s="1">
        <v>1.4065443</v>
      </c>
      <c r="D19665" s="1">
        <v>0.36440212</v>
      </c>
      <c r="E19665" s="1">
        <v>5.1512623</v>
      </c>
      <c r="F19665" s="4">
        <f t="shared" si="1"/>
        <v>0.1562827</v>
      </c>
      <c r="G19665" s="4">
        <f t="shared" si="2"/>
        <v>5.138869909</v>
      </c>
    </row>
    <row r="19666">
      <c r="A19666" s="1">
        <v>196.609997749328</v>
      </c>
      <c r="B19666" s="1">
        <v>417.26944</v>
      </c>
      <c r="C19666" s="1">
        <v>1.4069309</v>
      </c>
      <c r="D19666" s="1">
        <v>0.023805164</v>
      </c>
      <c r="E19666" s="1">
        <v>5.151474</v>
      </c>
      <c r="F19666" s="4">
        <f t="shared" si="1"/>
        <v>0.1563256556</v>
      </c>
      <c r="G19666" s="4">
        <f t="shared" si="2"/>
        <v>5.139081267</v>
      </c>
    </row>
    <row r="19667">
      <c r="A19667" s="1">
        <v>196.619992256164</v>
      </c>
      <c r="B19667" s="1">
        <v>417.46942</v>
      </c>
      <c r="C19667" s="1">
        <v>1.4069309</v>
      </c>
      <c r="D19667" s="1">
        <v>0.089727156</v>
      </c>
      <c r="E19667" s="1">
        <v>5.1539426</v>
      </c>
      <c r="F19667" s="4">
        <f t="shared" si="1"/>
        <v>0.1563256556</v>
      </c>
      <c r="G19667" s="4">
        <f t="shared" si="2"/>
        <v>5.141550156</v>
      </c>
    </row>
    <row r="19668">
      <c r="A19668" s="1">
        <v>196.630124092102</v>
      </c>
      <c r="B19668" s="1">
        <v>417.54373</v>
      </c>
      <c r="C19668" s="1">
        <v>1.4068642</v>
      </c>
      <c r="D19668" s="1">
        <v>0.2240127</v>
      </c>
      <c r="E19668" s="1">
        <v>5.1548605</v>
      </c>
      <c r="F19668" s="4">
        <f t="shared" si="1"/>
        <v>0.1563182444</v>
      </c>
      <c r="G19668" s="4">
        <f t="shared" si="2"/>
        <v>5.142467563</v>
      </c>
    </row>
    <row r="19669">
      <c r="A19669" s="1">
        <v>196.640118598938</v>
      </c>
      <c r="B19669" s="1">
        <v>417.439</v>
      </c>
      <c r="C19669" s="1">
        <v>1.4068776</v>
      </c>
      <c r="D19669" s="1">
        <v>0.30458403</v>
      </c>
      <c r="E19669" s="1">
        <v>5.153567</v>
      </c>
      <c r="F19669" s="4">
        <f t="shared" si="1"/>
        <v>0.1563197333</v>
      </c>
      <c r="G19669" s="4">
        <f t="shared" si="2"/>
        <v>5.1411746</v>
      </c>
    </row>
    <row r="19670">
      <c r="A19670" s="1">
        <v>196.650128364563</v>
      </c>
      <c r="B19670" s="1">
        <v>417.44467</v>
      </c>
      <c r="C19670" s="1">
        <v>1.4068776</v>
      </c>
      <c r="D19670" s="1">
        <v>0.37172678</v>
      </c>
      <c r="E19670" s="1">
        <v>5.153637</v>
      </c>
      <c r="F19670" s="4">
        <f t="shared" si="1"/>
        <v>0.1563197333</v>
      </c>
      <c r="G19670" s="4">
        <f t="shared" si="2"/>
        <v>5.1412446</v>
      </c>
    </row>
    <row r="19671">
      <c r="A19671" s="1">
        <v>196.660122871398</v>
      </c>
      <c r="B19671" s="1">
        <v>417.3647</v>
      </c>
      <c r="C19671" s="1">
        <v>1.4069176</v>
      </c>
      <c r="D19671" s="1">
        <v>0.41079167</v>
      </c>
      <c r="E19671" s="1">
        <v>5.1526494</v>
      </c>
      <c r="F19671" s="4">
        <f t="shared" si="1"/>
        <v>0.1563241778</v>
      </c>
      <c r="G19671" s="4">
        <f t="shared" si="2"/>
        <v>5.140257316</v>
      </c>
    </row>
    <row r="19672">
      <c r="A19672" s="1">
        <v>196.669995307922</v>
      </c>
      <c r="B19672" s="1">
        <v>417.36087</v>
      </c>
      <c r="C19672" s="1">
        <v>1.4072641</v>
      </c>
      <c r="D19672" s="1">
        <v>0.12757127</v>
      </c>
      <c r="E19672" s="1">
        <v>5.1526027</v>
      </c>
      <c r="F19672" s="4">
        <f t="shared" si="1"/>
        <v>0.1563626778</v>
      </c>
      <c r="G19672" s="4">
        <f t="shared" si="2"/>
        <v>5.140210032</v>
      </c>
    </row>
    <row r="19673">
      <c r="A19673" s="1">
        <v>196.680005073547</v>
      </c>
      <c r="B19673" s="1">
        <v>417.55328</v>
      </c>
      <c r="C19673" s="1">
        <v>1.4073174</v>
      </c>
      <c r="D19673" s="1">
        <v>0.13611671</v>
      </c>
      <c r="E19673" s="1">
        <v>5.154978</v>
      </c>
      <c r="F19673" s="4">
        <f t="shared" si="1"/>
        <v>0.1563686</v>
      </c>
      <c r="G19673" s="4">
        <f t="shared" si="2"/>
        <v>5.142585464</v>
      </c>
    </row>
    <row r="19674">
      <c r="A19674" s="1">
        <v>196.690121650695</v>
      </c>
      <c r="B19674" s="1">
        <v>417.53992</v>
      </c>
      <c r="C19674" s="1">
        <v>1.4072641</v>
      </c>
      <c r="D19674" s="1">
        <v>0.27040225</v>
      </c>
      <c r="E19674" s="1">
        <v>5.1548133</v>
      </c>
      <c r="F19674" s="4">
        <f t="shared" si="1"/>
        <v>0.1563626778</v>
      </c>
      <c r="G19674" s="4">
        <f t="shared" si="2"/>
        <v>5.142420526</v>
      </c>
    </row>
    <row r="19675">
      <c r="A19675" s="1">
        <v>196.699994087219</v>
      </c>
      <c r="B19675" s="1">
        <v>417.54755</v>
      </c>
      <c r="C19675" s="1">
        <v>1.4072641</v>
      </c>
      <c r="D19675" s="1">
        <v>0.337545</v>
      </c>
      <c r="E19675" s="1">
        <v>5.154907</v>
      </c>
      <c r="F19675" s="4">
        <f t="shared" si="1"/>
        <v>0.1563626778</v>
      </c>
      <c r="G19675" s="4">
        <f t="shared" si="2"/>
        <v>5.142514723</v>
      </c>
    </row>
    <row r="19676">
      <c r="A19676" s="1">
        <v>196.710003852844</v>
      </c>
      <c r="B19676" s="1">
        <v>417.45804</v>
      </c>
      <c r="C19676" s="1">
        <v>1.4072641</v>
      </c>
      <c r="D19676" s="1">
        <v>0.41811633</v>
      </c>
      <c r="E19676" s="1">
        <v>5.153802</v>
      </c>
      <c r="F19676" s="4">
        <f t="shared" si="1"/>
        <v>0.1563626778</v>
      </c>
      <c r="G19676" s="4">
        <f t="shared" si="2"/>
        <v>5.141409662</v>
      </c>
    </row>
    <row r="19677">
      <c r="A19677" s="1">
        <v>196.71999835968</v>
      </c>
      <c r="B19677" s="1">
        <v>417.38565</v>
      </c>
      <c r="C19677" s="1">
        <v>1.4073842</v>
      </c>
      <c r="D19677" s="1">
        <v>0.37416834</v>
      </c>
      <c r="E19677" s="1">
        <v>5.1529083</v>
      </c>
      <c r="F19677" s="4">
        <f t="shared" si="1"/>
        <v>0.1563760222</v>
      </c>
      <c r="G19677" s="4">
        <f t="shared" si="2"/>
        <v>5.140515958</v>
      </c>
    </row>
    <row r="19678">
      <c r="A19678" s="1">
        <v>196.729992866516</v>
      </c>
      <c r="B19678" s="1">
        <v>417.52087</v>
      </c>
      <c r="C19678" s="1">
        <v>1.4077706</v>
      </c>
      <c r="D19678" s="1">
        <v>0.034792162</v>
      </c>
      <c r="E19678" s="1">
        <v>5.1545777</v>
      </c>
      <c r="F19678" s="4">
        <f t="shared" si="1"/>
        <v>0.1564189556</v>
      </c>
      <c r="G19678" s="4">
        <f t="shared" si="2"/>
        <v>5.142185341</v>
      </c>
    </row>
    <row r="19679">
      <c r="A19679" s="1">
        <v>196.740124702453</v>
      </c>
      <c r="B19679" s="1">
        <v>417.67328</v>
      </c>
      <c r="C19679" s="1">
        <v>1.4078107</v>
      </c>
      <c r="D19679" s="1">
        <v>0.059207715</v>
      </c>
      <c r="E19679" s="1">
        <v>5.1564593</v>
      </c>
      <c r="F19679" s="4">
        <f t="shared" si="1"/>
        <v>0.1564234111</v>
      </c>
      <c r="G19679" s="4">
        <f t="shared" si="2"/>
        <v>5.144066946</v>
      </c>
    </row>
    <row r="19680">
      <c r="A19680" s="1">
        <v>196.749997138977</v>
      </c>
      <c r="B19680" s="1">
        <v>417.76852</v>
      </c>
      <c r="C19680" s="1">
        <v>1.4077972</v>
      </c>
      <c r="D19680" s="1">
        <v>0.16663615</v>
      </c>
      <c r="E19680" s="1">
        <v>5.1576357</v>
      </c>
      <c r="F19680" s="4">
        <f t="shared" si="1"/>
        <v>0.1564219111</v>
      </c>
      <c r="G19680" s="4">
        <f t="shared" si="2"/>
        <v>5.145242748</v>
      </c>
    </row>
    <row r="19681">
      <c r="A19681" s="1">
        <v>196.760006904602</v>
      </c>
      <c r="B19681" s="1">
        <v>417.70944</v>
      </c>
      <c r="C19681" s="1">
        <v>1.4077972</v>
      </c>
      <c r="D19681" s="1">
        <v>0.23377892</v>
      </c>
      <c r="E19681" s="1">
        <v>5.156906</v>
      </c>
      <c r="F19681" s="4">
        <f t="shared" si="1"/>
        <v>0.1564219111</v>
      </c>
      <c r="G19681" s="4">
        <f t="shared" si="2"/>
        <v>5.144513365</v>
      </c>
    </row>
    <row r="19682">
      <c r="A19682" s="1">
        <v>196.770001411438</v>
      </c>
      <c r="B19682" s="1">
        <v>417.6428</v>
      </c>
      <c r="C19682" s="1">
        <v>1.4077972</v>
      </c>
      <c r="D19682" s="1">
        <v>0.31435025</v>
      </c>
      <c r="E19682" s="1">
        <v>5.156083</v>
      </c>
      <c r="F19682" s="4">
        <f t="shared" si="1"/>
        <v>0.1564219111</v>
      </c>
      <c r="G19682" s="4">
        <f t="shared" si="2"/>
        <v>5.143690649</v>
      </c>
    </row>
    <row r="19683">
      <c r="A19683" s="1">
        <v>196.779995918273</v>
      </c>
      <c r="B19683" s="1">
        <v>417.62564</v>
      </c>
      <c r="C19683" s="1">
        <v>1.4078107</v>
      </c>
      <c r="D19683" s="1">
        <v>0.381493</v>
      </c>
      <c r="E19683" s="1">
        <v>5.1558714</v>
      </c>
      <c r="F19683" s="4">
        <f t="shared" si="1"/>
        <v>0.1564234111</v>
      </c>
      <c r="G19683" s="4">
        <f t="shared" si="2"/>
        <v>5.143478798</v>
      </c>
    </row>
    <row r="19684">
      <c r="A19684" s="1">
        <v>196.790127754211</v>
      </c>
      <c r="B19684" s="1">
        <v>417.4961</v>
      </c>
      <c r="C19684" s="1">
        <v>1.4078107</v>
      </c>
      <c r="D19684" s="1">
        <v>0.4486358</v>
      </c>
      <c r="E19684" s="1">
        <v>5.1542726</v>
      </c>
      <c r="F19684" s="4">
        <f t="shared" si="1"/>
        <v>0.1564234111</v>
      </c>
      <c r="G19684" s="4">
        <f t="shared" si="2"/>
        <v>5.141879538</v>
      </c>
    </row>
    <row r="19685">
      <c r="A19685" s="1">
        <v>196.800000190734</v>
      </c>
      <c r="B19685" s="1">
        <v>417.53992</v>
      </c>
      <c r="C19685" s="1">
        <v>1.4080772</v>
      </c>
      <c r="D19685" s="1">
        <v>0.24842826</v>
      </c>
      <c r="E19685" s="1">
        <v>5.1548133</v>
      </c>
      <c r="F19685" s="4">
        <f t="shared" si="1"/>
        <v>0.1564530222</v>
      </c>
      <c r="G19685" s="4">
        <f t="shared" si="2"/>
        <v>5.142420526</v>
      </c>
    </row>
    <row r="19686">
      <c r="A19686" s="1">
        <v>196.80999469757</v>
      </c>
      <c r="B19686" s="1">
        <v>417.69614</v>
      </c>
      <c r="C19686" s="1">
        <v>1.4084238</v>
      </c>
      <c r="D19686" s="1">
        <v>-0.049441494</v>
      </c>
      <c r="E19686" s="1">
        <v>5.156742</v>
      </c>
      <c r="F19686" s="4">
        <f t="shared" si="1"/>
        <v>0.1564915333</v>
      </c>
      <c r="G19686" s="4">
        <f t="shared" si="2"/>
        <v>5.144349168</v>
      </c>
    </row>
    <row r="19687">
      <c r="A19687" s="1">
        <v>196.820004463195</v>
      </c>
      <c r="B19687" s="1">
        <v>417.83328</v>
      </c>
      <c r="C19687" s="1">
        <v>1.4083838</v>
      </c>
      <c r="D19687" s="1">
        <v>0.07141549</v>
      </c>
      <c r="E19687" s="1">
        <v>5.158435</v>
      </c>
      <c r="F19687" s="4">
        <f t="shared" si="1"/>
        <v>0.1564870889</v>
      </c>
      <c r="G19687" s="4">
        <f t="shared" si="2"/>
        <v>5.146042254</v>
      </c>
    </row>
    <row r="19688">
      <c r="A19688" s="1">
        <v>196.829998970031</v>
      </c>
      <c r="B19688" s="1">
        <v>417.86566</v>
      </c>
      <c r="C19688" s="1">
        <v>1.4083838</v>
      </c>
      <c r="D19688" s="1">
        <v>0.15076604</v>
      </c>
      <c r="E19688" s="1">
        <v>5.158835</v>
      </c>
      <c r="F19688" s="4">
        <f t="shared" si="1"/>
        <v>0.1564870889</v>
      </c>
      <c r="G19688" s="4">
        <f t="shared" si="2"/>
        <v>5.146442007</v>
      </c>
    </row>
    <row r="19689">
      <c r="A19689" s="1">
        <v>196.840130805969</v>
      </c>
      <c r="B19689" s="1">
        <v>417.8028</v>
      </c>
      <c r="C19689" s="1">
        <v>1.4083838</v>
      </c>
      <c r="D19689" s="1">
        <v>0.21790881</v>
      </c>
      <c r="E19689" s="1">
        <v>5.1580586</v>
      </c>
      <c r="F19689" s="4">
        <f t="shared" si="1"/>
        <v>0.1564870889</v>
      </c>
      <c r="G19689" s="4">
        <f t="shared" si="2"/>
        <v>5.145665958</v>
      </c>
    </row>
    <row r="19690">
      <c r="A19690" s="1">
        <v>196.850125312805</v>
      </c>
      <c r="B19690" s="1">
        <v>417.7952</v>
      </c>
      <c r="C19690" s="1">
        <v>1.4083838</v>
      </c>
      <c r="D19690" s="1">
        <v>0.29848012</v>
      </c>
      <c r="E19690" s="1">
        <v>5.1579647</v>
      </c>
      <c r="F19690" s="4">
        <f t="shared" si="1"/>
        <v>0.1564870889</v>
      </c>
      <c r="G19690" s="4">
        <f t="shared" si="2"/>
        <v>5.145572131</v>
      </c>
    </row>
    <row r="19691">
      <c r="A19691" s="1">
        <v>196.859997749328</v>
      </c>
      <c r="B19691" s="1">
        <v>417.719</v>
      </c>
      <c r="C19691" s="1">
        <v>1.4084373</v>
      </c>
      <c r="D19691" s="1">
        <v>0.32411647</v>
      </c>
      <c r="E19691" s="1">
        <v>5.157024</v>
      </c>
      <c r="F19691" s="4">
        <f t="shared" si="1"/>
        <v>0.1564930333</v>
      </c>
      <c r="G19691" s="4">
        <f t="shared" si="2"/>
        <v>5.14463139</v>
      </c>
    </row>
    <row r="19692">
      <c r="A19692" s="1">
        <v>196.869992256164</v>
      </c>
      <c r="B19692" s="1">
        <v>417.6942</v>
      </c>
      <c r="C19692" s="1">
        <v>1.408557</v>
      </c>
      <c r="D19692" s="1">
        <v>0.26551914</v>
      </c>
      <c r="E19692" s="1">
        <v>5.156718</v>
      </c>
      <c r="F19692" s="4">
        <f t="shared" si="1"/>
        <v>0.1565063333</v>
      </c>
      <c r="G19692" s="4">
        <f t="shared" si="2"/>
        <v>5.144325217</v>
      </c>
    </row>
    <row r="19693">
      <c r="A19693" s="1">
        <v>196.880124092102</v>
      </c>
      <c r="B19693" s="1">
        <v>417.7666</v>
      </c>
      <c r="C19693" s="1">
        <v>1.408637</v>
      </c>
      <c r="D19693" s="1">
        <v>0.26063603</v>
      </c>
      <c r="E19693" s="1">
        <v>5.157612</v>
      </c>
      <c r="F19693" s="4">
        <f t="shared" si="1"/>
        <v>0.1565152222</v>
      </c>
      <c r="G19693" s="4">
        <f t="shared" si="2"/>
        <v>5.145219044</v>
      </c>
    </row>
    <row r="19694">
      <c r="A19694" s="1">
        <v>196.890118598938</v>
      </c>
      <c r="B19694" s="1">
        <v>417.719</v>
      </c>
      <c r="C19694" s="1">
        <v>1.4086637</v>
      </c>
      <c r="D19694" s="1">
        <v>0.29970092</v>
      </c>
      <c r="E19694" s="1">
        <v>5.157024</v>
      </c>
      <c r="F19694" s="4">
        <f t="shared" si="1"/>
        <v>0.1565181889</v>
      </c>
      <c r="G19694" s="4">
        <f t="shared" si="2"/>
        <v>5.14463139</v>
      </c>
    </row>
    <row r="19695">
      <c r="A19695" s="1">
        <v>196.90000629425</v>
      </c>
      <c r="B19695" s="1">
        <v>417.74185</v>
      </c>
      <c r="C19695" s="1">
        <v>1.4086637</v>
      </c>
      <c r="D19695" s="1">
        <v>0.38027224</v>
      </c>
      <c r="E19695" s="1">
        <v>5.1573057</v>
      </c>
      <c r="F19695" s="4">
        <f t="shared" si="1"/>
        <v>0.1565181889</v>
      </c>
      <c r="G19695" s="4">
        <f t="shared" si="2"/>
        <v>5.144913489</v>
      </c>
    </row>
    <row r="19696">
      <c r="A19696" s="1">
        <v>196.910122871398</v>
      </c>
      <c r="B19696" s="1">
        <v>417.70187</v>
      </c>
      <c r="C19696" s="1">
        <v>1.4086905</v>
      </c>
      <c r="D19696" s="1">
        <v>0.4315449</v>
      </c>
      <c r="E19696" s="1">
        <v>5.156812</v>
      </c>
      <c r="F19696" s="4">
        <f t="shared" si="1"/>
        <v>0.1565211667</v>
      </c>
      <c r="G19696" s="4">
        <f t="shared" si="2"/>
        <v>5.144419909</v>
      </c>
    </row>
    <row r="19697">
      <c r="A19697" s="1">
        <v>196.919995307922</v>
      </c>
      <c r="B19697" s="1">
        <v>417.65042</v>
      </c>
      <c r="C19697" s="1">
        <v>1.408717</v>
      </c>
      <c r="D19697" s="1">
        <v>0.47060978</v>
      </c>
      <c r="E19697" s="1">
        <v>5.1561775</v>
      </c>
      <c r="F19697" s="4">
        <f t="shared" si="1"/>
        <v>0.1565241111</v>
      </c>
      <c r="G19697" s="4">
        <f t="shared" si="2"/>
        <v>5.143784723</v>
      </c>
    </row>
    <row r="19698">
      <c r="A19698" s="1">
        <v>196.930127143859</v>
      </c>
      <c r="B19698" s="1">
        <v>417.65802</v>
      </c>
      <c r="C19698" s="1">
        <v>1.4087838</v>
      </c>
      <c r="D19698" s="1">
        <v>0.49502534</v>
      </c>
      <c r="E19698" s="1">
        <v>5.156271</v>
      </c>
      <c r="F19698" s="4">
        <f t="shared" si="1"/>
        <v>0.1565315333</v>
      </c>
      <c r="G19698" s="4">
        <f t="shared" si="2"/>
        <v>5.143878551</v>
      </c>
    </row>
    <row r="19699">
      <c r="A19699" s="1">
        <v>196.939999580383</v>
      </c>
      <c r="B19699" s="1">
        <v>417.64087</v>
      </c>
      <c r="C19699" s="1">
        <v>1.4090236</v>
      </c>
      <c r="D19699" s="1">
        <v>0.30824634</v>
      </c>
      <c r="E19699" s="1">
        <v>5.1560597</v>
      </c>
      <c r="F19699" s="4">
        <f t="shared" si="1"/>
        <v>0.1565581778</v>
      </c>
      <c r="G19699" s="4">
        <f t="shared" si="2"/>
        <v>5.143666822</v>
      </c>
    </row>
    <row r="19700">
      <c r="A19700" s="1">
        <v>196.95013141632</v>
      </c>
      <c r="B19700" s="1">
        <v>417.879</v>
      </c>
      <c r="C19700" s="1">
        <v>1.4093568</v>
      </c>
      <c r="D19700" s="1">
        <v>0.023805164</v>
      </c>
      <c r="E19700" s="1">
        <v>5.1589994</v>
      </c>
      <c r="F19700" s="4">
        <f t="shared" si="1"/>
        <v>0.1565952</v>
      </c>
      <c r="G19700" s="4">
        <f t="shared" si="2"/>
        <v>5.146606699</v>
      </c>
    </row>
    <row r="19701">
      <c r="A19701" s="1">
        <v>196.960125923156</v>
      </c>
      <c r="B19701" s="1">
        <v>418.01233</v>
      </c>
      <c r="C19701" s="1">
        <v>1.4093169</v>
      </c>
      <c r="D19701" s="1">
        <v>0.14466216</v>
      </c>
      <c r="E19701" s="1">
        <v>5.160645</v>
      </c>
      <c r="F19701" s="4">
        <f t="shared" si="1"/>
        <v>0.1565907667</v>
      </c>
      <c r="G19701" s="4">
        <f t="shared" si="2"/>
        <v>5.148252748</v>
      </c>
    </row>
    <row r="19702">
      <c r="A19702" s="1">
        <v>196.96999835968</v>
      </c>
      <c r="B19702" s="1">
        <v>418.05994</v>
      </c>
      <c r="C19702" s="1">
        <v>1.4093035</v>
      </c>
      <c r="D19702" s="1">
        <v>0.22523348</v>
      </c>
      <c r="E19702" s="1">
        <v>5.1612334</v>
      </c>
      <c r="F19702" s="4">
        <f t="shared" si="1"/>
        <v>0.1565892778</v>
      </c>
      <c r="G19702" s="4">
        <f t="shared" si="2"/>
        <v>5.148840526</v>
      </c>
    </row>
    <row r="19703">
      <c r="A19703" s="1">
        <v>196.979992866516</v>
      </c>
      <c r="B19703" s="1">
        <v>418.0314</v>
      </c>
      <c r="C19703" s="1">
        <v>1.4093035</v>
      </c>
      <c r="D19703" s="1">
        <v>0.3058048</v>
      </c>
      <c r="E19703" s="1">
        <v>5.160881</v>
      </c>
      <c r="F19703" s="4">
        <f t="shared" si="1"/>
        <v>0.1565892778</v>
      </c>
      <c r="G19703" s="4">
        <f t="shared" si="2"/>
        <v>5.14848818</v>
      </c>
    </row>
    <row r="19704">
      <c r="A19704" s="1">
        <v>196.990124702453</v>
      </c>
      <c r="B19704" s="1">
        <v>417.91898</v>
      </c>
      <c r="C19704" s="1">
        <v>1.4093035</v>
      </c>
      <c r="D19704" s="1">
        <v>0.3863761</v>
      </c>
      <c r="E19704" s="1">
        <v>5.1594925</v>
      </c>
      <c r="F19704" s="4">
        <f t="shared" si="1"/>
        <v>0.1565892778</v>
      </c>
      <c r="G19704" s="4">
        <f t="shared" si="2"/>
        <v>5.147100279</v>
      </c>
    </row>
    <row r="19705">
      <c r="A19705" s="1">
        <v>196.999997138977</v>
      </c>
      <c r="B19705" s="1">
        <v>417.89423</v>
      </c>
      <c r="C19705" s="1">
        <v>1.4093035</v>
      </c>
      <c r="D19705" s="1">
        <v>0.4535189</v>
      </c>
      <c r="E19705" s="1">
        <v>5.159187</v>
      </c>
      <c r="F19705" s="4">
        <f t="shared" si="1"/>
        <v>0.1565892778</v>
      </c>
      <c r="G19705" s="4">
        <f t="shared" si="2"/>
        <v>5.146794723</v>
      </c>
    </row>
    <row r="19706">
      <c r="A19706" s="1">
        <v>197.010006904602</v>
      </c>
      <c r="B19706" s="1">
        <v>417.85233</v>
      </c>
      <c r="C19706" s="1">
        <v>1.4096102</v>
      </c>
      <c r="D19706" s="1">
        <v>0.24110359</v>
      </c>
      <c r="E19706" s="1">
        <v>5.15867</v>
      </c>
      <c r="F19706" s="4">
        <f t="shared" si="1"/>
        <v>0.1566233556</v>
      </c>
      <c r="G19706" s="4">
        <f t="shared" si="2"/>
        <v>5.14627744</v>
      </c>
    </row>
    <row r="19707">
      <c r="A19707" s="1">
        <v>197.02012348175</v>
      </c>
      <c r="B19707" s="1">
        <v>418.02185</v>
      </c>
      <c r="C19707" s="1">
        <v>1.4099169</v>
      </c>
      <c r="D19707" s="1">
        <v>-0.027467497</v>
      </c>
      <c r="E19707" s="1">
        <v>5.1607633</v>
      </c>
      <c r="F19707" s="4">
        <f t="shared" si="1"/>
        <v>0.1566574333</v>
      </c>
      <c r="G19707" s="4">
        <f t="shared" si="2"/>
        <v>5.148370279</v>
      </c>
    </row>
    <row r="19708">
      <c r="A19708" s="1">
        <v>197.030117988586</v>
      </c>
      <c r="B19708" s="1">
        <v>418.21234</v>
      </c>
      <c r="C19708" s="1">
        <v>1.4099169</v>
      </c>
      <c r="D19708" s="1">
        <v>0.038454495</v>
      </c>
      <c r="E19708" s="1">
        <v>5.1631145</v>
      </c>
      <c r="F19708" s="4">
        <f t="shared" si="1"/>
        <v>0.1566574333</v>
      </c>
      <c r="G19708" s="4">
        <f t="shared" si="2"/>
        <v>5.150722007</v>
      </c>
    </row>
    <row r="19709">
      <c r="A19709" s="1">
        <v>197.040127754211</v>
      </c>
      <c r="B19709" s="1">
        <v>418.2009</v>
      </c>
      <c r="C19709" s="1">
        <v>1.4099169</v>
      </c>
      <c r="D19709" s="1">
        <v>0.11902582</v>
      </c>
      <c r="E19709" s="1">
        <v>5.1629734</v>
      </c>
      <c r="F19709" s="4">
        <f t="shared" si="1"/>
        <v>0.1566574333</v>
      </c>
      <c r="G19709" s="4">
        <f t="shared" si="2"/>
        <v>5.150580773</v>
      </c>
    </row>
    <row r="19710">
      <c r="A19710" s="1">
        <v>197.050000190734</v>
      </c>
      <c r="B19710" s="1">
        <v>418.2657</v>
      </c>
      <c r="C19710" s="1">
        <v>1.4099169</v>
      </c>
      <c r="D19710" s="1">
        <v>0.1861686</v>
      </c>
      <c r="E19710" s="1">
        <v>5.163773</v>
      </c>
      <c r="F19710" s="4">
        <f t="shared" si="1"/>
        <v>0.1566574333</v>
      </c>
      <c r="G19710" s="4">
        <f t="shared" si="2"/>
        <v>5.151380773</v>
      </c>
    </row>
    <row r="19711">
      <c r="A19711" s="1">
        <v>197.05999469757</v>
      </c>
      <c r="B19711" s="1">
        <v>418.1628</v>
      </c>
      <c r="C19711" s="1">
        <v>1.4099301</v>
      </c>
      <c r="D19711" s="1">
        <v>0.25209057</v>
      </c>
      <c r="E19711" s="1">
        <v>5.1625032</v>
      </c>
      <c r="F19711" s="4">
        <f t="shared" si="1"/>
        <v>0.1566589</v>
      </c>
      <c r="G19711" s="4">
        <f t="shared" si="2"/>
        <v>5.150110402</v>
      </c>
    </row>
    <row r="19712">
      <c r="A19712" s="1">
        <v>197.070004463195</v>
      </c>
      <c r="B19712" s="1">
        <v>418.09998</v>
      </c>
      <c r="C19712" s="1">
        <v>1.4099301</v>
      </c>
      <c r="D19712" s="1">
        <v>0.3326619</v>
      </c>
      <c r="E19712" s="1">
        <v>5.1617274</v>
      </c>
      <c r="F19712" s="4">
        <f t="shared" si="1"/>
        <v>0.1566589</v>
      </c>
      <c r="G19712" s="4">
        <f t="shared" si="2"/>
        <v>5.149334847</v>
      </c>
    </row>
    <row r="19713">
      <c r="A19713" s="1">
        <v>197.079998970031</v>
      </c>
      <c r="B19713" s="1">
        <v>418.03708</v>
      </c>
      <c r="C19713" s="1">
        <v>1.4099301</v>
      </c>
      <c r="D19713" s="1">
        <v>0.39980468</v>
      </c>
      <c r="E19713" s="1">
        <v>5.1609507</v>
      </c>
      <c r="F19713" s="4">
        <f t="shared" si="1"/>
        <v>0.1566589</v>
      </c>
      <c r="G19713" s="4">
        <f t="shared" si="2"/>
        <v>5.148558304</v>
      </c>
    </row>
    <row r="19714">
      <c r="A19714" s="1">
        <v>197.090130805969</v>
      </c>
      <c r="B19714" s="1">
        <v>417.9571</v>
      </c>
      <c r="C19714" s="1">
        <v>1.4099435</v>
      </c>
      <c r="D19714" s="1">
        <v>0.46694744</v>
      </c>
      <c r="E19714" s="1">
        <v>5.1599636</v>
      </c>
      <c r="F19714" s="4">
        <f t="shared" si="1"/>
        <v>0.1566603889</v>
      </c>
      <c r="G19714" s="4">
        <f t="shared" si="2"/>
        <v>5.147570896</v>
      </c>
    </row>
    <row r="19715">
      <c r="A19715" s="1">
        <v>197.100003242492</v>
      </c>
      <c r="B19715" s="1">
        <v>418.01804</v>
      </c>
      <c r="C19715" s="1">
        <v>1.4102767</v>
      </c>
      <c r="D19715" s="1">
        <v>0.1971556</v>
      </c>
      <c r="E19715" s="1">
        <v>5.160716</v>
      </c>
      <c r="F19715" s="4">
        <f t="shared" si="1"/>
        <v>0.1566974111</v>
      </c>
      <c r="G19715" s="4">
        <f t="shared" si="2"/>
        <v>5.148323242</v>
      </c>
    </row>
    <row r="19716">
      <c r="A19716" s="1">
        <v>197.109997749328</v>
      </c>
      <c r="B19716" s="1">
        <v>418.22186</v>
      </c>
      <c r="C19716" s="1">
        <v>1.4105833</v>
      </c>
      <c r="D19716" s="1">
        <v>-0.059207715</v>
      </c>
      <c r="E19716" s="1">
        <v>5.163232</v>
      </c>
      <c r="F19716" s="4">
        <f t="shared" si="1"/>
        <v>0.1567314778</v>
      </c>
      <c r="G19716" s="4">
        <f t="shared" si="2"/>
        <v>5.150839538</v>
      </c>
    </row>
    <row r="19717">
      <c r="A19717" s="1">
        <v>197.120129585266</v>
      </c>
      <c r="B19717" s="1">
        <v>418.33237</v>
      </c>
      <c r="C19717" s="1">
        <v>1.41053</v>
      </c>
      <c r="D19717" s="1">
        <v>0.06164927</v>
      </c>
      <c r="E19717" s="1">
        <v>5.1645966</v>
      </c>
      <c r="F19717" s="4">
        <f t="shared" si="1"/>
        <v>0.1567255556</v>
      </c>
      <c r="G19717" s="4">
        <f t="shared" si="2"/>
        <v>5.152203859</v>
      </c>
    </row>
    <row r="19718">
      <c r="A19718" s="1">
        <v>197.130002021789</v>
      </c>
      <c r="B19718" s="1">
        <v>418.3933</v>
      </c>
      <c r="C19718" s="1">
        <v>1.41053</v>
      </c>
      <c r="D19718" s="1">
        <v>0.1422206</v>
      </c>
      <c r="E19718" s="1">
        <v>5.1653485</v>
      </c>
      <c r="F19718" s="4">
        <f t="shared" si="1"/>
        <v>0.1567255556</v>
      </c>
      <c r="G19718" s="4">
        <f t="shared" si="2"/>
        <v>5.152956081</v>
      </c>
    </row>
    <row r="19719">
      <c r="A19719" s="1">
        <v>197.140118598938</v>
      </c>
      <c r="B19719" s="1">
        <v>418.319</v>
      </c>
      <c r="C19719" s="1">
        <v>1.41053</v>
      </c>
      <c r="D19719" s="1">
        <v>0.22279193</v>
      </c>
      <c r="E19719" s="1">
        <v>5.1644316</v>
      </c>
      <c r="F19719" s="4">
        <f t="shared" si="1"/>
        <v>0.1567255556</v>
      </c>
      <c r="G19719" s="4">
        <f t="shared" si="2"/>
        <v>5.152038798</v>
      </c>
    </row>
    <row r="19720">
      <c r="A19720" s="1">
        <v>197.15000629425</v>
      </c>
      <c r="B19720" s="1">
        <v>418.33997</v>
      </c>
      <c r="C19720" s="1">
        <v>1.41053</v>
      </c>
      <c r="D19720" s="1">
        <v>0.30336323</v>
      </c>
      <c r="E19720" s="1">
        <v>5.16469</v>
      </c>
      <c r="F19720" s="4">
        <f t="shared" si="1"/>
        <v>0.1567255556</v>
      </c>
      <c r="G19720" s="4">
        <f t="shared" si="2"/>
        <v>5.152297686</v>
      </c>
    </row>
    <row r="19721">
      <c r="A19721" s="1">
        <v>197.160122871398</v>
      </c>
      <c r="B19721" s="1">
        <v>418.21616</v>
      </c>
      <c r="C19721" s="1">
        <v>1.41053</v>
      </c>
      <c r="D19721" s="1">
        <v>0.37050602</v>
      </c>
      <c r="E19721" s="1">
        <v>5.1631618</v>
      </c>
      <c r="F19721" s="4">
        <f t="shared" si="1"/>
        <v>0.1567255556</v>
      </c>
      <c r="G19721" s="4">
        <f t="shared" si="2"/>
        <v>5.150769168</v>
      </c>
    </row>
    <row r="19722">
      <c r="A19722" s="1">
        <v>197.170117378234</v>
      </c>
      <c r="B19722" s="1">
        <v>418.1533</v>
      </c>
      <c r="C19722" s="1">
        <v>1.4105433</v>
      </c>
      <c r="D19722" s="1">
        <v>0.43764877</v>
      </c>
      <c r="E19722" s="1">
        <v>5.1623855</v>
      </c>
      <c r="F19722" s="4">
        <f t="shared" si="1"/>
        <v>0.1567270333</v>
      </c>
      <c r="G19722" s="4">
        <f t="shared" si="2"/>
        <v>5.149993119</v>
      </c>
    </row>
    <row r="19723">
      <c r="A19723" s="1">
        <v>197.180005073547</v>
      </c>
      <c r="B19723" s="1">
        <v>418.13806</v>
      </c>
      <c r="C19723" s="1">
        <v>1.41061</v>
      </c>
      <c r="D19723" s="1">
        <v>0.4486358</v>
      </c>
      <c r="E19723" s="1">
        <v>5.1621976</v>
      </c>
      <c r="F19723" s="4">
        <f t="shared" si="1"/>
        <v>0.1567344444</v>
      </c>
      <c r="G19723" s="4">
        <f t="shared" si="2"/>
        <v>5.14980497</v>
      </c>
    </row>
    <row r="19724">
      <c r="A19724" s="1">
        <v>197.189999580383</v>
      </c>
      <c r="B19724" s="1">
        <v>418.16855</v>
      </c>
      <c r="C19724" s="1">
        <v>1.4110233</v>
      </c>
      <c r="D19724" s="1">
        <v>0.09216871</v>
      </c>
      <c r="E19724" s="1">
        <v>5.162574</v>
      </c>
      <c r="F19724" s="4">
        <f t="shared" si="1"/>
        <v>0.1567803667</v>
      </c>
      <c r="G19724" s="4">
        <f t="shared" si="2"/>
        <v>5.15018139</v>
      </c>
    </row>
    <row r="19725">
      <c r="A19725" s="1">
        <v>197.199994087219</v>
      </c>
      <c r="B19725" s="1">
        <v>418.42188</v>
      </c>
      <c r="C19725" s="1">
        <v>1.4110765</v>
      </c>
      <c r="D19725" s="1">
        <v>0.10193493</v>
      </c>
      <c r="E19725" s="1">
        <v>5.1657014</v>
      </c>
      <c r="F19725" s="4">
        <f t="shared" si="1"/>
        <v>0.1567862778</v>
      </c>
      <c r="G19725" s="4">
        <f t="shared" si="2"/>
        <v>5.153308921</v>
      </c>
    </row>
    <row r="19726">
      <c r="A19726" s="1">
        <v>197.210003852844</v>
      </c>
      <c r="B19726" s="1">
        <v>418.45047</v>
      </c>
      <c r="C19726" s="1">
        <v>1.4110365</v>
      </c>
      <c r="D19726" s="1">
        <v>0.20936337</v>
      </c>
      <c r="E19726" s="1">
        <v>5.1660547</v>
      </c>
      <c r="F19726" s="4">
        <f t="shared" si="1"/>
        <v>0.1567818333</v>
      </c>
      <c r="G19726" s="4">
        <f t="shared" si="2"/>
        <v>5.153661884</v>
      </c>
    </row>
    <row r="19727">
      <c r="A19727" s="1">
        <v>197.220120429992</v>
      </c>
      <c r="B19727" s="1">
        <v>418.4238</v>
      </c>
      <c r="C19727" s="1">
        <v>1.4110365</v>
      </c>
      <c r="D19727" s="1">
        <v>0.2899347</v>
      </c>
      <c r="E19727" s="1">
        <v>5.1657248</v>
      </c>
      <c r="F19727" s="4">
        <f t="shared" si="1"/>
        <v>0.1567818333</v>
      </c>
      <c r="G19727" s="4">
        <f t="shared" si="2"/>
        <v>5.153332625</v>
      </c>
    </row>
    <row r="19728">
      <c r="A19728" s="1">
        <v>197.230130195617</v>
      </c>
      <c r="B19728" s="1">
        <v>418.3895</v>
      </c>
      <c r="C19728" s="1">
        <v>1.4110365</v>
      </c>
      <c r="D19728" s="1">
        <v>0.37050602</v>
      </c>
      <c r="E19728" s="1">
        <v>5.1653013</v>
      </c>
      <c r="F19728" s="4">
        <f t="shared" si="1"/>
        <v>0.1567818333</v>
      </c>
      <c r="G19728" s="4">
        <f t="shared" si="2"/>
        <v>5.152909168</v>
      </c>
    </row>
    <row r="19729">
      <c r="A19729" s="1">
        <v>197.240002632141</v>
      </c>
      <c r="B19729" s="1">
        <v>418.29614</v>
      </c>
      <c r="C19729" s="1">
        <v>1.4110365</v>
      </c>
      <c r="D19729" s="1">
        <v>0.43764877</v>
      </c>
      <c r="E19729" s="1">
        <v>5.164149</v>
      </c>
      <c r="F19729" s="4">
        <f t="shared" si="1"/>
        <v>0.1567818333</v>
      </c>
      <c r="G19729" s="4">
        <f t="shared" si="2"/>
        <v>5.151756575</v>
      </c>
    </row>
    <row r="19730">
      <c r="A19730" s="1">
        <v>197.250119209289</v>
      </c>
      <c r="B19730" s="1">
        <v>418.29807</v>
      </c>
      <c r="C19730" s="1">
        <v>1.4112098</v>
      </c>
      <c r="D19730" s="1">
        <v>0.33632424</v>
      </c>
      <c r="E19730" s="1">
        <v>5.164173</v>
      </c>
      <c r="F19730" s="4">
        <f t="shared" si="1"/>
        <v>0.1568010889</v>
      </c>
      <c r="G19730" s="4">
        <f t="shared" si="2"/>
        <v>5.151780402</v>
      </c>
    </row>
    <row r="19731">
      <c r="A19731" s="1">
        <v>197.260128974914</v>
      </c>
      <c r="B19731" s="1">
        <v>418.3819</v>
      </c>
      <c r="C19731" s="1">
        <v>1.4115565</v>
      </c>
      <c r="D19731" s="1">
        <v>0.05188305</v>
      </c>
      <c r="E19731" s="1">
        <v>5.1652074</v>
      </c>
      <c r="F19731" s="4">
        <f t="shared" si="1"/>
        <v>0.1568396111</v>
      </c>
      <c r="G19731" s="4">
        <f t="shared" si="2"/>
        <v>5.152815341</v>
      </c>
    </row>
    <row r="19732">
      <c r="A19732" s="1">
        <v>197.27012348175</v>
      </c>
      <c r="B19732" s="1">
        <v>418.5552</v>
      </c>
      <c r="C19732" s="1">
        <v>1.4115697</v>
      </c>
      <c r="D19732" s="1">
        <v>0.10437649</v>
      </c>
      <c r="E19732" s="1">
        <v>5.1673474</v>
      </c>
      <c r="F19732" s="4">
        <f t="shared" si="1"/>
        <v>0.1568410778</v>
      </c>
      <c r="G19732" s="4">
        <f t="shared" si="2"/>
        <v>5.154954847</v>
      </c>
    </row>
    <row r="19733">
      <c r="A19733" s="1">
        <v>197.279995918273</v>
      </c>
      <c r="B19733" s="1">
        <v>418.58377</v>
      </c>
      <c r="C19733" s="1">
        <v>1.4115697</v>
      </c>
      <c r="D19733" s="1">
        <v>0.18494782</v>
      </c>
      <c r="E19733" s="1">
        <v>5.1677003</v>
      </c>
      <c r="F19733" s="4">
        <f t="shared" si="1"/>
        <v>0.1568410778</v>
      </c>
      <c r="G19733" s="4">
        <f t="shared" si="2"/>
        <v>5.155307563</v>
      </c>
    </row>
    <row r="19734">
      <c r="A19734" s="1">
        <v>197.290127754211</v>
      </c>
      <c r="B19734" s="1">
        <v>418.4809</v>
      </c>
      <c r="C19734" s="1">
        <v>1.4115697</v>
      </c>
      <c r="D19734" s="1">
        <v>0.25209057</v>
      </c>
      <c r="E19734" s="1">
        <v>5.1664305</v>
      </c>
      <c r="F19734" s="4">
        <f t="shared" si="1"/>
        <v>0.1568410778</v>
      </c>
      <c r="G19734" s="4">
        <f t="shared" si="2"/>
        <v>5.154037563</v>
      </c>
    </row>
    <row r="19735">
      <c r="A19735" s="1">
        <v>197.300000190734</v>
      </c>
      <c r="B19735" s="1">
        <v>418.4962</v>
      </c>
      <c r="C19735" s="1">
        <v>1.4115697</v>
      </c>
      <c r="D19735" s="1">
        <v>0.3326619</v>
      </c>
      <c r="E19735" s="1">
        <v>5.1666183</v>
      </c>
      <c r="F19735" s="4">
        <f t="shared" si="1"/>
        <v>0.1568410778</v>
      </c>
      <c r="G19735" s="4">
        <f t="shared" si="2"/>
        <v>5.154226452</v>
      </c>
    </row>
    <row r="19736">
      <c r="A19736" s="1">
        <v>197.30999469757</v>
      </c>
      <c r="B19736" s="1">
        <v>418.45804</v>
      </c>
      <c r="C19736" s="1">
        <v>1.4115831</v>
      </c>
      <c r="D19736" s="1">
        <v>0.39980468</v>
      </c>
      <c r="E19736" s="1">
        <v>5.166148</v>
      </c>
      <c r="F19736" s="4">
        <f t="shared" si="1"/>
        <v>0.1568425667</v>
      </c>
      <c r="G19736" s="4">
        <f t="shared" si="2"/>
        <v>5.153755341</v>
      </c>
    </row>
    <row r="19737">
      <c r="A19737" s="1">
        <v>197.320004463195</v>
      </c>
      <c r="B19737" s="1">
        <v>418.3838</v>
      </c>
      <c r="C19737" s="1">
        <v>1.4116098</v>
      </c>
      <c r="D19737" s="1">
        <v>0.43886957</v>
      </c>
      <c r="E19737" s="1">
        <v>5.165231</v>
      </c>
      <c r="F19737" s="4">
        <f t="shared" si="1"/>
        <v>0.1568455333</v>
      </c>
      <c r="G19737" s="4">
        <f t="shared" si="2"/>
        <v>5.152838798</v>
      </c>
    </row>
    <row r="19738">
      <c r="A19738" s="1">
        <v>197.329998970031</v>
      </c>
      <c r="B19738" s="1">
        <v>418.44855</v>
      </c>
      <c r="C19738" s="1">
        <v>1.4120363</v>
      </c>
      <c r="D19738" s="1">
        <v>0.07263627</v>
      </c>
      <c r="E19738" s="1">
        <v>5.166031</v>
      </c>
      <c r="F19738" s="4">
        <f t="shared" si="1"/>
        <v>0.1568929222</v>
      </c>
      <c r="G19738" s="4">
        <f t="shared" si="2"/>
        <v>5.15363818</v>
      </c>
    </row>
    <row r="19739">
      <c r="A19739" s="1">
        <v>197.339993476867</v>
      </c>
      <c r="B19739" s="1">
        <v>418.6733</v>
      </c>
      <c r="C19739" s="1">
        <v>1.4122096</v>
      </c>
      <c r="D19739" s="1">
        <v>-0.027467497</v>
      </c>
      <c r="E19739" s="1">
        <v>5.168805</v>
      </c>
      <c r="F19739" s="4">
        <f t="shared" si="1"/>
        <v>0.1569121778</v>
      </c>
      <c r="G19739" s="4">
        <f t="shared" si="2"/>
        <v>5.156412872</v>
      </c>
    </row>
    <row r="19740">
      <c r="A19740" s="1">
        <v>197.350003242492</v>
      </c>
      <c r="B19740" s="1">
        <v>418.78568</v>
      </c>
      <c r="C19740" s="1">
        <v>1.4121563</v>
      </c>
      <c r="D19740" s="1">
        <v>0.09338949</v>
      </c>
      <c r="E19740" s="1">
        <v>5.170193</v>
      </c>
      <c r="F19740" s="4">
        <f t="shared" si="1"/>
        <v>0.1569062556</v>
      </c>
      <c r="G19740" s="4">
        <f t="shared" si="2"/>
        <v>5.157800279</v>
      </c>
    </row>
    <row r="19741">
      <c r="A19741" s="1">
        <v>197.359997749328</v>
      </c>
      <c r="B19741" s="1">
        <v>418.73047</v>
      </c>
      <c r="C19741" s="1">
        <v>1.4121563</v>
      </c>
      <c r="D19741" s="1">
        <v>0.17396082</v>
      </c>
      <c r="E19741" s="1">
        <v>5.1695113</v>
      </c>
      <c r="F19741" s="4">
        <f t="shared" si="1"/>
        <v>0.1569062556</v>
      </c>
      <c r="G19741" s="4">
        <f t="shared" si="2"/>
        <v>5.157118674</v>
      </c>
    </row>
    <row r="19742">
      <c r="A19742" s="1">
        <v>197.369992256164</v>
      </c>
      <c r="B19742" s="1">
        <v>418.6752</v>
      </c>
      <c r="C19742" s="1">
        <v>1.4121829</v>
      </c>
      <c r="D19742" s="1">
        <v>0.21180493</v>
      </c>
      <c r="E19742" s="1">
        <v>5.1688294</v>
      </c>
      <c r="F19742" s="4">
        <f t="shared" si="1"/>
        <v>0.1569092111</v>
      </c>
      <c r="G19742" s="4">
        <f t="shared" si="2"/>
        <v>5.156436328</v>
      </c>
    </row>
    <row r="19743">
      <c r="A19743" s="1">
        <v>197.380002021789</v>
      </c>
      <c r="B19743" s="1">
        <v>418.6733</v>
      </c>
      <c r="C19743" s="1">
        <v>1.4122096</v>
      </c>
      <c r="D19743" s="1">
        <v>0.26429835</v>
      </c>
      <c r="E19743" s="1">
        <v>5.168805</v>
      </c>
      <c r="F19743" s="4">
        <f t="shared" si="1"/>
        <v>0.1569121778</v>
      </c>
      <c r="G19743" s="4">
        <f t="shared" si="2"/>
        <v>5.156412872</v>
      </c>
    </row>
    <row r="19744">
      <c r="A19744" s="1">
        <v>197.389996528625</v>
      </c>
      <c r="B19744" s="1">
        <v>418.58188</v>
      </c>
      <c r="C19744" s="1">
        <v>1.4122629</v>
      </c>
      <c r="D19744" s="1">
        <v>0.2887139</v>
      </c>
      <c r="E19744" s="1">
        <v>5.167677</v>
      </c>
      <c r="F19744" s="4">
        <f t="shared" si="1"/>
        <v>0.1569181</v>
      </c>
      <c r="G19744" s="4">
        <f t="shared" si="2"/>
        <v>5.15528423</v>
      </c>
    </row>
    <row r="19745">
      <c r="A19745" s="1">
        <v>197.40000629425</v>
      </c>
      <c r="B19745" s="1">
        <v>418.61047</v>
      </c>
      <c r="C19745" s="1">
        <v>1.4123429</v>
      </c>
      <c r="D19745" s="1">
        <v>0.27040225</v>
      </c>
      <c r="E19745" s="1">
        <v>5.1680293</v>
      </c>
      <c r="F19745" s="4">
        <f t="shared" si="1"/>
        <v>0.1569269889</v>
      </c>
      <c r="G19745" s="4">
        <f t="shared" si="2"/>
        <v>5.155637193</v>
      </c>
    </row>
    <row r="19746">
      <c r="A19746" s="1">
        <v>197.410000801086</v>
      </c>
      <c r="B19746" s="1">
        <v>418.59143</v>
      </c>
      <c r="C19746" s="1">
        <v>1.4124095</v>
      </c>
      <c r="D19746" s="1">
        <v>0.27894768</v>
      </c>
      <c r="E19746" s="1">
        <v>5.1677947</v>
      </c>
      <c r="F19746" s="4">
        <f t="shared" si="1"/>
        <v>0.1569343889</v>
      </c>
      <c r="G19746" s="4">
        <f t="shared" si="2"/>
        <v>5.155402131</v>
      </c>
    </row>
    <row r="19747">
      <c r="A19747" s="1">
        <v>197.419995307922</v>
      </c>
      <c r="B19747" s="1">
        <v>418.60855</v>
      </c>
      <c r="C19747" s="1">
        <v>1.4124496</v>
      </c>
      <c r="D19747" s="1">
        <v>0.31801257</v>
      </c>
      <c r="E19747" s="1">
        <v>5.168006</v>
      </c>
      <c r="F19747" s="4">
        <f t="shared" si="1"/>
        <v>0.1569388444</v>
      </c>
      <c r="G19747" s="4">
        <f t="shared" si="2"/>
        <v>5.155613489</v>
      </c>
    </row>
    <row r="19748">
      <c r="A19748" s="1">
        <v>197.430127143859</v>
      </c>
      <c r="B19748" s="1">
        <v>418.62567</v>
      </c>
      <c r="C19748" s="1">
        <v>1.4124762</v>
      </c>
      <c r="D19748" s="1">
        <v>0.35707745</v>
      </c>
      <c r="E19748" s="1">
        <v>5.1682177</v>
      </c>
      <c r="F19748" s="4">
        <f t="shared" si="1"/>
        <v>0.1569418</v>
      </c>
      <c r="G19748" s="4">
        <f t="shared" si="2"/>
        <v>5.155824847</v>
      </c>
    </row>
    <row r="19749">
      <c r="A19749" s="1">
        <v>197.439999580383</v>
      </c>
      <c r="B19749" s="1">
        <v>418.5419</v>
      </c>
      <c r="C19749" s="1">
        <v>1.4124762</v>
      </c>
      <c r="D19749" s="1">
        <v>0.43764877</v>
      </c>
      <c r="E19749" s="1">
        <v>5.167183</v>
      </c>
      <c r="F19749" s="4">
        <f t="shared" si="1"/>
        <v>0.1569418</v>
      </c>
      <c r="G19749" s="4">
        <f t="shared" si="2"/>
        <v>5.154790649</v>
      </c>
    </row>
    <row r="19750">
      <c r="A19750" s="1">
        <v>197.45013141632</v>
      </c>
      <c r="B19750" s="1">
        <v>418.5381</v>
      </c>
      <c r="C19750" s="1">
        <v>1.4125029</v>
      </c>
      <c r="D19750" s="1">
        <v>0.4754929</v>
      </c>
      <c r="E19750" s="1">
        <v>5.1671357</v>
      </c>
      <c r="F19750" s="4">
        <f t="shared" si="1"/>
        <v>0.1569447667</v>
      </c>
      <c r="G19750" s="4">
        <f t="shared" si="2"/>
        <v>5.154743736</v>
      </c>
    </row>
    <row r="19751">
      <c r="A19751" s="1">
        <v>197.460125923156</v>
      </c>
      <c r="B19751" s="1">
        <v>418.56284</v>
      </c>
      <c r="C19751" s="1">
        <v>1.4128628</v>
      </c>
      <c r="D19751" s="1">
        <v>0.17762315</v>
      </c>
      <c r="E19751" s="1">
        <v>5.1674414</v>
      </c>
      <c r="F19751" s="4">
        <f t="shared" si="1"/>
        <v>0.1569847556</v>
      </c>
      <c r="G19751" s="4">
        <f t="shared" si="2"/>
        <v>5.155049168</v>
      </c>
    </row>
    <row r="19752">
      <c r="A19752" s="1">
        <v>197.46999835968</v>
      </c>
      <c r="B19752" s="1">
        <v>418.76663</v>
      </c>
      <c r="C19752" s="1">
        <v>1.4130361</v>
      </c>
      <c r="D19752" s="1">
        <v>0.0762986</v>
      </c>
      <c r="E19752" s="1">
        <v>5.1699576</v>
      </c>
      <c r="F19752" s="4">
        <f t="shared" si="1"/>
        <v>0.1570040111</v>
      </c>
      <c r="G19752" s="4">
        <f t="shared" si="2"/>
        <v>5.157565094</v>
      </c>
    </row>
    <row r="19753">
      <c r="A19753" s="1">
        <v>197.479992866516</v>
      </c>
      <c r="B19753" s="1">
        <v>418.89047</v>
      </c>
      <c r="C19753" s="1">
        <v>1.4129426</v>
      </c>
      <c r="D19753" s="1">
        <v>0.23744126</v>
      </c>
      <c r="E19753" s="1">
        <v>5.1714864</v>
      </c>
      <c r="F19753" s="4">
        <f t="shared" si="1"/>
        <v>0.1569936222</v>
      </c>
      <c r="G19753" s="4">
        <f t="shared" si="2"/>
        <v>5.159093983</v>
      </c>
    </row>
    <row r="19754">
      <c r="A19754" s="1">
        <v>197.490002632141</v>
      </c>
      <c r="B19754" s="1">
        <v>418.8638</v>
      </c>
      <c r="C19754" s="1">
        <v>1.4129294</v>
      </c>
      <c r="D19754" s="1">
        <v>0.33144113</v>
      </c>
      <c r="E19754" s="1">
        <v>5.171157</v>
      </c>
      <c r="F19754" s="4">
        <f t="shared" si="1"/>
        <v>0.1569921556</v>
      </c>
      <c r="G19754" s="4">
        <f t="shared" si="2"/>
        <v>5.158764723</v>
      </c>
    </row>
    <row r="19755">
      <c r="A19755" s="1">
        <v>197.499997138977</v>
      </c>
      <c r="B19755" s="1">
        <v>418.84283</v>
      </c>
      <c r="C19755" s="1">
        <v>1.4129294</v>
      </c>
      <c r="D19755" s="1">
        <v>0.41201246</v>
      </c>
      <c r="E19755" s="1">
        <v>5.1708984</v>
      </c>
      <c r="F19755" s="4">
        <f t="shared" si="1"/>
        <v>0.1569921556</v>
      </c>
      <c r="G19755" s="4">
        <f t="shared" si="2"/>
        <v>5.158505835</v>
      </c>
    </row>
    <row r="19756">
      <c r="A19756" s="1">
        <v>197.510006904602</v>
      </c>
      <c r="B19756" s="1">
        <v>418.73236</v>
      </c>
      <c r="C19756" s="1">
        <v>1.4130361</v>
      </c>
      <c r="D19756" s="1">
        <v>0.381493</v>
      </c>
      <c r="E19756" s="1">
        <v>5.1695347</v>
      </c>
      <c r="F19756" s="4">
        <f t="shared" si="1"/>
        <v>0.1570040111</v>
      </c>
      <c r="G19756" s="4">
        <f t="shared" si="2"/>
        <v>5.157142007</v>
      </c>
    </row>
    <row r="19757">
      <c r="A19757" s="1">
        <v>197.520001411438</v>
      </c>
      <c r="B19757" s="1">
        <v>418.7876</v>
      </c>
      <c r="C19757" s="1">
        <v>1.4133694</v>
      </c>
      <c r="D19757" s="1">
        <v>0.0982726</v>
      </c>
      <c r="E19757" s="1">
        <v>5.170216</v>
      </c>
      <c r="F19757" s="4">
        <f t="shared" si="1"/>
        <v>0.1570410444</v>
      </c>
      <c r="G19757" s="4">
        <f t="shared" si="2"/>
        <v>5.157823983</v>
      </c>
    </row>
    <row r="19758">
      <c r="A19758" s="1">
        <v>197.529995918273</v>
      </c>
      <c r="B19758" s="1">
        <v>418.9057</v>
      </c>
      <c r="C19758" s="1">
        <v>1.4134094</v>
      </c>
      <c r="D19758" s="1">
        <v>0.12390893</v>
      </c>
      <c r="E19758" s="1">
        <v>5.1716743</v>
      </c>
      <c r="F19758" s="4">
        <f t="shared" si="1"/>
        <v>0.1570454889</v>
      </c>
      <c r="G19758" s="4">
        <f t="shared" si="2"/>
        <v>5.159282007</v>
      </c>
    </row>
    <row r="19759">
      <c r="A19759" s="1">
        <v>197.540127754211</v>
      </c>
      <c r="B19759" s="1">
        <v>418.93045</v>
      </c>
      <c r="C19759" s="1">
        <v>1.4133826</v>
      </c>
      <c r="D19759" s="1">
        <v>0.23133737</v>
      </c>
      <c r="E19759" s="1">
        <v>5.1719804</v>
      </c>
      <c r="F19759" s="4">
        <f t="shared" si="1"/>
        <v>0.1570425111</v>
      </c>
      <c r="G19759" s="4">
        <f t="shared" si="2"/>
        <v>5.159587563</v>
      </c>
    </row>
    <row r="19760">
      <c r="A19760" s="1">
        <v>197.550122261047</v>
      </c>
      <c r="B19760" s="1">
        <v>418.9819</v>
      </c>
      <c r="C19760" s="1">
        <v>1.4133826</v>
      </c>
      <c r="D19760" s="1">
        <v>0.3119087</v>
      </c>
      <c r="E19760" s="1">
        <v>5.172615</v>
      </c>
      <c r="F19760" s="4">
        <f t="shared" si="1"/>
        <v>0.1570425111</v>
      </c>
      <c r="G19760" s="4">
        <f t="shared" si="2"/>
        <v>5.160222748</v>
      </c>
    </row>
    <row r="19761">
      <c r="A19761" s="1">
        <v>197.55999469757</v>
      </c>
      <c r="B19761" s="1">
        <v>418.8943</v>
      </c>
      <c r="C19761" s="1">
        <v>1.4133826</v>
      </c>
      <c r="D19761" s="1">
        <v>0.37905145</v>
      </c>
      <c r="E19761" s="1">
        <v>5.1715336</v>
      </c>
      <c r="F19761" s="4">
        <f t="shared" si="1"/>
        <v>0.1570425111</v>
      </c>
      <c r="G19761" s="4">
        <f t="shared" si="2"/>
        <v>5.159141267</v>
      </c>
    </row>
    <row r="19762">
      <c r="A19762" s="1">
        <v>197.570004463195</v>
      </c>
      <c r="B19762" s="1">
        <v>418.8219</v>
      </c>
      <c r="C19762" s="1">
        <v>1.4134094</v>
      </c>
      <c r="D19762" s="1">
        <v>0.4315449</v>
      </c>
      <c r="E19762" s="1">
        <v>5.17064</v>
      </c>
      <c r="F19762" s="4">
        <f t="shared" si="1"/>
        <v>0.1570454889</v>
      </c>
      <c r="G19762" s="4">
        <f t="shared" si="2"/>
        <v>5.15824744</v>
      </c>
    </row>
    <row r="19763">
      <c r="A19763" s="1">
        <v>197.580121040344</v>
      </c>
      <c r="B19763" s="1">
        <v>418.88666</v>
      </c>
      <c r="C19763" s="1">
        <v>1.4137825</v>
      </c>
      <c r="D19763" s="1">
        <v>0.11902582</v>
      </c>
      <c r="E19763" s="1">
        <v>5.1714396</v>
      </c>
      <c r="F19763" s="4">
        <f t="shared" si="1"/>
        <v>0.1570869444</v>
      </c>
      <c r="G19763" s="4">
        <f t="shared" si="2"/>
        <v>5.159046946</v>
      </c>
    </row>
    <row r="19764">
      <c r="A19764" s="1">
        <v>197.590130805969</v>
      </c>
      <c r="B19764" s="1">
        <v>419.04855</v>
      </c>
      <c r="C19764" s="1">
        <v>1.4139559</v>
      </c>
      <c r="D19764" s="1">
        <v>0.003051944</v>
      </c>
      <c r="E19764" s="1">
        <v>5.1734385</v>
      </c>
      <c r="F19764" s="4">
        <f t="shared" si="1"/>
        <v>0.1571062111</v>
      </c>
      <c r="G19764" s="4">
        <f t="shared" si="2"/>
        <v>5.161045588</v>
      </c>
    </row>
    <row r="19765">
      <c r="A19765" s="1">
        <v>197.600003242492</v>
      </c>
      <c r="B19765" s="1">
        <v>419.16098</v>
      </c>
      <c r="C19765" s="1">
        <v>1.4139159</v>
      </c>
      <c r="D19765" s="1">
        <v>0.12390893</v>
      </c>
      <c r="E19765" s="1">
        <v>5.174826</v>
      </c>
      <c r="F19765" s="4">
        <f t="shared" si="1"/>
        <v>0.1571017667</v>
      </c>
      <c r="G19765" s="4">
        <f t="shared" si="2"/>
        <v>5.162433612</v>
      </c>
    </row>
    <row r="19766">
      <c r="A19766" s="1">
        <v>197.609997749328</v>
      </c>
      <c r="B19766" s="1">
        <v>419.11334</v>
      </c>
      <c r="C19766" s="1">
        <v>1.4139159</v>
      </c>
      <c r="D19766" s="1">
        <v>0.1910517</v>
      </c>
      <c r="E19766" s="1">
        <v>5.174238</v>
      </c>
      <c r="F19766" s="4">
        <f t="shared" si="1"/>
        <v>0.1571017667</v>
      </c>
      <c r="G19766" s="4">
        <f t="shared" si="2"/>
        <v>5.161845464</v>
      </c>
    </row>
    <row r="19767">
      <c r="A19767" s="1">
        <v>197.620129585266</v>
      </c>
      <c r="B19767" s="1">
        <v>419.08667</v>
      </c>
      <c r="C19767" s="1">
        <v>1.4139159</v>
      </c>
      <c r="D19767" s="1">
        <v>0.27162302</v>
      </c>
      <c r="E19767" s="1">
        <v>5.173909</v>
      </c>
      <c r="F19767" s="4">
        <f t="shared" si="1"/>
        <v>0.1571017667</v>
      </c>
      <c r="G19767" s="4">
        <f t="shared" si="2"/>
        <v>5.161516205</v>
      </c>
    </row>
    <row r="19768">
      <c r="A19768" s="1">
        <v>197.630002021789</v>
      </c>
      <c r="B19768" s="1">
        <v>419.07333</v>
      </c>
      <c r="C19768" s="1">
        <v>1.4139292</v>
      </c>
      <c r="D19768" s="1">
        <v>0.337545</v>
      </c>
      <c r="E19768" s="1">
        <v>5.173744</v>
      </c>
      <c r="F19768" s="4">
        <f t="shared" si="1"/>
        <v>0.1571032444</v>
      </c>
      <c r="G19768" s="4">
        <f t="shared" si="2"/>
        <v>5.161351514</v>
      </c>
    </row>
    <row r="19769">
      <c r="A19769" s="1">
        <v>197.639996528625</v>
      </c>
      <c r="B19769" s="1">
        <v>418.9457</v>
      </c>
      <c r="C19769" s="1">
        <v>1.4139292</v>
      </c>
      <c r="D19769" s="1">
        <v>0.4046878</v>
      </c>
      <c r="E19769" s="1">
        <v>5.1721683</v>
      </c>
      <c r="F19769" s="4">
        <f t="shared" si="1"/>
        <v>0.1571032444</v>
      </c>
      <c r="G19769" s="4">
        <f t="shared" si="2"/>
        <v>5.159775835</v>
      </c>
    </row>
    <row r="19770">
      <c r="A19770" s="1">
        <v>197.650128364563</v>
      </c>
      <c r="B19770" s="1">
        <v>418.95142</v>
      </c>
      <c r="C19770" s="1">
        <v>1.4139957</v>
      </c>
      <c r="D19770" s="1">
        <v>0.42910334</v>
      </c>
      <c r="E19770" s="1">
        <v>5.172239</v>
      </c>
      <c r="F19770" s="4">
        <f t="shared" si="1"/>
        <v>0.1571106333</v>
      </c>
      <c r="G19770" s="4">
        <f t="shared" si="2"/>
        <v>5.159846452</v>
      </c>
    </row>
    <row r="19771">
      <c r="A19771" s="1">
        <v>197.660000801086</v>
      </c>
      <c r="B19771" s="1">
        <v>418.97998</v>
      </c>
      <c r="C19771" s="1">
        <v>1.4143957</v>
      </c>
      <c r="D19771" s="1">
        <v>0.075077824</v>
      </c>
      <c r="E19771" s="1">
        <v>5.1725917</v>
      </c>
      <c r="F19771" s="4">
        <f t="shared" si="1"/>
        <v>0.1571550778</v>
      </c>
      <c r="G19771" s="4">
        <f t="shared" si="2"/>
        <v>5.160199044</v>
      </c>
    </row>
    <row r="19772">
      <c r="A19772" s="1">
        <v>197.669995307922</v>
      </c>
      <c r="B19772" s="1">
        <v>419.12857</v>
      </c>
      <c r="C19772" s="1">
        <v>1.414449</v>
      </c>
      <c r="D19772" s="1">
        <v>0.084844045</v>
      </c>
      <c r="E19772" s="1">
        <v>5.1744266</v>
      </c>
      <c r="F19772" s="4">
        <f t="shared" si="1"/>
        <v>0.157161</v>
      </c>
      <c r="G19772" s="4">
        <f t="shared" si="2"/>
        <v>5.162033489</v>
      </c>
    </row>
    <row r="19773">
      <c r="A19773" s="1">
        <v>197.680005073547</v>
      </c>
      <c r="B19773" s="1">
        <v>419.26</v>
      </c>
      <c r="C19773" s="1">
        <v>1.414369</v>
      </c>
      <c r="D19773" s="1">
        <v>0.2459867</v>
      </c>
      <c r="E19773" s="1">
        <v>5.1760488</v>
      </c>
      <c r="F19773" s="4">
        <f t="shared" si="1"/>
        <v>0.1571521111</v>
      </c>
      <c r="G19773" s="4">
        <f t="shared" si="2"/>
        <v>5.163656081</v>
      </c>
    </row>
    <row r="19774">
      <c r="A19774" s="1">
        <v>197.689999580383</v>
      </c>
      <c r="B19774" s="1">
        <v>419.18002</v>
      </c>
      <c r="C19774" s="1">
        <v>1.414369</v>
      </c>
      <c r="D19774" s="1">
        <v>0.32655802</v>
      </c>
      <c r="E19774" s="1">
        <v>5.175061</v>
      </c>
      <c r="F19774" s="4">
        <f t="shared" si="1"/>
        <v>0.1571521111</v>
      </c>
      <c r="G19774" s="4">
        <f t="shared" si="2"/>
        <v>5.162668674</v>
      </c>
    </row>
    <row r="19775">
      <c r="A19775" s="1">
        <v>197.70013141632</v>
      </c>
      <c r="B19775" s="1">
        <v>419.1438</v>
      </c>
      <c r="C19775" s="1">
        <v>1.414369</v>
      </c>
      <c r="D19775" s="1">
        <v>0.39370078</v>
      </c>
      <c r="E19775" s="1">
        <v>5.174614</v>
      </c>
      <c r="F19775" s="4">
        <f t="shared" si="1"/>
        <v>0.1571521111</v>
      </c>
      <c r="G19775" s="4">
        <f t="shared" si="2"/>
        <v>5.162221514</v>
      </c>
    </row>
    <row r="19776">
      <c r="A19776" s="1">
        <v>197.710003852844</v>
      </c>
      <c r="B19776" s="1">
        <v>419.06573</v>
      </c>
      <c r="C19776" s="1">
        <v>1.4143957</v>
      </c>
      <c r="D19776" s="1">
        <v>0.447415</v>
      </c>
      <c r="E19776" s="1">
        <v>5.1736503</v>
      </c>
      <c r="F19776" s="4">
        <f t="shared" si="1"/>
        <v>0.1571550778</v>
      </c>
      <c r="G19776" s="4">
        <f t="shared" si="2"/>
        <v>5.161257686</v>
      </c>
    </row>
    <row r="19777">
      <c r="A19777" s="1">
        <v>197.71999835968</v>
      </c>
      <c r="B19777" s="1">
        <v>419.06952</v>
      </c>
      <c r="C19777" s="1">
        <v>1.414729</v>
      </c>
      <c r="D19777" s="1">
        <v>0.16297382</v>
      </c>
      <c r="E19777" s="1">
        <v>5.173697</v>
      </c>
      <c r="F19777" s="4">
        <f t="shared" si="1"/>
        <v>0.1571921111</v>
      </c>
      <c r="G19777" s="4">
        <f t="shared" si="2"/>
        <v>5.161304477</v>
      </c>
    </row>
    <row r="19778">
      <c r="A19778" s="1">
        <v>197.729992866516</v>
      </c>
      <c r="B19778" s="1">
        <v>419.23145</v>
      </c>
      <c r="C19778" s="1">
        <v>1.4148223</v>
      </c>
      <c r="D19778" s="1">
        <v>0.14344138</v>
      </c>
      <c r="E19778" s="1">
        <v>5.1756964</v>
      </c>
      <c r="F19778" s="4">
        <f t="shared" si="1"/>
        <v>0.1572024778</v>
      </c>
      <c r="G19778" s="4">
        <f t="shared" si="2"/>
        <v>5.163303612</v>
      </c>
    </row>
    <row r="19779">
      <c r="A19779" s="1">
        <v>197.740124702453</v>
      </c>
      <c r="B19779" s="1">
        <v>419.18384</v>
      </c>
      <c r="C19779" s="1">
        <v>1.414729</v>
      </c>
      <c r="D19779" s="1">
        <v>0.31801257</v>
      </c>
      <c r="E19779" s="1">
        <v>5.1751084</v>
      </c>
      <c r="F19779" s="4">
        <f t="shared" si="1"/>
        <v>0.1571921111</v>
      </c>
      <c r="G19779" s="4">
        <f t="shared" si="2"/>
        <v>5.162715835</v>
      </c>
    </row>
    <row r="19780">
      <c r="A19780" s="1">
        <v>197.749997138977</v>
      </c>
      <c r="B19780" s="1">
        <v>419.21048</v>
      </c>
      <c r="C19780" s="1">
        <v>1.4147023</v>
      </c>
      <c r="D19780" s="1">
        <v>0.41201246</v>
      </c>
      <c r="E19780" s="1">
        <v>5.175437</v>
      </c>
      <c r="F19780" s="4">
        <f t="shared" si="1"/>
        <v>0.1571891444</v>
      </c>
      <c r="G19780" s="4">
        <f t="shared" si="2"/>
        <v>5.163044723</v>
      </c>
    </row>
    <row r="19781">
      <c r="A19781" s="1">
        <v>197.760006904602</v>
      </c>
      <c r="B19781" s="1">
        <v>419.1324</v>
      </c>
      <c r="C19781" s="1">
        <v>1.4148623</v>
      </c>
      <c r="D19781" s="1">
        <v>0.32411647</v>
      </c>
      <c r="E19781" s="1">
        <v>5.174474</v>
      </c>
      <c r="F19781" s="4">
        <f t="shared" si="1"/>
        <v>0.1572069222</v>
      </c>
      <c r="G19781" s="4">
        <f t="shared" si="2"/>
        <v>5.162080773</v>
      </c>
    </row>
    <row r="19782">
      <c r="A19782" s="1">
        <v>197.77012348175</v>
      </c>
      <c r="B19782" s="1">
        <v>419.21237</v>
      </c>
      <c r="C19782" s="1">
        <v>1.4151288</v>
      </c>
      <c r="D19782" s="1">
        <v>0.12512971</v>
      </c>
      <c r="E19782" s="1">
        <v>5.175461</v>
      </c>
      <c r="F19782" s="4">
        <f t="shared" si="1"/>
        <v>0.1572365333</v>
      </c>
      <c r="G19782" s="4">
        <f t="shared" si="2"/>
        <v>5.163068057</v>
      </c>
    </row>
    <row r="19783">
      <c r="A19783" s="1">
        <v>197.779995918273</v>
      </c>
      <c r="B19783" s="1">
        <v>419.32288</v>
      </c>
      <c r="C19783" s="1">
        <v>1.4150889</v>
      </c>
      <c r="D19783" s="1">
        <v>0.23133737</v>
      </c>
      <c r="E19783" s="1">
        <v>5.1768246</v>
      </c>
      <c r="F19783" s="4">
        <f t="shared" si="1"/>
        <v>0.1572321</v>
      </c>
      <c r="G19783" s="4">
        <f t="shared" si="2"/>
        <v>5.164432378</v>
      </c>
    </row>
    <row r="19784">
      <c r="A19784" s="1">
        <v>197.790005683898</v>
      </c>
      <c r="B19784" s="1">
        <v>419.27908</v>
      </c>
      <c r="C19784" s="1">
        <v>1.4150623</v>
      </c>
      <c r="D19784" s="1">
        <v>0.3387658</v>
      </c>
      <c r="E19784" s="1">
        <v>5.1762843</v>
      </c>
      <c r="F19784" s="4">
        <f t="shared" si="1"/>
        <v>0.1572291444</v>
      </c>
      <c r="G19784" s="4">
        <f t="shared" si="2"/>
        <v>5.163891637</v>
      </c>
    </row>
    <row r="19785">
      <c r="A19785" s="1">
        <v>197.800122261047</v>
      </c>
      <c r="B19785" s="1">
        <v>419.28287</v>
      </c>
      <c r="C19785" s="1">
        <v>1.4150623</v>
      </c>
      <c r="D19785" s="1">
        <v>0.40590855</v>
      </c>
      <c r="E19785" s="1">
        <v>5.1763306</v>
      </c>
      <c r="F19785" s="4">
        <f t="shared" si="1"/>
        <v>0.1572291444</v>
      </c>
      <c r="G19785" s="4">
        <f t="shared" si="2"/>
        <v>5.163938427</v>
      </c>
    </row>
    <row r="19786">
      <c r="A19786" s="1">
        <v>197.810132026672</v>
      </c>
      <c r="B19786" s="1">
        <v>419.19525</v>
      </c>
      <c r="C19786" s="1">
        <v>1.4151822</v>
      </c>
      <c r="D19786" s="1">
        <v>0.37416834</v>
      </c>
      <c r="E19786" s="1">
        <v>5.175249</v>
      </c>
      <c r="F19786" s="4">
        <f t="shared" si="1"/>
        <v>0.1572424667</v>
      </c>
      <c r="G19786" s="4">
        <f t="shared" si="2"/>
        <v>5.162856699</v>
      </c>
    </row>
    <row r="19787">
      <c r="A19787" s="1">
        <v>197.820004463195</v>
      </c>
      <c r="B19787" s="1">
        <v>419.27527</v>
      </c>
      <c r="C19787" s="1">
        <v>1.4155288</v>
      </c>
      <c r="D19787" s="1">
        <v>0.07751938</v>
      </c>
      <c r="E19787" s="1">
        <v>5.176237</v>
      </c>
      <c r="F19787" s="4">
        <f t="shared" si="1"/>
        <v>0.1572809778</v>
      </c>
      <c r="G19787" s="4">
        <f t="shared" si="2"/>
        <v>5.1638446</v>
      </c>
    </row>
    <row r="19788">
      <c r="A19788" s="1">
        <v>197.829998970031</v>
      </c>
      <c r="B19788" s="1">
        <v>419.47144</v>
      </c>
      <c r="C19788" s="1">
        <v>1.4155554</v>
      </c>
      <c r="D19788" s="1">
        <v>0.115363486</v>
      </c>
      <c r="E19788" s="1">
        <v>5.178659</v>
      </c>
      <c r="F19788" s="4">
        <f t="shared" si="1"/>
        <v>0.1572839333</v>
      </c>
      <c r="G19788" s="4">
        <f t="shared" si="2"/>
        <v>5.166266452</v>
      </c>
    </row>
    <row r="19789">
      <c r="A19789" s="1">
        <v>197.839993476867</v>
      </c>
      <c r="B19789" s="1">
        <v>419.4429</v>
      </c>
      <c r="C19789" s="1">
        <v>1.4155421</v>
      </c>
      <c r="D19789" s="1">
        <v>0.20936337</v>
      </c>
      <c r="E19789" s="1">
        <v>5.1783066</v>
      </c>
      <c r="F19789" s="4">
        <f t="shared" si="1"/>
        <v>0.1572824556</v>
      </c>
      <c r="G19789" s="4">
        <f t="shared" si="2"/>
        <v>5.165914106</v>
      </c>
    </row>
    <row r="19790">
      <c r="A19790" s="1">
        <v>197.850003242492</v>
      </c>
      <c r="B19790" s="1">
        <v>419.43335</v>
      </c>
      <c r="C19790" s="1">
        <v>1.4155554</v>
      </c>
      <c r="D19790" s="1">
        <v>0.27528536</v>
      </c>
      <c r="E19790" s="1">
        <v>5.1781893</v>
      </c>
      <c r="F19790" s="4">
        <f t="shared" si="1"/>
        <v>0.1572839333</v>
      </c>
      <c r="G19790" s="4">
        <f t="shared" si="2"/>
        <v>5.165796205</v>
      </c>
    </row>
    <row r="19791">
      <c r="A19791" s="1">
        <v>197.859997749328</v>
      </c>
      <c r="B19791" s="1">
        <v>419.3705</v>
      </c>
      <c r="C19791" s="1">
        <v>1.4155554</v>
      </c>
      <c r="D19791" s="1">
        <v>0.34242812</v>
      </c>
      <c r="E19791" s="1">
        <v>5.177413</v>
      </c>
      <c r="F19791" s="4">
        <f t="shared" si="1"/>
        <v>0.1572839333</v>
      </c>
      <c r="G19791" s="4">
        <f t="shared" si="2"/>
        <v>5.165020279</v>
      </c>
    </row>
    <row r="19792">
      <c r="A19792" s="1">
        <v>197.869992256164</v>
      </c>
      <c r="B19792" s="1">
        <v>419.2924</v>
      </c>
      <c r="C19792" s="1">
        <v>1.4155554</v>
      </c>
      <c r="D19792" s="1">
        <v>0.42299944</v>
      </c>
      <c r="E19792" s="1">
        <v>5.1764483</v>
      </c>
      <c r="F19792" s="4">
        <f t="shared" si="1"/>
        <v>0.1572839333</v>
      </c>
      <c r="G19792" s="4">
        <f t="shared" si="2"/>
        <v>5.164056081</v>
      </c>
    </row>
    <row r="19793">
      <c r="A19793" s="1">
        <v>197.880002021789</v>
      </c>
      <c r="B19793" s="1">
        <v>419.27527</v>
      </c>
      <c r="C19793" s="1">
        <v>1.4157021</v>
      </c>
      <c r="D19793" s="1">
        <v>0.33632424</v>
      </c>
      <c r="E19793" s="1">
        <v>5.176237</v>
      </c>
      <c r="F19793" s="4">
        <f t="shared" si="1"/>
        <v>0.1573002333</v>
      </c>
      <c r="G19793" s="4">
        <f t="shared" si="2"/>
        <v>5.1638446</v>
      </c>
    </row>
    <row r="19794">
      <c r="A19794" s="1">
        <v>197.890118598938</v>
      </c>
      <c r="B19794" s="1">
        <v>419.3705</v>
      </c>
      <c r="C19794" s="1">
        <v>1.4160887</v>
      </c>
      <c r="D19794" s="1">
        <v>0.026246719</v>
      </c>
      <c r="E19794" s="1">
        <v>5.177413</v>
      </c>
      <c r="F19794" s="4">
        <f t="shared" si="1"/>
        <v>0.1573431889</v>
      </c>
      <c r="G19794" s="4">
        <f t="shared" si="2"/>
        <v>5.165020279</v>
      </c>
    </row>
    <row r="19795">
      <c r="A19795" s="1">
        <v>197.900128364563</v>
      </c>
      <c r="B19795" s="1">
        <v>419.63907</v>
      </c>
      <c r="C19795" s="1">
        <v>1.416062</v>
      </c>
      <c r="D19795" s="1">
        <v>0.11902582</v>
      </c>
      <c r="E19795" s="1">
        <v>5.1807284</v>
      </c>
      <c r="F19795" s="4">
        <f t="shared" si="1"/>
        <v>0.1573402222</v>
      </c>
      <c r="G19795" s="4">
        <f t="shared" si="2"/>
        <v>5.168335958</v>
      </c>
    </row>
    <row r="19796">
      <c r="A19796" s="1">
        <v>197.910122871398</v>
      </c>
      <c r="B19796" s="1">
        <v>419.58954</v>
      </c>
      <c r="C19796" s="1">
        <v>1.4160354</v>
      </c>
      <c r="D19796" s="1">
        <v>0.21180493</v>
      </c>
      <c r="E19796" s="1">
        <v>5.180117</v>
      </c>
      <c r="F19796" s="4">
        <f t="shared" si="1"/>
        <v>0.1573372667</v>
      </c>
      <c r="G19796" s="4">
        <f t="shared" si="2"/>
        <v>5.167724477</v>
      </c>
    </row>
    <row r="19797">
      <c r="A19797" s="1">
        <v>197.920117378234</v>
      </c>
      <c r="B19797" s="1">
        <v>419.53622</v>
      </c>
      <c r="C19797" s="1">
        <v>1.4160354</v>
      </c>
      <c r="D19797" s="1">
        <v>0.29237625</v>
      </c>
      <c r="E19797" s="1">
        <v>5.179459</v>
      </c>
      <c r="F19797" s="4">
        <f t="shared" si="1"/>
        <v>0.1573372667</v>
      </c>
      <c r="G19797" s="4">
        <f t="shared" si="2"/>
        <v>5.167066205</v>
      </c>
    </row>
    <row r="19798">
      <c r="A19798" s="1">
        <v>197.930127143859</v>
      </c>
      <c r="B19798" s="1">
        <v>419.51147</v>
      </c>
      <c r="C19798" s="1">
        <v>1.4160354</v>
      </c>
      <c r="D19798" s="1">
        <v>0.37294757</v>
      </c>
      <c r="E19798" s="1">
        <v>5.179153</v>
      </c>
      <c r="F19798" s="4">
        <f t="shared" si="1"/>
        <v>0.1573372667</v>
      </c>
      <c r="G19798" s="4">
        <f t="shared" si="2"/>
        <v>5.166760649</v>
      </c>
    </row>
    <row r="19799">
      <c r="A19799" s="1">
        <v>197.939999580383</v>
      </c>
      <c r="B19799" s="1">
        <v>419.4048</v>
      </c>
      <c r="C19799" s="1">
        <v>1.4160486</v>
      </c>
      <c r="D19799" s="1">
        <v>0.425441</v>
      </c>
      <c r="E19799" s="1">
        <v>5.177836</v>
      </c>
      <c r="F19799" s="4">
        <f t="shared" si="1"/>
        <v>0.1573387333</v>
      </c>
      <c r="G19799" s="4">
        <f t="shared" si="2"/>
        <v>5.165443736</v>
      </c>
    </row>
    <row r="19800">
      <c r="A19800" s="1">
        <v>197.949994087219</v>
      </c>
      <c r="B19800" s="1">
        <v>419.40668</v>
      </c>
      <c r="C19800" s="1">
        <v>1.416222</v>
      </c>
      <c r="D19800" s="1">
        <v>0.32533723</v>
      </c>
      <c r="E19800" s="1">
        <v>5.1778593</v>
      </c>
      <c r="F19800" s="4">
        <f t="shared" si="1"/>
        <v>0.157358</v>
      </c>
      <c r="G19800" s="4">
        <f t="shared" si="2"/>
        <v>5.165466946</v>
      </c>
    </row>
    <row r="19801">
      <c r="A19801" s="1">
        <v>197.960003852844</v>
      </c>
      <c r="B19801" s="1">
        <v>419.51337</v>
      </c>
      <c r="C19801" s="1">
        <v>1.4165286</v>
      </c>
      <c r="D19801" s="1">
        <v>0.070194714</v>
      </c>
      <c r="E19801" s="1">
        <v>5.1791763</v>
      </c>
      <c r="F19801" s="4">
        <f t="shared" si="1"/>
        <v>0.1573920667</v>
      </c>
      <c r="G19801" s="4">
        <f t="shared" si="2"/>
        <v>5.166784106</v>
      </c>
    </row>
    <row r="19802">
      <c r="A19802" s="1">
        <v>197.96999835968</v>
      </c>
      <c r="B19802" s="1">
        <v>419.58005</v>
      </c>
      <c r="C19802" s="1">
        <v>1.416462</v>
      </c>
      <c r="D19802" s="1">
        <v>0.21790881</v>
      </c>
      <c r="E19802" s="1">
        <v>5.18</v>
      </c>
      <c r="F19802" s="4">
        <f t="shared" si="1"/>
        <v>0.1573846667</v>
      </c>
      <c r="G19802" s="4">
        <f t="shared" si="2"/>
        <v>5.167607316</v>
      </c>
    </row>
    <row r="19803">
      <c r="A19803" s="1">
        <v>197.979992866516</v>
      </c>
      <c r="B19803" s="1">
        <v>419.65244</v>
      </c>
      <c r="C19803" s="1">
        <v>1.4164352</v>
      </c>
      <c r="D19803" s="1">
        <v>0.32533723</v>
      </c>
      <c r="E19803" s="1">
        <v>5.1808934</v>
      </c>
      <c r="F19803" s="4">
        <f t="shared" si="1"/>
        <v>0.1573816889</v>
      </c>
      <c r="G19803" s="4">
        <f t="shared" si="2"/>
        <v>5.16850102</v>
      </c>
    </row>
    <row r="19804">
      <c r="A19804" s="1">
        <v>197.990124702453</v>
      </c>
      <c r="B19804" s="1">
        <v>419.55338</v>
      </c>
      <c r="C19804" s="1">
        <v>1.4164352</v>
      </c>
      <c r="D19804" s="1">
        <v>0.39248002</v>
      </c>
      <c r="E19804" s="1">
        <v>5.1796703</v>
      </c>
      <c r="F19804" s="4">
        <f t="shared" si="1"/>
        <v>0.1573816889</v>
      </c>
      <c r="G19804" s="4">
        <f t="shared" si="2"/>
        <v>5.167278057</v>
      </c>
    </row>
    <row r="19805">
      <c r="A19805" s="1">
        <v>197.999997138977</v>
      </c>
      <c r="B19805" s="1">
        <v>419.5267</v>
      </c>
      <c r="C19805" s="1">
        <v>1.416462</v>
      </c>
      <c r="D19805" s="1">
        <v>0.44497344</v>
      </c>
      <c r="E19805" s="1">
        <v>5.1793413</v>
      </c>
      <c r="F19805" s="4">
        <f t="shared" si="1"/>
        <v>0.1573846667</v>
      </c>
      <c r="G19805" s="4">
        <f t="shared" si="2"/>
        <v>5.166948674</v>
      </c>
    </row>
    <row r="19806">
      <c r="A19806" s="1">
        <v>198.010006904602</v>
      </c>
      <c r="B19806" s="1">
        <v>419.52097</v>
      </c>
      <c r="C19806" s="1">
        <v>1.4168218</v>
      </c>
      <c r="D19806" s="1">
        <v>0.14832449</v>
      </c>
      <c r="E19806" s="1">
        <v>5.1792703</v>
      </c>
      <c r="F19806" s="4">
        <f t="shared" si="1"/>
        <v>0.1574246444</v>
      </c>
      <c r="G19806" s="4">
        <f t="shared" si="2"/>
        <v>5.166877933</v>
      </c>
    </row>
    <row r="19807">
      <c r="A19807" s="1">
        <v>198.02012348175</v>
      </c>
      <c r="B19807" s="1">
        <v>419.64288</v>
      </c>
      <c r="C19807" s="1">
        <v>1.4168885</v>
      </c>
      <c r="D19807" s="1">
        <v>0.14466216</v>
      </c>
      <c r="E19807" s="1">
        <v>5.1807756</v>
      </c>
      <c r="F19807" s="4">
        <f t="shared" si="1"/>
        <v>0.1574320556</v>
      </c>
      <c r="G19807" s="4">
        <f t="shared" si="2"/>
        <v>5.168382995</v>
      </c>
    </row>
    <row r="19808">
      <c r="A19808" s="1">
        <v>198.029995918273</v>
      </c>
      <c r="B19808" s="1">
        <v>419.7267</v>
      </c>
      <c r="C19808" s="1">
        <v>1.4167951</v>
      </c>
      <c r="D19808" s="1">
        <v>0.31923336</v>
      </c>
      <c r="E19808" s="1">
        <v>5.181811</v>
      </c>
      <c r="F19808" s="4">
        <f t="shared" si="1"/>
        <v>0.1574216778</v>
      </c>
      <c r="G19808" s="4">
        <f t="shared" si="2"/>
        <v>5.16941781</v>
      </c>
    </row>
    <row r="19809">
      <c r="A19809" s="1">
        <v>198.040005683898</v>
      </c>
      <c r="B19809" s="1">
        <v>419.63525</v>
      </c>
      <c r="C19809" s="1">
        <v>1.4167819</v>
      </c>
      <c r="D19809" s="1">
        <v>0.3985839</v>
      </c>
      <c r="E19809" s="1">
        <v>5.180681</v>
      </c>
      <c r="F19809" s="4">
        <f t="shared" si="1"/>
        <v>0.1574202111</v>
      </c>
      <c r="G19809" s="4">
        <f t="shared" si="2"/>
        <v>5.168288798</v>
      </c>
    </row>
    <row r="19810">
      <c r="A19810" s="1">
        <v>198.050000190734</v>
      </c>
      <c r="B19810" s="1">
        <v>419.62958</v>
      </c>
      <c r="C19810" s="1">
        <v>1.4169152</v>
      </c>
      <c r="D19810" s="1">
        <v>0.3387658</v>
      </c>
      <c r="E19810" s="1">
        <v>5.180611</v>
      </c>
      <c r="F19810" s="4">
        <f t="shared" si="1"/>
        <v>0.1574350222</v>
      </c>
      <c r="G19810" s="4">
        <f t="shared" si="2"/>
        <v>5.168218798</v>
      </c>
    </row>
    <row r="19811">
      <c r="A19811" s="1">
        <v>198.060132026672</v>
      </c>
      <c r="B19811" s="1">
        <v>419.6791</v>
      </c>
      <c r="C19811" s="1">
        <v>1.4172218</v>
      </c>
      <c r="D19811" s="1">
        <v>0.09705182</v>
      </c>
      <c r="E19811" s="1">
        <v>5.1812224</v>
      </c>
      <c r="F19811" s="4">
        <f t="shared" si="1"/>
        <v>0.1574690889</v>
      </c>
      <c r="G19811" s="4">
        <f t="shared" si="2"/>
        <v>5.168830156</v>
      </c>
    </row>
    <row r="19812">
      <c r="A19812" s="1">
        <v>198.070126533508</v>
      </c>
      <c r="B19812" s="1">
        <v>419.76862</v>
      </c>
      <c r="C19812" s="1">
        <v>1.4172084</v>
      </c>
      <c r="D19812" s="1">
        <v>0.16175304</v>
      </c>
      <c r="E19812" s="1">
        <v>5.182328</v>
      </c>
      <c r="F19812" s="4">
        <f t="shared" si="1"/>
        <v>0.1574676</v>
      </c>
      <c r="G19812" s="4">
        <f t="shared" si="2"/>
        <v>5.169935341</v>
      </c>
    </row>
    <row r="19813">
      <c r="A19813" s="1">
        <v>198.079998970031</v>
      </c>
      <c r="B19813" s="1">
        <v>419.8124</v>
      </c>
      <c r="C19813" s="1">
        <v>1.4172084</v>
      </c>
      <c r="D19813" s="1">
        <v>0.25575292</v>
      </c>
      <c r="E19813" s="1">
        <v>5.1828685</v>
      </c>
      <c r="F19813" s="4">
        <f t="shared" si="1"/>
        <v>0.1574676</v>
      </c>
      <c r="G19813" s="4">
        <f t="shared" si="2"/>
        <v>5.170475835</v>
      </c>
    </row>
    <row r="19814">
      <c r="A19814" s="1">
        <v>198.089993476867</v>
      </c>
      <c r="B19814" s="1">
        <v>419.74576</v>
      </c>
      <c r="C19814" s="1">
        <v>1.4172084</v>
      </c>
      <c r="D19814" s="1">
        <v>0.33632424</v>
      </c>
      <c r="E19814" s="1">
        <v>5.1820455</v>
      </c>
      <c r="F19814" s="4">
        <f t="shared" si="1"/>
        <v>0.1574676</v>
      </c>
      <c r="G19814" s="4">
        <f t="shared" si="2"/>
        <v>5.169653119</v>
      </c>
    </row>
    <row r="19815">
      <c r="A19815" s="1">
        <v>198.100125312805</v>
      </c>
      <c r="B19815" s="1">
        <v>419.7229</v>
      </c>
      <c r="C19815" s="1">
        <v>1.4172084</v>
      </c>
      <c r="D19815" s="1">
        <v>0.403467</v>
      </c>
      <c r="E19815" s="1">
        <v>5.1817636</v>
      </c>
      <c r="F19815" s="4">
        <f t="shared" si="1"/>
        <v>0.1574676</v>
      </c>
      <c r="G19815" s="4">
        <f t="shared" si="2"/>
        <v>5.169370896</v>
      </c>
    </row>
    <row r="19816">
      <c r="A19816" s="1">
        <v>198.109997749328</v>
      </c>
      <c r="B19816" s="1">
        <v>419.6505</v>
      </c>
      <c r="C19816" s="1">
        <v>1.4173018</v>
      </c>
      <c r="D19816" s="1">
        <v>0.3863761</v>
      </c>
      <c r="E19816" s="1">
        <v>5.18087</v>
      </c>
      <c r="F19816" s="4">
        <f t="shared" si="1"/>
        <v>0.1574779778</v>
      </c>
      <c r="G19816" s="4">
        <f t="shared" si="2"/>
        <v>5.168477069</v>
      </c>
    </row>
    <row r="19817">
      <c r="A19817" s="1">
        <v>198.120129585266</v>
      </c>
      <c r="B19817" s="1">
        <v>419.74002</v>
      </c>
      <c r="C19817" s="1">
        <v>1.4177016</v>
      </c>
      <c r="D19817" s="1">
        <v>0.032350607</v>
      </c>
      <c r="E19817" s="1">
        <v>5.181975</v>
      </c>
      <c r="F19817" s="4">
        <f t="shared" si="1"/>
        <v>0.1575224</v>
      </c>
      <c r="G19817" s="4">
        <f t="shared" si="2"/>
        <v>5.169582254</v>
      </c>
    </row>
    <row r="19818">
      <c r="A19818" s="1">
        <v>198.130124092102</v>
      </c>
      <c r="B19818" s="1">
        <v>420.00482</v>
      </c>
      <c r="C19818" s="1">
        <v>1.4177816</v>
      </c>
      <c r="D19818" s="1">
        <v>0.029909052</v>
      </c>
      <c r="E19818" s="1">
        <v>5.1852436</v>
      </c>
      <c r="F19818" s="4">
        <f t="shared" si="1"/>
        <v>0.1575312889</v>
      </c>
      <c r="G19818" s="4">
        <f t="shared" si="2"/>
        <v>5.17285139</v>
      </c>
    </row>
    <row r="19819">
      <c r="A19819" s="1">
        <v>198.139996528625</v>
      </c>
      <c r="B19819" s="1">
        <v>420.0143</v>
      </c>
      <c r="C19819" s="1">
        <v>1.4177682</v>
      </c>
      <c r="D19819" s="1">
        <v>0.12390893</v>
      </c>
      <c r="E19819" s="1">
        <v>5.1853614</v>
      </c>
      <c r="F19819" s="4">
        <f t="shared" si="1"/>
        <v>0.1575298</v>
      </c>
      <c r="G19819" s="4">
        <f t="shared" si="2"/>
        <v>5.172968427</v>
      </c>
    </row>
    <row r="19820">
      <c r="A19820" s="1">
        <v>198.15000629425</v>
      </c>
      <c r="B19820" s="1">
        <v>420.02957</v>
      </c>
      <c r="C19820" s="1">
        <v>1.4177682</v>
      </c>
      <c r="D19820" s="1">
        <v>0.1910517</v>
      </c>
      <c r="E19820" s="1">
        <v>5.1855497</v>
      </c>
      <c r="F19820" s="4">
        <f t="shared" si="1"/>
        <v>0.1575298</v>
      </c>
      <c r="G19820" s="4">
        <f t="shared" si="2"/>
        <v>5.173156946</v>
      </c>
    </row>
    <row r="19821">
      <c r="A19821" s="1">
        <v>198.160000801086</v>
      </c>
      <c r="B19821" s="1">
        <v>419.9591</v>
      </c>
      <c r="C19821" s="1">
        <v>1.4177816</v>
      </c>
      <c r="D19821" s="1">
        <v>0.25819448</v>
      </c>
      <c r="E19821" s="1">
        <v>5.18468</v>
      </c>
      <c r="F19821" s="4">
        <f t="shared" si="1"/>
        <v>0.1575312889</v>
      </c>
      <c r="G19821" s="4">
        <f t="shared" si="2"/>
        <v>5.172286946</v>
      </c>
    </row>
    <row r="19822">
      <c r="A19822" s="1">
        <v>198.169995307922</v>
      </c>
      <c r="B19822" s="1">
        <v>419.8962</v>
      </c>
      <c r="C19822" s="1">
        <v>1.4177816</v>
      </c>
      <c r="D19822" s="1">
        <v>0.3387658</v>
      </c>
      <c r="E19822" s="1">
        <v>5.183903</v>
      </c>
      <c r="F19822" s="4">
        <f t="shared" si="1"/>
        <v>0.1575312889</v>
      </c>
      <c r="G19822" s="4">
        <f t="shared" si="2"/>
        <v>5.171510402</v>
      </c>
    </row>
    <row r="19823">
      <c r="A19823" s="1">
        <v>198.180127143859</v>
      </c>
      <c r="B19823" s="1">
        <v>419.86005</v>
      </c>
      <c r="C19823" s="1">
        <v>1.4177816</v>
      </c>
      <c r="D19823" s="1">
        <v>0.40590855</v>
      </c>
      <c r="E19823" s="1">
        <v>5.1834564</v>
      </c>
      <c r="F19823" s="4">
        <f t="shared" si="1"/>
        <v>0.1575312889</v>
      </c>
      <c r="G19823" s="4">
        <f t="shared" si="2"/>
        <v>5.171064106</v>
      </c>
    </row>
    <row r="19824">
      <c r="A19824" s="1">
        <v>198.190121650695</v>
      </c>
      <c r="B19824" s="1">
        <v>419.74768</v>
      </c>
      <c r="C19824" s="1">
        <v>1.4179015</v>
      </c>
      <c r="D19824" s="1">
        <v>0.37294757</v>
      </c>
      <c r="E19824" s="1">
        <v>5.1820693</v>
      </c>
      <c r="F19824" s="4">
        <f t="shared" si="1"/>
        <v>0.1575446111</v>
      </c>
      <c r="G19824" s="4">
        <f t="shared" si="2"/>
        <v>5.169676822</v>
      </c>
    </row>
    <row r="19825">
      <c r="A19825" s="1">
        <v>198.20013141632</v>
      </c>
      <c r="B19825" s="1">
        <v>419.92288</v>
      </c>
      <c r="C19825" s="1">
        <v>1.4182748</v>
      </c>
      <c r="D19825" s="1">
        <v>0.033571385</v>
      </c>
      <c r="E19825" s="1">
        <v>5.184232</v>
      </c>
      <c r="F19825" s="4">
        <f t="shared" si="1"/>
        <v>0.1575860889</v>
      </c>
      <c r="G19825" s="4">
        <f t="shared" si="2"/>
        <v>5.171839785</v>
      </c>
    </row>
    <row r="19826">
      <c r="A19826" s="1">
        <v>198.210125923156</v>
      </c>
      <c r="B19826" s="1">
        <v>420.06195</v>
      </c>
      <c r="C19826" s="1">
        <v>1.4182881</v>
      </c>
      <c r="D19826" s="1">
        <v>0.09949338</v>
      </c>
      <c r="E19826" s="1">
        <v>5.1859493</v>
      </c>
      <c r="F19826" s="4">
        <f t="shared" si="1"/>
        <v>0.1575875667</v>
      </c>
      <c r="G19826" s="4">
        <f t="shared" si="2"/>
        <v>5.173556699</v>
      </c>
    </row>
    <row r="19827">
      <c r="A19827" s="1">
        <v>198.21999835968</v>
      </c>
      <c r="B19827" s="1">
        <v>420.06577</v>
      </c>
      <c r="C19827" s="1">
        <v>1.418248</v>
      </c>
      <c r="D19827" s="1">
        <v>0.22035037</v>
      </c>
      <c r="E19827" s="1">
        <v>5.1859965</v>
      </c>
      <c r="F19827" s="4">
        <f t="shared" si="1"/>
        <v>0.1575831111</v>
      </c>
      <c r="G19827" s="4">
        <f t="shared" si="2"/>
        <v>5.173603859</v>
      </c>
    </row>
    <row r="19828">
      <c r="A19828" s="1">
        <v>198.229992866516</v>
      </c>
      <c r="B19828" s="1">
        <v>420.06195</v>
      </c>
      <c r="C19828" s="1">
        <v>1.418248</v>
      </c>
      <c r="D19828" s="1">
        <v>0.28749314</v>
      </c>
      <c r="E19828" s="1">
        <v>5.1859493</v>
      </c>
      <c r="F19828" s="4">
        <f t="shared" si="1"/>
        <v>0.1575831111</v>
      </c>
      <c r="G19828" s="4">
        <f t="shared" si="2"/>
        <v>5.173556699</v>
      </c>
    </row>
    <row r="19829">
      <c r="A19829" s="1">
        <v>198.240002632141</v>
      </c>
      <c r="B19829" s="1">
        <v>419.95337</v>
      </c>
      <c r="C19829" s="1">
        <v>1.418248</v>
      </c>
      <c r="D19829" s="1">
        <v>0.36806446</v>
      </c>
      <c r="E19829" s="1">
        <v>5.184609</v>
      </c>
      <c r="F19829" s="4">
        <f t="shared" si="1"/>
        <v>0.1575831111</v>
      </c>
      <c r="G19829" s="4">
        <f t="shared" si="2"/>
        <v>5.172216205</v>
      </c>
    </row>
    <row r="19830">
      <c r="A19830" s="1">
        <v>198.250119209289</v>
      </c>
      <c r="B19830" s="1">
        <v>419.9591</v>
      </c>
      <c r="C19830" s="1">
        <v>1.418248</v>
      </c>
      <c r="D19830" s="1">
        <v>0.4486358</v>
      </c>
      <c r="E19830" s="1">
        <v>5.18468</v>
      </c>
      <c r="F19830" s="4">
        <f t="shared" si="1"/>
        <v>0.1575831111</v>
      </c>
      <c r="G19830" s="4">
        <f t="shared" si="2"/>
        <v>5.172286946</v>
      </c>
    </row>
    <row r="19831">
      <c r="A19831" s="1">
        <v>198.260006904602</v>
      </c>
      <c r="B19831" s="1">
        <v>419.89053</v>
      </c>
      <c r="C19831" s="1">
        <v>1.4183815</v>
      </c>
      <c r="D19831" s="1">
        <v>0.37538913</v>
      </c>
      <c r="E19831" s="1">
        <v>5.1838326</v>
      </c>
      <c r="F19831" s="4">
        <f t="shared" si="1"/>
        <v>0.1575979444</v>
      </c>
      <c r="G19831" s="4">
        <f t="shared" si="2"/>
        <v>5.171440402</v>
      </c>
    </row>
    <row r="19832">
      <c r="A19832" s="1">
        <v>198.270001411438</v>
      </c>
      <c r="B19832" s="1">
        <v>419.95337</v>
      </c>
      <c r="C19832" s="1">
        <v>1.4187281</v>
      </c>
      <c r="D19832" s="1">
        <v>0.09338949</v>
      </c>
      <c r="E19832" s="1">
        <v>5.184609</v>
      </c>
      <c r="F19832" s="4">
        <f t="shared" si="1"/>
        <v>0.1576364556</v>
      </c>
      <c r="G19832" s="4">
        <f t="shared" si="2"/>
        <v>5.172216205</v>
      </c>
    </row>
    <row r="19833">
      <c r="A19833" s="1">
        <v>198.280117988586</v>
      </c>
      <c r="B19833" s="1">
        <v>420.12674</v>
      </c>
      <c r="C19833" s="1">
        <v>1.4187146</v>
      </c>
      <c r="D19833" s="1">
        <v>0.17274004</v>
      </c>
      <c r="E19833" s="1">
        <v>5.186749</v>
      </c>
      <c r="F19833" s="4">
        <f t="shared" si="1"/>
        <v>0.1576349556</v>
      </c>
      <c r="G19833" s="4">
        <f t="shared" si="2"/>
        <v>5.174356575</v>
      </c>
    </row>
    <row r="19834">
      <c r="A19834" s="1">
        <v>198.290127754211</v>
      </c>
      <c r="B19834" s="1">
        <v>420.09433</v>
      </c>
      <c r="C19834" s="1">
        <v>1.4186747</v>
      </c>
      <c r="D19834" s="1">
        <v>0.293597</v>
      </c>
      <c r="E19834" s="1">
        <v>5.1863494</v>
      </c>
      <c r="F19834" s="4">
        <f t="shared" si="1"/>
        <v>0.1576305222</v>
      </c>
      <c r="G19834" s="4">
        <f t="shared" si="2"/>
        <v>5.173956452</v>
      </c>
    </row>
    <row r="19835">
      <c r="A19835" s="1">
        <v>198.300000190734</v>
      </c>
      <c r="B19835" s="1">
        <v>420.1153</v>
      </c>
      <c r="C19835" s="1">
        <v>1.4186747</v>
      </c>
      <c r="D19835" s="1">
        <v>0.37416834</v>
      </c>
      <c r="E19835" s="1">
        <v>5.186608</v>
      </c>
      <c r="F19835" s="4">
        <f t="shared" si="1"/>
        <v>0.1576305222</v>
      </c>
      <c r="G19835" s="4">
        <f t="shared" si="2"/>
        <v>5.174215341</v>
      </c>
    </row>
    <row r="19836">
      <c r="A19836" s="1">
        <v>198.30999469757</v>
      </c>
      <c r="B19836" s="1">
        <v>420.01813</v>
      </c>
      <c r="C19836" s="1">
        <v>1.418688</v>
      </c>
      <c r="D19836" s="1">
        <v>0.4266618</v>
      </c>
      <c r="E19836" s="1">
        <v>5.1854086</v>
      </c>
      <c r="F19836" s="4">
        <f t="shared" si="1"/>
        <v>0.157632</v>
      </c>
      <c r="G19836" s="4">
        <f t="shared" si="2"/>
        <v>5.173015711</v>
      </c>
    </row>
    <row r="19837">
      <c r="A19837" s="1">
        <v>198.320126533508</v>
      </c>
      <c r="B19837" s="1">
        <v>419.9667</v>
      </c>
      <c r="C19837" s="1">
        <v>1.4189546</v>
      </c>
      <c r="D19837" s="1">
        <v>0.25575292</v>
      </c>
      <c r="E19837" s="1">
        <v>5.1847734</v>
      </c>
      <c r="F19837" s="4">
        <f t="shared" si="1"/>
        <v>0.1576616222</v>
      </c>
      <c r="G19837" s="4">
        <f t="shared" si="2"/>
        <v>5.172380773</v>
      </c>
    </row>
    <row r="19838">
      <c r="A19838" s="1">
        <v>198.329998970031</v>
      </c>
      <c r="B19838" s="1">
        <v>420.17053</v>
      </c>
      <c r="C19838" s="1">
        <v>1.4191679</v>
      </c>
      <c r="D19838" s="1">
        <v>0.08362327</v>
      </c>
      <c r="E19838" s="1">
        <v>5.1872897</v>
      </c>
      <c r="F19838" s="4">
        <f t="shared" si="1"/>
        <v>0.1576853222</v>
      </c>
      <c r="G19838" s="4">
        <f t="shared" si="2"/>
        <v>5.174897193</v>
      </c>
    </row>
    <row r="19839">
      <c r="A19839" s="1">
        <v>198.339993476867</v>
      </c>
      <c r="B19839" s="1">
        <v>420.18768</v>
      </c>
      <c r="C19839" s="1">
        <v>1.4191413</v>
      </c>
      <c r="D19839" s="1">
        <v>0.17762315</v>
      </c>
      <c r="E19839" s="1">
        <v>5.187502</v>
      </c>
      <c r="F19839" s="4">
        <f t="shared" si="1"/>
        <v>0.1576823667</v>
      </c>
      <c r="G19839" s="4">
        <f t="shared" si="2"/>
        <v>5.175108921</v>
      </c>
    </row>
    <row r="19840">
      <c r="A19840" s="1">
        <v>198.350003242492</v>
      </c>
      <c r="B19840" s="1">
        <v>420.2467</v>
      </c>
      <c r="C19840" s="1">
        <v>1.4191413</v>
      </c>
      <c r="D19840" s="1">
        <v>0.25819448</v>
      </c>
      <c r="E19840" s="1">
        <v>5.1882305</v>
      </c>
      <c r="F19840" s="4">
        <f t="shared" si="1"/>
        <v>0.1576823667</v>
      </c>
      <c r="G19840" s="4">
        <f t="shared" si="2"/>
        <v>5.175837563</v>
      </c>
    </row>
    <row r="19841">
      <c r="A19841" s="1">
        <v>198.359997749328</v>
      </c>
      <c r="B19841" s="1">
        <v>420.16672</v>
      </c>
      <c r="C19841" s="1">
        <v>1.4191413</v>
      </c>
      <c r="D19841" s="1">
        <v>0.32533723</v>
      </c>
      <c r="E19841" s="1">
        <v>5.187243</v>
      </c>
      <c r="F19841" s="4">
        <f t="shared" si="1"/>
        <v>0.1576823667</v>
      </c>
      <c r="G19841" s="4">
        <f t="shared" si="2"/>
        <v>5.174850156</v>
      </c>
    </row>
    <row r="19842">
      <c r="A19842" s="1">
        <v>198.370129585266</v>
      </c>
      <c r="B19842" s="1">
        <v>420.12482</v>
      </c>
      <c r="C19842" s="1">
        <v>1.4191413</v>
      </c>
      <c r="D19842" s="1">
        <v>0.40590855</v>
      </c>
      <c r="E19842" s="1">
        <v>5.1867256</v>
      </c>
      <c r="F19842" s="4">
        <f t="shared" si="1"/>
        <v>0.1576823667</v>
      </c>
      <c r="G19842" s="4">
        <f t="shared" si="2"/>
        <v>5.174332872</v>
      </c>
    </row>
    <row r="19843">
      <c r="A19843" s="1">
        <v>198.380002021789</v>
      </c>
      <c r="B19843" s="1">
        <v>420.081</v>
      </c>
      <c r="C19843" s="1">
        <v>1.4191812</v>
      </c>
      <c r="D19843" s="1">
        <v>0.44497344</v>
      </c>
      <c r="E19843" s="1">
        <v>5.1861844</v>
      </c>
      <c r="F19843" s="4">
        <f t="shared" si="1"/>
        <v>0.1576868</v>
      </c>
      <c r="G19843" s="4">
        <f t="shared" si="2"/>
        <v>5.173791884</v>
      </c>
    </row>
    <row r="19844">
      <c r="A19844" s="1">
        <v>198.390118598938</v>
      </c>
      <c r="B19844" s="1">
        <v>420.0734</v>
      </c>
      <c r="C19844" s="1">
        <v>1.4195944</v>
      </c>
      <c r="D19844" s="1">
        <v>0.089727156</v>
      </c>
      <c r="E19844" s="1">
        <v>5.186091</v>
      </c>
      <c r="F19844" s="4">
        <f t="shared" si="1"/>
        <v>0.1577327111</v>
      </c>
      <c r="G19844" s="4">
        <f t="shared" si="2"/>
        <v>5.173698057</v>
      </c>
    </row>
    <row r="19845">
      <c r="A19845" s="1">
        <v>198.40000629425</v>
      </c>
      <c r="B19845" s="1">
        <v>420.35913</v>
      </c>
      <c r="C19845" s="1">
        <v>1.4197277</v>
      </c>
      <c r="D19845" s="1">
        <v>0.016480498</v>
      </c>
      <c r="E19845" s="1">
        <v>5.189618</v>
      </c>
      <c r="F19845" s="4">
        <f t="shared" si="1"/>
        <v>0.1577475222</v>
      </c>
      <c r="G19845" s="4">
        <f t="shared" si="2"/>
        <v>5.177225588</v>
      </c>
    </row>
    <row r="19846">
      <c r="A19846" s="1">
        <v>198.410122871398</v>
      </c>
      <c r="B19846" s="1">
        <v>420.40485</v>
      </c>
      <c r="C19846" s="1">
        <v>1.4196879</v>
      </c>
      <c r="D19846" s="1">
        <v>0.13733749</v>
      </c>
      <c r="E19846" s="1">
        <v>5.1901827</v>
      </c>
      <c r="F19846" s="4">
        <f t="shared" si="1"/>
        <v>0.1577431</v>
      </c>
      <c r="G19846" s="4">
        <f t="shared" si="2"/>
        <v>5.177790032</v>
      </c>
    </row>
    <row r="19847">
      <c r="A19847" s="1">
        <v>198.419995307922</v>
      </c>
      <c r="B19847" s="1">
        <v>420.38766</v>
      </c>
      <c r="C19847" s="1">
        <v>1.4196879</v>
      </c>
      <c r="D19847" s="1">
        <v>0.20448026</v>
      </c>
      <c r="E19847" s="1">
        <v>5.1899705</v>
      </c>
      <c r="F19847" s="4">
        <f t="shared" si="1"/>
        <v>0.1577431</v>
      </c>
      <c r="G19847" s="4">
        <f t="shared" si="2"/>
        <v>5.17757781</v>
      </c>
    </row>
    <row r="19848">
      <c r="A19848" s="1">
        <v>198.430005073547</v>
      </c>
      <c r="B19848" s="1">
        <v>420.38007</v>
      </c>
      <c r="C19848" s="1">
        <v>1.4197011</v>
      </c>
      <c r="D19848" s="1">
        <v>0.27162302</v>
      </c>
      <c r="E19848" s="1">
        <v>5.1898766</v>
      </c>
      <c r="F19848" s="4">
        <f t="shared" si="1"/>
        <v>0.1577445667</v>
      </c>
      <c r="G19848" s="4">
        <f t="shared" si="2"/>
        <v>5.177484106</v>
      </c>
    </row>
    <row r="19849">
      <c r="A19849" s="1">
        <v>198.440121650695</v>
      </c>
      <c r="B19849" s="1">
        <v>420.2772</v>
      </c>
      <c r="C19849" s="1">
        <v>1.4197011</v>
      </c>
      <c r="D19849" s="1">
        <v>0.3387658</v>
      </c>
      <c r="E19849" s="1">
        <v>5.1886067</v>
      </c>
      <c r="F19849" s="4">
        <f t="shared" si="1"/>
        <v>0.1577445667</v>
      </c>
      <c r="G19849" s="4">
        <f t="shared" si="2"/>
        <v>5.176214106</v>
      </c>
    </row>
    <row r="19850">
      <c r="A19850" s="1">
        <v>198.449994087219</v>
      </c>
      <c r="B19850" s="1">
        <v>420.2467</v>
      </c>
      <c r="C19850" s="1">
        <v>1.4197011</v>
      </c>
      <c r="D19850" s="1">
        <v>0.41933712</v>
      </c>
      <c r="E19850" s="1">
        <v>5.1882305</v>
      </c>
      <c r="F19850" s="4">
        <f t="shared" si="1"/>
        <v>0.1577445667</v>
      </c>
      <c r="G19850" s="4">
        <f t="shared" si="2"/>
        <v>5.175837563</v>
      </c>
    </row>
    <row r="19851">
      <c r="A19851" s="1">
        <v>198.460003852844</v>
      </c>
      <c r="B19851" s="1">
        <v>420.20862</v>
      </c>
      <c r="C19851" s="1">
        <v>1.4198477</v>
      </c>
      <c r="D19851" s="1">
        <v>0.34609047</v>
      </c>
      <c r="E19851" s="1">
        <v>5.1877604</v>
      </c>
      <c r="F19851" s="4">
        <f t="shared" si="1"/>
        <v>0.1577608556</v>
      </c>
      <c r="G19851" s="4">
        <f t="shared" si="2"/>
        <v>5.17536744</v>
      </c>
    </row>
    <row r="19852">
      <c r="A19852" s="1">
        <v>198.470120429992</v>
      </c>
      <c r="B19852" s="1">
        <v>420.3172</v>
      </c>
      <c r="C19852" s="1">
        <v>1.420221</v>
      </c>
      <c r="D19852" s="1">
        <v>0.033571385</v>
      </c>
      <c r="E19852" s="1">
        <v>5.1891003</v>
      </c>
      <c r="F19852" s="4">
        <f t="shared" si="1"/>
        <v>0.1578023333</v>
      </c>
      <c r="G19852" s="4">
        <f t="shared" si="2"/>
        <v>5.176707933</v>
      </c>
    </row>
    <row r="19853">
      <c r="A19853" s="1">
        <v>198.480130195617</v>
      </c>
      <c r="B19853" s="1">
        <v>420.49054</v>
      </c>
      <c r="C19853" s="1">
        <v>1.4201677</v>
      </c>
      <c r="D19853" s="1">
        <v>0.1532076</v>
      </c>
      <c r="E19853" s="1">
        <v>5.1912403</v>
      </c>
      <c r="F19853" s="4">
        <f t="shared" si="1"/>
        <v>0.1577964111</v>
      </c>
      <c r="G19853" s="4">
        <f t="shared" si="2"/>
        <v>5.178847933</v>
      </c>
    </row>
    <row r="19854">
      <c r="A19854" s="1">
        <v>198.490002632141</v>
      </c>
      <c r="B19854" s="1">
        <v>420.45438</v>
      </c>
      <c r="C19854" s="1">
        <v>1.4201277</v>
      </c>
      <c r="D19854" s="1">
        <v>0.27406457</v>
      </c>
      <c r="E19854" s="1">
        <v>5.1907935</v>
      </c>
      <c r="F19854" s="4">
        <f t="shared" si="1"/>
        <v>0.1577919667</v>
      </c>
      <c r="G19854" s="4">
        <f t="shared" si="2"/>
        <v>5.178401514</v>
      </c>
    </row>
    <row r="19855">
      <c r="A19855" s="1">
        <v>198.500119209289</v>
      </c>
      <c r="B19855" s="1">
        <v>420.44293</v>
      </c>
      <c r="C19855" s="1">
        <v>1.4201277</v>
      </c>
      <c r="D19855" s="1">
        <v>0.34120736</v>
      </c>
      <c r="E19855" s="1">
        <v>5.190653</v>
      </c>
      <c r="F19855" s="4">
        <f t="shared" si="1"/>
        <v>0.1577919667</v>
      </c>
      <c r="G19855" s="4">
        <f t="shared" si="2"/>
        <v>5.178260156</v>
      </c>
    </row>
    <row r="19856">
      <c r="A19856" s="1">
        <v>198.510006904602</v>
      </c>
      <c r="B19856" s="1">
        <v>420.382</v>
      </c>
      <c r="C19856" s="1">
        <v>1.4201277</v>
      </c>
      <c r="D19856" s="1">
        <v>0.42177868</v>
      </c>
      <c r="E19856" s="1">
        <v>5.1899</v>
      </c>
      <c r="F19856" s="4">
        <f t="shared" si="1"/>
        <v>0.1577919667</v>
      </c>
      <c r="G19856" s="4">
        <f t="shared" si="2"/>
        <v>5.177507933</v>
      </c>
    </row>
    <row r="19857">
      <c r="A19857" s="1">
        <v>198.520001411438</v>
      </c>
      <c r="B19857" s="1">
        <v>420.3172</v>
      </c>
      <c r="C19857" s="1">
        <v>1.4202077</v>
      </c>
      <c r="D19857" s="1">
        <v>0.403467</v>
      </c>
      <c r="E19857" s="1">
        <v>5.1891003</v>
      </c>
      <c r="F19857" s="4">
        <f t="shared" si="1"/>
        <v>0.1578008556</v>
      </c>
      <c r="G19857" s="4">
        <f t="shared" si="2"/>
        <v>5.176707933</v>
      </c>
    </row>
    <row r="19858">
      <c r="A19858" s="1">
        <v>198.529995918273</v>
      </c>
      <c r="B19858" s="1">
        <v>420.3858</v>
      </c>
      <c r="C19858" s="1">
        <v>1.420581</v>
      </c>
      <c r="D19858" s="1">
        <v>0.09094793</v>
      </c>
      <c r="E19858" s="1">
        <v>5.189947</v>
      </c>
      <c r="F19858" s="4">
        <f t="shared" si="1"/>
        <v>0.1578423333</v>
      </c>
      <c r="G19858" s="4">
        <f t="shared" si="2"/>
        <v>5.177554847</v>
      </c>
    </row>
    <row r="19859">
      <c r="A19859" s="1">
        <v>198.540127754211</v>
      </c>
      <c r="B19859" s="1">
        <v>420.45627</v>
      </c>
      <c r="C19859" s="1">
        <v>1.4206209</v>
      </c>
      <c r="D19859" s="1">
        <v>0.12879205</v>
      </c>
      <c r="E19859" s="1">
        <v>5.1908174</v>
      </c>
      <c r="F19859" s="4">
        <f t="shared" si="1"/>
        <v>0.1578467667</v>
      </c>
      <c r="G19859" s="4">
        <f t="shared" si="2"/>
        <v>5.178424847</v>
      </c>
    </row>
    <row r="19860">
      <c r="A19860" s="1">
        <v>198.550122261047</v>
      </c>
      <c r="B19860" s="1">
        <v>420.52676</v>
      </c>
      <c r="C19860" s="1">
        <v>1.4205409</v>
      </c>
      <c r="D19860" s="1">
        <v>0.27650613</v>
      </c>
      <c r="E19860" s="1">
        <v>5.191687</v>
      </c>
      <c r="F19860" s="4">
        <f t="shared" si="1"/>
        <v>0.1578378778</v>
      </c>
      <c r="G19860" s="4">
        <f t="shared" si="2"/>
        <v>5.179295094</v>
      </c>
    </row>
    <row r="19861">
      <c r="A19861" s="1">
        <v>198.55999469757</v>
      </c>
      <c r="B19861" s="1">
        <v>420.4753</v>
      </c>
      <c r="C19861" s="1">
        <v>1.4205409</v>
      </c>
      <c r="D19861" s="1">
        <v>0.35707745</v>
      </c>
      <c r="E19861" s="1">
        <v>5.1910524</v>
      </c>
      <c r="F19861" s="4">
        <f t="shared" si="1"/>
        <v>0.1578378778</v>
      </c>
      <c r="G19861" s="4">
        <f t="shared" si="2"/>
        <v>5.178659785</v>
      </c>
    </row>
    <row r="19862">
      <c r="A19862" s="1">
        <v>198.570004463195</v>
      </c>
      <c r="B19862" s="1">
        <v>420.44293</v>
      </c>
      <c r="C19862" s="1">
        <v>1.4205409</v>
      </c>
      <c r="D19862" s="1">
        <v>0.43764877</v>
      </c>
      <c r="E19862" s="1">
        <v>5.190653</v>
      </c>
      <c r="F19862" s="4">
        <f t="shared" si="1"/>
        <v>0.1578378778</v>
      </c>
      <c r="G19862" s="4">
        <f t="shared" si="2"/>
        <v>5.178260156</v>
      </c>
    </row>
    <row r="19863">
      <c r="A19863" s="1">
        <v>198.580121040344</v>
      </c>
      <c r="B19863" s="1">
        <v>420.4239</v>
      </c>
      <c r="C19863" s="1">
        <v>1.4207408</v>
      </c>
      <c r="D19863" s="1">
        <v>0.3216749</v>
      </c>
      <c r="E19863" s="1">
        <v>5.1904173</v>
      </c>
      <c r="F19863" s="4">
        <f t="shared" si="1"/>
        <v>0.1578600889</v>
      </c>
      <c r="G19863" s="4">
        <f t="shared" si="2"/>
        <v>5.178025217</v>
      </c>
    </row>
    <row r="19864">
      <c r="A19864" s="1">
        <v>198.589993476867</v>
      </c>
      <c r="B19864" s="1">
        <v>420.47342</v>
      </c>
      <c r="C19864" s="1">
        <v>1.4210474</v>
      </c>
      <c r="D19864" s="1">
        <v>0.05188305</v>
      </c>
      <c r="E19864" s="1">
        <v>5.191029</v>
      </c>
      <c r="F19864" s="4">
        <f t="shared" si="1"/>
        <v>0.1578941556</v>
      </c>
      <c r="G19864" s="4">
        <f t="shared" si="2"/>
        <v>5.178636575</v>
      </c>
    </row>
    <row r="19865">
      <c r="A19865" s="1">
        <v>198.600125312805</v>
      </c>
      <c r="B19865" s="1">
        <v>420.6277</v>
      </c>
      <c r="C19865" s="1">
        <v>1.4210341</v>
      </c>
      <c r="D19865" s="1">
        <v>0.14466216</v>
      </c>
      <c r="E19865" s="1">
        <v>5.1929336</v>
      </c>
      <c r="F19865" s="4">
        <f t="shared" si="1"/>
        <v>0.1578926778</v>
      </c>
      <c r="G19865" s="4">
        <f t="shared" si="2"/>
        <v>5.180541267</v>
      </c>
    </row>
    <row r="19866">
      <c r="A19866" s="1">
        <v>198.610119819641</v>
      </c>
      <c r="B19866" s="1">
        <v>420.64105</v>
      </c>
      <c r="C19866" s="1">
        <v>1.4210341</v>
      </c>
      <c r="D19866" s="1">
        <v>0.21180493</v>
      </c>
      <c r="E19866" s="1">
        <v>5.193098</v>
      </c>
      <c r="F19866" s="4">
        <f t="shared" si="1"/>
        <v>0.1578926778</v>
      </c>
      <c r="G19866" s="4">
        <f t="shared" si="2"/>
        <v>5.180706081</v>
      </c>
    </row>
    <row r="19867">
      <c r="A19867" s="1">
        <v>198.619992256164</v>
      </c>
      <c r="B19867" s="1">
        <v>420.5991</v>
      </c>
      <c r="C19867" s="1">
        <v>1.4210341</v>
      </c>
      <c r="D19867" s="1">
        <v>0.29237625</v>
      </c>
      <c r="E19867" s="1">
        <v>5.1925807</v>
      </c>
      <c r="F19867" s="4">
        <f t="shared" si="1"/>
        <v>0.1578926778</v>
      </c>
      <c r="G19867" s="4">
        <f t="shared" si="2"/>
        <v>5.18018818</v>
      </c>
    </row>
    <row r="19868">
      <c r="A19868" s="1">
        <v>198.630002021789</v>
      </c>
      <c r="B19868" s="1">
        <v>420.59534</v>
      </c>
      <c r="C19868" s="1">
        <v>1.4210341</v>
      </c>
      <c r="D19868" s="1">
        <v>0.359519</v>
      </c>
      <c r="E19868" s="1">
        <v>5.1925344</v>
      </c>
      <c r="F19868" s="4">
        <f t="shared" si="1"/>
        <v>0.1578926778</v>
      </c>
      <c r="G19868" s="4">
        <f t="shared" si="2"/>
        <v>5.18014176</v>
      </c>
    </row>
    <row r="19869">
      <c r="A19869" s="1">
        <v>198.639996528625</v>
      </c>
      <c r="B19869" s="1">
        <v>420.48102</v>
      </c>
      <c r="C19869" s="1">
        <v>1.4210341</v>
      </c>
      <c r="D19869" s="1">
        <v>0.44009033</v>
      </c>
      <c r="E19869" s="1">
        <v>5.191123</v>
      </c>
      <c r="F19869" s="4">
        <f t="shared" si="1"/>
        <v>0.1578926778</v>
      </c>
      <c r="G19869" s="4">
        <f t="shared" si="2"/>
        <v>5.178730402</v>
      </c>
    </row>
    <row r="19870">
      <c r="A19870" s="1">
        <v>198.65000629425</v>
      </c>
      <c r="B19870" s="1">
        <v>420.47342</v>
      </c>
      <c r="C19870" s="1">
        <v>1.4211276</v>
      </c>
      <c r="D19870" s="1">
        <v>0.42299944</v>
      </c>
      <c r="E19870" s="1">
        <v>5.191029</v>
      </c>
      <c r="F19870" s="4">
        <f t="shared" si="1"/>
        <v>0.1579030667</v>
      </c>
      <c r="G19870" s="4">
        <f t="shared" si="2"/>
        <v>5.178636575</v>
      </c>
    </row>
    <row r="19871">
      <c r="A19871" s="1">
        <v>198.660122871398</v>
      </c>
      <c r="B19871" s="1">
        <v>420.56866</v>
      </c>
      <c r="C19871" s="1">
        <v>1.4216206</v>
      </c>
      <c r="D19871" s="1">
        <v>-0.016480498</v>
      </c>
      <c r="E19871" s="1">
        <v>5.1922045</v>
      </c>
      <c r="F19871" s="4">
        <f t="shared" si="1"/>
        <v>0.1579578444</v>
      </c>
      <c r="G19871" s="4">
        <f t="shared" si="2"/>
        <v>5.179812378</v>
      </c>
    </row>
    <row r="19872">
      <c r="A19872" s="1">
        <v>198.669995307922</v>
      </c>
      <c r="B19872" s="1">
        <v>420.81625</v>
      </c>
      <c r="C19872" s="1">
        <v>1.4217407</v>
      </c>
      <c r="D19872" s="1">
        <v>-0.07751938</v>
      </c>
      <c r="E19872" s="1">
        <v>5.195262</v>
      </c>
      <c r="F19872" s="4">
        <f t="shared" si="1"/>
        <v>0.1579711889</v>
      </c>
      <c r="G19872" s="4">
        <f t="shared" si="2"/>
        <v>5.182869044</v>
      </c>
    </row>
    <row r="19873">
      <c r="A19873" s="1">
        <v>198.680005073547</v>
      </c>
      <c r="B19873" s="1">
        <v>420.9115</v>
      </c>
      <c r="C19873" s="1">
        <v>1.4216607</v>
      </c>
      <c r="D19873" s="1">
        <v>0.08362327</v>
      </c>
      <c r="E19873" s="1">
        <v>5.1964374</v>
      </c>
      <c r="F19873" s="4">
        <f t="shared" si="1"/>
        <v>0.1579623</v>
      </c>
      <c r="G19873" s="4">
        <f t="shared" si="2"/>
        <v>5.18404497</v>
      </c>
    </row>
    <row r="19874">
      <c r="A19874" s="1">
        <v>198.690121650695</v>
      </c>
      <c r="B19874" s="1">
        <v>420.83344</v>
      </c>
      <c r="C19874" s="1">
        <v>1.421674</v>
      </c>
      <c r="D19874" s="1">
        <v>0.13611671</v>
      </c>
      <c r="E19874" s="1">
        <v>5.1954737</v>
      </c>
      <c r="F19874" s="4">
        <f t="shared" si="1"/>
        <v>0.1579637778</v>
      </c>
      <c r="G19874" s="4">
        <f t="shared" si="2"/>
        <v>5.183081267</v>
      </c>
    </row>
    <row r="19875">
      <c r="A19875" s="1">
        <v>198.70013141632</v>
      </c>
      <c r="B19875" s="1">
        <v>420.82773</v>
      </c>
      <c r="C19875" s="1">
        <v>1.421674</v>
      </c>
      <c r="D19875" s="1">
        <v>0.21668804</v>
      </c>
      <c r="E19875" s="1">
        <v>5.1954036</v>
      </c>
      <c r="F19875" s="4">
        <f t="shared" si="1"/>
        <v>0.1579637778</v>
      </c>
      <c r="G19875" s="4">
        <f t="shared" si="2"/>
        <v>5.183010773</v>
      </c>
    </row>
    <row r="19876">
      <c r="A19876" s="1">
        <v>198.710003852844</v>
      </c>
      <c r="B19876" s="1">
        <v>420.75153</v>
      </c>
      <c r="C19876" s="1">
        <v>1.4216874</v>
      </c>
      <c r="D19876" s="1">
        <v>0.26918146</v>
      </c>
      <c r="E19876" s="1">
        <v>5.194463</v>
      </c>
      <c r="F19876" s="4">
        <f t="shared" si="1"/>
        <v>0.1579652667</v>
      </c>
      <c r="G19876" s="4">
        <f t="shared" si="2"/>
        <v>5.182070032</v>
      </c>
    </row>
    <row r="19877">
      <c r="A19877" s="1">
        <v>198.71999835968</v>
      </c>
      <c r="B19877" s="1">
        <v>420.68295</v>
      </c>
      <c r="C19877" s="1">
        <v>1.4217141</v>
      </c>
      <c r="D19877" s="1">
        <v>0.3216749</v>
      </c>
      <c r="E19877" s="1">
        <v>5.1936154</v>
      </c>
      <c r="F19877" s="4">
        <f t="shared" si="1"/>
        <v>0.1579682333</v>
      </c>
      <c r="G19877" s="4">
        <f t="shared" si="2"/>
        <v>5.181223365</v>
      </c>
    </row>
    <row r="19878">
      <c r="A19878" s="1">
        <v>198.730130195617</v>
      </c>
      <c r="B19878" s="1">
        <v>420.68484</v>
      </c>
      <c r="C19878" s="1">
        <v>1.4217273</v>
      </c>
      <c r="D19878" s="1">
        <v>0.38881767</v>
      </c>
      <c r="E19878" s="1">
        <v>5.1936393</v>
      </c>
      <c r="F19878" s="4">
        <f t="shared" si="1"/>
        <v>0.1579697</v>
      </c>
      <c r="G19878" s="4">
        <f t="shared" si="2"/>
        <v>5.181246699</v>
      </c>
    </row>
    <row r="19879">
      <c r="A19879" s="1">
        <v>198.740002632141</v>
      </c>
      <c r="B19879" s="1">
        <v>420.60675</v>
      </c>
      <c r="C19879" s="1">
        <v>1.421754</v>
      </c>
      <c r="D19879" s="1">
        <v>0.42788255</v>
      </c>
      <c r="E19879" s="1">
        <v>5.192675</v>
      </c>
      <c r="F19879" s="4">
        <f t="shared" si="1"/>
        <v>0.1579726667</v>
      </c>
      <c r="G19879" s="4">
        <f t="shared" si="2"/>
        <v>5.180282625</v>
      </c>
    </row>
    <row r="19880">
      <c r="A19880" s="1">
        <v>198.749997138977</v>
      </c>
      <c r="B19880" s="1">
        <v>420.65054</v>
      </c>
      <c r="C19880" s="1">
        <v>1.4220872</v>
      </c>
      <c r="D19880" s="1">
        <v>0.20081793</v>
      </c>
      <c r="E19880" s="1">
        <v>5.193216</v>
      </c>
      <c r="F19880" s="4">
        <f t="shared" si="1"/>
        <v>0.1580096889</v>
      </c>
      <c r="G19880" s="4">
        <f t="shared" si="2"/>
        <v>5.180823242</v>
      </c>
    </row>
    <row r="19881">
      <c r="A19881" s="1">
        <v>198.760128974914</v>
      </c>
      <c r="B19881" s="1">
        <v>420.83154</v>
      </c>
      <c r="C19881" s="1">
        <v>1.4223138</v>
      </c>
      <c r="D19881" s="5">
        <v>-6.103888E-4</v>
      </c>
      <c r="E19881" s="1">
        <v>5.19545</v>
      </c>
      <c r="F19881" s="4">
        <f t="shared" si="1"/>
        <v>0.1580348667</v>
      </c>
      <c r="G19881" s="4">
        <f t="shared" si="2"/>
        <v>5.18305781</v>
      </c>
    </row>
    <row r="19882">
      <c r="A19882" s="1">
        <v>198.770001411438</v>
      </c>
      <c r="B19882" s="1">
        <v>420.91724</v>
      </c>
      <c r="C19882" s="1">
        <v>1.4222206</v>
      </c>
      <c r="D19882" s="1">
        <v>0.16053227</v>
      </c>
      <c r="E19882" s="1">
        <v>5.1965084</v>
      </c>
      <c r="F19882" s="4">
        <f t="shared" si="1"/>
        <v>0.1580245111</v>
      </c>
      <c r="G19882" s="4">
        <f t="shared" si="2"/>
        <v>5.184115835</v>
      </c>
    </row>
    <row r="19883">
      <c r="A19883" s="1">
        <v>198.779995918273</v>
      </c>
      <c r="B19883" s="1">
        <v>420.902</v>
      </c>
      <c r="C19883" s="1">
        <v>1.4221939</v>
      </c>
      <c r="D19883" s="1">
        <v>0.2679607</v>
      </c>
      <c r="E19883" s="1">
        <v>5.1963205</v>
      </c>
      <c r="F19883" s="4">
        <f t="shared" si="1"/>
        <v>0.1580215444</v>
      </c>
      <c r="G19883" s="4">
        <f t="shared" si="2"/>
        <v>5.183927686</v>
      </c>
    </row>
    <row r="19884">
      <c r="A19884" s="1">
        <v>198.790005683898</v>
      </c>
      <c r="B19884" s="1">
        <v>420.81055</v>
      </c>
      <c r="C19884" s="1">
        <v>1.4222071</v>
      </c>
      <c r="D19884" s="1">
        <v>0.3216749</v>
      </c>
      <c r="E19884" s="1">
        <v>5.1951914</v>
      </c>
      <c r="F19884" s="4">
        <f t="shared" si="1"/>
        <v>0.1580230111</v>
      </c>
      <c r="G19884" s="4">
        <f t="shared" si="2"/>
        <v>5.182798674</v>
      </c>
    </row>
    <row r="19885">
      <c r="A19885" s="1">
        <v>198.800000190734</v>
      </c>
      <c r="B19885" s="1">
        <v>420.83154</v>
      </c>
      <c r="C19885" s="1">
        <v>1.4222071</v>
      </c>
      <c r="D19885" s="1">
        <v>0.40224624</v>
      </c>
      <c r="E19885" s="1">
        <v>5.19545</v>
      </c>
      <c r="F19885" s="4">
        <f t="shared" si="1"/>
        <v>0.1580230111</v>
      </c>
      <c r="G19885" s="4">
        <f t="shared" si="2"/>
        <v>5.18305781</v>
      </c>
    </row>
    <row r="19886">
      <c r="A19886" s="1">
        <v>198.80999469757</v>
      </c>
      <c r="B19886" s="1">
        <v>420.73248</v>
      </c>
      <c r="C19886" s="1">
        <v>1.4222739</v>
      </c>
      <c r="D19886" s="1">
        <v>0.41323322</v>
      </c>
      <c r="E19886" s="1">
        <v>5.194227</v>
      </c>
      <c r="F19886" s="4">
        <f t="shared" si="1"/>
        <v>0.1580304333</v>
      </c>
      <c r="G19886" s="4">
        <f t="shared" si="2"/>
        <v>5.181834847</v>
      </c>
    </row>
    <row r="19887">
      <c r="A19887" s="1">
        <v>198.820004463195</v>
      </c>
      <c r="B19887" s="1">
        <v>420.7877</v>
      </c>
      <c r="C19887" s="1">
        <v>1.4226605</v>
      </c>
      <c r="D19887" s="1">
        <v>0.07263627</v>
      </c>
      <c r="E19887" s="1">
        <v>5.1949086</v>
      </c>
      <c r="F19887" s="4">
        <f t="shared" si="1"/>
        <v>0.1580733889</v>
      </c>
      <c r="G19887" s="4">
        <f t="shared" si="2"/>
        <v>5.182516575</v>
      </c>
    </row>
    <row r="19888">
      <c r="A19888" s="1">
        <v>198.830121040344</v>
      </c>
      <c r="B19888" s="1">
        <v>420.99533</v>
      </c>
      <c r="C19888" s="1">
        <v>1.4226872</v>
      </c>
      <c r="D19888" s="1">
        <v>0.11170115</v>
      </c>
      <c r="E19888" s="1">
        <v>5.1974726</v>
      </c>
      <c r="F19888" s="4">
        <f t="shared" si="1"/>
        <v>0.1580763556</v>
      </c>
      <c r="G19888" s="4">
        <f t="shared" si="2"/>
        <v>5.185079909</v>
      </c>
    </row>
    <row r="19889">
      <c r="A19889" s="1">
        <v>198.840130805969</v>
      </c>
      <c r="B19889" s="1">
        <v>420.96295</v>
      </c>
      <c r="C19889" s="1">
        <v>1.4226471</v>
      </c>
      <c r="D19889" s="1">
        <v>0.2459867</v>
      </c>
      <c r="E19889" s="1">
        <v>5.197073</v>
      </c>
      <c r="F19889" s="4">
        <f t="shared" si="1"/>
        <v>0.1580719</v>
      </c>
      <c r="G19889" s="4">
        <f t="shared" si="2"/>
        <v>5.184680156</v>
      </c>
    </row>
    <row r="19890">
      <c r="A19890" s="1">
        <v>198.850125312805</v>
      </c>
      <c r="B19890" s="1">
        <v>420.9744</v>
      </c>
      <c r="C19890" s="1">
        <v>1.4226471</v>
      </c>
      <c r="D19890" s="1">
        <v>0.31312945</v>
      </c>
      <c r="E19890" s="1">
        <v>5.197214</v>
      </c>
      <c r="F19890" s="4">
        <f t="shared" si="1"/>
        <v>0.1580719</v>
      </c>
      <c r="G19890" s="4">
        <f t="shared" si="2"/>
        <v>5.184821514</v>
      </c>
    </row>
    <row r="19891">
      <c r="A19891" s="1">
        <v>198.859997749328</v>
      </c>
      <c r="B19891" s="1">
        <v>420.881</v>
      </c>
      <c r="C19891" s="1">
        <v>1.4226471</v>
      </c>
      <c r="D19891" s="1">
        <v>0.39370078</v>
      </c>
      <c r="E19891" s="1">
        <v>5.196061</v>
      </c>
      <c r="F19891" s="4">
        <f t="shared" si="1"/>
        <v>0.1580719</v>
      </c>
      <c r="G19891" s="4">
        <f t="shared" si="2"/>
        <v>5.183668427</v>
      </c>
    </row>
    <row r="19892">
      <c r="A19892" s="1">
        <v>198.869992256164</v>
      </c>
      <c r="B19892" s="1">
        <v>420.81244</v>
      </c>
      <c r="C19892" s="1">
        <v>1.4226605</v>
      </c>
      <c r="D19892" s="1">
        <v>0.44619423</v>
      </c>
      <c r="E19892" s="1">
        <v>5.1952147</v>
      </c>
      <c r="F19892" s="4">
        <f t="shared" si="1"/>
        <v>0.1580733889</v>
      </c>
      <c r="G19892" s="4">
        <f t="shared" si="2"/>
        <v>5.182822007</v>
      </c>
    </row>
    <row r="19893">
      <c r="A19893" s="1">
        <v>198.880002021789</v>
      </c>
      <c r="B19893" s="1">
        <v>420.81818</v>
      </c>
      <c r="C19893" s="1">
        <v>1.422927</v>
      </c>
      <c r="D19893" s="1">
        <v>0.24720748</v>
      </c>
      <c r="E19893" s="1">
        <v>5.1952853</v>
      </c>
      <c r="F19893" s="4">
        <f t="shared" si="1"/>
        <v>0.158103</v>
      </c>
      <c r="G19893" s="4">
        <f t="shared" si="2"/>
        <v>5.182892872</v>
      </c>
    </row>
    <row r="19894">
      <c r="A19894" s="1">
        <v>198.890118598938</v>
      </c>
      <c r="B19894" s="1">
        <v>420.94965</v>
      </c>
      <c r="C19894" s="1">
        <v>1.4232203</v>
      </c>
      <c r="D19894" s="1">
        <v>0.018922053</v>
      </c>
      <c r="E19894" s="1">
        <v>5.196908</v>
      </c>
      <c r="F19894" s="4">
        <f t="shared" si="1"/>
        <v>0.1581355889</v>
      </c>
      <c r="G19894" s="4">
        <f t="shared" si="2"/>
        <v>5.184515958</v>
      </c>
    </row>
    <row r="19895">
      <c r="A19895" s="1">
        <v>198.900128364563</v>
      </c>
      <c r="B19895" s="1">
        <v>421.13248</v>
      </c>
      <c r="C19895" s="1">
        <v>1.4232203</v>
      </c>
      <c r="D19895" s="1">
        <v>0.084844045</v>
      </c>
      <c r="E19895" s="1">
        <v>5.1991653</v>
      </c>
      <c r="F19895" s="4">
        <f t="shared" si="1"/>
        <v>0.1581355889</v>
      </c>
      <c r="G19895" s="4">
        <f t="shared" si="2"/>
        <v>5.186773119</v>
      </c>
    </row>
    <row r="19896">
      <c r="A19896" s="1">
        <v>198.910122871398</v>
      </c>
      <c r="B19896" s="1">
        <v>421.1344</v>
      </c>
      <c r="C19896" s="1">
        <v>1.4232203</v>
      </c>
      <c r="D19896" s="1">
        <v>0.16541538</v>
      </c>
      <c r="E19896" s="1">
        <v>5.199189</v>
      </c>
      <c r="F19896" s="4">
        <f t="shared" si="1"/>
        <v>0.1581355889</v>
      </c>
      <c r="G19896" s="4">
        <f t="shared" si="2"/>
        <v>5.186796822</v>
      </c>
    </row>
    <row r="19897">
      <c r="A19897" s="1">
        <v>198.919995307922</v>
      </c>
      <c r="B19897" s="1">
        <v>421.12296</v>
      </c>
      <c r="C19897" s="1">
        <v>1.4232203</v>
      </c>
      <c r="D19897" s="1">
        <v>0.2459867</v>
      </c>
      <c r="E19897" s="1">
        <v>5.199048</v>
      </c>
      <c r="F19897" s="4">
        <f t="shared" si="1"/>
        <v>0.1581355889</v>
      </c>
      <c r="G19897" s="4">
        <f t="shared" si="2"/>
        <v>5.186655588</v>
      </c>
    </row>
    <row r="19898">
      <c r="A19898" s="1">
        <v>198.930005073547</v>
      </c>
      <c r="B19898" s="1">
        <v>421.1039</v>
      </c>
      <c r="C19898" s="1">
        <v>1.4232336</v>
      </c>
      <c r="D19898" s="1">
        <v>0.29970092</v>
      </c>
      <c r="E19898" s="1">
        <v>5.198813</v>
      </c>
      <c r="F19898" s="4">
        <f t="shared" si="1"/>
        <v>0.1581370667</v>
      </c>
      <c r="G19898" s="4">
        <f t="shared" si="2"/>
        <v>5.186420279</v>
      </c>
    </row>
    <row r="19899">
      <c r="A19899" s="1">
        <v>198.939999580383</v>
      </c>
      <c r="B19899" s="1">
        <v>421.00867</v>
      </c>
      <c r="C19899" s="1">
        <v>1.4232336</v>
      </c>
      <c r="D19899" s="1">
        <v>0.38027224</v>
      </c>
      <c r="E19899" s="1">
        <v>5.197637</v>
      </c>
      <c r="F19899" s="4">
        <f t="shared" si="1"/>
        <v>0.1581370667</v>
      </c>
      <c r="G19899" s="4">
        <f t="shared" si="2"/>
        <v>5.1852446</v>
      </c>
    </row>
    <row r="19900">
      <c r="A19900" s="1">
        <v>198.95013141632</v>
      </c>
      <c r="B19900" s="1">
        <v>420.99152</v>
      </c>
      <c r="C19900" s="1">
        <v>1.423247</v>
      </c>
      <c r="D19900" s="1">
        <v>0.43276566</v>
      </c>
      <c r="E19900" s="1">
        <v>5.1974254</v>
      </c>
      <c r="F19900" s="4">
        <f t="shared" si="1"/>
        <v>0.1581385556</v>
      </c>
      <c r="G19900" s="4">
        <f t="shared" si="2"/>
        <v>5.185032872</v>
      </c>
    </row>
    <row r="19901">
      <c r="A19901" s="1">
        <v>198.960125923156</v>
      </c>
      <c r="B19901" s="1">
        <v>420.93246</v>
      </c>
      <c r="C19901" s="1">
        <v>1.423407</v>
      </c>
      <c r="D19901" s="1">
        <v>0.37294757</v>
      </c>
      <c r="E19901" s="1">
        <v>5.1966963</v>
      </c>
      <c r="F19901" s="4">
        <f t="shared" si="1"/>
        <v>0.1581563333</v>
      </c>
      <c r="G19901" s="4">
        <f t="shared" si="2"/>
        <v>5.184303736</v>
      </c>
    </row>
    <row r="19902">
      <c r="A19902" s="1">
        <v>198.970120429992</v>
      </c>
      <c r="B19902" s="1">
        <v>421.07913</v>
      </c>
      <c r="C19902" s="1">
        <v>1.4238068</v>
      </c>
      <c r="D19902" s="1">
        <v>0.0054934993</v>
      </c>
      <c r="E19902" s="1">
        <v>5.1985073</v>
      </c>
      <c r="F19902" s="4">
        <f t="shared" si="1"/>
        <v>0.1582007556</v>
      </c>
      <c r="G19902" s="4">
        <f t="shared" si="2"/>
        <v>5.186114477</v>
      </c>
    </row>
    <row r="19903">
      <c r="A19903" s="1">
        <v>198.980130195617</v>
      </c>
      <c r="B19903" s="1">
        <v>421.27917</v>
      </c>
      <c r="C19903" s="1">
        <v>1.4238468</v>
      </c>
      <c r="D19903" s="1">
        <v>0.027467497</v>
      </c>
      <c r="E19903" s="1">
        <v>5.200977</v>
      </c>
      <c r="F19903" s="4">
        <f t="shared" si="1"/>
        <v>0.1582052</v>
      </c>
      <c r="G19903" s="4">
        <f t="shared" si="2"/>
        <v>5.188584106</v>
      </c>
    </row>
    <row r="19904">
      <c r="A19904" s="1">
        <v>198.990124702453</v>
      </c>
      <c r="B19904" s="1">
        <v>421.3249</v>
      </c>
      <c r="C19904" s="1">
        <v>1.4237802</v>
      </c>
      <c r="D19904" s="1">
        <v>0.1751816</v>
      </c>
      <c r="E19904" s="1">
        <v>5.201541</v>
      </c>
      <c r="F19904" s="4">
        <f t="shared" si="1"/>
        <v>0.1581978</v>
      </c>
      <c r="G19904" s="4">
        <f t="shared" si="2"/>
        <v>5.189148674</v>
      </c>
    </row>
    <row r="19905">
      <c r="A19905" s="1">
        <v>198.999997138977</v>
      </c>
      <c r="B19905" s="1">
        <v>421.32678</v>
      </c>
      <c r="C19905" s="1">
        <v>1.4237936</v>
      </c>
      <c r="D19905" s="1">
        <v>0.24232437</v>
      </c>
      <c r="E19905" s="1">
        <v>5.2015643</v>
      </c>
      <c r="F19905" s="4">
        <f t="shared" si="1"/>
        <v>0.1581992889</v>
      </c>
      <c r="G19905" s="4">
        <f t="shared" si="2"/>
        <v>5.189171884</v>
      </c>
    </row>
    <row r="19906">
      <c r="A19906" s="1">
        <v>199.010006904602</v>
      </c>
      <c r="B19906" s="1">
        <v>421.24106</v>
      </c>
      <c r="C19906" s="1">
        <v>1.4237936</v>
      </c>
      <c r="D19906" s="1">
        <v>0.30946714</v>
      </c>
      <c r="E19906" s="1">
        <v>5.2005057</v>
      </c>
      <c r="F19906" s="4">
        <f t="shared" si="1"/>
        <v>0.1581992889</v>
      </c>
      <c r="G19906" s="4">
        <f t="shared" si="2"/>
        <v>5.188113612</v>
      </c>
    </row>
    <row r="19907">
      <c r="A19907" s="1">
        <v>199.020001411438</v>
      </c>
      <c r="B19907" s="1">
        <v>421.16107</v>
      </c>
      <c r="C19907" s="1">
        <v>1.4238068</v>
      </c>
      <c r="D19907" s="1">
        <v>0.3766099</v>
      </c>
      <c r="E19907" s="1">
        <v>5.1995187</v>
      </c>
      <c r="F19907" s="4">
        <f t="shared" si="1"/>
        <v>0.1582007556</v>
      </c>
      <c r="G19907" s="4">
        <f t="shared" si="2"/>
        <v>5.187126081</v>
      </c>
    </row>
    <row r="19908">
      <c r="A19908" s="1">
        <v>199.029995918273</v>
      </c>
      <c r="B19908" s="1">
        <v>421.14008</v>
      </c>
      <c r="C19908" s="1">
        <v>1.4238203</v>
      </c>
      <c r="D19908" s="1">
        <v>0.42910334</v>
      </c>
      <c r="E19908" s="1">
        <v>5.1992593</v>
      </c>
      <c r="F19908" s="4">
        <f t="shared" si="1"/>
        <v>0.1582022556</v>
      </c>
      <c r="G19908" s="4">
        <f t="shared" si="2"/>
        <v>5.186866946</v>
      </c>
    </row>
    <row r="19909">
      <c r="A19909" s="1">
        <v>199.040127754211</v>
      </c>
      <c r="B19909" s="1">
        <v>421.05627</v>
      </c>
      <c r="C19909" s="1">
        <v>1.42402</v>
      </c>
      <c r="D19909" s="1">
        <v>0.31435025</v>
      </c>
      <c r="E19909" s="1">
        <v>5.1982255</v>
      </c>
      <c r="F19909" s="4">
        <f t="shared" si="1"/>
        <v>0.1582244444</v>
      </c>
      <c r="G19909" s="4">
        <f t="shared" si="2"/>
        <v>5.185832254</v>
      </c>
    </row>
    <row r="19910">
      <c r="A19910" s="1">
        <v>199.050000190734</v>
      </c>
      <c r="B19910" s="1">
        <v>421.26773</v>
      </c>
      <c r="C19910" s="1">
        <v>1.4243667</v>
      </c>
      <c r="D19910" s="1">
        <v>0.017701276</v>
      </c>
      <c r="E19910" s="1">
        <v>5.200835</v>
      </c>
      <c r="F19910" s="4">
        <f t="shared" si="1"/>
        <v>0.1582629667</v>
      </c>
      <c r="G19910" s="4">
        <f t="shared" si="2"/>
        <v>5.188442872</v>
      </c>
    </row>
    <row r="19911">
      <c r="A19911" s="1">
        <v>199.060132026672</v>
      </c>
      <c r="B19911" s="1">
        <v>421.41058</v>
      </c>
      <c r="C19911" s="1">
        <v>1.4243001</v>
      </c>
      <c r="D19911" s="1">
        <v>0.13733749</v>
      </c>
      <c r="E19911" s="1">
        <v>5.202599</v>
      </c>
      <c r="F19911" s="4">
        <f t="shared" si="1"/>
        <v>0.1582555667</v>
      </c>
      <c r="G19911" s="4">
        <f t="shared" si="2"/>
        <v>5.190206452</v>
      </c>
    </row>
    <row r="19912">
      <c r="A19912" s="1">
        <v>199.070126533508</v>
      </c>
      <c r="B19912" s="1">
        <v>421.38583</v>
      </c>
      <c r="C19912" s="1">
        <v>1.4242333</v>
      </c>
      <c r="D19912" s="1">
        <v>0.29848012</v>
      </c>
      <c r="E19912" s="1">
        <v>5.2022934</v>
      </c>
      <c r="F19912" s="4">
        <f t="shared" si="1"/>
        <v>0.1582481444</v>
      </c>
      <c r="G19912" s="4">
        <f t="shared" si="2"/>
        <v>5.189900896</v>
      </c>
    </row>
    <row r="19913">
      <c r="A19913" s="1">
        <v>199.079998970031</v>
      </c>
      <c r="B19913" s="1">
        <v>421.36487</v>
      </c>
      <c r="C19913" s="1">
        <v>1.4242468</v>
      </c>
      <c r="D19913" s="1">
        <v>0.3656229</v>
      </c>
      <c r="E19913" s="1">
        <v>5.2020345</v>
      </c>
      <c r="F19913" s="4">
        <f t="shared" si="1"/>
        <v>0.1582496444</v>
      </c>
      <c r="G19913" s="4">
        <f t="shared" si="2"/>
        <v>5.189642131</v>
      </c>
    </row>
    <row r="19914">
      <c r="A19914" s="1">
        <v>199.090130805969</v>
      </c>
      <c r="B19914" s="1">
        <v>421.25632</v>
      </c>
      <c r="C19914" s="1">
        <v>1.4242468</v>
      </c>
      <c r="D19914" s="1">
        <v>0.43276566</v>
      </c>
      <c r="E19914" s="1">
        <v>5.2006946</v>
      </c>
      <c r="F19914" s="4">
        <f t="shared" si="1"/>
        <v>0.1582496444</v>
      </c>
      <c r="G19914" s="4">
        <f t="shared" si="2"/>
        <v>5.188302007</v>
      </c>
    </row>
    <row r="19915">
      <c r="A19915" s="1">
        <v>199.100125312805</v>
      </c>
      <c r="B19915" s="1">
        <v>421.23532</v>
      </c>
      <c r="C19915" s="1">
        <v>1.42442</v>
      </c>
      <c r="D19915" s="1">
        <v>0.33144113</v>
      </c>
      <c r="E19915" s="1">
        <v>5.2004356</v>
      </c>
      <c r="F19915" s="4">
        <f t="shared" si="1"/>
        <v>0.1582688889</v>
      </c>
      <c r="G19915" s="4">
        <f t="shared" si="2"/>
        <v>5.188042748</v>
      </c>
    </row>
    <row r="19916">
      <c r="A19916" s="1">
        <v>199.109997749328</v>
      </c>
      <c r="B19916" s="1">
        <v>421.31534</v>
      </c>
      <c r="C19916" s="1">
        <v>1.4247799</v>
      </c>
      <c r="D19916" s="1">
        <v>0.018922053</v>
      </c>
      <c r="E19916" s="1">
        <v>5.2014236</v>
      </c>
      <c r="F19916" s="4">
        <f t="shared" si="1"/>
        <v>0.1583088778</v>
      </c>
      <c r="G19916" s="4">
        <f t="shared" si="2"/>
        <v>5.189030649</v>
      </c>
    </row>
    <row r="19917">
      <c r="A19917" s="1">
        <v>199.119992256164</v>
      </c>
      <c r="B19917" s="1">
        <v>421.4144</v>
      </c>
      <c r="C19917" s="1">
        <v>1.4247799</v>
      </c>
      <c r="D19917" s="1">
        <v>0.09949338</v>
      </c>
      <c r="E19917" s="1">
        <v>5.2026463</v>
      </c>
      <c r="F19917" s="4">
        <f t="shared" si="1"/>
        <v>0.1583088778</v>
      </c>
      <c r="G19917" s="4">
        <f t="shared" si="2"/>
        <v>5.190253612</v>
      </c>
    </row>
    <row r="19918">
      <c r="A19918" s="1">
        <v>199.130002021789</v>
      </c>
      <c r="B19918" s="1">
        <v>421.51917</v>
      </c>
      <c r="C19918" s="1">
        <v>1.4247533</v>
      </c>
      <c r="D19918" s="1">
        <v>0.20692182</v>
      </c>
      <c r="E19918" s="1">
        <v>5.2039394</v>
      </c>
      <c r="F19918" s="4">
        <f t="shared" si="1"/>
        <v>0.1583059222</v>
      </c>
      <c r="G19918" s="4">
        <f t="shared" si="2"/>
        <v>5.191547069</v>
      </c>
    </row>
    <row r="19919">
      <c r="A19919" s="1">
        <v>199.140118598938</v>
      </c>
      <c r="B19919" s="1">
        <v>421.41058</v>
      </c>
      <c r="C19919" s="1">
        <v>1.4247533</v>
      </c>
      <c r="D19919" s="1">
        <v>0.27406457</v>
      </c>
      <c r="E19919" s="1">
        <v>5.202599</v>
      </c>
      <c r="F19919" s="4">
        <f t="shared" si="1"/>
        <v>0.1583059222</v>
      </c>
      <c r="G19919" s="4">
        <f t="shared" si="2"/>
        <v>5.190206452</v>
      </c>
    </row>
    <row r="19920">
      <c r="A19920" s="1">
        <v>199.150128364563</v>
      </c>
      <c r="B19920" s="1">
        <v>421.41632</v>
      </c>
      <c r="C19920" s="1">
        <v>1.4247665</v>
      </c>
      <c r="D19920" s="1">
        <v>0.34120736</v>
      </c>
      <c r="E19920" s="1">
        <v>5.2026696</v>
      </c>
      <c r="F19920" s="4">
        <f t="shared" si="1"/>
        <v>0.1583073889</v>
      </c>
      <c r="G19920" s="4">
        <f t="shared" si="2"/>
        <v>5.190277316</v>
      </c>
    </row>
    <row r="19921">
      <c r="A19921" s="1">
        <v>199.160000801086</v>
      </c>
      <c r="B19921" s="1">
        <v>421.3668</v>
      </c>
      <c r="C19921" s="1">
        <v>1.4247665</v>
      </c>
      <c r="D19921" s="1">
        <v>0.42177868</v>
      </c>
      <c r="E19921" s="1">
        <v>5.2020583</v>
      </c>
      <c r="F19921" s="4">
        <f t="shared" si="1"/>
        <v>0.1583073889</v>
      </c>
      <c r="G19921" s="4">
        <f t="shared" si="2"/>
        <v>5.189665958</v>
      </c>
    </row>
    <row r="19922">
      <c r="A19922" s="1">
        <v>199.170117378234</v>
      </c>
      <c r="B19922" s="1">
        <v>421.27155</v>
      </c>
      <c r="C19922" s="1">
        <v>1.4247665</v>
      </c>
      <c r="D19922" s="1">
        <v>0.48892143</v>
      </c>
      <c r="E19922" s="1">
        <v>5.2008824</v>
      </c>
      <c r="F19922" s="4">
        <f t="shared" si="1"/>
        <v>0.1583073889</v>
      </c>
      <c r="G19922" s="4">
        <f t="shared" si="2"/>
        <v>5.188490032</v>
      </c>
    </row>
    <row r="19923">
      <c r="A19923" s="1">
        <v>199.180127143859</v>
      </c>
      <c r="B19923" s="1">
        <v>421.3077</v>
      </c>
      <c r="C19923" s="1">
        <v>1.4251266</v>
      </c>
      <c r="D19923" s="1">
        <v>0.19227248</v>
      </c>
      <c r="E19923" s="1">
        <v>5.201329</v>
      </c>
      <c r="F19923" s="4">
        <f t="shared" si="1"/>
        <v>0.1583474</v>
      </c>
      <c r="G19923" s="4">
        <f t="shared" si="2"/>
        <v>5.188936328</v>
      </c>
    </row>
    <row r="19924">
      <c r="A19924" s="1">
        <v>199.189999580383</v>
      </c>
      <c r="B19924" s="1">
        <v>421.50583</v>
      </c>
      <c r="C19924" s="1">
        <v>1.4254464</v>
      </c>
      <c r="D19924" s="1">
        <v>-0.0762986</v>
      </c>
      <c r="E19924" s="1">
        <v>5.2037754</v>
      </c>
      <c r="F19924" s="4">
        <f t="shared" si="1"/>
        <v>0.1583829333</v>
      </c>
      <c r="G19924" s="4">
        <f t="shared" si="2"/>
        <v>5.191382378</v>
      </c>
    </row>
    <row r="19925">
      <c r="A19925" s="1">
        <v>199.199994087219</v>
      </c>
      <c r="B19925" s="1">
        <v>421.7249</v>
      </c>
      <c r="C19925" s="1">
        <v>1.4254332</v>
      </c>
      <c r="D19925" s="1">
        <v>0.017701276</v>
      </c>
      <c r="E19925" s="1">
        <v>5.2064795</v>
      </c>
      <c r="F19925" s="4">
        <f t="shared" si="1"/>
        <v>0.1583814667</v>
      </c>
      <c r="G19925" s="4">
        <f t="shared" si="2"/>
        <v>5.194086946</v>
      </c>
    </row>
    <row r="19926">
      <c r="A19926" s="1">
        <v>199.210125923156</v>
      </c>
      <c r="B19926" s="1">
        <v>421.70013</v>
      </c>
      <c r="C19926" s="1">
        <v>1.4254198</v>
      </c>
      <c r="D19926" s="1">
        <v>0.11170115</v>
      </c>
      <c r="E19926" s="1">
        <v>5.2061734</v>
      </c>
      <c r="F19926" s="4">
        <f t="shared" si="1"/>
        <v>0.1583799778</v>
      </c>
      <c r="G19926" s="4">
        <f t="shared" si="2"/>
        <v>5.193781143</v>
      </c>
    </row>
    <row r="19927">
      <c r="A19927" s="1">
        <v>199.220120429992</v>
      </c>
      <c r="B19927" s="1">
        <v>421.6506</v>
      </c>
      <c r="C19927" s="1">
        <v>1.4254198</v>
      </c>
      <c r="D19927" s="1">
        <v>0.17884393</v>
      </c>
      <c r="E19927" s="1">
        <v>5.2055626</v>
      </c>
      <c r="F19927" s="4">
        <f t="shared" si="1"/>
        <v>0.1583799778</v>
      </c>
      <c r="G19927" s="4">
        <f t="shared" si="2"/>
        <v>5.193169662</v>
      </c>
    </row>
    <row r="19928">
      <c r="A19928" s="1">
        <v>199.230130195617</v>
      </c>
      <c r="B19928" s="1">
        <v>421.61057</v>
      </c>
      <c r="C19928" s="1">
        <v>1.4254332</v>
      </c>
      <c r="D19928" s="1">
        <v>0.24476592</v>
      </c>
      <c r="E19928" s="1">
        <v>5.2050676</v>
      </c>
      <c r="F19928" s="4">
        <f t="shared" si="1"/>
        <v>0.1583814667</v>
      </c>
      <c r="G19928" s="4">
        <f t="shared" si="2"/>
        <v>5.192675464</v>
      </c>
    </row>
    <row r="19929">
      <c r="A19929" s="1">
        <v>199.240002632141</v>
      </c>
      <c r="B19929" s="1">
        <v>421.5401</v>
      </c>
      <c r="C19929" s="1">
        <v>1.4254464</v>
      </c>
      <c r="D19929" s="1">
        <v>0.3119087</v>
      </c>
      <c r="E19929" s="1">
        <v>5.2041984</v>
      </c>
      <c r="F19929" s="4">
        <f t="shared" si="1"/>
        <v>0.1583829333</v>
      </c>
      <c r="G19929" s="4">
        <f t="shared" si="2"/>
        <v>5.191805464</v>
      </c>
    </row>
    <row r="19930">
      <c r="A19930" s="1">
        <v>199.250119209289</v>
      </c>
      <c r="B19930" s="1">
        <v>421.5401</v>
      </c>
      <c r="C19930" s="1">
        <v>1.4254731</v>
      </c>
      <c r="D19930" s="1">
        <v>0.35219434</v>
      </c>
      <c r="E19930" s="1">
        <v>5.2041984</v>
      </c>
      <c r="F19930" s="4">
        <f t="shared" si="1"/>
        <v>0.1583859</v>
      </c>
      <c r="G19930" s="4">
        <f t="shared" si="2"/>
        <v>5.191805464</v>
      </c>
    </row>
    <row r="19931">
      <c r="A19931" s="1">
        <v>199.260006904602</v>
      </c>
      <c r="B19931" s="1">
        <v>421.43536</v>
      </c>
      <c r="C19931" s="1">
        <v>1.4254997</v>
      </c>
      <c r="D19931" s="1">
        <v>0.4046878</v>
      </c>
      <c r="E19931" s="1">
        <v>5.2029047</v>
      </c>
      <c r="F19931" s="4">
        <f t="shared" si="1"/>
        <v>0.1583888556</v>
      </c>
      <c r="G19931" s="4">
        <f t="shared" si="2"/>
        <v>5.190512378</v>
      </c>
    </row>
    <row r="19932">
      <c r="A19932" s="1">
        <v>199.270001411438</v>
      </c>
      <c r="B19932" s="1">
        <v>421.4182</v>
      </c>
      <c r="C19932" s="1">
        <v>1.4255531</v>
      </c>
      <c r="D19932" s="1">
        <v>0.41567478</v>
      </c>
      <c r="E19932" s="1">
        <v>5.2026935</v>
      </c>
      <c r="F19932" s="4">
        <f t="shared" si="1"/>
        <v>0.1583947889</v>
      </c>
      <c r="G19932" s="4">
        <f t="shared" si="2"/>
        <v>5.190300526</v>
      </c>
    </row>
    <row r="19933">
      <c r="A19933" s="1">
        <v>199.280117988586</v>
      </c>
      <c r="B19933" s="1">
        <v>421.44678</v>
      </c>
      <c r="C19933" s="1">
        <v>1.4256197</v>
      </c>
      <c r="D19933" s="1">
        <v>0.42788255</v>
      </c>
      <c r="E19933" s="1">
        <v>5.203046</v>
      </c>
      <c r="F19933" s="4">
        <f t="shared" si="1"/>
        <v>0.1584021889</v>
      </c>
      <c r="G19933" s="4">
        <f t="shared" si="2"/>
        <v>5.190653365</v>
      </c>
    </row>
    <row r="19934">
      <c r="A19934" s="1">
        <v>199.290005683898</v>
      </c>
      <c r="B19934" s="1">
        <v>421.39536</v>
      </c>
      <c r="C19934" s="1">
        <v>1.4256731</v>
      </c>
      <c r="D19934" s="1">
        <v>0.4535189</v>
      </c>
      <c r="E19934" s="1">
        <v>5.2024107</v>
      </c>
      <c r="F19934" s="4">
        <f t="shared" si="1"/>
        <v>0.1584081222</v>
      </c>
      <c r="G19934" s="4">
        <f t="shared" si="2"/>
        <v>5.190018551</v>
      </c>
    </row>
    <row r="19935">
      <c r="A19935" s="1">
        <v>199.300000190734</v>
      </c>
      <c r="B19935" s="1">
        <v>421.42773</v>
      </c>
      <c r="C19935" s="1">
        <v>1.4257663</v>
      </c>
      <c r="D19935" s="1">
        <v>0.4205579</v>
      </c>
      <c r="E19935" s="1">
        <v>5.2028103</v>
      </c>
      <c r="F19935" s="4">
        <f t="shared" si="1"/>
        <v>0.1584184778</v>
      </c>
      <c r="G19935" s="4">
        <f t="shared" si="2"/>
        <v>5.19041818</v>
      </c>
    </row>
    <row r="19936">
      <c r="A19936" s="1">
        <v>199.30999469757</v>
      </c>
      <c r="B19936" s="1">
        <v>421.4944</v>
      </c>
      <c r="C19936" s="1">
        <v>1.4261262</v>
      </c>
      <c r="D19936" s="1">
        <v>0.12268815</v>
      </c>
      <c r="E19936" s="1">
        <v>5.203634</v>
      </c>
      <c r="F19936" s="4">
        <f t="shared" si="1"/>
        <v>0.1584584667</v>
      </c>
      <c r="G19936" s="4">
        <f t="shared" si="2"/>
        <v>5.191241267</v>
      </c>
    </row>
    <row r="19937">
      <c r="A19937" s="1">
        <v>199.320004463195</v>
      </c>
      <c r="B19937" s="1">
        <v>421.66583</v>
      </c>
      <c r="C19937" s="1">
        <v>1.4261929</v>
      </c>
      <c r="D19937" s="1">
        <v>0.13367516</v>
      </c>
      <c r="E19937" s="1">
        <v>5.20575</v>
      </c>
      <c r="F19937" s="4">
        <f t="shared" si="1"/>
        <v>0.1584658778</v>
      </c>
      <c r="G19937" s="4">
        <f t="shared" si="2"/>
        <v>5.193357686</v>
      </c>
    </row>
    <row r="19938">
      <c r="A19938" s="1">
        <v>199.330121040344</v>
      </c>
      <c r="B19938" s="1">
        <v>421.78775</v>
      </c>
      <c r="C19938" s="1">
        <v>1.4261262</v>
      </c>
      <c r="D19938" s="1">
        <v>0.25453213</v>
      </c>
      <c r="E19938" s="1">
        <v>5.2072554</v>
      </c>
      <c r="F19938" s="4">
        <f t="shared" si="1"/>
        <v>0.1584584667</v>
      </c>
      <c r="G19938" s="4">
        <f t="shared" si="2"/>
        <v>5.194862872</v>
      </c>
    </row>
    <row r="19939">
      <c r="A19939" s="1">
        <v>199.339993476867</v>
      </c>
      <c r="B19939" s="1">
        <v>421.7173</v>
      </c>
      <c r="C19939" s="1">
        <v>1.4261396</v>
      </c>
      <c r="D19939" s="1">
        <v>0.33510345</v>
      </c>
      <c r="E19939" s="1">
        <v>5.2063856</v>
      </c>
      <c r="F19939" s="4">
        <f t="shared" si="1"/>
        <v>0.1584599556</v>
      </c>
      <c r="G19939" s="4">
        <f t="shared" si="2"/>
        <v>5.193993119</v>
      </c>
    </row>
    <row r="19940">
      <c r="A19940" s="1">
        <v>199.350125312805</v>
      </c>
      <c r="B19940" s="1">
        <v>421.70206</v>
      </c>
      <c r="C19940" s="1">
        <v>1.4261396</v>
      </c>
      <c r="D19940" s="1">
        <v>0.40224624</v>
      </c>
      <c r="E19940" s="1">
        <v>5.2061973</v>
      </c>
      <c r="F19940" s="4">
        <f t="shared" si="1"/>
        <v>0.1584599556</v>
      </c>
      <c r="G19940" s="4">
        <f t="shared" si="2"/>
        <v>5.19380497</v>
      </c>
    </row>
    <row r="19941">
      <c r="A19941" s="1">
        <v>199.360119819641</v>
      </c>
      <c r="B19941" s="1">
        <v>421.6087</v>
      </c>
      <c r="C19941" s="1">
        <v>1.4261396</v>
      </c>
      <c r="D19941" s="1">
        <v>0.48281756</v>
      </c>
      <c r="E19941" s="1">
        <v>5.205045</v>
      </c>
      <c r="F19941" s="4">
        <f t="shared" si="1"/>
        <v>0.1584599556</v>
      </c>
      <c r="G19941" s="4">
        <f t="shared" si="2"/>
        <v>5.192652378</v>
      </c>
    </row>
    <row r="19942">
      <c r="A19942" s="1">
        <v>199.370129585266</v>
      </c>
      <c r="B19942" s="1">
        <v>421.60107</v>
      </c>
      <c r="C19942" s="1">
        <v>1.4264863</v>
      </c>
      <c r="D19942" s="1">
        <v>0.22767504</v>
      </c>
      <c r="E19942" s="1">
        <v>5.204951</v>
      </c>
      <c r="F19942" s="4">
        <f t="shared" si="1"/>
        <v>0.1584984778</v>
      </c>
      <c r="G19942" s="4">
        <f t="shared" si="2"/>
        <v>5.19255818</v>
      </c>
    </row>
    <row r="19943">
      <c r="A19943" s="1">
        <v>199.380002021789</v>
      </c>
      <c r="B19943" s="1">
        <v>421.7935</v>
      </c>
      <c r="C19943" s="1">
        <v>1.4266595</v>
      </c>
      <c r="D19943" s="1">
        <v>0.08606482</v>
      </c>
      <c r="E19943" s="1">
        <v>5.207326</v>
      </c>
      <c r="F19943" s="4">
        <f t="shared" si="1"/>
        <v>0.1585177222</v>
      </c>
      <c r="G19943" s="4">
        <f t="shared" si="2"/>
        <v>5.194933859</v>
      </c>
    </row>
    <row r="19944">
      <c r="A19944" s="1">
        <v>199.389996528625</v>
      </c>
      <c r="B19944" s="1">
        <v>421.82773</v>
      </c>
      <c r="C19944" s="1">
        <v>1.4266062</v>
      </c>
      <c r="D19944" s="1">
        <v>0.22035037</v>
      </c>
      <c r="E19944" s="1">
        <v>5.2077494</v>
      </c>
      <c r="F19944" s="4">
        <f t="shared" si="1"/>
        <v>0.1585118</v>
      </c>
      <c r="G19944" s="4">
        <f t="shared" si="2"/>
        <v>5.195356452</v>
      </c>
    </row>
    <row r="19945">
      <c r="A19945" s="1">
        <v>199.40000629425</v>
      </c>
      <c r="B19945" s="1">
        <v>421.87537</v>
      </c>
      <c r="C19945" s="1">
        <v>1.4265928</v>
      </c>
      <c r="D19945" s="1">
        <v>0.31435025</v>
      </c>
      <c r="E19945" s="1">
        <v>5.2083373</v>
      </c>
      <c r="F19945" s="4">
        <f t="shared" si="1"/>
        <v>0.1585103111</v>
      </c>
      <c r="G19945" s="4">
        <f t="shared" si="2"/>
        <v>5.1959446</v>
      </c>
    </row>
    <row r="19946">
      <c r="A19946" s="1">
        <v>199.410000801086</v>
      </c>
      <c r="B19946" s="1">
        <v>421.78967</v>
      </c>
      <c r="C19946" s="1">
        <v>1.4265928</v>
      </c>
      <c r="D19946" s="1">
        <v>0.381493</v>
      </c>
      <c r="E19946" s="1">
        <v>5.207279</v>
      </c>
      <c r="F19946" s="4">
        <f t="shared" si="1"/>
        <v>0.1585103111</v>
      </c>
      <c r="G19946" s="4">
        <f t="shared" si="2"/>
        <v>5.194886575</v>
      </c>
    </row>
    <row r="19947">
      <c r="A19947" s="1">
        <v>199.420117378234</v>
      </c>
      <c r="B19947" s="1">
        <v>421.69632</v>
      </c>
      <c r="C19947" s="1">
        <v>1.4266062</v>
      </c>
      <c r="D19947" s="1">
        <v>0.447415</v>
      </c>
      <c r="E19947" s="1">
        <v>5.206127</v>
      </c>
      <c r="F19947" s="4">
        <f t="shared" si="1"/>
        <v>0.1585118</v>
      </c>
      <c r="G19947" s="4">
        <f t="shared" si="2"/>
        <v>5.193734106</v>
      </c>
    </row>
    <row r="19948">
      <c r="A19948" s="1">
        <v>199.430127143859</v>
      </c>
      <c r="B19948" s="1">
        <v>421.68488</v>
      </c>
      <c r="C19948" s="1">
        <v>1.4268328</v>
      </c>
      <c r="D19948" s="1">
        <v>0.30336323</v>
      </c>
      <c r="E19948" s="1">
        <v>5.2059855</v>
      </c>
      <c r="F19948" s="4">
        <f t="shared" si="1"/>
        <v>0.1585369778</v>
      </c>
      <c r="G19948" s="4">
        <f t="shared" si="2"/>
        <v>5.193592872</v>
      </c>
    </row>
    <row r="19949">
      <c r="A19949" s="1">
        <v>199.440121650695</v>
      </c>
      <c r="B19949" s="1">
        <v>421.80298</v>
      </c>
      <c r="C19949" s="1">
        <v>1.4271793</v>
      </c>
      <c r="D19949" s="1">
        <v>0.0042727217</v>
      </c>
      <c r="E19949" s="1">
        <v>5.2074437</v>
      </c>
      <c r="F19949" s="4">
        <f t="shared" si="1"/>
        <v>0.1585754778</v>
      </c>
      <c r="G19949" s="4">
        <f t="shared" si="2"/>
        <v>5.195050896</v>
      </c>
    </row>
    <row r="19950">
      <c r="A19950" s="1">
        <v>199.449994087219</v>
      </c>
      <c r="B19950" s="1">
        <v>422.01633</v>
      </c>
      <c r="C19950" s="1">
        <v>1.427166</v>
      </c>
      <c r="D19950" s="1">
        <v>0.08362327</v>
      </c>
      <c r="E19950" s="1">
        <v>5.2100773</v>
      </c>
      <c r="F19950" s="4">
        <f t="shared" si="1"/>
        <v>0.158574</v>
      </c>
      <c r="G19950" s="4">
        <f t="shared" si="2"/>
        <v>5.197684847</v>
      </c>
    </row>
    <row r="19951">
      <c r="A19951" s="1">
        <v>199.460125923156</v>
      </c>
      <c r="B19951" s="1">
        <v>421.98206</v>
      </c>
      <c r="C19951" s="1">
        <v>1.4271393</v>
      </c>
      <c r="D19951" s="1">
        <v>0.17762315</v>
      </c>
      <c r="E19951" s="1">
        <v>5.2096543</v>
      </c>
      <c r="F19951" s="4">
        <f t="shared" si="1"/>
        <v>0.1585710333</v>
      </c>
      <c r="G19951" s="4">
        <f t="shared" si="2"/>
        <v>5.19726176</v>
      </c>
    </row>
    <row r="19952">
      <c r="A19952" s="1">
        <v>199.470120429992</v>
      </c>
      <c r="B19952" s="1">
        <v>421.93634</v>
      </c>
      <c r="C19952" s="1">
        <v>1.4271528</v>
      </c>
      <c r="D19952" s="1">
        <v>0.24354514</v>
      </c>
      <c r="E19952" s="1">
        <v>5.2090898</v>
      </c>
      <c r="F19952" s="4">
        <f t="shared" si="1"/>
        <v>0.1585725333</v>
      </c>
      <c r="G19952" s="4">
        <f t="shared" si="2"/>
        <v>5.196697316</v>
      </c>
    </row>
    <row r="19953">
      <c r="A19953" s="1">
        <v>199.479992866516</v>
      </c>
      <c r="B19953" s="1">
        <v>421.94202</v>
      </c>
      <c r="C19953" s="1">
        <v>1.4271528</v>
      </c>
      <c r="D19953" s="1">
        <v>0.32411647</v>
      </c>
      <c r="E19953" s="1">
        <v>5.2091603</v>
      </c>
      <c r="F19953" s="4">
        <f t="shared" si="1"/>
        <v>0.1585725333</v>
      </c>
      <c r="G19953" s="4">
        <f t="shared" si="2"/>
        <v>5.19676744</v>
      </c>
    </row>
    <row r="19954">
      <c r="A19954" s="1">
        <v>199.490002632141</v>
      </c>
      <c r="B19954" s="1">
        <v>421.84302</v>
      </c>
      <c r="C19954" s="1">
        <v>1.4271528</v>
      </c>
      <c r="D19954" s="1">
        <v>0.39125922</v>
      </c>
      <c r="E19954" s="1">
        <v>5.2079377</v>
      </c>
      <c r="F19954" s="4">
        <f t="shared" si="1"/>
        <v>0.1585725333</v>
      </c>
      <c r="G19954" s="4">
        <f t="shared" si="2"/>
        <v>5.195545217</v>
      </c>
    </row>
    <row r="19955">
      <c r="A19955" s="1">
        <v>199.499997138977</v>
      </c>
      <c r="B19955" s="1">
        <v>421.82584</v>
      </c>
      <c r="C19955" s="1">
        <v>1.4272193</v>
      </c>
      <c r="D19955" s="1">
        <v>0.41567478</v>
      </c>
      <c r="E19955" s="1">
        <v>5.2077255</v>
      </c>
      <c r="F19955" s="4">
        <f t="shared" si="1"/>
        <v>0.1585799222</v>
      </c>
      <c r="G19955" s="4">
        <f t="shared" si="2"/>
        <v>5.195333119</v>
      </c>
    </row>
    <row r="19956">
      <c r="A19956" s="1">
        <v>199.510006904602</v>
      </c>
      <c r="B19956" s="1">
        <v>421.89255</v>
      </c>
      <c r="C19956" s="1">
        <v>1.4276193</v>
      </c>
      <c r="D19956" s="1">
        <v>0.04699994</v>
      </c>
      <c r="E19956" s="1">
        <v>5.208549</v>
      </c>
      <c r="F19956" s="4">
        <f t="shared" si="1"/>
        <v>0.1586243667</v>
      </c>
      <c r="G19956" s="4">
        <f t="shared" si="2"/>
        <v>5.196156699</v>
      </c>
    </row>
    <row r="19957">
      <c r="A19957" s="1">
        <v>199.52012348175</v>
      </c>
      <c r="B19957" s="1">
        <v>422.05823</v>
      </c>
      <c r="C19957" s="1">
        <v>1.4276593</v>
      </c>
      <c r="D19957" s="1">
        <v>0.084844045</v>
      </c>
      <c r="E19957" s="1">
        <v>5.2105947</v>
      </c>
      <c r="F19957" s="4">
        <f t="shared" si="1"/>
        <v>0.1586288111</v>
      </c>
      <c r="G19957" s="4">
        <f t="shared" si="2"/>
        <v>5.198202131</v>
      </c>
    </row>
    <row r="19958">
      <c r="A19958" s="1">
        <v>199.530117988586</v>
      </c>
      <c r="B19958" s="1">
        <v>422.1211</v>
      </c>
      <c r="C19958" s="1">
        <v>1.4275793</v>
      </c>
      <c r="D19958" s="1">
        <v>0.2459867</v>
      </c>
      <c r="E19958" s="1">
        <v>5.211371</v>
      </c>
      <c r="F19958" s="4">
        <f t="shared" si="1"/>
        <v>0.1586199222</v>
      </c>
      <c r="G19958" s="4">
        <f t="shared" si="2"/>
        <v>5.198978304</v>
      </c>
    </row>
    <row r="19959">
      <c r="A19959" s="1">
        <v>199.540005683898</v>
      </c>
      <c r="B19959" s="1">
        <v>422.0125</v>
      </c>
      <c r="C19959" s="1">
        <v>1.4275926</v>
      </c>
      <c r="D19959" s="1">
        <v>0.29848012</v>
      </c>
      <c r="E19959" s="1">
        <v>5.21003</v>
      </c>
      <c r="F19959" s="4">
        <f t="shared" si="1"/>
        <v>0.1586214</v>
      </c>
      <c r="G19959" s="4">
        <f t="shared" si="2"/>
        <v>5.197637563</v>
      </c>
    </row>
    <row r="19960">
      <c r="A19960" s="1">
        <v>199.550000190734</v>
      </c>
      <c r="B19960" s="1">
        <v>422.01065</v>
      </c>
      <c r="C19960" s="1">
        <v>1.4275926</v>
      </c>
      <c r="D19960" s="1">
        <v>0.37905145</v>
      </c>
      <c r="E19960" s="1">
        <v>5.210007</v>
      </c>
      <c r="F19960" s="4">
        <f t="shared" si="1"/>
        <v>0.1586214</v>
      </c>
      <c r="G19960" s="4">
        <f t="shared" si="2"/>
        <v>5.197614723</v>
      </c>
    </row>
    <row r="19961">
      <c r="A19961" s="1">
        <v>199.55999469757</v>
      </c>
      <c r="B19961" s="1">
        <v>421.9306</v>
      </c>
      <c r="C19961" s="1">
        <v>1.4275926</v>
      </c>
      <c r="D19961" s="1">
        <v>0.45962277</v>
      </c>
      <c r="E19961" s="1">
        <v>5.209019</v>
      </c>
      <c r="F19961" s="4">
        <f t="shared" si="1"/>
        <v>0.1586214</v>
      </c>
      <c r="G19961" s="4">
        <f t="shared" si="2"/>
        <v>5.196626452</v>
      </c>
    </row>
    <row r="19962">
      <c r="A19962" s="1">
        <v>199.570126533508</v>
      </c>
      <c r="B19962" s="1">
        <v>421.90585</v>
      </c>
      <c r="C19962" s="1">
        <v>1.4279392</v>
      </c>
      <c r="D19962" s="1">
        <v>0.1910517</v>
      </c>
      <c r="E19962" s="1">
        <v>5.2087135</v>
      </c>
      <c r="F19962" s="4">
        <f t="shared" si="1"/>
        <v>0.1586599111</v>
      </c>
      <c r="G19962" s="4">
        <f t="shared" si="2"/>
        <v>5.196320896</v>
      </c>
    </row>
    <row r="19963">
      <c r="A19963" s="1">
        <v>199.580121040344</v>
      </c>
      <c r="B19963" s="1">
        <v>422.11157</v>
      </c>
      <c r="C19963" s="1">
        <v>1.4280725</v>
      </c>
      <c r="D19963" s="1">
        <v>0.10193493</v>
      </c>
      <c r="E19963" s="1">
        <v>5.2112536</v>
      </c>
      <c r="F19963" s="4">
        <f t="shared" si="1"/>
        <v>0.1586747222</v>
      </c>
      <c r="G19963" s="4">
        <f t="shared" si="2"/>
        <v>5.198860649</v>
      </c>
    </row>
    <row r="19964">
      <c r="A19964" s="1">
        <v>199.590130805969</v>
      </c>
      <c r="B19964" s="1">
        <v>422.10016</v>
      </c>
      <c r="C19964" s="1">
        <v>1.4279392</v>
      </c>
      <c r="D19964" s="1">
        <v>0.30336323</v>
      </c>
      <c r="E19964" s="1">
        <v>5.2111125</v>
      </c>
      <c r="F19964" s="4">
        <f t="shared" si="1"/>
        <v>0.1586599111</v>
      </c>
      <c r="G19964" s="4">
        <f t="shared" si="2"/>
        <v>5.198719785</v>
      </c>
    </row>
    <row r="19965">
      <c r="A19965" s="1">
        <v>199.600125312805</v>
      </c>
      <c r="B19965" s="1">
        <v>422.12683</v>
      </c>
      <c r="C19965" s="1">
        <v>1.4278859</v>
      </c>
      <c r="D19965" s="1">
        <v>0.43764877</v>
      </c>
      <c r="E19965" s="1">
        <v>5.2114415</v>
      </c>
      <c r="F19965" s="4">
        <f t="shared" si="1"/>
        <v>0.1586539889</v>
      </c>
      <c r="G19965" s="4">
        <f t="shared" si="2"/>
        <v>5.199049044</v>
      </c>
    </row>
    <row r="19966">
      <c r="A19966" s="1">
        <v>199.609997749328</v>
      </c>
      <c r="B19966" s="1">
        <v>422.06204</v>
      </c>
      <c r="C19966" s="1">
        <v>1.4281124</v>
      </c>
      <c r="D19966" s="1">
        <v>0.28138924</v>
      </c>
      <c r="E19966" s="1">
        <v>5.210642</v>
      </c>
      <c r="F19966" s="4">
        <f t="shared" si="1"/>
        <v>0.1586791556</v>
      </c>
      <c r="G19966" s="4">
        <f t="shared" si="2"/>
        <v>5.198249168</v>
      </c>
    </row>
    <row r="19967">
      <c r="A19967" s="1">
        <v>199.620129585266</v>
      </c>
      <c r="B19967" s="1">
        <v>422.10016</v>
      </c>
      <c r="C19967" s="1">
        <v>1.4283391</v>
      </c>
      <c r="D19967" s="1">
        <v>0.10803882</v>
      </c>
      <c r="E19967" s="1">
        <v>5.2111125</v>
      </c>
      <c r="F19967" s="4">
        <f t="shared" si="1"/>
        <v>0.1587043444</v>
      </c>
      <c r="G19967" s="4">
        <f t="shared" si="2"/>
        <v>5.198719785</v>
      </c>
    </row>
    <row r="19968">
      <c r="A19968" s="1">
        <v>199.630124092102</v>
      </c>
      <c r="B19968" s="1">
        <v>422.21252</v>
      </c>
      <c r="C19968" s="1">
        <v>1.4282591</v>
      </c>
      <c r="D19968" s="1">
        <v>0.26918146</v>
      </c>
      <c r="E19968" s="1">
        <v>5.2124996</v>
      </c>
      <c r="F19968" s="4">
        <f t="shared" si="1"/>
        <v>0.1586954556</v>
      </c>
      <c r="G19968" s="4">
        <f t="shared" si="2"/>
        <v>5.200106946</v>
      </c>
    </row>
    <row r="19969">
      <c r="A19969" s="1">
        <v>199.639996528625</v>
      </c>
      <c r="B19969" s="1">
        <v>422.12302</v>
      </c>
      <c r="C19969" s="1">
        <v>1.4281924</v>
      </c>
      <c r="D19969" s="1">
        <v>0.41689557</v>
      </c>
      <c r="E19969" s="1">
        <v>5.2113943</v>
      </c>
      <c r="F19969" s="4">
        <f t="shared" si="1"/>
        <v>0.1586880444</v>
      </c>
      <c r="G19969" s="4">
        <f t="shared" si="2"/>
        <v>5.199002007</v>
      </c>
    </row>
    <row r="19970">
      <c r="A19970" s="1">
        <v>199.650128364563</v>
      </c>
      <c r="B19970" s="1">
        <v>422.1287</v>
      </c>
      <c r="C19970" s="1">
        <v>1.4283524</v>
      </c>
      <c r="D19970" s="1">
        <v>0.315571</v>
      </c>
      <c r="E19970" s="1">
        <v>5.211465</v>
      </c>
      <c r="F19970" s="4">
        <f t="shared" si="1"/>
        <v>0.1587058222</v>
      </c>
      <c r="G19970" s="4">
        <f t="shared" si="2"/>
        <v>5.199072131</v>
      </c>
    </row>
    <row r="19971">
      <c r="A19971" s="1">
        <v>199.660122871398</v>
      </c>
      <c r="B19971" s="1">
        <v>422.14777</v>
      </c>
      <c r="C19971" s="1">
        <v>1.4286189</v>
      </c>
      <c r="D19971" s="1">
        <v>0.116584264</v>
      </c>
      <c r="E19971" s="1">
        <v>5.2117004</v>
      </c>
      <c r="F19971" s="4">
        <f t="shared" si="1"/>
        <v>0.1587354333</v>
      </c>
      <c r="G19971" s="4">
        <f t="shared" si="2"/>
        <v>5.199307563</v>
      </c>
    </row>
    <row r="19972">
      <c r="A19972" s="1">
        <v>199.669995307922</v>
      </c>
      <c r="B19972" s="1">
        <v>422.22586</v>
      </c>
      <c r="C19972" s="1">
        <v>1.4285923</v>
      </c>
      <c r="D19972" s="1">
        <v>0.2240127</v>
      </c>
      <c r="E19972" s="1">
        <v>5.212664</v>
      </c>
      <c r="F19972" s="4">
        <f t="shared" si="1"/>
        <v>0.1587324778</v>
      </c>
      <c r="G19972" s="4">
        <f t="shared" si="2"/>
        <v>5.200271637</v>
      </c>
    </row>
    <row r="19973">
      <c r="A19973" s="1">
        <v>199.680127143859</v>
      </c>
      <c r="B19973" s="1">
        <v>422.2506</v>
      </c>
      <c r="C19973" s="1">
        <v>1.428579</v>
      </c>
      <c r="D19973" s="1">
        <v>0.30458403</v>
      </c>
      <c r="E19973" s="1">
        <v>5.21297</v>
      </c>
      <c r="F19973" s="4">
        <f t="shared" si="1"/>
        <v>0.158731</v>
      </c>
      <c r="G19973" s="4">
        <f t="shared" si="2"/>
        <v>5.200577069</v>
      </c>
    </row>
    <row r="19974">
      <c r="A19974" s="1">
        <v>199.690121650695</v>
      </c>
      <c r="B19974" s="1">
        <v>422.14395</v>
      </c>
      <c r="C19974" s="1">
        <v>1.428579</v>
      </c>
      <c r="D19974" s="1">
        <v>0.38515535</v>
      </c>
      <c r="E19974" s="1">
        <v>5.211653</v>
      </c>
      <c r="F19974" s="4">
        <f t="shared" si="1"/>
        <v>0.158731</v>
      </c>
      <c r="G19974" s="4">
        <f t="shared" si="2"/>
        <v>5.199260402</v>
      </c>
    </row>
    <row r="19975">
      <c r="A19975" s="1">
        <v>199.699994087219</v>
      </c>
      <c r="B19975" s="1">
        <v>422.1249</v>
      </c>
      <c r="C19975" s="1">
        <v>1.428579</v>
      </c>
      <c r="D19975" s="1">
        <v>0.4522981</v>
      </c>
      <c r="E19975" s="1">
        <v>5.211418</v>
      </c>
      <c r="F19975" s="4">
        <f t="shared" si="1"/>
        <v>0.158731</v>
      </c>
      <c r="G19975" s="4">
        <f t="shared" si="2"/>
        <v>5.199025217</v>
      </c>
    </row>
    <row r="19976">
      <c r="A19976" s="1">
        <v>199.710125923156</v>
      </c>
      <c r="B19976" s="1">
        <v>422.0906</v>
      </c>
      <c r="C19976" s="1">
        <v>1.4288722</v>
      </c>
      <c r="D19976" s="1">
        <v>0.23866203</v>
      </c>
      <c r="E19976" s="1">
        <v>5.2109947</v>
      </c>
      <c r="F19976" s="4">
        <f t="shared" si="1"/>
        <v>0.1587635778</v>
      </c>
      <c r="G19976" s="4">
        <f t="shared" si="2"/>
        <v>5.19860176</v>
      </c>
    </row>
    <row r="19977">
      <c r="A19977" s="1">
        <v>199.720120429992</v>
      </c>
      <c r="B19977" s="1">
        <v>422.203</v>
      </c>
      <c r="C19977" s="1">
        <v>1.429099</v>
      </c>
      <c r="D19977" s="1">
        <v>0.06775316</v>
      </c>
      <c r="E19977" s="1">
        <v>5.212382</v>
      </c>
      <c r="F19977" s="4">
        <f t="shared" si="1"/>
        <v>0.1587887778</v>
      </c>
      <c r="G19977" s="4">
        <f t="shared" si="2"/>
        <v>5.199989415</v>
      </c>
    </row>
    <row r="19978">
      <c r="A19978" s="1">
        <v>199.730130195617</v>
      </c>
      <c r="B19978" s="1">
        <v>422.34967</v>
      </c>
      <c r="C19978" s="1">
        <v>1.4290723</v>
      </c>
      <c r="D19978" s="1">
        <v>0.16175304</v>
      </c>
      <c r="E19978" s="1">
        <v>5.214193</v>
      </c>
      <c r="F19978" s="4">
        <f t="shared" si="1"/>
        <v>0.1587858111</v>
      </c>
      <c r="G19978" s="4">
        <f t="shared" si="2"/>
        <v>5.201800156</v>
      </c>
    </row>
    <row r="19979">
      <c r="A19979" s="1">
        <v>199.740002632141</v>
      </c>
      <c r="B19979" s="1">
        <v>422.28873</v>
      </c>
      <c r="C19979" s="1">
        <v>1.4290723</v>
      </c>
      <c r="D19979" s="1">
        <v>0.24232437</v>
      </c>
      <c r="E19979" s="1">
        <v>5.2134404</v>
      </c>
      <c r="F19979" s="4">
        <f t="shared" si="1"/>
        <v>0.1587858111</v>
      </c>
      <c r="G19979" s="4">
        <f t="shared" si="2"/>
        <v>5.20104781</v>
      </c>
    </row>
    <row r="19980">
      <c r="A19980" s="1">
        <v>199.750119209289</v>
      </c>
      <c r="B19980" s="1">
        <v>422.3211</v>
      </c>
      <c r="C19980" s="1">
        <v>1.4290855</v>
      </c>
      <c r="D19980" s="1">
        <v>0.30824634</v>
      </c>
      <c r="E19980" s="1">
        <v>5.21384</v>
      </c>
      <c r="F19980" s="4">
        <f t="shared" si="1"/>
        <v>0.1587872778</v>
      </c>
      <c r="G19980" s="4">
        <f t="shared" si="2"/>
        <v>5.20144744</v>
      </c>
    </row>
    <row r="19981">
      <c r="A19981" s="1">
        <v>199.760006904602</v>
      </c>
      <c r="B19981" s="1">
        <v>422.2468</v>
      </c>
      <c r="C19981" s="1">
        <v>1.4290855</v>
      </c>
      <c r="D19981" s="1">
        <v>0.37538913</v>
      </c>
      <c r="E19981" s="1">
        <v>5.212923</v>
      </c>
      <c r="F19981" s="4">
        <f t="shared" si="1"/>
        <v>0.1587872778</v>
      </c>
      <c r="G19981" s="4">
        <f t="shared" si="2"/>
        <v>5.200530156</v>
      </c>
    </row>
    <row r="19982">
      <c r="A19982" s="1">
        <v>199.770001411438</v>
      </c>
      <c r="B19982" s="1">
        <v>422.18967</v>
      </c>
      <c r="C19982" s="1">
        <v>1.429099</v>
      </c>
      <c r="D19982" s="1">
        <v>0.44253188</v>
      </c>
      <c r="E19982" s="1">
        <v>5.2122173</v>
      </c>
      <c r="F19982" s="4">
        <f t="shared" si="1"/>
        <v>0.1587887778</v>
      </c>
      <c r="G19982" s="4">
        <f t="shared" si="2"/>
        <v>5.199824847</v>
      </c>
    </row>
    <row r="19983">
      <c r="A19983" s="1">
        <v>199.779995918273</v>
      </c>
      <c r="B19983" s="1">
        <v>422.18396</v>
      </c>
      <c r="C19983" s="1">
        <v>1.4292722</v>
      </c>
      <c r="D19983" s="1">
        <v>0.32655802</v>
      </c>
      <c r="E19983" s="1">
        <v>5.212147</v>
      </c>
      <c r="F19983" s="4">
        <f t="shared" si="1"/>
        <v>0.1588080222</v>
      </c>
      <c r="G19983" s="4">
        <f t="shared" si="2"/>
        <v>5.199754353</v>
      </c>
    </row>
    <row r="19984">
      <c r="A19984" s="1">
        <v>199.790005683898</v>
      </c>
      <c r="B19984" s="1">
        <v>422.2506</v>
      </c>
      <c r="C19984" s="1">
        <v>1.4296454</v>
      </c>
      <c r="D19984" s="1">
        <v>0.014038943</v>
      </c>
      <c r="E19984" s="1">
        <v>5.21297</v>
      </c>
      <c r="F19984" s="4">
        <f t="shared" si="1"/>
        <v>0.1588494889</v>
      </c>
      <c r="G19984" s="4">
        <f t="shared" si="2"/>
        <v>5.200577069</v>
      </c>
    </row>
    <row r="19985">
      <c r="A19985" s="1">
        <v>199.800122261047</v>
      </c>
      <c r="B19985" s="1">
        <v>422.38776</v>
      </c>
      <c r="C19985" s="1">
        <v>1.4296055</v>
      </c>
      <c r="D19985" s="1">
        <v>0.13367516</v>
      </c>
      <c r="E19985" s="1">
        <v>5.214663</v>
      </c>
      <c r="F19985" s="4">
        <f t="shared" si="1"/>
        <v>0.1588450556</v>
      </c>
      <c r="G19985" s="4">
        <f t="shared" si="2"/>
        <v>5.202270402</v>
      </c>
    </row>
    <row r="19986">
      <c r="A19986" s="1">
        <v>199.810132026672</v>
      </c>
      <c r="B19986" s="1">
        <v>422.44873</v>
      </c>
      <c r="C19986" s="1">
        <v>1.4295654</v>
      </c>
      <c r="D19986" s="1">
        <v>0.24110359</v>
      </c>
      <c r="E19986" s="1">
        <v>5.215416</v>
      </c>
      <c r="F19986" s="4">
        <f t="shared" si="1"/>
        <v>0.1588406</v>
      </c>
      <c r="G19986" s="4">
        <f t="shared" si="2"/>
        <v>5.203023119</v>
      </c>
    </row>
    <row r="19987">
      <c r="A19987" s="1">
        <v>199.820004463195</v>
      </c>
      <c r="B19987" s="1">
        <v>422.41064</v>
      </c>
      <c r="C19987" s="1">
        <v>1.4295654</v>
      </c>
      <c r="D19987" s="1">
        <v>0.3216749</v>
      </c>
      <c r="E19987" s="1">
        <v>5.214946</v>
      </c>
      <c r="F19987" s="4">
        <f t="shared" si="1"/>
        <v>0.1588406</v>
      </c>
      <c r="G19987" s="4">
        <f t="shared" si="2"/>
        <v>5.202552872</v>
      </c>
    </row>
    <row r="19988">
      <c r="A19988" s="1">
        <v>199.830121040344</v>
      </c>
      <c r="B19988" s="1">
        <v>422.39157</v>
      </c>
      <c r="C19988" s="1">
        <v>1.4295654</v>
      </c>
      <c r="D19988" s="1">
        <v>0.40224624</v>
      </c>
      <c r="E19988" s="1">
        <v>5.21471</v>
      </c>
      <c r="F19988" s="4">
        <f t="shared" si="1"/>
        <v>0.1588406</v>
      </c>
      <c r="G19988" s="4">
        <f t="shared" si="2"/>
        <v>5.20231744</v>
      </c>
    </row>
    <row r="19989">
      <c r="A19989" s="1">
        <v>199.839993476867</v>
      </c>
      <c r="B19989" s="1">
        <v>422.26016</v>
      </c>
      <c r="C19989" s="1">
        <v>1.4295788</v>
      </c>
      <c r="D19989" s="1">
        <v>0.45596045</v>
      </c>
      <c r="E19989" s="1">
        <v>5.213088</v>
      </c>
      <c r="F19989" s="4">
        <f t="shared" si="1"/>
        <v>0.1588420889</v>
      </c>
      <c r="G19989" s="4">
        <f t="shared" si="2"/>
        <v>5.200695094</v>
      </c>
    </row>
    <row r="19990">
      <c r="A19990" s="1">
        <v>199.850125312805</v>
      </c>
      <c r="B19990" s="1">
        <v>422.29825</v>
      </c>
      <c r="C19990" s="1">
        <v>1.4298587</v>
      </c>
      <c r="D19990" s="1">
        <v>0.24110359</v>
      </c>
      <c r="E19990" s="1">
        <v>5.213558</v>
      </c>
      <c r="F19990" s="4">
        <f t="shared" si="1"/>
        <v>0.1588731889</v>
      </c>
      <c r="G19990" s="4">
        <f t="shared" si="2"/>
        <v>5.201165341</v>
      </c>
    </row>
    <row r="19991">
      <c r="A19991" s="1">
        <v>199.859997749328</v>
      </c>
      <c r="B19991" s="1">
        <v>422.4278</v>
      </c>
      <c r="C19991" s="1">
        <v>1.4300853</v>
      </c>
      <c r="D19991" s="1">
        <v>0.07141549</v>
      </c>
      <c r="E19991" s="1">
        <v>5.215157</v>
      </c>
      <c r="F19991" s="4">
        <f t="shared" si="1"/>
        <v>0.1588983667</v>
      </c>
      <c r="G19991" s="4">
        <f t="shared" si="2"/>
        <v>5.202764723</v>
      </c>
    </row>
    <row r="19992">
      <c r="A19992" s="1">
        <v>199.869992256164</v>
      </c>
      <c r="B19992" s="1">
        <v>422.48874</v>
      </c>
      <c r="C19992" s="1">
        <v>1.429992</v>
      </c>
      <c r="D19992" s="1">
        <v>0.2459867</v>
      </c>
      <c r="E19992" s="1">
        <v>5.21591</v>
      </c>
      <c r="F19992" s="4">
        <f t="shared" si="1"/>
        <v>0.158888</v>
      </c>
      <c r="G19992" s="4">
        <f t="shared" si="2"/>
        <v>5.203517069</v>
      </c>
    </row>
    <row r="19993">
      <c r="A19993" s="1">
        <v>199.880002021789</v>
      </c>
      <c r="B19993" s="1">
        <v>422.5116</v>
      </c>
      <c r="C19993" s="1">
        <v>1.4299387</v>
      </c>
      <c r="D19993" s="1">
        <v>0.38027224</v>
      </c>
      <c r="E19993" s="1">
        <v>5.216192</v>
      </c>
      <c r="F19993" s="4">
        <f t="shared" si="1"/>
        <v>0.1588820778</v>
      </c>
      <c r="G19993" s="4">
        <f t="shared" si="2"/>
        <v>5.203799291</v>
      </c>
    </row>
    <row r="19994">
      <c r="A19994" s="1">
        <v>199.890118598938</v>
      </c>
      <c r="B19994" s="1">
        <v>422.41254</v>
      </c>
      <c r="C19994" s="1">
        <v>1.429952</v>
      </c>
      <c r="D19994" s="1">
        <v>0.447415</v>
      </c>
      <c r="E19994" s="1">
        <v>5.2149687</v>
      </c>
      <c r="F19994" s="4">
        <f t="shared" si="1"/>
        <v>0.1588835556</v>
      </c>
      <c r="G19994" s="4">
        <f t="shared" si="2"/>
        <v>5.202576328</v>
      </c>
    </row>
    <row r="19995">
      <c r="A19995" s="1">
        <v>199.900128364563</v>
      </c>
      <c r="B19995" s="1">
        <v>422.41064</v>
      </c>
      <c r="C19995" s="1">
        <v>1.430232</v>
      </c>
      <c r="D19995" s="1">
        <v>0.23377892</v>
      </c>
      <c r="E19995" s="1">
        <v>5.214946</v>
      </c>
      <c r="F19995" s="4">
        <f t="shared" si="1"/>
        <v>0.1589146667</v>
      </c>
      <c r="G19995" s="4">
        <f t="shared" si="2"/>
        <v>5.202552872</v>
      </c>
    </row>
    <row r="19996">
      <c r="A19996" s="1">
        <v>199.910122871398</v>
      </c>
      <c r="B19996" s="1">
        <v>422.53064</v>
      </c>
      <c r="C19996" s="1">
        <v>1.4304318</v>
      </c>
      <c r="D19996" s="1">
        <v>0.089727156</v>
      </c>
      <c r="E19996" s="1">
        <v>5.216427</v>
      </c>
      <c r="F19996" s="4">
        <f t="shared" si="1"/>
        <v>0.1589368667</v>
      </c>
      <c r="G19996" s="4">
        <f t="shared" si="2"/>
        <v>5.204034353</v>
      </c>
    </row>
    <row r="19997">
      <c r="A19997" s="1">
        <v>199.920117378234</v>
      </c>
      <c r="B19997" s="1">
        <v>422.61447</v>
      </c>
      <c r="C19997" s="1">
        <v>1.4303653</v>
      </c>
      <c r="D19997" s="1">
        <v>0.21058415</v>
      </c>
      <c r="E19997" s="1">
        <v>5.2174616</v>
      </c>
      <c r="F19997" s="4">
        <f t="shared" si="1"/>
        <v>0.1589294778</v>
      </c>
      <c r="G19997" s="4">
        <f t="shared" si="2"/>
        <v>5.205069291</v>
      </c>
    </row>
    <row r="19998">
      <c r="A19998" s="1">
        <v>199.930005073547</v>
      </c>
      <c r="B19998" s="1">
        <v>422.62396</v>
      </c>
      <c r="C19998" s="1">
        <v>1.430352</v>
      </c>
      <c r="D19998" s="1">
        <v>0.31801257</v>
      </c>
      <c r="E19998" s="1">
        <v>5.2175794</v>
      </c>
      <c r="F19998" s="4">
        <f t="shared" si="1"/>
        <v>0.158928</v>
      </c>
      <c r="G19998" s="4">
        <f t="shared" si="2"/>
        <v>5.205186452</v>
      </c>
    </row>
    <row r="19999">
      <c r="A19999" s="1">
        <v>199.939999580383</v>
      </c>
      <c r="B19999" s="1">
        <v>422.5154</v>
      </c>
      <c r="C19999" s="1">
        <v>1.430352</v>
      </c>
      <c r="D19999" s="1">
        <v>0.38515535</v>
      </c>
      <c r="E19999" s="1">
        <v>5.216239</v>
      </c>
      <c r="F19999" s="4">
        <f t="shared" si="1"/>
        <v>0.158928</v>
      </c>
      <c r="G19999" s="4">
        <f t="shared" si="2"/>
        <v>5.203846205</v>
      </c>
    </row>
    <row r="20000">
      <c r="A20000" s="1">
        <v>199.949994087219</v>
      </c>
      <c r="B20000" s="1">
        <v>422.50018</v>
      </c>
      <c r="C20000" s="1">
        <v>1.4303786</v>
      </c>
      <c r="D20000" s="1">
        <v>0.43764877</v>
      </c>
      <c r="E20000" s="1">
        <v>5.2160506</v>
      </c>
      <c r="F20000" s="4">
        <f t="shared" si="1"/>
        <v>0.1589309556</v>
      </c>
      <c r="G20000" s="4">
        <f t="shared" si="2"/>
        <v>5.203658304</v>
      </c>
    </row>
    <row r="20001">
      <c r="A20001" s="1">
        <v>199.960003852844</v>
      </c>
      <c r="B20001" s="1">
        <v>422.4716</v>
      </c>
      <c r="C20001" s="1">
        <v>1.4307518</v>
      </c>
      <c r="D20001" s="1">
        <v>0.12512971</v>
      </c>
      <c r="E20001" s="1">
        <v>5.215698</v>
      </c>
      <c r="F20001" s="4">
        <f t="shared" si="1"/>
        <v>0.1589724222</v>
      </c>
      <c r="G20001" s="4">
        <f t="shared" si="2"/>
        <v>5.203305464</v>
      </c>
    </row>
    <row r="20002">
      <c r="A20002" s="1">
        <v>199.970120429992</v>
      </c>
      <c r="B20002" s="1">
        <v>422.64114</v>
      </c>
      <c r="C20002" s="1">
        <v>1.4309118</v>
      </c>
      <c r="D20002" s="1">
        <v>0.023805164</v>
      </c>
      <c r="E20002" s="1">
        <v>5.2177906</v>
      </c>
      <c r="F20002" s="4">
        <f t="shared" si="1"/>
        <v>0.1589902</v>
      </c>
      <c r="G20002" s="4">
        <f t="shared" si="2"/>
        <v>5.205398551</v>
      </c>
    </row>
    <row r="20003">
      <c r="A20003" s="1">
        <v>199.979992866516</v>
      </c>
      <c r="B20003" s="1">
        <v>422.77255</v>
      </c>
      <c r="C20003" s="1">
        <v>1.4308851</v>
      </c>
      <c r="D20003" s="1">
        <v>0.1312336</v>
      </c>
      <c r="E20003" s="1">
        <v>5.2194138</v>
      </c>
      <c r="F20003" s="4">
        <f t="shared" si="1"/>
        <v>0.1589872333</v>
      </c>
      <c r="G20003" s="4">
        <f t="shared" si="2"/>
        <v>5.207020896</v>
      </c>
    </row>
    <row r="20004">
      <c r="A20004" s="1">
        <v>199.990002632141</v>
      </c>
      <c r="B20004" s="1">
        <v>422.7116</v>
      </c>
      <c r="C20004" s="1">
        <v>1.4308851</v>
      </c>
      <c r="D20004" s="1">
        <v>0.21180493</v>
      </c>
      <c r="E20004" s="1">
        <v>5.2186613</v>
      </c>
      <c r="F20004" s="4">
        <f t="shared" si="1"/>
        <v>0.1589872333</v>
      </c>
      <c r="G20004" s="4">
        <f t="shared" si="2"/>
        <v>5.206268427</v>
      </c>
    </row>
    <row r="20005">
      <c r="A20005" s="1">
        <v>199.999997138977</v>
      </c>
      <c r="B20005" s="1">
        <v>422.72876</v>
      </c>
      <c r="C20005" s="1">
        <v>1.4308985</v>
      </c>
      <c r="D20005" s="1">
        <v>0.26429835</v>
      </c>
      <c r="E20005" s="1">
        <v>5.2188725</v>
      </c>
      <c r="F20005" s="4">
        <f t="shared" si="1"/>
        <v>0.1589887222</v>
      </c>
      <c r="G20005" s="4">
        <f t="shared" si="2"/>
        <v>5.206480279</v>
      </c>
    </row>
    <row r="20006">
      <c r="A20006" s="1">
        <v>200.010128974914</v>
      </c>
      <c r="B20006" s="1">
        <v>422.664</v>
      </c>
      <c r="C20006" s="1">
        <v>1.4308985</v>
      </c>
      <c r="D20006" s="1">
        <v>0.34486967</v>
      </c>
      <c r="E20006" s="1">
        <v>5.2180734</v>
      </c>
      <c r="F20006" s="4">
        <f t="shared" si="1"/>
        <v>0.1589887222</v>
      </c>
      <c r="G20006" s="4">
        <f t="shared" si="2"/>
        <v>5.205680773</v>
      </c>
    </row>
    <row r="20007">
      <c r="A20007" s="1">
        <v>200.02012348175</v>
      </c>
      <c r="B20007" s="1">
        <v>422.57065</v>
      </c>
      <c r="C20007" s="1">
        <v>1.4308985</v>
      </c>
      <c r="D20007" s="1">
        <v>0.41201246</v>
      </c>
      <c r="E20007" s="1">
        <v>5.216921</v>
      </c>
      <c r="F20007" s="4">
        <f t="shared" si="1"/>
        <v>0.1589887222</v>
      </c>
      <c r="G20007" s="4">
        <f t="shared" si="2"/>
        <v>5.204528304</v>
      </c>
    </row>
    <row r="20008">
      <c r="A20008" s="1">
        <v>200.029995918273</v>
      </c>
      <c r="B20008" s="1">
        <v>422.5592</v>
      </c>
      <c r="C20008" s="1">
        <v>1.4310584</v>
      </c>
      <c r="D20008" s="1">
        <v>0.32411647</v>
      </c>
      <c r="E20008" s="1">
        <v>5.216779</v>
      </c>
      <c r="F20008" s="4">
        <f t="shared" si="1"/>
        <v>0.1590064889</v>
      </c>
      <c r="G20008" s="4">
        <f t="shared" si="2"/>
        <v>5.204386946</v>
      </c>
    </row>
    <row r="20009">
      <c r="A20009" s="1">
        <v>200.040127754211</v>
      </c>
      <c r="B20009" s="1">
        <v>422.6697</v>
      </c>
      <c r="C20009" s="1">
        <v>1.4314584</v>
      </c>
      <c r="D20009" s="1">
        <v>-0.01525972</v>
      </c>
      <c r="E20009" s="1">
        <v>5.218144</v>
      </c>
      <c r="F20009" s="4">
        <f t="shared" si="1"/>
        <v>0.1590509333</v>
      </c>
      <c r="G20009" s="4">
        <f t="shared" si="2"/>
        <v>5.205751143</v>
      </c>
    </row>
    <row r="20010">
      <c r="A20010" s="1">
        <v>200.050122261047</v>
      </c>
      <c r="B20010" s="1">
        <v>422.91925</v>
      </c>
      <c r="C20010" s="1">
        <v>1.4314317</v>
      </c>
      <c r="D20010" s="1">
        <v>0.07751938</v>
      </c>
      <c r="E20010" s="1">
        <v>5.2212243</v>
      </c>
      <c r="F20010" s="4">
        <f t="shared" si="1"/>
        <v>0.1590479667</v>
      </c>
      <c r="G20010" s="4">
        <f t="shared" si="2"/>
        <v>5.208832007</v>
      </c>
    </row>
    <row r="20011">
      <c r="A20011" s="1">
        <v>200.060132026672</v>
      </c>
      <c r="B20011" s="1">
        <v>422.90588</v>
      </c>
      <c r="C20011" s="1">
        <v>1.4313784</v>
      </c>
      <c r="D20011" s="1">
        <v>0.21180493</v>
      </c>
      <c r="E20011" s="1">
        <v>5.2210593</v>
      </c>
      <c r="F20011" s="4">
        <f t="shared" si="1"/>
        <v>0.1590420444</v>
      </c>
      <c r="G20011" s="4">
        <f t="shared" si="2"/>
        <v>5.208666946</v>
      </c>
    </row>
    <row r="20012">
      <c r="A20012" s="1">
        <v>200.070126533508</v>
      </c>
      <c r="B20012" s="1">
        <v>422.8373</v>
      </c>
      <c r="C20012" s="1">
        <v>1.4314051</v>
      </c>
      <c r="D20012" s="1">
        <v>0.26429835</v>
      </c>
      <c r="E20012" s="1">
        <v>5.220213</v>
      </c>
      <c r="F20012" s="4">
        <f t="shared" si="1"/>
        <v>0.1590450111</v>
      </c>
      <c r="G20012" s="4">
        <f t="shared" si="2"/>
        <v>5.207820279</v>
      </c>
    </row>
    <row r="20013">
      <c r="A20013" s="1">
        <v>200.079998970031</v>
      </c>
      <c r="B20013" s="1">
        <v>422.81827</v>
      </c>
      <c r="C20013" s="1">
        <v>1.4314584</v>
      </c>
      <c r="D20013" s="1">
        <v>0.2887139</v>
      </c>
      <c r="E20013" s="1">
        <v>5.219978</v>
      </c>
      <c r="F20013" s="4">
        <f t="shared" si="1"/>
        <v>0.1590509333</v>
      </c>
      <c r="G20013" s="4">
        <f t="shared" si="2"/>
        <v>5.207585341</v>
      </c>
    </row>
    <row r="20014">
      <c r="A20014" s="1">
        <v>200.089993476867</v>
      </c>
      <c r="B20014" s="1">
        <v>422.75162</v>
      </c>
      <c r="C20014" s="1">
        <v>1.4314849</v>
      </c>
      <c r="D20014" s="1">
        <v>0.3277788</v>
      </c>
      <c r="E20014" s="1">
        <v>5.2191553</v>
      </c>
      <c r="F20014" s="4">
        <f t="shared" si="1"/>
        <v>0.1590538778</v>
      </c>
      <c r="G20014" s="4">
        <f t="shared" si="2"/>
        <v>5.206762501</v>
      </c>
    </row>
    <row r="20015">
      <c r="A20015" s="1">
        <v>200.100125312805</v>
      </c>
      <c r="B20015" s="1">
        <v>422.7535</v>
      </c>
      <c r="C20015" s="1">
        <v>1.431525</v>
      </c>
      <c r="D20015" s="1">
        <v>0.35341513</v>
      </c>
      <c r="E20015" s="1">
        <v>5.219178</v>
      </c>
      <c r="F20015" s="4">
        <f t="shared" si="1"/>
        <v>0.1590583333</v>
      </c>
      <c r="G20015" s="4">
        <f t="shared" si="2"/>
        <v>5.206785711</v>
      </c>
    </row>
    <row r="20016">
      <c r="A20016" s="1">
        <v>200.110119819641</v>
      </c>
      <c r="B20016" s="1">
        <v>422.70972</v>
      </c>
      <c r="C20016" s="1">
        <v>1.4315649</v>
      </c>
      <c r="D20016" s="1">
        <v>0.40590855</v>
      </c>
      <c r="E20016" s="1">
        <v>5.218638</v>
      </c>
      <c r="F20016" s="4">
        <f t="shared" si="1"/>
        <v>0.1590627667</v>
      </c>
      <c r="G20016" s="4">
        <f t="shared" si="2"/>
        <v>5.206245217</v>
      </c>
    </row>
    <row r="20017">
      <c r="A20017" s="1">
        <v>200.120129585266</v>
      </c>
      <c r="B20017" s="1">
        <v>422.68112</v>
      </c>
      <c r="C20017" s="1">
        <v>1.4315916</v>
      </c>
      <c r="D20017" s="1">
        <v>0.44497344</v>
      </c>
      <c r="E20017" s="1">
        <v>5.2182846</v>
      </c>
      <c r="F20017" s="4">
        <f t="shared" si="1"/>
        <v>0.1590657333</v>
      </c>
      <c r="G20017" s="4">
        <f t="shared" si="2"/>
        <v>5.205892131</v>
      </c>
    </row>
    <row r="20018">
      <c r="A20018" s="1">
        <v>200.130002021789</v>
      </c>
      <c r="B20018" s="1">
        <v>422.6659</v>
      </c>
      <c r="C20018" s="1">
        <v>1.4317516</v>
      </c>
      <c r="D20018" s="1">
        <v>0.34486967</v>
      </c>
      <c r="E20018" s="1">
        <v>5.2180967</v>
      </c>
      <c r="F20018" s="4">
        <f t="shared" si="1"/>
        <v>0.1590835111</v>
      </c>
      <c r="G20018" s="4">
        <f t="shared" si="2"/>
        <v>5.20570423</v>
      </c>
    </row>
    <row r="20019">
      <c r="A20019" s="1">
        <v>200.140118598938</v>
      </c>
      <c r="B20019" s="1">
        <v>422.76492</v>
      </c>
      <c r="C20019" s="1">
        <v>1.4321115</v>
      </c>
      <c r="D20019" s="1">
        <v>0.044558384</v>
      </c>
      <c r="E20019" s="1">
        <v>5.2193193</v>
      </c>
      <c r="F20019" s="4">
        <f t="shared" si="1"/>
        <v>0.1591235</v>
      </c>
      <c r="G20019" s="4">
        <f t="shared" si="2"/>
        <v>5.206926699</v>
      </c>
    </row>
    <row r="20020">
      <c r="A20020" s="1">
        <v>200.15000629425</v>
      </c>
      <c r="B20020" s="1">
        <v>422.9554</v>
      </c>
      <c r="C20020" s="1">
        <v>1.4320714</v>
      </c>
      <c r="D20020" s="1">
        <v>0.1641946</v>
      </c>
      <c r="E20020" s="1">
        <v>5.221671</v>
      </c>
      <c r="F20020" s="4">
        <f t="shared" si="1"/>
        <v>0.1591190444</v>
      </c>
      <c r="G20020" s="4">
        <f t="shared" si="2"/>
        <v>5.209278304</v>
      </c>
    </row>
    <row r="20021">
      <c r="A20021" s="1">
        <v>200.160122871398</v>
      </c>
      <c r="B20021" s="1">
        <v>422.96878</v>
      </c>
      <c r="C20021" s="1">
        <v>1.4320182</v>
      </c>
      <c r="D20021" s="1">
        <v>0.28505158</v>
      </c>
      <c r="E20021" s="1">
        <v>5.221836</v>
      </c>
      <c r="F20021" s="4">
        <f t="shared" si="1"/>
        <v>0.1591131333</v>
      </c>
      <c r="G20021" s="4">
        <f t="shared" si="2"/>
        <v>5.209443489</v>
      </c>
    </row>
    <row r="20022">
      <c r="A20022" s="1">
        <v>200.170117378234</v>
      </c>
      <c r="B20022" s="1">
        <v>422.89258</v>
      </c>
      <c r="C20022" s="1">
        <v>1.4320182</v>
      </c>
      <c r="D20022" s="1">
        <v>0.3656229</v>
      </c>
      <c r="E20022" s="1">
        <v>5.2208953</v>
      </c>
      <c r="F20022" s="4">
        <f t="shared" si="1"/>
        <v>0.1591131333</v>
      </c>
      <c r="G20022" s="4">
        <f t="shared" si="2"/>
        <v>5.208502748</v>
      </c>
    </row>
    <row r="20023">
      <c r="A20023" s="1">
        <v>200.180005073547</v>
      </c>
      <c r="B20023" s="1">
        <v>422.86972</v>
      </c>
      <c r="C20023" s="1">
        <v>1.4320182</v>
      </c>
      <c r="D20023" s="1">
        <v>0.43276566</v>
      </c>
      <c r="E20023" s="1">
        <v>5.2206125</v>
      </c>
      <c r="F20023" s="4">
        <f t="shared" si="1"/>
        <v>0.1591131333</v>
      </c>
      <c r="G20023" s="4">
        <f t="shared" si="2"/>
        <v>5.208220526</v>
      </c>
    </row>
    <row r="20024">
      <c r="A20024" s="1">
        <v>200.190121650695</v>
      </c>
      <c r="B20024" s="1">
        <v>422.77637</v>
      </c>
      <c r="C20024" s="1">
        <v>1.4322581</v>
      </c>
      <c r="D20024" s="1">
        <v>0.28749314</v>
      </c>
      <c r="E20024" s="1">
        <v>5.2194605</v>
      </c>
      <c r="F20024" s="4">
        <f t="shared" si="1"/>
        <v>0.1591397889</v>
      </c>
      <c r="G20024" s="4">
        <f t="shared" si="2"/>
        <v>5.207068057</v>
      </c>
    </row>
    <row r="20025">
      <c r="A20025" s="1">
        <v>200.20013141632</v>
      </c>
      <c r="B20025" s="1">
        <v>422.9097</v>
      </c>
      <c r="C20025" s="1">
        <v>1.4325514</v>
      </c>
      <c r="D20025" s="1">
        <v>0.032350607</v>
      </c>
      <c r="E20025" s="1">
        <v>5.2211065</v>
      </c>
      <c r="F20025" s="4">
        <f t="shared" si="1"/>
        <v>0.1591723778</v>
      </c>
      <c r="G20025" s="4">
        <f t="shared" si="2"/>
        <v>5.208714106</v>
      </c>
    </row>
    <row r="20026">
      <c r="A20026" s="1">
        <v>200.210125923156</v>
      </c>
      <c r="B20026" s="1">
        <v>423.03925</v>
      </c>
      <c r="C20026" s="1">
        <v>1.432538</v>
      </c>
      <c r="D20026" s="1">
        <v>0.11292193</v>
      </c>
      <c r="E20026" s="1">
        <v>5.222706</v>
      </c>
      <c r="F20026" s="4">
        <f t="shared" si="1"/>
        <v>0.1591708889</v>
      </c>
      <c r="G20026" s="4">
        <f t="shared" si="2"/>
        <v>5.210313489</v>
      </c>
    </row>
    <row r="20027">
      <c r="A20027" s="1">
        <v>200.21999835968</v>
      </c>
      <c r="B20027" s="1">
        <v>423.00302</v>
      </c>
      <c r="C20027" s="1">
        <v>1.432538</v>
      </c>
      <c r="D20027" s="1">
        <v>0.19349326</v>
      </c>
      <c r="E20027" s="1">
        <v>5.222259</v>
      </c>
      <c r="F20027" s="4">
        <f t="shared" si="1"/>
        <v>0.1591708889</v>
      </c>
      <c r="G20027" s="4">
        <f t="shared" si="2"/>
        <v>5.209866205</v>
      </c>
    </row>
    <row r="20028">
      <c r="A20028" s="1">
        <v>200.230130195617</v>
      </c>
      <c r="B20028" s="1">
        <v>423.024</v>
      </c>
      <c r="C20028" s="1">
        <v>1.432538</v>
      </c>
      <c r="D20028" s="1">
        <v>0.27406457</v>
      </c>
      <c r="E20028" s="1">
        <v>5.2225175</v>
      </c>
      <c r="F20028" s="4">
        <f t="shared" si="1"/>
        <v>0.1591708889</v>
      </c>
      <c r="G20028" s="4">
        <f t="shared" si="2"/>
        <v>5.210125217</v>
      </c>
    </row>
    <row r="20029">
      <c r="A20029" s="1">
        <v>200.240124702453</v>
      </c>
      <c r="B20029" s="1">
        <v>422.944</v>
      </c>
      <c r="C20029" s="1">
        <v>1.432538</v>
      </c>
      <c r="D20029" s="1">
        <v>0.34120736</v>
      </c>
      <c r="E20029" s="1">
        <v>5.22153</v>
      </c>
      <c r="F20029" s="4">
        <f t="shared" si="1"/>
        <v>0.1591708889</v>
      </c>
      <c r="G20029" s="4">
        <f t="shared" si="2"/>
        <v>5.209137563</v>
      </c>
    </row>
    <row r="20030">
      <c r="A20030" s="1">
        <v>200.249997138977</v>
      </c>
      <c r="B20030" s="1">
        <v>422.91925</v>
      </c>
      <c r="C20030" s="1">
        <v>1.4325514</v>
      </c>
      <c r="D20030" s="1">
        <v>0.4083501</v>
      </c>
      <c r="E20030" s="1">
        <v>5.2212243</v>
      </c>
      <c r="F20030" s="4">
        <f t="shared" si="1"/>
        <v>0.1591723778</v>
      </c>
      <c r="G20030" s="4">
        <f t="shared" si="2"/>
        <v>5.208832007</v>
      </c>
    </row>
    <row r="20031">
      <c r="A20031" s="1">
        <v>200.260006904602</v>
      </c>
      <c r="B20031" s="1">
        <v>422.86017</v>
      </c>
      <c r="C20031" s="1">
        <v>1.432778</v>
      </c>
      <c r="D20031" s="1">
        <v>0.26429835</v>
      </c>
      <c r="E20031" s="1">
        <v>5.2204947</v>
      </c>
      <c r="F20031" s="4">
        <f t="shared" si="1"/>
        <v>0.1591975556</v>
      </c>
      <c r="G20031" s="4">
        <f t="shared" si="2"/>
        <v>5.208102625</v>
      </c>
    </row>
    <row r="20032">
      <c r="A20032" s="1">
        <v>200.270001411438</v>
      </c>
      <c r="B20032" s="1">
        <v>423.03732</v>
      </c>
      <c r="C20032" s="1">
        <v>1.4331245</v>
      </c>
      <c r="D20032" s="1">
        <v>-0.04699994</v>
      </c>
      <c r="E20032" s="1">
        <v>5.2226825</v>
      </c>
      <c r="F20032" s="4">
        <f t="shared" si="1"/>
        <v>0.1592360556</v>
      </c>
      <c r="G20032" s="4">
        <f t="shared" si="2"/>
        <v>5.210289662</v>
      </c>
    </row>
    <row r="20033">
      <c r="A20033" s="1">
        <v>200.279995918273</v>
      </c>
      <c r="B20033" s="1">
        <v>423.21637</v>
      </c>
      <c r="C20033" s="1">
        <v>1.4331113</v>
      </c>
      <c r="D20033" s="1">
        <v>0.04577916</v>
      </c>
      <c r="E20033" s="1">
        <v>5.2248926</v>
      </c>
      <c r="F20033" s="4">
        <f t="shared" si="1"/>
        <v>0.1592345889</v>
      </c>
      <c r="G20033" s="4">
        <f t="shared" si="2"/>
        <v>5.212500156</v>
      </c>
    </row>
    <row r="20034">
      <c r="A20034" s="1">
        <v>200.290005683898</v>
      </c>
      <c r="B20034" s="1">
        <v>423.14023</v>
      </c>
      <c r="C20034" s="1">
        <v>1.433098</v>
      </c>
      <c r="D20034" s="1">
        <v>0.12635049</v>
      </c>
      <c r="E20034" s="1">
        <v>5.2239523</v>
      </c>
      <c r="F20034" s="4">
        <f t="shared" si="1"/>
        <v>0.1592331111</v>
      </c>
      <c r="G20034" s="4">
        <f t="shared" si="2"/>
        <v>5.211560156</v>
      </c>
    </row>
    <row r="20035">
      <c r="A20035" s="1">
        <v>200.300000190734</v>
      </c>
      <c r="B20035" s="1">
        <v>423.18402</v>
      </c>
      <c r="C20035" s="1">
        <v>1.433098</v>
      </c>
      <c r="D20035" s="1">
        <v>0.20692182</v>
      </c>
      <c r="E20035" s="1">
        <v>5.2244935</v>
      </c>
      <c r="F20035" s="4">
        <f t="shared" si="1"/>
        <v>0.1592331111</v>
      </c>
      <c r="G20035" s="4">
        <f t="shared" si="2"/>
        <v>5.212100773</v>
      </c>
    </row>
    <row r="20036">
      <c r="A20036" s="1">
        <v>200.310132026672</v>
      </c>
      <c r="B20036" s="1">
        <v>423.1478</v>
      </c>
      <c r="C20036" s="1">
        <v>1.4331113</v>
      </c>
      <c r="D20036" s="1">
        <v>0.27406457</v>
      </c>
      <c r="E20036" s="1">
        <v>5.224046</v>
      </c>
      <c r="F20036" s="4">
        <f t="shared" si="1"/>
        <v>0.1592345889</v>
      </c>
      <c r="G20036" s="4">
        <f t="shared" si="2"/>
        <v>5.211653612</v>
      </c>
    </row>
    <row r="20037">
      <c r="A20037" s="1">
        <v>200.320126533508</v>
      </c>
      <c r="B20037" s="1">
        <v>423.06018</v>
      </c>
      <c r="C20037" s="1">
        <v>1.4331113</v>
      </c>
      <c r="D20037" s="1">
        <v>0.34120736</v>
      </c>
      <c r="E20037" s="1">
        <v>5.2229643</v>
      </c>
      <c r="F20037" s="4">
        <f t="shared" si="1"/>
        <v>0.1592345889</v>
      </c>
      <c r="G20037" s="4">
        <f t="shared" si="2"/>
        <v>5.210571884</v>
      </c>
    </row>
    <row r="20038">
      <c r="A20038" s="1">
        <v>200.330121040344</v>
      </c>
      <c r="B20038" s="1">
        <v>423.03732</v>
      </c>
      <c r="C20038" s="1">
        <v>1.4331113</v>
      </c>
      <c r="D20038" s="1">
        <v>0.42177868</v>
      </c>
      <c r="E20038" s="1">
        <v>5.2226825</v>
      </c>
      <c r="F20038" s="4">
        <f t="shared" si="1"/>
        <v>0.1592345889</v>
      </c>
      <c r="G20038" s="4">
        <f t="shared" si="2"/>
        <v>5.210289662</v>
      </c>
    </row>
    <row r="20039">
      <c r="A20039" s="1">
        <v>200.339993476867</v>
      </c>
      <c r="B20039" s="1">
        <v>422.94592</v>
      </c>
      <c r="C20039" s="1">
        <v>1.4333779</v>
      </c>
      <c r="D20039" s="1">
        <v>0.20692182</v>
      </c>
      <c r="E20039" s="1">
        <v>5.2215533</v>
      </c>
      <c r="F20039" s="4">
        <f t="shared" si="1"/>
        <v>0.1592642111</v>
      </c>
      <c r="G20039" s="4">
        <f t="shared" si="2"/>
        <v>5.209161267</v>
      </c>
    </row>
    <row r="20040">
      <c r="A20040" s="1">
        <v>200.350003242492</v>
      </c>
      <c r="B20040" s="1">
        <v>423.15735</v>
      </c>
      <c r="C20040" s="1">
        <v>1.4336445</v>
      </c>
      <c r="D20040" s="1">
        <v>0.007935055</v>
      </c>
      <c r="E20040" s="1">
        <v>5.224164</v>
      </c>
      <c r="F20040" s="4">
        <f t="shared" si="1"/>
        <v>0.1592938333</v>
      </c>
      <c r="G20040" s="4">
        <f t="shared" si="2"/>
        <v>5.211771514</v>
      </c>
    </row>
    <row r="20041">
      <c r="A20041" s="1">
        <v>200.359997749328</v>
      </c>
      <c r="B20041" s="1">
        <v>423.2659</v>
      </c>
      <c r="C20041" s="1">
        <v>1.4335778</v>
      </c>
      <c r="D20041" s="1">
        <v>0.15564916</v>
      </c>
      <c r="E20041" s="1">
        <v>5.2255044</v>
      </c>
      <c r="F20041" s="4">
        <f t="shared" si="1"/>
        <v>0.1592864222</v>
      </c>
      <c r="G20041" s="4">
        <f t="shared" si="2"/>
        <v>5.213111637</v>
      </c>
    </row>
    <row r="20042">
      <c r="A20042" s="1">
        <v>200.369992256164</v>
      </c>
      <c r="B20042" s="1">
        <v>423.23355</v>
      </c>
      <c r="C20042" s="1">
        <v>1.4335378</v>
      </c>
      <c r="D20042" s="1">
        <v>0.2630776</v>
      </c>
      <c r="E20042" s="1">
        <v>5.225105</v>
      </c>
      <c r="F20042" s="4">
        <f t="shared" si="1"/>
        <v>0.1592819778</v>
      </c>
      <c r="G20042" s="4">
        <f t="shared" si="2"/>
        <v>5.212712254</v>
      </c>
    </row>
    <row r="20043">
      <c r="A20043" s="1">
        <v>200.380002021789</v>
      </c>
      <c r="B20043" s="1">
        <v>423.2278</v>
      </c>
      <c r="C20043" s="1">
        <v>1.4335378</v>
      </c>
      <c r="D20043" s="1">
        <v>0.3436489</v>
      </c>
      <c r="E20043" s="1">
        <v>5.225034</v>
      </c>
      <c r="F20043" s="4">
        <f t="shared" si="1"/>
        <v>0.1592819778</v>
      </c>
      <c r="G20043" s="4">
        <f t="shared" si="2"/>
        <v>5.212641267</v>
      </c>
    </row>
    <row r="20044">
      <c r="A20044" s="1">
        <v>200.390118598938</v>
      </c>
      <c r="B20044" s="1">
        <v>423.11545</v>
      </c>
      <c r="C20044" s="1">
        <v>1.4335378</v>
      </c>
      <c r="D20044" s="1">
        <v>0.42422023</v>
      </c>
      <c r="E20044" s="1">
        <v>5.2236466</v>
      </c>
      <c r="F20044" s="4">
        <f t="shared" si="1"/>
        <v>0.1592819778</v>
      </c>
      <c r="G20044" s="4">
        <f t="shared" si="2"/>
        <v>5.21125423</v>
      </c>
    </row>
    <row r="20045">
      <c r="A20045" s="1">
        <v>200.400128364563</v>
      </c>
      <c r="B20045" s="1">
        <v>423.12686</v>
      </c>
      <c r="C20045" s="1">
        <v>1.433791</v>
      </c>
      <c r="D20045" s="1">
        <v>0.25453213</v>
      </c>
      <c r="E20045" s="1">
        <v>5.2237873</v>
      </c>
      <c r="F20045" s="4">
        <f t="shared" si="1"/>
        <v>0.1593101111</v>
      </c>
      <c r="G20045" s="4">
        <f t="shared" si="2"/>
        <v>5.211395094</v>
      </c>
    </row>
    <row r="20046">
      <c r="A20046" s="1">
        <v>200.410122871398</v>
      </c>
      <c r="B20046" s="1">
        <v>423.2545</v>
      </c>
      <c r="C20046" s="1">
        <v>1.4340178</v>
      </c>
      <c r="D20046" s="1">
        <v>0.06775316</v>
      </c>
      <c r="E20046" s="1">
        <v>5.2253633</v>
      </c>
      <c r="F20046" s="4">
        <f t="shared" si="1"/>
        <v>0.1593353111</v>
      </c>
      <c r="G20046" s="4">
        <f t="shared" si="2"/>
        <v>5.212970896</v>
      </c>
    </row>
    <row r="20047">
      <c r="A20047" s="1">
        <v>200.420117378234</v>
      </c>
      <c r="B20047" s="1">
        <v>423.3002</v>
      </c>
      <c r="C20047" s="1">
        <v>1.433951</v>
      </c>
      <c r="D20047" s="1">
        <v>0.2020387</v>
      </c>
      <c r="E20047" s="1">
        <v>5.225928</v>
      </c>
      <c r="F20047" s="4">
        <f t="shared" si="1"/>
        <v>0.1593278889</v>
      </c>
      <c r="G20047" s="4">
        <f t="shared" si="2"/>
        <v>5.213535094</v>
      </c>
    </row>
    <row r="20048">
      <c r="A20048" s="1">
        <v>200.430127143859</v>
      </c>
      <c r="B20048" s="1">
        <v>423.31354</v>
      </c>
      <c r="C20048" s="1">
        <v>1.4339243</v>
      </c>
      <c r="D20048" s="1">
        <v>0.30946714</v>
      </c>
      <c r="E20048" s="1">
        <v>5.226092</v>
      </c>
      <c r="F20048" s="4">
        <f t="shared" si="1"/>
        <v>0.1593249222</v>
      </c>
      <c r="G20048" s="4">
        <f t="shared" si="2"/>
        <v>5.213699785</v>
      </c>
    </row>
    <row r="20049">
      <c r="A20049" s="1">
        <v>200.439999580383</v>
      </c>
      <c r="B20049" s="1">
        <v>423.24115</v>
      </c>
      <c r="C20049" s="1">
        <v>1.4339243</v>
      </c>
      <c r="D20049" s="1">
        <v>0.39003846</v>
      </c>
      <c r="E20049" s="1">
        <v>5.2251983</v>
      </c>
      <c r="F20049" s="4">
        <f t="shared" si="1"/>
        <v>0.1593249222</v>
      </c>
      <c r="G20049" s="4">
        <f t="shared" si="2"/>
        <v>5.212806081</v>
      </c>
    </row>
    <row r="20050">
      <c r="A20050" s="1">
        <v>200.45013141632</v>
      </c>
      <c r="B20050" s="1">
        <v>423.24878</v>
      </c>
      <c r="C20050" s="1">
        <v>1.4339378</v>
      </c>
      <c r="D20050" s="1">
        <v>0.44253188</v>
      </c>
      <c r="E20050" s="1">
        <v>5.2252927</v>
      </c>
      <c r="F20050" s="4">
        <f t="shared" si="1"/>
        <v>0.1593264222</v>
      </c>
      <c r="G20050" s="4">
        <f t="shared" si="2"/>
        <v>5.212900279</v>
      </c>
    </row>
    <row r="20051">
      <c r="A20051" s="1">
        <v>200.460003852844</v>
      </c>
      <c r="B20051" s="1">
        <v>423.25067</v>
      </c>
      <c r="C20051" s="1">
        <v>1.4343244</v>
      </c>
      <c r="D20051" s="1">
        <v>0.1312336</v>
      </c>
      <c r="E20051" s="1">
        <v>5.225316</v>
      </c>
      <c r="F20051" s="4">
        <f t="shared" si="1"/>
        <v>0.1593693778</v>
      </c>
      <c r="G20051" s="4">
        <f t="shared" si="2"/>
        <v>5.212923612</v>
      </c>
    </row>
    <row r="20052">
      <c r="A20052" s="1">
        <v>200.46999835968</v>
      </c>
      <c r="B20052" s="1">
        <v>423.4145</v>
      </c>
      <c r="C20052" s="1">
        <v>1.4344976</v>
      </c>
      <c r="D20052" s="1">
        <v>0.016480498</v>
      </c>
      <c r="E20052" s="1">
        <v>5.227339</v>
      </c>
      <c r="F20052" s="4">
        <f t="shared" si="1"/>
        <v>0.1593886222</v>
      </c>
      <c r="G20052" s="4">
        <f t="shared" si="2"/>
        <v>5.214946205</v>
      </c>
    </row>
    <row r="20053">
      <c r="A20053" s="1">
        <v>200.480130195617</v>
      </c>
      <c r="B20053" s="1">
        <v>423.51166</v>
      </c>
      <c r="C20053" s="1">
        <v>1.4344443</v>
      </c>
      <c r="D20053" s="1">
        <v>0.12390893</v>
      </c>
      <c r="E20053" s="1">
        <v>5.228538</v>
      </c>
      <c r="F20053" s="4">
        <f t="shared" si="1"/>
        <v>0.1593827</v>
      </c>
      <c r="G20053" s="4">
        <f t="shared" si="2"/>
        <v>5.216145711</v>
      </c>
    </row>
    <row r="20054">
      <c r="A20054" s="1">
        <v>200.490002632141</v>
      </c>
      <c r="B20054" s="1">
        <v>423.48306</v>
      </c>
      <c r="C20054" s="1">
        <v>1.4344443</v>
      </c>
      <c r="D20054" s="1">
        <v>0.21790881</v>
      </c>
      <c r="E20054" s="1">
        <v>5.228185</v>
      </c>
      <c r="F20054" s="4">
        <f t="shared" si="1"/>
        <v>0.1593827</v>
      </c>
      <c r="G20054" s="4">
        <f t="shared" si="2"/>
        <v>5.215792625</v>
      </c>
    </row>
    <row r="20055">
      <c r="A20055" s="1">
        <v>200.500119209289</v>
      </c>
      <c r="B20055" s="1">
        <v>423.47736</v>
      </c>
      <c r="C20055" s="1">
        <v>1.4344443</v>
      </c>
      <c r="D20055" s="1">
        <v>0.29848012</v>
      </c>
      <c r="E20055" s="1">
        <v>5.2281146</v>
      </c>
      <c r="F20055" s="4">
        <f t="shared" si="1"/>
        <v>0.1593827</v>
      </c>
      <c r="G20055" s="4">
        <f t="shared" si="2"/>
        <v>5.215722254</v>
      </c>
    </row>
    <row r="20056">
      <c r="A20056" s="1">
        <v>200.510006904602</v>
      </c>
      <c r="B20056" s="1">
        <v>423.36688</v>
      </c>
      <c r="C20056" s="1">
        <v>1.4344577</v>
      </c>
      <c r="D20056" s="1">
        <v>0.35219434</v>
      </c>
      <c r="E20056" s="1">
        <v>5.226751</v>
      </c>
      <c r="F20056" s="4">
        <f t="shared" si="1"/>
        <v>0.1593841889</v>
      </c>
      <c r="G20056" s="4">
        <f t="shared" si="2"/>
        <v>5.214358304</v>
      </c>
    </row>
    <row r="20057">
      <c r="A20057" s="1">
        <v>200.52012348175</v>
      </c>
      <c r="B20057" s="1">
        <v>423.3078</v>
      </c>
      <c r="C20057" s="1">
        <v>1.4344577</v>
      </c>
      <c r="D20057" s="1">
        <v>0.43276566</v>
      </c>
      <c r="E20057" s="1">
        <v>5.226022</v>
      </c>
      <c r="F20057" s="4">
        <f t="shared" si="1"/>
        <v>0.1593841889</v>
      </c>
      <c r="G20057" s="4">
        <f t="shared" si="2"/>
        <v>5.213628921</v>
      </c>
    </row>
    <row r="20058">
      <c r="A20058" s="1">
        <v>200.529995918273</v>
      </c>
      <c r="B20058" s="1">
        <v>423.30972</v>
      </c>
      <c r="C20058" s="1">
        <v>1.4346042</v>
      </c>
      <c r="D20058" s="1">
        <v>0.34486967</v>
      </c>
      <c r="E20058" s="1">
        <v>5.226045</v>
      </c>
      <c r="F20058" s="4">
        <f t="shared" si="1"/>
        <v>0.1594004667</v>
      </c>
      <c r="G20058" s="4">
        <f t="shared" si="2"/>
        <v>5.213652625</v>
      </c>
    </row>
    <row r="20059">
      <c r="A20059" s="1">
        <v>200.540127754211</v>
      </c>
      <c r="B20059" s="1">
        <v>423.40686</v>
      </c>
      <c r="C20059" s="1">
        <v>1.4350308</v>
      </c>
      <c r="D20059" s="1">
        <v>-0.025025941</v>
      </c>
      <c r="E20059" s="1">
        <v>5.2272444</v>
      </c>
      <c r="F20059" s="4">
        <f t="shared" si="1"/>
        <v>0.1594478667</v>
      </c>
      <c r="G20059" s="4">
        <f t="shared" si="2"/>
        <v>5.214851884</v>
      </c>
    </row>
    <row r="20060">
      <c r="A20060" s="1">
        <v>200.550000190734</v>
      </c>
      <c r="B20060" s="1">
        <v>423.6869</v>
      </c>
      <c r="C20060" s="1">
        <v>1.4350574</v>
      </c>
      <c r="D20060" s="1">
        <v>0.026246719</v>
      </c>
      <c r="E20060" s="1">
        <v>5.2307014</v>
      </c>
      <c r="F20060" s="4">
        <f t="shared" si="1"/>
        <v>0.1594508222</v>
      </c>
      <c r="G20060" s="4">
        <f t="shared" si="2"/>
        <v>5.218309168</v>
      </c>
    </row>
    <row r="20061">
      <c r="A20061" s="1">
        <v>200.560132026672</v>
      </c>
      <c r="B20061" s="1">
        <v>423.70023</v>
      </c>
      <c r="C20061" s="1">
        <v>1.4350175</v>
      </c>
      <c r="D20061" s="1">
        <v>0.13367516</v>
      </c>
      <c r="E20061" s="1">
        <v>5.230866</v>
      </c>
      <c r="F20061" s="4">
        <f t="shared" si="1"/>
        <v>0.1594463889</v>
      </c>
      <c r="G20061" s="4">
        <f t="shared" si="2"/>
        <v>5.218473736</v>
      </c>
    </row>
    <row r="20062">
      <c r="A20062" s="1">
        <v>200.570004463195</v>
      </c>
      <c r="B20062" s="1">
        <v>423.645</v>
      </c>
      <c r="C20062" s="1">
        <v>1.4350175</v>
      </c>
      <c r="D20062" s="1">
        <v>0.21424648</v>
      </c>
      <c r="E20062" s="1">
        <v>5.230184</v>
      </c>
      <c r="F20062" s="4">
        <f t="shared" si="1"/>
        <v>0.1594463889</v>
      </c>
      <c r="G20062" s="4">
        <f t="shared" si="2"/>
        <v>5.217791884</v>
      </c>
    </row>
    <row r="20063">
      <c r="A20063" s="1">
        <v>200.580121040344</v>
      </c>
      <c r="B20063" s="1">
        <v>423.62784</v>
      </c>
      <c r="C20063" s="1">
        <v>1.4350175</v>
      </c>
      <c r="D20063" s="1">
        <v>0.2948178</v>
      </c>
      <c r="E20063" s="1">
        <v>5.2299724</v>
      </c>
      <c r="F20063" s="4">
        <f t="shared" si="1"/>
        <v>0.1594463889</v>
      </c>
      <c r="G20063" s="4">
        <f t="shared" si="2"/>
        <v>5.217580032</v>
      </c>
    </row>
    <row r="20064">
      <c r="A20064" s="1">
        <v>200.590130805969</v>
      </c>
      <c r="B20064" s="1">
        <v>423.51547</v>
      </c>
      <c r="C20064" s="1">
        <v>1.4351107</v>
      </c>
      <c r="D20064" s="1">
        <v>0.27894768</v>
      </c>
      <c r="E20064" s="1">
        <v>5.2285852</v>
      </c>
      <c r="F20064" s="4">
        <f t="shared" si="1"/>
        <v>0.1594567444</v>
      </c>
      <c r="G20064" s="4">
        <f t="shared" si="2"/>
        <v>5.216192748</v>
      </c>
    </row>
    <row r="20065">
      <c r="A20065" s="1">
        <v>200.600125312805</v>
      </c>
      <c r="B20065" s="1">
        <v>423.5364</v>
      </c>
      <c r="C20065" s="1">
        <v>1.4352307</v>
      </c>
      <c r="D20065" s="1">
        <v>0.22035037</v>
      </c>
      <c r="E20065" s="1">
        <v>5.228844</v>
      </c>
      <c r="F20065" s="4">
        <f t="shared" si="1"/>
        <v>0.1594700778</v>
      </c>
      <c r="G20065" s="4">
        <f t="shared" si="2"/>
        <v>5.216451143</v>
      </c>
    </row>
    <row r="20066">
      <c r="A20066" s="1">
        <v>200.609997749328</v>
      </c>
      <c r="B20066" s="1">
        <v>423.54022</v>
      </c>
      <c r="C20066" s="1">
        <v>1.4352974</v>
      </c>
      <c r="D20066" s="1">
        <v>0.21546726</v>
      </c>
      <c r="E20066" s="1">
        <v>5.2288914</v>
      </c>
      <c r="F20066" s="4">
        <f t="shared" si="1"/>
        <v>0.1594774889</v>
      </c>
      <c r="G20066" s="4">
        <f t="shared" si="2"/>
        <v>5.216498304</v>
      </c>
    </row>
    <row r="20067">
      <c r="A20067" s="1">
        <v>200.619992256164</v>
      </c>
      <c r="B20067" s="1">
        <v>423.5364</v>
      </c>
      <c r="C20067" s="1">
        <v>1.4353107</v>
      </c>
      <c r="D20067" s="1">
        <v>0.28261003</v>
      </c>
      <c r="E20067" s="1">
        <v>5.228844</v>
      </c>
      <c r="F20067" s="4">
        <f t="shared" si="1"/>
        <v>0.1594789667</v>
      </c>
      <c r="G20067" s="4">
        <f t="shared" si="2"/>
        <v>5.216451143</v>
      </c>
    </row>
    <row r="20068">
      <c r="A20068" s="1">
        <v>200.630002021789</v>
      </c>
      <c r="B20068" s="1">
        <v>423.54782</v>
      </c>
      <c r="C20068" s="1">
        <v>1.4353241</v>
      </c>
      <c r="D20068" s="1">
        <v>0.34975278</v>
      </c>
      <c r="E20068" s="1">
        <v>5.228985</v>
      </c>
      <c r="F20068" s="4">
        <f t="shared" si="1"/>
        <v>0.1594804556</v>
      </c>
      <c r="G20068" s="4">
        <f t="shared" si="2"/>
        <v>5.216592131</v>
      </c>
    </row>
    <row r="20069">
      <c r="A20069" s="1">
        <v>200.639996528625</v>
      </c>
      <c r="B20069" s="1">
        <v>423.48117</v>
      </c>
      <c r="C20069" s="1">
        <v>1.435364</v>
      </c>
      <c r="D20069" s="1">
        <v>0.37538913</v>
      </c>
      <c r="E20069" s="1">
        <v>5.228162</v>
      </c>
      <c r="F20069" s="4">
        <f t="shared" si="1"/>
        <v>0.1594848889</v>
      </c>
      <c r="G20069" s="4">
        <f t="shared" si="2"/>
        <v>5.215769291</v>
      </c>
    </row>
    <row r="20070">
      <c r="A20070" s="1">
        <v>200.65000629425</v>
      </c>
      <c r="B20070" s="1">
        <v>423.51736</v>
      </c>
      <c r="C20070" s="1">
        <v>1.4354308</v>
      </c>
      <c r="D20070" s="1">
        <v>0.38515535</v>
      </c>
      <c r="E20070" s="1">
        <v>5.2286086</v>
      </c>
      <c r="F20070" s="4">
        <f t="shared" si="1"/>
        <v>0.1594923111</v>
      </c>
      <c r="G20070" s="4">
        <f t="shared" si="2"/>
        <v>5.216216081</v>
      </c>
    </row>
    <row r="20071">
      <c r="A20071" s="1">
        <v>200.660000801086</v>
      </c>
      <c r="B20071" s="1">
        <v>423.47925</v>
      </c>
      <c r="C20071" s="1">
        <v>1.4355108</v>
      </c>
      <c r="D20071" s="1">
        <v>0.38027224</v>
      </c>
      <c r="E20071" s="1">
        <v>5.228138</v>
      </c>
      <c r="F20071" s="4">
        <f t="shared" si="1"/>
        <v>0.1595012</v>
      </c>
      <c r="G20071" s="4">
        <f t="shared" si="2"/>
        <v>5.215745588</v>
      </c>
    </row>
    <row r="20072">
      <c r="A20072" s="1">
        <v>200.670117378234</v>
      </c>
      <c r="B20072" s="1">
        <v>423.47543</v>
      </c>
      <c r="C20072" s="1">
        <v>1.4355507</v>
      </c>
      <c r="D20072" s="1">
        <v>0.40590855</v>
      </c>
      <c r="E20072" s="1">
        <v>5.228091</v>
      </c>
      <c r="F20072" s="4">
        <f t="shared" si="1"/>
        <v>0.1595056333</v>
      </c>
      <c r="G20072" s="4">
        <f t="shared" si="2"/>
        <v>5.215698427</v>
      </c>
    </row>
    <row r="20073">
      <c r="A20073" s="1">
        <v>200.680005073547</v>
      </c>
      <c r="B20073" s="1">
        <v>423.52115</v>
      </c>
      <c r="C20073" s="1">
        <v>1.4356973</v>
      </c>
      <c r="D20073" s="1">
        <v>0.3338827</v>
      </c>
      <c r="E20073" s="1">
        <v>5.2286553</v>
      </c>
      <c r="F20073" s="4">
        <f t="shared" si="1"/>
        <v>0.1595219222</v>
      </c>
      <c r="G20073" s="4">
        <f t="shared" si="2"/>
        <v>5.216262872</v>
      </c>
    </row>
    <row r="20074">
      <c r="A20074" s="1">
        <v>200.690121650695</v>
      </c>
      <c r="B20074" s="1">
        <v>423.6145</v>
      </c>
      <c r="C20074" s="1">
        <v>1.4360572</v>
      </c>
      <c r="D20074" s="1">
        <v>0.037233718</v>
      </c>
      <c r="E20074" s="1">
        <v>5.2298074</v>
      </c>
      <c r="F20074" s="4">
        <f t="shared" si="1"/>
        <v>0.1595619111</v>
      </c>
      <c r="G20074" s="4">
        <f t="shared" si="2"/>
        <v>5.217415341</v>
      </c>
    </row>
    <row r="20075">
      <c r="A20075" s="1">
        <v>200.699994087219</v>
      </c>
      <c r="B20075" s="1">
        <v>423.79358</v>
      </c>
      <c r="C20075" s="1">
        <v>1.436044</v>
      </c>
      <c r="D20075" s="1">
        <v>0.11780504</v>
      </c>
      <c r="E20075" s="1">
        <v>5.2320185</v>
      </c>
      <c r="F20075" s="4">
        <f t="shared" si="1"/>
        <v>0.1595604444</v>
      </c>
      <c r="G20075" s="4">
        <f t="shared" si="2"/>
        <v>5.219626205</v>
      </c>
    </row>
    <row r="20076">
      <c r="A20076" s="1">
        <v>200.710003852844</v>
      </c>
      <c r="B20076" s="1">
        <v>423.79547</v>
      </c>
      <c r="C20076" s="1">
        <v>1.4360039</v>
      </c>
      <c r="D20076" s="1">
        <v>0.23866203</v>
      </c>
      <c r="E20076" s="1">
        <v>5.2320423</v>
      </c>
      <c r="F20076" s="4">
        <f t="shared" si="1"/>
        <v>0.1595559889</v>
      </c>
      <c r="G20076" s="4">
        <f t="shared" si="2"/>
        <v>5.219649538</v>
      </c>
    </row>
    <row r="20077">
      <c r="A20077" s="1">
        <v>200.720120429992</v>
      </c>
      <c r="B20077" s="1">
        <v>423.73642</v>
      </c>
      <c r="C20077" s="1">
        <v>1.4360039</v>
      </c>
      <c r="D20077" s="1">
        <v>0.3058048</v>
      </c>
      <c r="E20077" s="1">
        <v>5.2313128</v>
      </c>
      <c r="F20077" s="4">
        <f t="shared" si="1"/>
        <v>0.1595559889</v>
      </c>
      <c r="G20077" s="4">
        <f t="shared" si="2"/>
        <v>5.218920526</v>
      </c>
    </row>
    <row r="20078">
      <c r="A20078" s="1">
        <v>200.729992866516</v>
      </c>
      <c r="B20078" s="1">
        <v>423.7326</v>
      </c>
      <c r="C20078" s="1">
        <v>1.4360173</v>
      </c>
      <c r="D20078" s="1">
        <v>0.37294757</v>
      </c>
      <c r="E20078" s="1">
        <v>5.2312655</v>
      </c>
      <c r="F20078" s="4">
        <f t="shared" si="1"/>
        <v>0.1595574778</v>
      </c>
      <c r="G20078" s="4">
        <f t="shared" si="2"/>
        <v>5.218873365</v>
      </c>
    </row>
    <row r="20079">
      <c r="A20079" s="1">
        <v>200.740124702453</v>
      </c>
      <c r="B20079" s="1">
        <v>423.6145</v>
      </c>
      <c r="C20079" s="1">
        <v>1.4360173</v>
      </c>
      <c r="D20079" s="1">
        <v>0.4535189</v>
      </c>
      <c r="E20079" s="1">
        <v>5.2298074</v>
      </c>
      <c r="F20079" s="4">
        <f t="shared" si="1"/>
        <v>0.1595574778</v>
      </c>
      <c r="G20079" s="4">
        <f t="shared" si="2"/>
        <v>5.217415341</v>
      </c>
    </row>
    <row r="20080">
      <c r="A20080" s="1">
        <v>200.749997138977</v>
      </c>
      <c r="B20080" s="1">
        <v>423.58405</v>
      </c>
      <c r="C20080" s="1">
        <v>1.4362172</v>
      </c>
      <c r="D20080" s="1">
        <v>0.32411647</v>
      </c>
      <c r="E20080" s="1">
        <v>5.229432</v>
      </c>
      <c r="F20080" s="4">
        <f t="shared" si="1"/>
        <v>0.1595796889</v>
      </c>
      <c r="G20080" s="4">
        <f t="shared" si="2"/>
        <v>5.217039415</v>
      </c>
    </row>
    <row r="20081">
      <c r="A20081" s="1">
        <v>200.760128974914</v>
      </c>
      <c r="B20081" s="1">
        <v>423.7326</v>
      </c>
      <c r="C20081" s="1">
        <v>1.4366305</v>
      </c>
      <c r="D20081" s="1">
        <v>-0.043337606</v>
      </c>
      <c r="E20081" s="1">
        <v>5.2312655</v>
      </c>
      <c r="F20081" s="4">
        <f t="shared" si="1"/>
        <v>0.1596256111</v>
      </c>
      <c r="G20081" s="4">
        <f t="shared" si="2"/>
        <v>5.218873365</v>
      </c>
    </row>
    <row r="20082">
      <c r="A20082" s="1">
        <v>200.77012348175</v>
      </c>
      <c r="B20082" s="1">
        <v>423.93643</v>
      </c>
      <c r="C20082" s="1">
        <v>1.4366971</v>
      </c>
      <c r="D20082" s="1">
        <v>-0.04699994</v>
      </c>
      <c r="E20082" s="1">
        <v>5.2337823</v>
      </c>
      <c r="F20082" s="4">
        <f t="shared" si="1"/>
        <v>0.1596330111</v>
      </c>
      <c r="G20082" s="4">
        <f t="shared" si="2"/>
        <v>5.221389785</v>
      </c>
    </row>
    <row r="20083">
      <c r="A20083" s="1">
        <v>200.779995918273</v>
      </c>
      <c r="B20083" s="1">
        <v>424.0298</v>
      </c>
      <c r="C20083" s="1">
        <v>1.4366704</v>
      </c>
      <c r="D20083" s="1">
        <v>0.060428493</v>
      </c>
      <c r="E20083" s="1">
        <v>5.234935</v>
      </c>
      <c r="F20083" s="4">
        <f t="shared" si="1"/>
        <v>0.1596300444</v>
      </c>
      <c r="G20083" s="4">
        <f t="shared" si="2"/>
        <v>5.222542501</v>
      </c>
    </row>
    <row r="20084">
      <c r="A20084" s="1">
        <v>200.790127754211</v>
      </c>
      <c r="B20084" s="1">
        <v>423.97833</v>
      </c>
      <c r="C20084" s="1">
        <v>1.4366704</v>
      </c>
      <c r="D20084" s="1">
        <v>0.14099982</v>
      </c>
      <c r="E20084" s="1">
        <v>5.2342997</v>
      </c>
      <c r="F20084" s="4">
        <f t="shared" si="1"/>
        <v>0.1596300444</v>
      </c>
      <c r="G20084" s="4">
        <f t="shared" si="2"/>
        <v>5.221907069</v>
      </c>
    </row>
    <row r="20085">
      <c r="A20085" s="1">
        <v>200.800000190734</v>
      </c>
      <c r="B20085" s="1">
        <v>423.98975</v>
      </c>
      <c r="C20085" s="1">
        <v>1.4366838</v>
      </c>
      <c r="D20085" s="1">
        <v>0.19471404</v>
      </c>
      <c r="E20085" s="1">
        <v>5.234441</v>
      </c>
      <c r="F20085" s="4">
        <f t="shared" si="1"/>
        <v>0.1596315333</v>
      </c>
      <c r="G20085" s="4">
        <f t="shared" si="2"/>
        <v>5.222048057</v>
      </c>
    </row>
    <row r="20086">
      <c r="A20086" s="1">
        <v>200.810132026672</v>
      </c>
      <c r="B20086" s="1">
        <v>423.91925</v>
      </c>
      <c r="C20086" s="1">
        <v>1.4366838</v>
      </c>
      <c r="D20086" s="1">
        <v>0.27528536</v>
      </c>
      <c r="E20086" s="1">
        <v>5.23357</v>
      </c>
      <c r="F20086" s="4">
        <f t="shared" si="1"/>
        <v>0.1596315333</v>
      </c>
      <c r="G20086" s="4">
        <f t="shared" si="2"/>
        <v>5.221177686</v>
      </c>
    </row>
    <row r="20087">
      <c r="A20087" s="1">
        <v>200.820004463195</v>
      </c>
      <c r="B20087" s="1">
        <v>423.8412</v>
      </c>
      <c r="C20087" s="1">
        <v>1.4366838</v>
      </c>
      <c r="D20087" s="1">
        <v>0.3558567</v>
      </c>
      <c r="E20087" s="1">
        <v>5.232607</v>
      </c>
      <c r="F20087" s="4">
        <f t="shared" si="1"/>
        <v>0.1596315333</v>
      </c>
      <c r="G20087" s="4">
        <f t="shared" si="2"/>
        <v>5.220214106</v>
      </c>
    </row>
    <row r="20088">
      <c r="A20088" s="1">
        <v>200.830121040344</v>
      </c>
      <c r="B20088" s="1">
        <v>423.824</v>
      </c>
      <c r="C20088" s="1">
        <v>1.4367238</v>
      </c>
      <c r="D20088" s="1">
        <v>0.38027224</v>
      </c>
      <c r="E20088" s="1">
        <v>5.2323947</v>
      </c>
      <c r="F20088" s="4">
        <f t="shared" si="1"/>
        <v>0.1596359778</v>
      </c>
      <c r="G20088" s="4">
        <f t="shared" si="2"/>
        <v>5.22000176</v>
      </c>
    </row>
    <row r="20089">
      <c r="A20089" s="1">
        <v>200.839993476867</v>
      </c>
      <c r="B20089" s="1">
        <v>423.71164</v>
      </c>
      <c r="C20089" s="1">
        <v>1.4367771</v>
      </c>
      <c r="D20089" s="1">
        <v>0.40712935</v>
      </c>
      <c r="E20089" s="1">
        <v>5.231007</v>
      </c>
      <c r="F20089" s="4">
        <f t="shared" si="1"/>
        <v>0.1596419</v>
      </c>
      <c r="G20089" s="4">
        <f t="shared" si="2"/>
        <v>5.2186146</v>
      </c>
    </row>
    <row r="20090">
      <c r="A20090" s="1">
        <v>200.850003242492</v>
      </c>
      <c r="B20090" s="1">
        <v>423.7669</v>
      </c>
      <c r="C20090" s="1">
        <v>1.4368571</v>
      </c>
      <c r="D20090" s="1">
        <v>0.39003846</v>
      </c>
      <c r="E20090" s="1">
        <v>5.2316895</v>
      </c>
      <c r="F20090" s="4">
        <f t="shared" si="1"/>
        <v>0.1596507889</v>
      </c>
      <c r="G20090" s="4">
        <f t="shared" si="2"/>
        <v>5.219296822</v>
      </c>
    </row>
    <row r="20091">
      <c r="A20091" s="1">
        <v>200.859997749328</v>
      </c>
      <c r="B20091" s="1">
        <v>423.77454</v>
      </c>
      <c r="C20091" s="1">
        <v>1.4369503</v>
      </c>
      <c r="D20091" s="1">
        <v>0.37294757</v>
      </c>
      <c r="E20091" s="1">
        <v>5.231784</v>
      </c>
      <c r="F20091" s="4">
        <f t="shared" si="1"/>
        <v>0.1596611444</v>
      </c>
      <c r="G20091" s="4">
        <f t="shared" si="2"/>
        <v>5.219391143</v>
      </c>
    </row>
    <row r="20092">
      <c r="A20092" s="1">
        <v>200.870129585266</v>
      </c>
      <c r="B20092" s="1">
        <v>423.78595</v>
      </c>
      <c r="C20092" s="1">
        <v>1.4370437</v>
      </c>
      <c r="D20092" s="1">
        <v>0.37050602</v>
      </c>
      <c r="E20092" s="1">
        <v>5.2319245</v>
      </c>
      <c r="F20092" s="4">
        <f t="shared" si="1"/>
        <v>0.1596715222</v>
      </c>
      <c r="G20092" s="4">
        <f t="shared" si="2"/>
        <v>5.219532007</v>
      </c>
    </row>
    <row r="20093">
      <c r="A20093" s="1">
        <v>200.880124092102</v>
      </c>
      <c r="B20093" s="1">
        <v>423.8526</v>
      </c>
      <c r="C20093" s="1">
        <v>1.4371103</v>
      </c>
      <c r="D20093" s="1">
        <v>0.36806446</v>
      </c>
      <c r="E20093" s="1">
        <v>5.232747</v>
      </c>
      <c r="F20093" s="4">
        <f t="shared" si="1"/>
        <v>0.1596789222</v>
      </c>
      <c r="G20093" s="4">
        <f t="shared" si="2"/>
        <v>5.220354847</v>
      </c>
    </row>
    <row r="20094">
      <c r="A20094" s="1">
        <v>200.890118598938</v>
      </c>
      <c r="B20094" s="1">
        <v>423.81262</v>
      </c>
      <c r="C20094" s="1">
        <v>1.437137</v>
      </c>
      <c r="D20094" s="1">
        <v>0.4083501</v>
      </c>
      <c r="E20094" s="1">
        <v>5.2322536</v>
      </c>
      <c r="F20094" s="4">
        <f t="shared" si="1"/>
        <v>0.1596818889</v>
      </c>
      <c r="G20094" s="4">
        <f t="shared" si="2"/>
        <v>5.219861267</v>
      </c>
    </row>
    <row r="20095">
      <c r="A20095" s="1">
        <v>200.900128364563</v>
      </c>
      <c r="B20095" s="1">
        <v>423.85068</v>
      </c>
      <c r="C20095" s="1">
        <v>1.4371903</v>
      </c>
      <c r="D20095" s="1">
        <v>0.43276566</v>
      </c>
      <c r="E20095" s="1">
        <v>5.2327237</v>
      </c>
      <c r="F20095" s="4">
        <f t="shared" si="1"/>
        <v>0.1596878111</v>
      </c>
      <c r="G20095" s="4">
        <f t="shared" si="2"/>
        <v>5.220331143</v>
      </c>
    </row>
    <row r="20096">
      <c r="A20096" s="1">
        <v>200.910000801086</v>
      </c>
      <c r="B20096" s="1">
        <v>423.89264</v>
      </c>
      <c r="C20096" s="1">
        <v>1.4375635</v>
      </c>
      <c r="D20096" s="1">
        <v>0.105597265</v>
      </c>
      <c r="E20096" s="1">
        <v>5.2332416</v>
      </c>
      <c r="F20096" s="4">
        <f t="shared" si="1"/>
        <v>0.1597292778</v>
      </c>
      <c r="G20096" s="4">
        <f t="shared" si="2"/>
        <v>5.220849168</v>
      </c>
    </row>
    <row r="20097">
      <c r="A20097" s="1">
        <v>200.919995307922</v>
      </c>
      <c r="B20097" s="1">
        <v>424.11737</v>
      </c>
      <c r="C20097" s="1">
        <v>1.4376435</v>
      </c>
      <c r="D20097" s="1">
        <v>0.10193493</v>
      </c>
      <c r="E20097" s="1">
        <v>5.2360163</v>
      </c>
      <c r="F20097" s="4">
        <f t="shared" si="1"/>
        <v>0.1597381667</v>
      </c>
      <c r="G20097" s="4">
        <f t="shared" si="2"/>
        <v>5.223623612</v>
      </c>
    </row>
    <row r="20098">
      <c r="A20098" s="1">
        <v>200.930127143859</v>
      </c>
      <c r="B20098" s="1">
        <v>424.19168</v>
      </c>
      <c r="C20098" s="1">
        <v>1.4376036</v>
      </c>
      <c r="D20098" s="1">
        <v>0.20936337</v>
      </c>
      <c r="E20098" s="1">
        <v>5.236933</v>
      </c>
      <c r="F20098" s="4">
        <f t="shared" si="1"/>
        <v>0.1597337333</v>
      </c>
      <c r="G20098" s="4">
        <f t="shared" si="2"/>
        <v>5.22454102</v>
      </c>
    </row>
    <row r="20099">
      <c r="A20099" s="1">
        <v>200.939999580383</v>
      </c>
      <c r="B20099" s="1">
        <v>424.11166</v>
      </c>
      <c r="C20099" s="1">
        <v>1.4376036</v>
      </c>
      <c r="D20099" s="1">
        <v>0.2899347</v>
      </c>
      <c r="E20099" s="1">
        <v>5.2359457</v>
      </c>
      <c r="F20099" s="4">
        <f t="shared" si="1"/>
        <v>0.1597337333</v>
      </c>
      <c r="G20099" s="4">
        <f t="shared" si="2"/>
        <v>5.223553119</v>
      </c>
    </row>
    <row r="20100">
      <c r="A20100" s="1">
        <v>200.949994087219</v>
      </c>
      <c r="B20100" s="1">
        <v>424.0888</v>
      </c>
      <c r="C20100" s="1">
        <v>1.4376036</v>
      </c>
      <c r="D20100" s="1">
        <v>0.37050602</v>
      </c>
      <c r="E20100" s="1">
        <v>5.2356634</v>
      </c>
      <c r="F20100" s="4">
        <f t="shared" si="1"/>
        <v>0.1597337333</v>
      </c>
      <c r="G20100" s="4">
        <f t="shared" si="2"/>
        <v>5.223270896</v>
      </c>
    </row>
    <row r="20101">
      <c r="A20101" s="1">
        <v>200.960125923156</v>
      </c>
      <c r="B20101" s="1">
        <v>424.01642</v>
      </c>
      <c r="C20101" s="1">
        <v>1.4376036</v>
      </c>
      <c r="D20101" s="1">
        <v>0.43764877</v>
      </c>
      <c r="E20101" s="1">
        <v>5.23477</v>
      </c>
      <c r="F20101" s="4">
        <f t="shared" si="1"/>
        <v>0.1597337333</v>
      </c>
      <c r="G20101" s="4">
        <f t="shared" si="2"/>
        <v>5.222377316</v>
      </c>
    </row>
    <row r="20102">
      <c r="A20102" s="1">
        <v>200.96999835968</v>
      </c>
      <c r="B20102" s="1">
        <v>423.97452</v>
      </c>
      <c r="C20102" s="1">
        <v>1.4378301</v>
      </c>
      <c r="D20102" s="1">
        <v>0.2948178</v>
      </c>
      <c r="E20102" s="1">
        <v>5.2342525</v>
      </c>
      <c r="F20102" s="4">
        <f t="shared" si="1"/>
        <v>0.1597589</v>
      </c>
      <c r="G20102" s="4">
        <f t="shared" si="2"/>
        <v>5.221860032</v>
      </c>
    </row>
    <row r="20103">
      <c r="A20103" s="1">
        <v>200.979992866516</v>
      </c>
      <c r="B20103" s="1">
        <v>424.18024</v>
      </c>
      <c r="C20103" s="1">
        <v>1.4381235</v>
      </c>
      <c r="D20103" s="1">
        <v>0.054324605</v>
      </c>
      <c r="E20103" s="1">
        <v>5.2367926</v>
      </c>
      <c r="F20103" s="4">
        <f t="shared" si="1"/>
        <v>0.1597915</v>
      </c>
      <c r="G20103" s="4">
        <f t="shared" si="2"/>
        <v>5.224399785</v>
      </c>
    </row>
    <row r="20104">
      <c r="A20104" s="1">
        <v>200.990124702453</v>
      </c>
      <c r="B20104" s="1">
        <v>424.27356</v>
      </c>
      <c r="C20104" s="1">
        <v>1.4381235</v>
      </c>
      <c r="D20104" s="1">
        <v>0.11902582</v>
      </c>
      <c r="E20104" s="1">
        <v>5.2379446</v>
      </c>
      <c r="F20104" s="4">
        <f t="shared" si="1"/>
        <v>0.1597915</v>
      </c>
      <c r="G20104" s="4">
        <f t="shared" si="2"/>
        <v>5.225551884</v>
      </c>
    </row>
    <row r="20105">
      <c r="A20105" s="1">
        <v>201.000119209289</v>
      </c>
      <c r="B20105" s="1">
        <v>424.3136</v>
      </c>
      <c r="C20105" s="1">
        <v>1.4381101</v>
      </c>
      <c r="D20105" s="1">
        <v>0.2130257</v>
      </c>
      <c r="E20105" s="1">
        <v>5.2384386</v>
      </c>
      <c r="F20105" s="4">
        <f t="shared" si="1"/>
        <v>0.1597900111</v>
      </c>
      <c r="G20105" s="4">
        <f t="shared" si="2"/>
        <v>5.226046205</v>
      </c>
    </row>
    <row r="20106">
      <c r="A20106" s="1">
        <v>201.010128974914</v>
      </c>
      <c r="B20106" s="1">
        <v>424.29263</v>
      </c>
      <c r="C20106" s="1">
        <v>1.4381101</v>
      </c>
      <c r="D20106" s="1">
        <v>0.28016847</v>
      </c>
      <c r="E20106" s="1">
        <v>5.23818</v>
      </c>
      <c r="F20106" s="4">
        <f t="shared" si="1"/>
        <v>0.1597900111</v>
      </c>
      <c r="G20106" s="4">
        <f t="shared" si="2"/>
        <v>5.225787316</v>
      </c>
    </row>
    <row r="20107">
      <c r="A20107" s="1">
        <v>201.020001411438</v>
      </c>
      <c r="B20107" s="1">
        <v>424.2031</v>
      </c>
      <c r="C20107" s="1">
        <v>1.4381101</v>
      </c>
      <c r="D20107" s="1">
        <v>0.3607398</v>
      </c>
      <c r="E20107" s="1">
        <v>5.2370744</v>
      </c>
      <c r="F20107" s="4">
        <f t="shared" si="1"/>
        <v>0.1597900111</v>
      </c>
      <c r="G20107" s="4">
        <f t="shared" si="2"/>
        <v>5.224682007</v>
      </c>
    </row>
    <row r="20108">
      <c r="A20108" s="1">
        <v>201.030117988586</v>
      </c>
      <c r="B20108" s="1">
        <v>424.1517</v>
      </c>
      <c r="C20108" s="1">
        <v>1.4381235</v>
      </c>
      <c r="D20108" s="1">
        <v>0.4266618</v>
      </c>
      <c r="E20108" s="1">
        <v>5.23644</v>
      </c>
      <c r="F20108" s="4">
        <f t="shared" si="1"/>
        <v>0.1597915</v>
      </c>
      <c r="G20108" s="4">
        <f t="shared" si="2"/>
        <v>5.22404744</v>
      </c>
    </row>
    <row r="20109">
      <c r="A20109" s="1">
        <v>201.040005683898</v>
      </c>
      <c r="B20109" s="1">
        <v>424.07166</v>
      </c>
      <c r="C20109" s="1">
        <v>1.4381901</v>
      </c>
      <c r="D20109" s="1">
        <v>0.43764877</v>
      </c>
      <c r="E20109" s="1">
        <v>5.2354517</v>
      </c>
      <c r="F20109" s="4">
        <f t="shared" si="1"/>
        <v>0.1597989</v>
      </c>
      <c r="G20109" s="4">
        <f t="shared" si="2"/>
        <v>5.223059291</v>
      </c>
    </row>
    <row r="20110">
      <c r="A20110" s="1">
        <v>201.050122261047</v>
      </c>
      <c r="B20110" s="1">
        <v>424.1783</v>
      </c>
      <c r="C20110" s="1">
        <v>1.4386166</v>
      </c>
      <c r="D20110" s="1">
        <v>0.055545382</v>
      </c>
      <c r="E20110" s="1">
        <v>5.2367682</v>
      </c>
      <c r="F20110" s="4">
        <f t="shared" si="1"/>
        <v>0.1598462889</v>
      </c>
      <c r="G20110" s="4">
        <f t="shared" si="2"/>
        <v>5.224375835</v>
      </c>
    </row>
    <row r="20111">
      <c r="A20111" s="1">
        <v>201.060132026672</v>
      </c>
      <c r="B20111" s="1">
        <v>424.38406</v>
      </c>
      <c r="C20111" s="1">
        <v>1.4387765</v>
      </c>
      <c r="D20111" s="1">
        <v>-0.032350607</v>
      </c>
      <c r="E20111" s="1">
        <v>5.239309</v>
      </c>
      <c r="F20111" s="4">
        <f t="shared" si="1"/>
        <v>0.1598640556</v>
      </c>
      <c r="G20111" s="4">
        <f t="shared" si="2"/>
        <v>5.226916081</v>
      </c>
    </row>
    <row r="20112">
      <c r="A20112" s="1">
        <v>201.070126533508</v>
      </c>
      <c r="B20112" s="1">
        <v>424.4736</v>
      </c>
      <c r="C20112" s="1">
        <v>1.4387366</v>
      </c>
      <c r="D20112" s="1">
        <v>0.075077824</v>
      </c>
      <c r="E20112" s="1">
        <v>5.240414</v>
      </c>
      <c r="F20112" s="4">
        <f t="shared" si="1"/>
        <v>0.1598596222</v>
      </c>
      <c r="G20112" s="4">
        <f t="shared" si="2"/>
        <v>5.228021514</v>
      </c>
    </row>
    <row r="20113">
      <c r="A20113" s="1">
        <v>201.080121040344</v>
      </c>
      <c r="B20113" s="1">
        <v>424.52502</v>
      </c>
      <c r="C20113" s="1">
        <v>1.4387366</v>
      </c>
      <c r="D20113" s="1">
        <v>0.15564916</v>
      </c>
      <c r="E20113" s="1">
        <v>5.2410493</v>
      </c>
      <c r="F20113" s="4">
        <f t="shared" si="1"/>
        <v>0.1598596222</v>
      </c>
      <c r="G20113" s="4">
        <f t="shared" si="2"/>
        <v>5.228656328</v>
      </c>
    </row>
    <row r="20114">
      <c r="A20114" s="1">
        <v>201.090130805969</v>
      </c>
      <c r="B20114" s="1">
        <v>424.42407</v>
      </c>
      <c r="C20114" s="1">
        <v>1.4387499</v>
      </c>
      <c r="D20114" s="1">
        <v>0.2081426</v>
      </c>
      <c r="E20114" s="1">
        <v>5.2398024</v>
      </c>
      <c r="F20114" s="4">
        <f t="shared" si="1"/>
        <v>0.1598611</v>
      </c>
      <c r="G20114" s="4">
        <f t="shared" si="2"/>
        <v>5.227410032</v>
      </c>
    </row>
    <row r="20115">
      <c r="A20115" s="1">
        <v>201.100125312805</v>
      </c>
      <c r="B20115" s="1">
        <v>424.38025</v>
      </c>
      <c r="C20115" s="1">
        <v>1.4388032</v>
      </c>
      <c r="D20115" s="1">
        <v>0.24720748</v>
      </c>
      <c r="E20115" s="1">
        <v>5.2392616</v>
      </c>
      <c r="F20115" s="4">
        <f t="shared" si="1"/>
        <v>0.1598670222</v>
      </c>
      <c r="G20115" s="4">
        <f t="shared" si="2"/>
        <v>5.226869044</v>
      </c>
    </row>
    <row r="20116">
      <c r="A20116" s="1">
        <v>201.109997749328</v>
      </c>
      <c r="B20116" s="1">
        <v>424.33835</v>
      </c>
      <c r="C20116" s="1">
        <v>1.43887</v>
      </c>
      <c r="D20116" s="1">
        <v>0.24476592</v>
      </c>
      <c r="E20116" s="1">
        <v>5.2387447</v>
      </c>
      <c r="F20116" s="4">
        <f t="shared" si="1"/>
        <v>0.1598744444</v>
      </c>
      <c r="G20116" s="4">
        <f t="shared" si="2"/>
        <v>5.22635176</v>
      </c>
    </row>
    <row r="20117">
      <c r="A20117" s="1">
        <v>201.120129585266</v>
      </c>
      <c r="B20117" s="1">
        <v>424.34027</v>
      </c>
      <c r="C20117" s="1">
        <v>1.4389632</v>
      </c>
      <c r="D20117" s="1">
        <v>0.21424648</v>
      </c>
      <c r="E20117" s="1">
        <v>5.2387676</v>
      </c>
      <c r="F20117" s="4">
        <f t="shared" si="1"/>
        <v>0.1598848</v>
      </c>
      <c r="G20117" s="4">
        <f t="shared" si="2"/>
        <v>5.226375464</v>
      </c>
    </row>
    <row r="20118">
      <c r="A20118" s="1">
        <v>201.130124092102</v>
      </c>
      <c r="B20118" s="1">
        <v>424.3993</v>
      </c>
      <c r="C20118" s="1">
        <v>1.4390298</v>
      </c>
      <c r="D20118" s="1">
        <v>0.22279193</v>
      </c>
      <c r="E20118" s="1">
        <v>5.2394967</v>
      </c>
      <c r="F20118" s="4">
        <f t="shared" si="1"/>
        <v>0.1598922</v>
      </c>
      <c r="G20118" s="4">
        <f t="shared" si="2"/>
        <v>5.22710423</v>
      </c>
    </row>
    <row r="20119">
      <c r="A20119" s="1">
        <v>201.140118598938</v>
      </c>
      <c r="B20119" s="1">
        <v>424.36313</v>
      </c>
      <c r="C20119" s="1">
        <v>1.4390697</v>
      </c>
      <c r="D20119" s="1">
        <v>0.2618568</v>
      </c>
      <c r="E20119" s="1">
        <v>5.2390504</v>
      </c>
      <c r="F20119" s="4">
        <f t="shared" si="1"/>
        <v>0.1598966333</v>
      </c>
      <c r="G20119" s="4">
        <f t="shared" si="2"/>
        <v>5.226657686</v>
      </c>
    </row>
    <row r="20120">
      <c r="A20120" s="1">
        <v>201.15000629425</v>
      </c>
      <c r="B20120" s="1">
        <v>424.37262</v>
      </c>
      <c r="C20120" s="1">
        <v>1.4390965</v>
      </c>
      <c r="D20120" s="1">
        <v>0.30214247</v>
      </c>
      <c r="E20120" s="1">
        <v>5.239167</v>
      </c>
      <c r="F20120" s="4">
        <f t="shared" si="1"/>
        <v>0.1598996111</v>
      </c>
      <c r="G20120" s="4">
        <f t="shared" si="2"/>
        <v>5.226774847</v>
      </c>
    </row>
    <row r="20121">
      <c r="A20121" s="1">
        <v>201.160122871398</v>
      </c>
      <c r="B20121" s="1">
        <v>424.3231</v>
      </c>
      <c r="C20121" s="1">
        <v>1.4391098</v>
      </c>
      <c r="D20121" s="1">
        <v>0.36928523</v>
      </c>
      <c r="E20121" s="1">
        <v>5.238556</v>
      </c>
      <c r="F20121" s="4">
        <f t="shared" si="1"/>
        <v>0.1599010889</v>
      </c>
      <c r="G20121" s="4">
        <f t="shared" si="2"/>
        <v>5.226163489</v>
      </c>
    </row>
    <row r="20122">
      <c r="A20122" s="1">
        <v>201.170117378234</v>
      </c>
      <c r="B20122" s="1">
        <v>424.285</v>
      </c>
      <c r="C20122" s="1">
        <v>1.4391497</v>
      </c>
      <c r="D20122" s="1">
        <v>0.39614233</v>
      </c>
      <c r="E20122" s="1">
        <v>5.2380857</v>
      </c>
      <c r="F20122" s="4">
        <f t="shared" si="1"/>
        <v>0.1599055222</v>
      </c>
      <c r="G20122" s="4">
        <f t="shared" si="2"/>
        <v>5.225693119</v>
      </c>
    </row>
    <row r="20123">
      <c r="A20123" s="1">
        <v>201.180005073547</v>
      </c>
      <c r="B20123" s="1">
        <v>424.29642</v>
      </c>
      <c r="C20123" s="1">
        <v>1.4392165</v>
      </c>
      <c r="D20123" s="1">
        <v>0.40712935</v>
      </c>
      <c r="E20123" s="1">
        <v>5.2382264</v>
      </c>
      <c r="F20123" s="4">
        <f t="shared" si="1"/>
        <v>0.1599129444</v>
      </c>
      <c r="G20123" s="4">
        <f t="shared" si="2"/>
        <v>5.225834106</v>
      </c>
    </row>
    <row r="20124">
      <c r="A20124" s="1">
        <v>201.190121650695</v>
      </c>
      <c r="B20124" s="1">
        <v>424.26978</v>
      </c>
      <c r="C20124" s="1">
        <v>1.4393898</v>
      </c>
      <c r="D20124" s="1">
        <v>0.33510345</v>
      </c>
      <c r="E20124" s="1">
        <v>5.237898</v>
      </c>
      <c r="F20124" s="4">
        <f t="shared" si="1"/>
        <v>0.1599322</v>
      </c>
      <c r="G20124" s="4">
        <f t="shared" si="2"/>
        <v>5.225505217</v>
      </c>
    </row>
    <row r="20125">
      <c r="A20125" s="1">
        <v>201.20013141632</v>
      </c>
      <c r="B20125" s="1">
        <v>424.46786</v>
      </c>
      <c r="C20125" s="1">
        <v>1.4396697</v>
      </c>
      <c r="D20125" s="1">
        <v>0.09461027</v>
      </c>
      <c r="E20125" s="1">
        <v>5.2403436</v>
      </c>
      <c r="F20125" s="4">
        <f t="shared" si="1"/>
        <v>0.1599633</v>
      </c>
      <c r="G20125" s="4">
        <f t="shared" si="2"/>
        <v>5.227950649</v>
      </c>
    </row>
    <row r="20126">
      <c r="A20126" s="1">
        <v>201.210003852844</v>
      </c>
      <c r="B20126" s="1">
        <v>424.52695</v>
      </c>
      <c r="C20126" s="1">
        <v>1.4396298</v>
      </c>
      <c r="D20126" s="1">
        <v>0.2020387</v>
      </c>
      <c r="E20126" s="1">
        <v>5.241072</v>
      </c>
      <c r="F20126" s="4">
        <f t="shared" si="1"/>
        <v>0.1599588667</v>
      </c>
      <c r="G20126" s="4">
        <f t="shared" si="2"/>
        <v>5.228680156</v>
      </c>
    </row>
    <row r="20127">
      <c r="A20127" s="1">
        <v>201.21999835968</v>
      </c>
      <c r="B20127" s="1">
        <v>424.55548</v>
      </c>
      <c r="C20127" s="1">
        <v>1.4395897</v>
      </c>
      <c r="D20127" s="1">
        <v>0.32289568</v>
      </c>
      <c r="E20127" s="1">
        <v>5.2414246</v>
      </c>
      <c r="F20127" s="4">
        <f t="shared" si="1"/>
        <v>0.1599544111</v>
      </c>
      <c r="G20127" s="4">
        <f t="shared" si="2"/>
        <v>5.229032378</v>
      </c>
    </row>
    <row r="20128">
      <c r="A20128" s="1">
        <v>201.229992866516</v>
      </c>
      <c r="B20128" s="1">
        <v>424.5593</v>
      </c>
      <c r="C20128" s="1">
        <v>1.4395897</v>
      </c>
      <c r="D20128" s="1">
        <v>0.39003846</v>
      </c>
      <c r="E20128" s="1">
        <v>5.241472</v>
      </c>
      <c r="F20128" s="4">
        <f t="shared" si="1"/>
        <v>0.1599544111</v>
      </c>
      <c r="G20128" s="4">
        <f t="shared" si="2"/>
        <v>5.229079538</v>
      </c>
    </row>
    <row r="20129">
      <c r="A20129" s="1">
        <v>201.240002632141</v>
      </c>
      <c r="B20129" s="1">
        <v>424.41644</v>
      </c>
      <c r="C20129" s="1">
        <v>1.4396298</v>
      </c>
      <c r="D20129" s="1">
        <v>0.44375268</v>
      </c>
      <c r="E20129" s="1">
        <v>5.2397084</v>
      </c>
      <c r="F20129" s="4">
        <f t="shared" si="1"/>
        <v>0.1599588667</v>
      </c>
      <c r="G20129" s="4">
        <f t="shared" si="2"/>
        <v>5.227315835</v>
      </c>
    </row>
    <row r="20130">
      <c r="A20130" s="1">
        <v>201.250119209289</v>
      </c>
      <c r="B20130" s="1">
        <v>424.48883</v>
      </c>
      <c r="C20130" s="1">
        <v>1.4399763</v>
      </c>
      <c r="D20130" s="1">
        <v>0.14710371</v>
      </c>
      <c r="E20130" s="1">
        <v>5.2406025</v>
      </c>
      <c r="F20130" s="4">
        <f t="shared" si="1"/>
        <v>0.1599973667</v>
      </c>
      <c r="G20130" s="4">
        <f t="shared" si="2"/>
        <v>5.228209538</v>
      </c>
    </row>
    <row r="20131">
      <c r="A20131" s="1">
        <v>201.260128974914</v>
      </c>
      <c r="B20131" s="1">
        <v>424.6336</v>
      </c>
      <c r="C20131" s="1">
        <v>1.4400963</v>
      </c>
      <c r="D20131" s="1">
        <v>0.08850638</v>
      </c>
      <c r="E20131" s="1">
        <v>5.2423897</v>
      </c>
      <c r="F20131" s="4">
        <f t="shared" si="1"/>
        <v>0.1600107</v>
      </c>
      <c r="G20131" s="4">
        <f t="shared" si="2"/>
        <v>5.229996822</v>
      </c>
    </row>
    <row r="20132">
      <c r="A20132" s="1">
        <v>201.27012348175</v>
      </c>
      <c r="B20132" s="1">
        <v>424.66028</v>
      </c>
      <c r="C20132" s="1">
        <v>1.4400563</v>
      </c>
      <c r="D20132" s="1">
        <v>0.20936337</v>
      </c>
      <c r="E20132" s="1">
        <v>5.2427187</v>
      </c>
      <c r="F20132" s="4">
        <f t="shared" si="1"/>
        <v>0.1600062556</v>
      </c>
      <c r="G20132" s="4">
        <f t="shared" si="2"/>
        <v>5.230326205</v>
      </c>
    </row>
    <row r="20133">
      <c r="A20133" s="1">
        <v>201.280117988586</v>
      </c>
      <c r="B20133" s="1">
        <v>424.70218</v>
      </c>
      <c r="C20133" s="1">
        <v>1.4400696</v>
      </c>
      <c r="D20133" s="1">
        <v>0.2630776</v>
      </c>
      <c r="E20133" s="1">
        <v>5.243236</v>
      </c>
      <c r="F20133" s="4">
        <f t="shared" si="1"/>
        <v>0.1600077333</v>
      </c>
      <c r="G20133" s="4">
        <f t="shared" si="2"/>
        <v>5.230843489</v>
      </c>
    </row>
    <row r="20134">
      <c r="A20134" s="1">
        <v>201.290127754211</v>
      </c>
      <c r="B20134" s="1">
        <v>424.62027</v>
      </c>
      <c r="C20134" s="1">
        <v>1.4400696</v>
      </c>
      <c r="D20134" s="1">
        <v>0.3436489</v>
      </c>
      <c r="E20134" s="1">
        <v>5.2422247</v>
      </c>
      <c r="F20134" s="4">
        <f t="shared" si="1"/>
        <v>0.1600077333</v>
      </c>
      <c r="G20134" s="4">
        <f t="shared" si="2"/>
        <v>5.229832254</v>
      </c>
    </row>
    <row r="20135">
      <c r="A20135" s="1">
        <v>201.300122261047</v>
      </c>
      <c r="B20135" s="1">
        <v>424.5917</v>
      </c>
      <c r="C20135" s="1">
        <v>1.4400696</v>
      </c>
      <c r="D20135" s="1">
        <v>0.42422023</v>
      </c>
      <c r="E20135" s="1">
        <v>5.2418723</v>
      </c>
      <c r="F20135" s="4">
        <f t="shared" si="1"/>
        <v>0.1600077333</v>
      </c>
      <c r="G20135" s="4">
        <f t="shared" si="2"/>
        <v>5.229479538</v>
      </c>
    </row>
    <row r="20136">
      <c r="A20136" s="1">
        <v>201.30999469757</v>
      </c>
      <c r="B20136" s="1">
        <v>424.52695</v>
      </c>
      <c r="C20136" s="1">
        <v>1.4401762</v>
      </c>
      <c r="D20136" s="1">
        <v>0.37905145</v>
      </c>
      <c r="E20136" s="1">
        <v>5.241072</v>
      </c>
      <c r="F20136" s="4">
        <f t="shared" si="1"/>
        <v>0.1600195778</v>
      </c>
      <c r="G20136" s="4">
        <f t="shared" si="2"/>
        <v>5.228680156</v>
      </c>
    </row>
    <row r="20137">
      <c r="A20137" s="1">
        <v>201.320126533508</v>
      </c>
      <c r="B20137" s="1">
        <v>424.62598</v>
      </c>
      <c r="C20137" s="1">
        <v>1.4405894</v>
      </c>
      <c r="D20137" s="1">
        <v>0.025025941</v>
      </c>
      <c r="E20137" s="1">
        <v>5.2422953</v>
      </c>
      <c r="F20137" s="4">
        <f t="shared" si="1"/>
        <v>0.1600654889</v>
      </c>
      <c r="G20137" s="4">
        <f t="shared" si="2"/>
        <v>5.229902748</v>
      </c>
    </row>
    <row r="20138">
      <c r="A20138" s="1">
        <v>201.330121040344</v>
      </c>
      <c r="B20138" s="1">
        <v>424.85648</v>
      </c>
      <c r="C20138" s="1">
        <v>1.4406562</v>
      </c>
      <c r="D20138" s="1">
        <v>0.0054934993</v>
      </c>
      <c r="E20138" s="1">
        <v>5.245141</v>
      </c>
      <c r="F20138" s="4">
        <f t="shared" si="1"/>
        <v>0.1600729111</v>
      </c>
      <c r="G20138" s="4">
        <f t="shared" si="2"/>
        <v>5.232748427</v>
      </c>
    </row>
    <row r="20139">
      <c r="A20139" s="1">
        <v>201.340130805969</v>
      </c>
      <c r="B20139" s="1">
        <v>424.84503</v>
      </c>
      <c r="C20139" s="1">
        <v>1.4406161</v>
      </c>
      <c r="D20139" s="1">
        <v>0.13977905</v>
      </c>
      <c r="E20139" s="1">
        <v>5.245</v>
      </c>
      <c r="F20139" s="4">
        <f t="shared" si="1"/>
        <v>0.1600684556</v>
      </c>
      <c r="G20139" s="4">
        <f t="shared" si="2"/>
        <v>5.232607069</v>
      </c>
    </row>
    <row r="20140">
      <c r="A20140" s="1">
        <v>201.350125312805</v>
      </c>
      <c r="B20140" s="1">
        <v>424.85077</v>
      </c>
      <c r="C20140" s="1">
        <v>1.4406295</v>
      </c>
      <c r="D20140" s="1">
        <v>0.20570104</v>
      </c>
      <c r="E20140" s="1">
        <v>5.2450705</v>
      </c>
      <c r="F20140" s="4">
        <f t="shared" si="1"/>
        <v>0.1600699444</v>
      </c>
      <c r="G20140" s="4">
        <f t="shared" si="2"/>
        <v>5.232677933</v>
      </c>
    </row>
    <row r="20141">
      <c r="A20141" s="1">
        <v>201.360119819641</v>
      </c>
      <c r="B20141" s="1">
        <v>424.80124</v>
      </c>
      <c r="C20141" s="1">
        <v>1.4406295</v>
      </c>
      <c r="D20141" s="1">
        <v>0.2728438</v>
      </c>
      <c r="E20141" s="1">
        <v>5.2444587</v>
      </c>
      <c r="F20141" s="4">
        <f t="shared" si="1"/>
        <v>0.1600699444</v>
      </c>
      <c r="G20141" s="4">
        <f t="shared" si="2"/>
        <v>5.232066452</v>
      </c>
    </row>
    <row r="20142">
      <c r="A20142" s="1">
        <v>201.369992256164</v>
      </c>
      <c r="B20142" s="1">
        <v>424.74597</v>
      </c>
      <c r="C20142" s="1">
        <v>1.4406295</v>
      </c>
      <c r="D20142" s="1">
        <v>0.35341513</v>
      </c>
      <c r="E20142" s="1">
        <v>5.2437763</v>
      </c>
      <c r="F20142" s="4">
        <f t="shared" si="1"/>
        <v>0.1600699444</v>
      </c>
      <c r="G20142" s="4">
        <f t="shared" si="2"/>
        <v>5.231384106</v>
      </c>
    </row>
    <row r="20143">
      <c r="A20143" s="1">
        <v>201.380002021789</v>
      </c>
      <c r="B20143" s="1">
        <v>424.74216</v>
      </c>
      <c r="C20143" s="1">
        <v>1.4406428</v>
      </c>
      <c r="D20143" s="1">
        <v>0.41933712</v>
      </c>
      <c r="E20143" s="1">
        <v>5.2437296</v>
      </c>
      <c r="F20143" s="4">
        <f t="shared" si="1"/>
        <v>0.1600714222</v>
      </c>
      <c r="G20143" s="4">
        <f t="shared" si="2"/>
        <v>5.231337069</v>
      </c>
    </row>
    <row r="20144">
      <c r="A20144" s="1">
        <v>201.390118598938</v>
      </c>
      <c r="B20144" s="1">
        <v>424.63168</v>
      </c>
      <c r="C20144" s="1">
        <v>1.4407095</v>
      </c>
      <c r="D20144" s="1">
        <v>0.42910334</v>
      </c>
      <c r="E20144" s="1">
        <v>5.242366</v>
      </c>
      <c r="F20144" s="4">
        <f t="shared" si="1"/>
        <v>0.1600788333</v>
      </c>
      <c r="G20144" s="4">
        <f t="shared" si="2"/>
        <v>5.229973119</v>
      </c>
    </row>
    <row r="20145">
      <c r="A20145" s="1">
        <v>201.40000629425</v>
      </c>
      <c r="B20145" s="1">
        <v>424.72504</v>
      </c>
      <c r="C20145" s="1">
        <v>1.4411227</v>
      </c>
      <c r="D20145" s="1">
        <v>0.059207715</v>
      </c>
      <c r="E20145" s="1">
        <v>5.243518</v>
      </c>
      <c r="F20145" s="4">
        <f t="shared" si="1"/>
        <v>0.1601247444</v>
      </c>
      <c r="G20145" s="4">
        <f t="shared" si="2"/>
        <v>5.231125711</v>
      </c>
    </row>
    <row r="20146">
      <c r="A20146" s="1">
        <v>201.410122871398</v>
      </c>
      <c r="B20146" s="1">
        <v>424.906</v>
      </c>
      <c r="C20146" s="1">
        <v>1.4411759</v>
      </c>
      <c r="D20146" s="1">
        <v>0.08240249</v>
      </c>
      <c r="E20146" s="1">
        <v>5.245753</v>
      </c>
      <c r="F20146" s="4">
        <f t="shared" si="1"/>
        <v>0.1601306556</v>
      </c>
      <c r="G20146" s="4">
        <f t="shared" si="2"/>
        <v>5.233359785</v>
      </c>
    </row>
    <row r="20147">
      <c r="A20147" s="1">
        <v>201.419995307922</v>
      </c>
      <c r="B20147" s="1">
        <v>424.946</v>
      </c>
      <c r="C20147" s="1">
        <v>1.4410694</v>
      </c>
      <c r="D20147" s="1">
        <v>0.25697368</v>
      </c>
      <c r="E20147" s="1">
        <v>5.246246</v>
      </c>
      <c r="F20147" s="4">
        <f t="shared" si="1"/>
        <v>0.1601188222</v>
      </c>
      <c r="G20147" s="4">
        <f t="shared" si="2"/>
        <v>5.233853612</v>
      </c>
    </row>
    <row r="20148">
      <c r="A20148" s="1">
        <v>201.430005073547</v>
      </c>
      <c r="B20148" s="1">
        <v>424.9384</v>
      </c>
      <c r="C20148" s="1">
        <v>1.4410694</v>
      </c>
      <c r="D20148" s="1">
        <v>0.337545</v>
      </c>
      <c r="E20148" s="1">
        <v>5.2461524</v>
      </c>
      <c r="F20148" s="4">
        <f t="shared" si="1"/>
        <v>0.1601188222</v>
      </c>
      <c r="G20148" s="4">
        <f t="shared" si="2"/>
        <v>5.233759785</v>
      </c>
    </row>
    <row r="20149">
      <c r="A20149" s="1">
        <v>201.439999580383</v>
      </c>
      <c r="B20149" s="1">
        <v>424.826</v>
      </c>
      <c r="C20149" s="1">
        <v>1.4410694</v>
      </c>
      <c r="D20149" s="1">
        <v>0.4046878</v>
      </c>
      <c r="E20149" s="1">
        <v>5.244765</v>
      </c>
      <c r="F20149" s="4">
        <f t="shared" si="1"/>
        <v>0.1601188222</v>
      </c>
      <c r="G20149" s="4">
        <f t="shared" si="2"/>
        <v>5.232372131</v>
      </c>
    </row>
    <row r="20150">
      <c r="A20150" s="1">
        <v>201.449994087219</v>
      </c>
      <c r="B20150" s="1">
        <v>424.8241</v>
      </c>
      <c r="C20150" s="1">
        <v>1.4411494</v>
      </c>
      <c r="D20150" s="1">
        <v>0.40102544</v>
      </c>
      <c r="E20150" s="1">
        <v>5.2447414</v>
      </c>
      <c r="F20150" s="4">
        <f t="shared" si="1"/>
        <v>0.1601277111</v>
      </c>
      <c r="G20150" s="4">
        <f t="shared" si="2"/>
        <v>5.232348674</v>
      </c>
    </row>
    <row r="20151">
      <c r="A20151" s="1">
        <v>201.460125923156</v>
      </c>
      <c r="B20151" s="1">
        <v>424.83362</v>
      </c>
      <c r="C20151" s="1">
        <v>1.4414959</v>
      </c>
      <c r="D20151" s="1">
        <v>0.115363486</v>
      </c>
      <c r="E20151" s="1">
        <v>5.2448587</v>
      </c>
      <c r="F20151" s="4">
        <f t="shared" si="1"/>
        <v>0.1601662111</v>
      </c>
      <c r="G20151" s="4">
        <f t="shared" si="2"/>
        <v>5.232466205</v>
      </c>
    </row>
    <row r="20152">
      <c r="A20152" s="1">
        <v>201.46999835968</v>
      </c>
      <c r="B20152" s="1">
        <v>424.93073</v>
      </c>
      <c r="C20152" s="1">
        <v>1.4414959</v>
      </c>
      <c r="D20152" s="1">
        <v>0.18006471</v>
      </c>
      <c r="E20152" s="1">
        <v>5.246058</v>
      </c>
      <c r="F20152" s="4">
        <f t="shared" si="1"/>
        <v>0.1601662111</v>
      </c>
      <c r="G20152" s="4">
        <f t="shared" si="2"/>
        <v>5.233665094</v>
      </c>
    </row>
    <row r="20153">
      <c r="A20153" s="1">
        <v>201.479992866516</v>
      </c>
      <c r="B20153" s="1">
        <v>424.986</v>
      </c>
      <c r="C20153" s="1">
        <v>1.4414159</v>
      </c>
      <c r="D20153" s="1">
        <v>0.34120736</v>
      </c>
      <c r="E20153" s="1">
        <v>5.24674</v>
      </c>
      <c r="F20153" s="4">
        <f t="shared" si="1"/>
        <v>0.1601573222</v>
      </c>
      <c r="G20153" s="4">
        <f t="shared" si="2"/>
        <v>5.23434744</v>
      </c>
    </row>
    <row r="20154">
      <c r="A20154" s="1">
        <v>201.490124702453</v>
      </c>
      <c r="B20154" s="1">
        <v>424.88312</v>
      </c>
      <c r="C20154" s="1">
        <v>1.4414027</v>
      </c>
      <c r="D20154" s="1">
        <v>0.43520722</v>
      </c>
      <c r="E20154" s="1">
        <v>5.24547</v>
      </c>
      <c r="F20154" s="4">
        <f t="shared" si="1"/>
        <v>0.1601558556</v>
      </c>
      <c r="G20154" s="4">
        <f t="shared" si="2"/>
        <v>5.233077316</v>
      </c>
    </row>
    <row r="20155">
      <c r="A20155" s="1">
        <v>201.500119209289</v>
      </c>
      <c r="B20155" s="1">
        <v>424.88504</v>
      </c>
      <c r="C20155" s="1">
        <v>1.4416425</v>
      </c>
      <c r="D20155" s="1">
        <v>0.2508698</v>
      </c>
      <c r="E20155" s="1">
        <v>5.2454934</v>
      </c>
      <c r="F20155" s="4">
        <f t="shared" si="1"/>
        <v>0.1601825</v>
      </c>
      <c r="G20155" s="4">
        <f t="shared" si="2"/>
        <v>5.23310102</v>
      </c>
    </row>
    <row r="20156">
      <c r="A20156" s="1">
        <v>201.510128974914</v>
      </c>
      <c r="B20156" s="1">
        <v>424.9727</v>
      </c>
      <c r="C20156" s="1">
        <v>1.4418426</v>
      </c>
      <c r="D20156" s="1">
        <v>0.121467374</v>
      </c>
      <c r="E20156" s="1">
        <v>5.246576</v>
      </c>
      <c r="F20156" s="4">
        <f t="shared" si="1"/>
        <v>0.1602047333</v>
      </c>
      <c r="G20156" s="4">
        <f t="shared" si="2"/>
        <v>5.234183242</v>
      </c>
    </row>
    <row r="20157">
      <c r="A20157" s="1">
        <v>201.520001411438</v>
      </c>
      <c r="B20157" s="1">
        <v>425.0241</v>
      </c>
      <c r="C20157" s="1">
        <v>1.4417892</v>
      </c>
      <c r="D20157" s="1">
        <v>0.24232437</v>
      </c>
      <c r="E20157" s="1">
        <v>5.2472105</v>
      </c>
      <c r="F20157" s="4">
        <f t="shared" si="1"/>
        <v>0.1601988</v>
      </c>
      <c r="G20157" s="4">
        <f t="shared" si="2"/>
        <v>5.23481781</v>
      </c>
    </row>
    <row r="20158">
      <c r="A20158" s="1">
        <v>201.529995918273</v>
      </c>
      <c r="B20158" s="1">
        <v>425.03552</v>
      </c>
      <c r="C20158" s="1">
        <v>1.4417624</v>
      </c>
      <c r="D20158" s="1">
        <v>0.34975278</v>
      </c>
      <c r="E20158" s="1">
        <v>5.2473516</v>
      </c>
      <c r="F20158" s="4">
        <f t="shared" si="1"/>
        <v>0.1601958222</v>
      </c>
      <c r="G20158" s="4">
        <f t="shared" si="2"/>
        <v>5.234958798</v>
      </c>
    </row>
    <row r="20159">
      <c r="A20159" s="1">
        <v>201.540005683898</v>
      </c>
      <c r="B20159" s="1">
        <v>424.92505</v>
      </c>
      <c r="C20159" s="1">
        <v>1.4417624</v>
      </c>
      <c r="D20159" s="1">
        <v>0.4303241</v>
      </c>
      <c r="E20159" s="1">
        <v>5.2459874</v>
      </c>
      <c r="F20159" s="4">
        <f t="shared" si="1"/>
        <v>0.1601958222</v>
      </c>
      <c r="G20159" s="4">
        <f t="shared" si="2"/>
        <v>5.23359497</v>
      </c>
    </row>
    <row r="20160">
      <c r="A20160" s="1">
        <v>201.550122261047</v>
      </c>
      <c r="B20160" s="1">
        <v>424.93073</v>
      </c>
      <c r="C20160" s="1">
        <v>1.4420025</v>
      </c>
      <c r="D20160" s="1">
        <v>0.27406457</v>
      </c>
      <c r="E20160" s="1">
        <v>5.246058</v>
      </c>
      <c r="F20160" s="4">
        <f t="shared" si="1"/>
        <v>0.1602225</v>
      </c>
      <c r="G20160" s="4">
        <f t="shared" si="2"/>
        <v>5.233665094</v>
      </c>
    </row>
    <row r="20161">
      <c r="A20161" s="1">
        <v>201.560132026672</v>
      </c>
      <c r="B20161" s="1">
        <v>425.05646</v>
      </c>
      <c r="C20161" s="1">
        <v>1.4422691</v>
      </c>
      <c r="D20161" s="1">
        <v>0.04577916</v>
      </c>
      <c r="E20161" s="1">
        <v>5.2476096</v>
      </c>
      <c r="F20161" s="4">
        <f t="shared" si="1"/>
        <v>0.1602521222</v>
      </c>
      <c r="G20161" s="4">
        <f t="shared" si="2"/>
        <v>5.235217316</v>
      </c>
    </row>
    <row r="20162">
      <c r="A20162" s="1">
        <v>201.570126533508</v>
      </c>
      <c r="B20162" s="1">
        <v>425.1365</v>
      </c>
      <c r="C20162" s="1">
        <v>1.4422425</v>
      </c>
      <c r="D20162" s="1">
        <v>0.1532076</v>
      </c>
      <c r="E20162" s="1">
        <v>5.2485976</v>
      </c>
      <c r="F20162" s="4">
        <f t="shared" si="1"/>
        <v>0.1602491667</v>
      </c>
      <c r="G20162" s="4">
        <f t="shared" si="2"/>
        <v>5.236205464</v>
      </c>
    </row>
    <row r="20163">
      <c r="A20163" s="1">
        <v>201.580121040344</v>
      </c>
      <c r="B20163" s="1">
        <v>425.19934</v>
      </c>
      <c r="C20163" s="1">
        <v>1.4422425</v>
      </c>
      <c r="D20163" s="1">
        <v>0.22035037</v>
      </c>
      <c r="E20163" s="1">
        <v>5.249374</v>
      </c>
      <c r="F20163" s="4">
        <f t="shared" si="1"/>
        <v>0.1602491667</v>
      </c>
      <c r="G20163" s="4">
        <f t="shared" si="2"/>
        <v>5.236981267</v>
      </c>
    </row>
    <row r="20164">
      <c r="A20164" s="1">
        <v>201.590130805969</v>
      </c>
      <c r="B20164" s="1">
        <v>425.106</v>
      </c>
      <c r="C20164" s="1">
        <v>1.4422425</v>
      </c>
      <c r="D20164" s="1">
        <v>0.30092168</v>
      </c>
      <c r="E20164" s="1">
        <v>5.2482214</v>
      </c>
      <c r="F20164" s="4">
        <f t="shared" si="1"/>
        <v>0.1602491667</v>
      </c>
      <c r="G20164" s="4">
        <f t="shared" si="2"/>
        <v>5.235828921</v>
      </c>
    </row>
    <row r="20165">
      <c r="A20165" s="1">
        <v>201.600003242492</v>
      </c>
      <c r="B20165" s="1">
        <v>425.08698</v>
      </c>
      <c r="C20165" s="1">
        <v>1.4422425</v>
      </c>
      <c r="D20165" s="1">
        <v>0.36806446</v>
      </c>
      <c r="E20165" s="1">
        <v>5.247987</v>
      </c>
      <c r="F20165" s="4">
        <f t="shared" si="1"/>
        <v>0.1602491667</v>
      </c>
      <c r="G20165" s="4">
        <f t="shared" si="2"/>
        <v>5.235594106</v>
      </c>
    </row>
    <row r="20166">
      <c r="A20166" s="1">
        <v>201.609997749328</v>
      </c>
      <c r="B20166" s="1">
        <v>424.98026</v>
      </c>
      <c r="C20166" s="1">
        <v>1.4422557</v>
      </c>
      <c r="D20166" s="1">
        <v>0.43520722</v>
      </c>
      <c r="E20166" s="1">
        <v>5.2466693</v>
      </c>
      <c r="F20166" s="4">
        <f t="shared" si="1"/>
        <v>0.1602506333</v>
      </c>
      <c r="G20166" s="4">
        <f t="shared" si="2"/>
        <v>5.234276575</v>
      </c>
    </row>
    <row r="20167">
      <c r="A20167" s="1">
        <v>201.619992256164</v>
      </c>
      <c r="B20167" s="1">
        <v>425.00122</v>
      </c>
      <c r="C20167" s="1">
        <v>1.4426023</v>
      </c>
      <c r="D20167" s="1">
        <v>0.14954527</v>
      </c>
      <c r="E20167" s="1">
        <v>5.246928</v>
      </c>
      <c r="F20167" s="4">
        <f t="shared" si="1"/>
        <v>0.1602891444</v>
      </c>
      <c r="G20167" s="4">
        <f t="shared" si="2"/>
        <v>5.234535341</v>
      </c>
    </row>
    <row r="20168">
      <c r="A20168" s="1">
        <v>201.630124092102</v>
      </c>
      <c r="B20168" s="1">
        <v>425.1898</v>
      </c>
      <c r="C20168" s="1">
        <v>1.4427756</v>
      </c>
      <c r="D20168" s="1">
        <v>0.03601294</v>
      </c>
      <c r="E20168" s="1">
        <v>5.249256</v>
      </c>
      <c r="F20168" s="4">
        <f t="shared" si="1"/>
        <v>0.1603084</v>
      </c>
      <c r="G20168" s="4">
        <f t="shared" si="2"/>
        <v>5.236863489</v>
      </c>
    </row>
    <row r="20169">
      <c r="A20169" s="1">
        <v>201.639996528625</v>
      </c>
      <c r="B20169" s="1">
        <v>425.27744</v>
      </c>
      <c r="C20169" s="1">
        <v>1.442709</v>
      </c>
      <c r="D20169" s="1">
        <v>0.18372704</v>
      </c>
      <c r="E20169" s="1">
        <v>5.2503386</v>
      </c>
      <c r="F20169" s="4">
        <f t="shared" si="1"/>
        <v>0.160301</v>
      </c>
      <c r="G20169" s="4">
        <f t="shared" si="2"/>
        <v>5.237945464</v>
      </c>
    </row>
    <row r="20170">
      <c r="A20170" s="1">
        <v>201.650128364563</v>
      </c>
      <c r="B20170" s="1">
        <v>425.27173</v>
      </c>
      <c r="C20170" s="1">
        <v>1.442709</v>
      </c>
      <c r="D20170" s="1">
        <v>0.26429835</v>
      </c>
      <c r="E20170" s="1">
        <v>5.2502675</v>
      </c>
      <c r="F20170" s="4">
        <f t="shared" si="1"/>
        <v>0.160301</v>
      </c>
      <c r="G20170" s="4">
        <f t="shared" si="2"/>
        <v>5.23787497</v>
      </c>
    </row>
    <row r="20171">
      <c r="A20171" s="1">
        <v>201.660000801086</v>
      </c>
      <c r="B20171" s="1">
        <v>425.1841</v>
      </c>
      <c r="C20171" s="1">
        <v>1.442709</v>
      </c>
      <c r="D20171" s="1">
        <v>0.33144113</v>
      </c>
      <c r="E20171" s="1">
        <v>5.2491856</v>
      </c>
      <c r="F20171" s="4">
        <f t="shared" si="1"/>
        <v>0.160301</v>
      </c>
      <c r="G20171" s="4">
        <f t="shared" si="2"/>
        <v>5.236793119</v>
      </c>
    </row>
    <row r="20172">
      <c r="A20172" s="1">
        <v>201.670117378234</v>
      </c>
      <c r="B20172" s="1">
        <v>425.14032</v>
      </c>
      <c r="C20172" s="1">
        <v>1.442709</v>
      </c>
      <c r="D20172" s="1">
        <v>0.41201246</v>
      </c>
      <c r="E20172" s="1">
        <v>5.248645</v>
      </c>
      <c r="F20172" s="4">
        <f t="shared" si="1"/>
        <v>0.160301</v>
      </c>
      <c r="G20172" s="4">
        <f t="shared" si="2"/>
        <v>5.236252625</v>
      </c>
    </row>
    <row r="20173">
      <c r="A20173" s="1">
        <v>201.680005073547</v>
      </c>
      <c r="B20173" s="1">
        <v>425.12695</v>
      </c>
      <c r="C20173" s="1">
        <v>1.442829</v>
      </c>
      <c r="D20173" s="1">
        <v>0.35341513</v>
      </c>
      <c r="E20173" s="1">
        <v>5.24848</v>
      </c>
      <c r="F20173" s="4">
        <f t="shared" si="1"/>
        <v>0.1603143333</v>
      </c>
      <c r="G20173" s="4">
        <f t="shared" si="2"/>
        <v>5.236087563</v>
      </c>
    </row>
    <row r="20174">
      <c r="A20174" s="1">
        <v>201.689999580383</v>
      </c>
      <c r="B20174" s="1">
        <v>425.16318</v>
      </c>
      <c r="C20174" s="1">
        <v>1.4431756</v>
      </c>
      <c r="D20174" s="1">
        <v>0.068973936</v>
      </c>
      <c r="E20174" s="1">
        <v>5.2489276</v>
      </c>
      <c r="F20174" s="4">
        <f t="shared" si="1"/>
        <v>0.1603528444</v>
      </c>
      <c r="G20174" s="4">
        <f t="shared" si="2"/>
        <v>5.236534847</v>
      </c>
    </row>
    <row r="20175">
      <c r="A20175" s="1">
        <v>201.699994087219</v>
      </c>
      <c r="B20175" s="1">
        <v>425.32507</v>
      </c>
      <c r="C20175" s="1">
        <v>1.4431355</v>
      </c>
      <c r="D20175" s="1">
        <v>0.18861015</v>
      </c>
      <c r="E20175" s="1">
        <v>5.250926</v>
      </c>
      <c r="F20175" s="4">
        <f t="shared" si="1"/>
        <v>0.1603483889</v>
      </c>
      <c r="G20175" s="4">
        <f t="shared" si="2"/>
        <v>5.238533489</v>
      </c>
    </row>
    <row r="20176">
      <c r="A20176" s="1">
        <v>201.710003852844</v>
      </c>
      <c r="B20176" s="1">
        <v>425.31552</v>
      </c>
      <c r="C20176" s="1">
        <v>1.4430956</v>
      </c>
      <c r="D20176" s="1">
        <v>0.30946714</v>
      </c>
      <c r="E20176" s="1">
        <v>5.2508087</v>
      </c>
      <c r="F20176" s="4">
        <f t="shared" si="1"/>
        <v>0.1603439556</v>
      </c>
      <c r="G20176" s="4">
        <f t="shared" si="2"/>
        <v>5.238415588</v>
      </c>
    </row>
    <row r="20177">
      <c r="A20177" s="1">
        <v>201.71999835968</v>
      </c>
      <c r="B20177" s="1">
        <v>425.25458</v>
      </c>
      <c r="C20177" s="1">
        <v>1.4430956</v>
      </c>
      <c r="D20177" s="1">
        <v>0.3766099</v>
      </c>
      <c r="E20177" s="1">
        <v>5.250056</v>
      </c>
      <c r="F20177" s="4">
        <f t="shared" si="1"/>
        <v>0.1603439556</v>
      </c>
      <c r="G20177" s="4">
        <f t="shared" si="2"/>
        <v>5.237663242</v>
      </c>
    </row>
    <row r="20178">
      <c r="A20178" s="1">
        <v>201.730130195617</v>
      </c>
      <c r="B20178" s="1">
        <v>425.25076</v>
      </c>
      <c r="C20178" s="1">
        <v>1.4430956</v>
      </c>
      <c r="D20178" s="1">
        <v>0.45718122</v>
      </c>
      <c r="E20178" s="1">
        <v>5.2500086</v>
      </c>
      <c r="F20178" s="4">
        <f t="shared" si="1"/>
        <v>0.1603439556</v>
      </c>
      <c r="G20178" s="4">
        <f t="shared" si="2"/>
        <v>5.237616081</v>
      </c>
    </row>
    <row r="20179">
      <c r="A20179" s="1">
        <v>201.740124702453</v>
      </c>
      <c r="B20179" s="1">
        <v>425.15363</v>
      </c>
      <c r="C20179" s="1">
        <v>1.4434289</v>
      </c>
      <c r="D20179" s="1">
        <v>0.1861686</v>
      </c>
      <c r="E20179" s="1">
        <v>5.2488093</v>
      </c>
      <c r="F20179" s="4">
        <f t="shared" si="1"/>
        <v>0.1603809889</v>
      </c>
      <c r="G20179" s="4">
        <f t="shared" si="2"/>
        <v>5.236416946</v>
      </c>
    </row>
    <row r="20180">
      <c r="A20180" s="1">
        <v>201.750119209289</v>
      </c>
      <c r="B20180" s="1">
        <v>425.35934</v>
      </c>
      <c r="C20180" s="1">
        <v>1.4435488</v>
      </c>
      <c r="D20180" s="1">
        <v>0.12512971</v>
      </c>
      <c r="E20180" s="1">
        <v>5.251349</v>
      </c>
      <c r="F20180" s="4">
        <f t="shared" si="1"/>
        <v>0.1603943111</v>
      </c>
      <c r="G20180" s="4">
        <f t="shared" si="2"/>
        <v>5.238956575</v>
      </c>
    </row>
    <row r="20181">
      <c r="A20181" s="1">
        <v>201.760128974914</v>
      </c>
      <c r="B20181" s="1">
        <v>425.38028</v>
      </c>
      <c r="C20181" s="1">
        <v>1.4434555</v>
      </c>
      <c r="D20181" s="1">
        <v>0.2728438</v>
      </c>
      <c r="E20181" s="1">
        <v>5.251608</v>
      </c>
      <c r="F20181" s="4">
        <f t="shared" si="1"/>
        <v>0.1603839444</v>
      </c>
      <c r="G20181" s="4">
        <f t="shared" si="2"/>
        <v>5.239215094</v>
      </c>
    </row>
    <row r="20182">
      <c r="A20182" s="1">
        <v>201.77012348175</v>
      </c>
      <c r="B20182" s="1">
        <v>425.32126</v>
      </c>
      <c r="C20182" s="1">
        <v>1.4434289</v>
      </c>
      <c r="D20182" s="1">
        <v>0.39370078</v>
      </c>
      <c r="E20182" s="1">
        <v>5.250879</v>
      </c>
      <c r="F20182" s="4">
        <f t="shared" si="1"/>
        <v>0.1603809889</v>
      </c>
      <c r="G20182" s="4">
        <f t="shared" si="2"/>
        <v>5.238486452</v>
      </c>
    </row>
    <row r="20183">
      <c r="A20183" s="1">
        <v>201.779995918273</v>
      </c>
      <c r="B20183" s="1">
        <v>425.3079</v>
      </c>
      <c r="C20183" s="1">
        <v>1.4435089</v>
      </c>
      <c r="D20183" s="1">
        <v>0.38881767</v>
      </c>
      <c r="E20183" s="1">
        <v>5.2507143</v>
      </c>
      <c r="F20183" s="4">
        <f t="shared" si="1"/>
        <v>0.1603898778</v>
      </c>
      <c r="G20183" s="4">
        <f t="shared" si="2"/>
        <v>5.238321514</v>
      </c>
    </row>
    <row r="20184">
      <c r="A20184" s="1">
        <v>201.790005683898</v>
      </c>
      <c r="B20184" s="1">
        <v>425.32126</v>
      </c>
      <c r="C20184" s="1">
        <v>1.4438287</v>
      </c>
      <c r="D20184" s="1">
        <v>0.1202466</v>
      </c>
      <c r="E20184" s="1">
        <v>5.250879</v>
      </c>
      <c r="F20184" s="4">
        <f t="shared" si="1"/>
        <v>0.1604254111</v>
      </c>
      <c r="G20184" s="4">
        <f t="shared" si="2"/>
        <v>5.238486452</v>
      </c>
    </row>
    <row r="20185">
      <c r="A20185" s="1">
        <v>201.800000190734</v>
      </c>
      <c r="B20185" s="1">
        <v>425.43362</v>
      </c>
      <c r="C20185" s="1">
        <v>1.4438554</v>
      </c>
      <c r="D20185" s="1">
        <v>0.17274004</v>
      </c>
      <c r="E20185" s="1">
        <v>5.252266</v>
      </c>
      <c r="F20185" s="4">
        <f t="shared" si="1"/>
        <v>0.1604283778</v>
      </c>
      <c r="G20185" s="4">
        <f t="shared" si="2"/>
        <v>5.239873612</v>
      </c>
    </row>
    <row r="20186">
      <c r="A20186" s="1">
        <v>201.80999469757</v>
      </c>
      <c r="B20186" s="1">
        <v>425.4298</v>
      </c>
      <c r="C20186" s="1">
        <v>1.4438554</v>
      </c>
      <c r="D20186" s="1">
        <v>0.25331137</v>
      </c>
      <c r="E20186" s="1">
        <v>5.2522197</v>
      </c>
      <c r="F20186" s="4">
        <f t="shared" si="1"/>
        <v>0.1604283778</v>
      </c>
      <c r="G20186" s="4">
        <f t="shared" si="2"/>
        <v>5.239826452</v>
      </c>
    </row>
    <row r="20187">
      <c r="A20187" s="1">
        <v>201.820004463195</v>
      </c>
      <c r="B20187" s="1">
        <v>425.42413</v>
      </c>
      <c r="C20187" s="1">
        <v>1.4438554</v>
      </c>
      <c r="D20187" s="1">
        <v>0.32045412</v>
      </c>
      <c r="E20187" s="1">
        <v>5.252149</v>
      </c>
      <c r="F20187" s="4">
        <f t="shared" si="1"/>
        <v>0.1604283778</v>
      </c>
      <c r="G20187" s="4">
        <f t="shared" si="2"/>
        <v>5.239756452</v>
      </c>
    </row>
    <row r="20188">
      <c r="A20188" s="1">
        <v>201.830121040344</v>
      </c>
      <c r="B20188" s="1">
        <v>425.3765</v>
      </c>
      <c r="C20188" s="1">
        <v>1.4438554</v>
      </c>
      <c r="D20188" s="1">
        <v>0.40102544</v>
      </c>
      <c r="E20188" s="1">
        <v>5.251561</v>
      </c>
      <c r="F20188" s="4">
        <f t="shared" si="1"/>
        <v>0.1604283778</v>
      </c>
      <c r="G20188" s="4">
        <f t="shared" si="2"/>
        <v>5.239168427</v>
      </c>
    </row>
    <row r="20189">
      <c r="A20189" s="1">
        <v>201.840130805969</v>
      </c>
      <c r="B20189" s="1">
        <v>425.2984</v>
      </c>
      <c r="C20189" s="1">
        <v>1.4439486</v>
      </c>
      <c r="D20189" s="1">
        <v>0.38393456</v>
      </c>
      <c r="E20189" s="1">
        <v>5.250597</v>
      </c>
      <c r="F20189" s="4">
        <f t="shared" si="1"/>
        <v>0.1604387333</v>
      </c>
      <c r="G20189" s="4">
        <f t="shared" si="2"/>
        <v>5.23820423</v>
      </c>
    </row>
    <row r="20190">
      <c r="A20190" s="1">
        <v>201.850003242492</v>
      </c>
      <c r="B20190" s="1">
        <v>425.42032</v>
      </c>
      <c r="C20190" s="1">
        <v>1.4443352</v>
      </c>
      <c r="D20190" s="1">
        <v>0.04577916</v>
      </c>
      <c r="E20190" s="1">
        <v>5.252102</v>
      </c>
      <c r="F20190" s="4">
        <f t="shared" si="1"/>
        <v>0.1604816889</v>
      </c>
      <c r="G20190" s="4">
        <f t="shared" si="2"/>
        <v>5.239709415</v>
      </c>
    </row>
    <row r="20191">
      <c r="A20191" s="1">
        <v>201.859997749328</v>
      </c>
      <c r="B20191" s="1">
        <v>425.5651</v>
      </c>
      <c r="C20191" s="1">
        <v>1.4444286</v>
      </c>
      <c r="D20191" s="1">
        <v>0.028688274</v>
      </c>
      <c r="E20191" s="1">
        <v>5.253889</v>
      </c>
      <c r="F20191" s="4">
        <f t="shared" si="1"/>
        <v>0.1604920667</v>
      </c>
      <c r="G20191" s="4">
        <f t="shared" si="2"/>
        <v>5.241496822</v>
      </c>
    </row>
    <row r="20192">
      <c r="A20192" s="1">
        <v>201.870129585266</v>
      </c>
      <c r="B20192" s="1">
        <v>425.66983</v>
      </c>
      <c r="C20192" s="1">
        <v>1.4444019</v>
      </c>
      <c r="D20192" s="1">
        <v>0.12268815</v>
      </c>
      <c r="E20192" s="1">
        <v>5.2551823</v>
      </c>
      <c r="F20192" s="4">
        <f t="shared" si="1"/>
        <v>0.1604891</v>
      </c>
      <c r="G20192" s="4">
        <f t="shared" si="2"/>
        <v>5.242789785</v>
      </c>
    </row>
    <row r="20193">
      <c r="A20193" s="1">
        <v>201.880002021789</v>
      </c>
      <c r="B20193" s="1">
        <v>425.70984</v>
      </c>
      <c r="C20193" s="1">
        <v>1.4444019</v>
      </c>
      <c r="D20193" s="1">
        <v>0.20325948</v>
      </c>
      <c r="E20193" s="1">
        <v>5.2556763</v>
      </c>
      <c r="F20193" s="4">
        <f t="shared" si="1"/>
        <v>0.1604891</v>
      </c>
      <c r="G20193" s="4">
        <f t="shared" si="2"/>
        <v>5.243283736</v>
      </c>
    </row>
    <row r="20194">
      <c r="A20194" s="1">
        <v>201.890118598938</v>
      </c>
      <c r="B20194" s="1">
        <v>425.5784</v>
      </c>
      <c r="C20194" s="1">
        <v>1.4444152</v>
      </c>
      <c r="D20194" s="1">
        <v>0.27040225</v>
      </c>
      <c r="E20194" s="1">
        <v>5.254054</v>
      </c>
      <c r="F20194" s="4">
        <f t="shared" si="1"/>
        <v>0.1604905778</v>
      </c>
      <c r="G20194" s="4">
        <f t="shared" si="2"/>
        <v>5.24166102</v>
      </c>
    </row>
    <row r="20195">
      <c r="A20195" s="1">
        <v>201.90000629425</v>
      </c>
      <c r="B20195" s="1">
        <v>425.58795</v>
      </c>
      <c r="C20195" s="1">
        <v>1.4444152</v>
      </c>
      <c r="D20195" s="1">
        <v>0.337545</v>
      </c>
      <c r="E20195" s="1">
        <v>5.2541714</v>
      </c>
      <c r="F20195" s="4">
        <f t="shared" si="1"/>
        <v>0.1604905778</v>
      </c>
      <c r="G20195" s="4">
        <f t="shared" si="2"/>
        <v>5.241778921</v>
      </c>
    </row>
    <row r="20196">
      <c r="A20196" s="1">
        <v>201.910000801086</v>
      </c>
      <c r="B20196" s="1">
        <v>425.51746</v>
      </c>
      <c r="C20196" s="1">
        <v>1.4444286</v>
      </c>
      <c r="D20196" s="1">
        <v>0.4046878</v>
      </c>
      <c r="E20196" s="1">
        <v>5.253301</v>
      </c>
      <c r="F20196" s="4">
        <f t="shared" si="1"/>
        <v>0.1604920667</v>
      </c>
      <c r="G20196" s="4">
        <f t="shared" si="2"/>
        <v>5.240908674</v>
      </c>
    </row>
    <row r="20197">
      <c r="A20197" s="1">
        <v>201.919995307922</v>
      </c>
      <c r="B20197" s="1">
        <v>425.46793</v>
      </c>
      <c r="C20197" s="1">
        <v>1.4445885</v>
      </c>
      <c r="D20197" s="1">
        <v>0.33144113</v>
      </c>
      <c r="E20197" s="1">
        <v>5.2526894</v>
      </c>
      <c r="F20197" s="4">
        <f t="shared" si="1"/>
        <v>0.1605098333</v>
      </c>
      <c r="G20197" s="4">
        <f t="shared" si="2"/>
        <v>5.240297193</v>
      </c>
    </row>
    <row r="20198">
      <c r="A20198" s="1">
        <v>201.930005073547</v>
      </c>
      <c r="B20198" s="1">
        <v>425.63934</v>
      </c>
      <c r="C20198" s="1">
        <v>1.4449484</v>
      </c>
      <c r="D20198" s="1">
        <v>0.02014283</v>
      </c>
      <c r="E20198" s="1">
        <v>5.254806</v>
      </c>
      <c r="F20198" s="4">
        <f t="shared" si="1"/>
        <v>0.1605498222</v>
      </c>
      <c r="G20198" s="4">
        <f t="shared" si="2"/>
        <v>5.242413365</v>
      </c>
    </row>
    <row r="20199">
      <c r="A20199" s="1">
        <v>201.939999580383</v>
      </c>
      <c r="B20199" s="1">
        <v>425.75937</v>
      </c>
      <c r="C20199" s="1">
        <v>1.4449217</v>
      </c>
      <c r="D20199" s="1">
        <v>0.11292193</v>
      </c>
      <c r="E20199" s="1">
        <v>5.2562876</v>
      </c>
      <c r="F20199" s="4">
        <f t="shared" si="1"/>
        <v>0.1605468556</v>
      </c>
      <c r="G20199" s="4">
        <f t="shared" si="2"/>
        <v>5.243895217</v>
      </c>
    </row>
    <row r="20200">
      <c r="A20200" s="1">
        <v>201.949994087219</v>
      </c>
      <c r="B20200" s="1">
        <v>425.82416</v>
      </c>
      <c r="C20200" s="1">
        <v>1.4448684</v>
      </c>
      <c r="D20200" s="1">
        <v>0.23377892</v>
      </c>
      <c r="E20200" s="1">
        <v>5.257087</v>
      </c>
      <c r="F20200" s="4">
        <f t="shared" si="1"/>
        <v>0.1605409333</v>
      </c>
      <c r="G20200" s="4">
        <f t="shared" si="2"/>
        <v>5.244695094</v>
      </c>
    </row>
    <row r="20201">
      <c r="A20201" s="1">
        <v>201.960003852844</v>
      </c>
      <c r="B20201" s="1">
        <v>425.76318</v>
      </c>
      <c r="C20201" s="1">
        <v>1.4448818</v>
      </c>
      <c r="D20201" s="1">
        <v>0.29970092</v>
      </c>
      <c r="E20201" s="1">
        <v>5.256335</v>
      </c>
      <c r="F20201" s="4">
        <f t="shared" si="1"/>
        <v>0.1605424222</v>
      </c>
      <c r="G20201" s="4">
        <f t="shared" si="2"/>
        <v>5.243942254</v>
      </c>
    </row>
    <row r="20202">
      <c r="A20202" s="1">
        <v>201.970120429992</v>
      </c>
      <c r="B20202" s="1">
        <v>425.65842</v>
      </c>
      <c r="C20202" s="1">
        <v>1.4448818</v>
      </c>
      <c r="D20202" s="1">
        <v>0.38027224</v>
      </c>
      <c r="E20202" s="1">
        <v>5.255041</v>
      </c>
      <c r="F20202" s="4">
        <f t="shared" si="1"/>
        <v>0.1605424222</v>
      </c>
      <c r="G20202" s="4">
        <f t="shared" si="2"/>
        <v>5.242648921</v>
      </c>
    </row>
    <row r="20203">
      <c r="A20203" s="1">
        <v>201.979992866516</v>
      </c>
      <c r="B20203" s="1">
        <v>425.64127</v>
      </c>
      <c r="C20203" s="1">
        <v>1.4448818</v>
      </c>
      <c r="D20203" s="1">
        <v>0.447415</v>
      </c>
      <c r="E20203" s="1">
        <v>5.25483</v>
      </c>
      <c r="F20203" s="4">
        <f t="shared" si="1"/>
        <v>0.1605424222</v>
      </c>
      <c r="G20203" s="4">
        <f t="shared" si="2"/>
        <v>5.242437193</v>
      </c>
    </row>
    <row r="20204">
      <c r="A20204" s="1">
        <v>201.990002632141</v>
      </c>
      <c r="B20204" s="1">
        <v>425.56696</v>
      </c>
      <c r="C20204" s="1">
        <v>1.4451485</v>
      </c>
      <c r="D20204" s="1">
        <v>0.24842826</v>
      </c>
      <c r="E20204" s="1">
        <v>5.2539124</v>
      </c>
      <c r="F20204" s="4">
        <f t="shared" si="1"/>
        <v>0.1605720556</v>
      </c>
      <c r="G20204" s="4">
        <f t="shared" si="2"/>
        <v>5.241519785</v>
      </c>
    </row>
    <row r="20205">
      <c r="A20205" s="1">
        <v>202.000119209289</v>
      </c>
      <c r="B20205" s="1">
        <v>425.74033</v>
      </c>
      <c r="C20205" s="1">
        <v>1.4453617</v>
      </c>
      <c r="D20205" s="1">
        <v>0.09094793</v>
      </c>
      <c r="E20205" s="1">
        <v>5.2560525</v>
      </c>
      <c r="F20205" s="4">
        <f t="shared" si="1"/>
        <v>0.1605957444</v>
      </c>
      <c r="G20205" s="4">
        <f t="shared" si="2"/>
        <v>5.243660156</v>
      </c>
    </row>
    <row r="20206">
      <c r="A20206" s="1">
        <v>202.010006904602</v>
      </c>
      <c r="B20206" s="1">
        <v>425.8013</v>
      </c>
      <c r="C20206" s="1">
        <v>1.445295</v>
      </c>
      <c r="D20206" s="1">
        <v>0.23866203</v>
      </c>
      <c r="E20206" s="1">
        <v>5.2568054</v>
      </c>
      <c r="F20206" s="4">
        <f t="shared" si="1"/>
        <v>0.1605883333</v>
      </c>
      <c r="G20206" s="4">
        <f t="shared" si="2"/>
        <v>5.244412872</v>
      </c>
    </row>
    <row r="20207">
      <c r="A20207" s="1">
        <v>202.02012348175</v>
      </c>
      <c r="B20207" s="1">
        <v>425.79367</v>
      </c>
      <c r="C20207" s="1">
        <v>1.4452817</v>
      </c>
      <c r="D20207" s="1">
        <v>0.3326619</v>
      </c>
      <c r="E20207" s="1">
        <v>5.256711</v>
      </c>
      <c r="F20207" s="4">
        <f t="shared" si="1"/>
        <v>0.1605868556</v>
      </c>
      <c r="G20207" s="4">
        <f t="shared" si="2"/>
        <v>5.244318674</v>
      </c>
    </row>
    <row r="20208">
      <c r="A20208" s="1">
        <v>202.030117988586</v>
      </c>
      <c r="B20208" s="1">
        <v>425.7689</v>
      </c>
      <c r="C20208" s="1">
        <v>1.4452817</v>
      </c>
      <c r="D20208" s="1">
        <v>0.39980468</v>
      </c>
      <c r="E20208" s="1">
        <v>5.256406</v>
      </c>
      <c r="F20208" s="4">
        <f t="shared" si="1"/>
        <v>0.1605868556</v>
      </c>
      <c r="G20208" s="4">
        <f t="shared" si="2"/>
        <v>5.244012872</v>
      </c>
    </row>
    <row r="20209">
      <c r="A20209" s="1">
        <v>202.040127754211</v>
      </c>
      <c r="B20209" s="1">
        <v>425.67175</v>
      </c>
      <c r="C20209" s="1">
        <v>1.445335</v>
      </c>
      <c r="D20209" s="1">
        <v>0.43886957</v>
      </c>
      <c r="E20209" s="1">
        <v>5.255206</v>
      </c>
      <c r="F20209" s="4">
        <f t="shared" si="1"/>
        <v>0.1605927778</v>
      </c>
      <c r="G20209" s="4">
        <f t="shared" si="2"/>
        <v>5.242813489</v>
      </c>
    </row>
    <row r="20210">
      <c r="A20210" s="1">
        <v>202.050122261047</v>
      </c>
      <c r="B20210" s="1">
        <v>425.75745</v>
      </c>
      <c r="C20210" s="1">
        <v>1.4456682</v>
      </c>
      <c r="D20210" s="1">
        <v>0.15564916</v>
      </c>
      <c r="E20210" s="1">
        <v>5.256264</v>
      </c>
      <c r="F20210" s="4">
        <f t="shared" si="1"/>
        <v>0.1606298</v>
      </c>
      <c r="G20210" s="4">
        <f t="shared" si="2"/>
        <v>5.243871514</v>
      </c>
    </row>
    <row r="20211">
      <c r="A20211" s="1">
        <v>202.05999469757</v>
      </c>
      <c r="B20211" s="1">
        <v>425.90033</v>
      </c>
      <c r="C20211" s="1">
        <v>1.4457883</v>
      </c>
      <c r="D20211" s="1">
        <v>0.09705182</v>
      </c>
      <c r="E20211" s="1">
        <v>5.258028</v>
      </c>
      <c r="F20211" s="4">
        <f t="shared" si="1"/>
        <v>0.1606431444</v>
      </c>
      <c r="G20211" s="4">
        <f t="shared" si="2"/>
        <v>5.245635464</v>
      </c>
    </row>
    <row r="20212">
      <c r="A20212" s="1">
        <v>202.070126533508</v>
      </c>
      <c r="B20212" s="1">
        <v>425.94034</v>
      </c>
      <c r="C20212" s="1">
        <v>1.4457483</v>
      </c>
      <c r="D20212" s="1">
        <v>0.21790881</v>
      </c>
      <c r="E20212" s="1">
        <v>5.258522</v>
      </c>
      <c r="F20212" s="4">
        <f t="shared" si="1"/>
        <v>0.1606387</v>
      </c>
      <c r="G20212" s="4">
        <f t="shared" si="2"/>
        <v>5.246129415</v>
      </c>
    </row>
    <row r="20213">
      <c r="A20213" s="1">
        <v>202.079998970031</v>
      </c>
      <c r="B20213" s="1">
        <v>425.94794</v>
      </c>
      <c r="C20213" s="1">
        <v>1.4457483</v>
      </c>
      <c r="D20213" s="1">
        <v>0.28505158</v>
      </c>
      <c r="E20213" s="1">
        <v>5.258616</v>
      </c>
      <c r="F20213" s="4">
        <f t="shared" si="1"/>
        <v>0.1606387</v>
      </c>
      <c r="G20213" s="4">
        <f t="shared" si="2"/>
        <v>5.246223242</v>
      </c>
    </row>
    <row r="20214">
      <c r="A20214" s="1">
        <v>202.089993476867</v>
      </c>
      <c r="B20214" s="1">
        <v>425.82794</v>
      </c>
      <c r="C20214" s="1">
        <v>1.4457483</v>
      </c>
      <c r="D20214" s="1">
        <v>0.3656229</v>
      </c>
      <c r="E20214" s="1">
        <v>5.2571344</v>
      </c>
      <c r="F20214" s="4">
        <f t="shared" si="1"/>
        <v>0.1606387</v>
      </c>
      <c r="G20214" s="4">
        <f t="shared" si="2"/>
        <v>5.24474176</v>
      </c>
    </row>
    <row r="20215">
      <c r="A20215" s="1">
        <v>202.100003242492</v>
      </c>
      <c r="B20215" s="1">
        <v>425.82794</v>
      </c>
      <c r="C20215" s="1">
        <v>1.4457483</v>
      </c>
      <c r="D20215" s="1">
        <v>0.44619423</v>
      </c>
      <c r="E20215" s="1">
        <v>5.2571344</v>
      </c>
      <c r="F20215" s="4">
        <f t="shared" si="1"/>
        <v>0.1606387</v>
      </c>
      <c r="G20215" s="4">
        <f t="shared" si="2"/>
        <v>5.24474176</v>
      </c>
    </row>
    <row r="20216">
      <c r="A20216" s="1">
        <v>202.109997749328</v>
      </c>
      <c r="B20216" s="1">
        <v>425.75937</v>
      </c>
      <c r="C20216" s="1">
        <v>1.4459616</v>
      </c>
      <c r="D20216" s="1">
        <v>0.2887139</v>
      </c>
      <c r="E20216" s="1">
        <v>5.2562876</v>
      </c>
      <c r="F20216" s="4">
        <f t="shared" si="1"/>
        <v>0.1606624</v>
      </c>
      <c r="G20216" s="4">
        <f t="shared" si="2"/>
        <v>5.243895217</v>
      </c>
    </row>
    <row r="20217">
      <c r="A20217" s="1">
        <v>202.120129585266</v>
      </c>
      <c r="B20217" s="1">
        <v>425.94604</v>
      </c>
      <c r="C20217" s="1">
        <v>1.4463214</v>
      </c>
      <c r="D20217" s="1">
        <v>-0.009155832</v>
      </c>
      <c r="E20217" s="1">
        <v>5.258592</v>
      </c>
      <c r="F20217" s="4">
        <f t="shared" si="1"/>
        <v>0.1607023778</v>
      </c>
      <c r="G20217" s="4">
        <f t="shared" si="2"/>
        <v>5.246199785</v>
      </c>
    </row>
    <row r="20218">
      <c r="A20218" s="1">
        <v>202.130124092102</v>
      </c>
      <c r="B20218" s="1">
        <v>426.1365</v>
      </c>
      <c r="C20218" s="1">
        <v>1.4463081</v>
      </c>
      <c r="D20218" s="1">
        <v>0.084844045</v>
      </c>
      <c r="E20218" s="1">
        <v>5.260944</v>
      </c>
      <c r="F20218" s="4">
        <f t="shared" si="1"/>
        <v>0.1607009</v>
      </c>
      <c r="G20218" s="4">
        <f t="shared" si="2"/>
        <v>5.248551143</v>
      </c>
    </row>
    <row r="20219">
      <c r="A20219" s="1">
        <v>202.139996528625</v>
      </c>
      <c r="B20219" s="1">
        <v>426.1194</v>
      </c>
      <c r="C20219" s="1">
        <v>1.4462948</v>
      </c>
      <c r="D20219" s="1">
        <v>0.16541538</v>
      </c>
      <c r="E20219" s="1">
        <v>5.260732</v>
      </c>
      <c r="F20219" s="4">
        <f t="shared" si="1"/>
        <v>0.1606994222</v>
      </c>
      <c r="G20219" s="4">
        <f t="shared" si="2"/>
        <v>5.248340032</v>
      </c>
    </row>
    <row r="20220">
      <c r="A20220" s="1">
        <v>202.15000629425</v>
      </c>
      <c r="B20220" s="1">
        <v>426.1346</v>
      </c>
      <c r="C20220" s="1">
        <v>1.4462948</v>
      </c>
      <c r="D20220" s="1">
        <v>0.2459867</v>
      </c>
      <c r="E20220" s="1">
        <v>5.2609205</v>
      </c>
      <c r="F20220" s="4">
        <f t="shared" si="1"/>
        <v>0.1606994222</v>
      </c>
      <c r="G20220" s="4">
        <f t="shared" si="2"/>
        <v>5.248527686</v>
      </c>
    </row>
    <row r="20221">
      <c r="A20221" s="1">
        <v>202.160000801086</v>
      </c>
      <c r="B20221" s="1">
        <v>426.0603</v>
      </c>
      <c r="C20221" s="1">
        <v>1.4463081</v>
      </c>
      <c r="D20221" s="1">
        <v>0.29970092</v>
      </c>
      <c r="E20221" s="1">
        <v>5.260003</v>
      </c>
      <c r="F20221" s="4">
        <f t="shared" si="1"/>
        <v>0.1607009</v>
      </c>
      <c r="G20221" s="4">
        <f t="shared" si="2"/>
        <v>5.247610402</v>
      </c>
    </row>
    <row r="20222">
      <c r="A20222" s="1">
        <v>202.169995307922</v>
      </c>
      <c r="B20222" s="1">
        <v>425.9708</v>
      </c>
      <c r="C20222" s="1">
        <v>1.4463081</v>
      </c>
      <c r="D20222" s="1">
        <v>0.38027224</v>
      </c>
      <c r="E20222" s="1">
        <v>5.258898</v>
      </c>
      <c r="F20222" s="4">
        <f t="shared" si="1"/>
        <v>0.1607009</v>
      </c>
      <c r="G20222" s="4">
        <f t="shared" si="2"/>
        <v>5.246505464</v>
      </c>
    </row>
    <row r="20223">
      <c r="A20223" s="1">
        <v>202.180127143859</v>
      </c>
      <c r="B20223" s="1">
        <v>425.95367</v>
      </c>
      <c r="C20223" s="1">
        <v>1.4463081</v>
      </c>
      <c r="D20223" s="1">
        <v>0.46084356</v>
      </c>
      <c r="E20223" s="1">
        <v>5.2586865</v>
      </c>
      <c r="F20223" s="4">
        <f t="shared" si="1"/>
        <v>0.1607009</v>
      </c>
      <c r="G20223" s="4">
        <f t="shared" si="2"/>
        <v>5.246293983</v>
      </c>
    </row>
    <row r="20224">
      <c r="A20224" s="1">
        <v>202.189999580383</v>
      </c>
      <c r="B20224" s="1">
        <v>425.88892</v>
      </c>
      <c r="C20224" s="1">
        <v>1.4465747</v>
      </c>
      <c r="D20224" s="1">
        <v>0.24720748</v>
      </c>
      <c r="E20224" s="1">
        <v>5.257887</v>
      </c>
      <c r="F20224" s="4">
        <f t="shared" si="1"/>
        <v>0.1607305222</v>
      </c>
      <c r="G20224" s="4">
        <f t="shared" si="2"/>
        <v>5.2454946</v>
      </c>
    </row>
    <row r="20225">
      <c r="A20225" s="1">
        <v>202.20013141632</v>
      </c>
      <c r="B20225" s="1">
        <v>426.06412</v>
      </c>
      <c r="C20225" s="1">
        <v>1.446868</v>
      </c>
      <c r="D20225" s="1">
        <v>0.017701276</v>
      </c>
      <c r="E20225" s="1">
        <v>5.2600503</v>
      </c>
      <c r="F20225" s="4">
        <f t="shared" si="1"/>
        <v>0.1607631111</v>
      </c>
      <c r="G20225" s="4">
        <f t="shared" si="2"/>
        <v>5.247657563</v>
      </c>
    </row>
    <row r="20226">
      <c r="A20226" s="1">
        <v>202.210125923156</v>
      </c>
      <c r="B20226" s="1">
        <v>426.207</v>
      </c>
      <c r="C20226" s="1">
        <v>1.4467881</v>
      </c>
      <c r="D20226" s="1">
        <v>0.17884393</v>
      </c>
      <c r="E20226" s="1">
        <v>5.261814</v>
      </c>
      <c r="F20226" s="4">
        <f t="shared" si="1"/>
        <v>0.1607542333</v>
      </c>
      <c r="G20226" s="4">
        <f t="shared" si="2"/>
        <v>5.249421514</v>
      </c>
    </row>
    <row r="20227">
      <c r="A20227" s="1">
        <v>202.21999835968</v>
      </c>
      <c r="B20227" s="1">
        <v>426.20132</v>
      </c>
      <c r="C20227" s="1">
        <v>1.4467614</v>
      </c>
      <c r="D20227" s="1">
        <v>0.2728438</v>
      </c>
      <c r="E20227" s="1">
        <v>5.2617435</v>
      </c>
      <c r="F20227" s="4">
        <f t="shared" si="1"/>
        <v>0.1607512667</v>
      </c>
      <c r="G20227" s="4">
        <f t="shared" si="2"/>
        <v>5.24935139</v>
      </c>
    </row>
    <row r="20228">
      <c r="A20228" s="1">
        <v>202.230130195617</v>
      </c>
      <c r="B20228" s="1">
        <v>426.18033</v>
      </c>
      <c r="C20228" s="1">
        <v>1.4467614</v>
      </c>
      <c r="D20228" s="1">
        <v>0.35341513</v>
      </c>
      <c r="E20228" s="1">
        <v>5.261485</v>
      </c>
      <c r="F20228" s="4">
        <f t="shared" si="1"/>
        <v>0.1607512667</v>
      </c>
      <c r="G20228" s="4">
        <f t="shared" si="2"/>
        <v>5.249092254</v>
      </c>
    </row>
    <row r="20229">
      <c r="A20229" s="1">
        <v>202.240002632141</v>
      </c>
      <c r="B20229" s="1">
        <v>426.0794</v>
      </c>
      <c r="C20229" s="1">
        <v>1.4467614</v>
      </c>
      <c r="D20229" s="1">
        <v>0.4205579</v>
      </c>
      <c r="E20229" s="1">
        <v>5.2602386</v>
      </c>
      <c r="F20229" s="4">
        <f t="shared" si="1"/>
        <v>0.1607512667</v>
      </c>
      <c r="G20229" s="4">
        <f t="shared" si="2"/>
        <v>5.247846205</v>
      </c>
    </row>
    <row r="20230">
      <c r="A20230" s="1">
        <v>202.250119209289</v>
      </c>
      <c r="B20230" s="1">
        <v>426.05463</v>
      </c>
      <c r="C20230" s="1">
        <v>1.446868</v>
      </c>
      <c r="D20230" s="1">
        <v>0.38881767</v>
      </c>
      <c r="E20230" s="1">
        <v>5.259933</v>
      </c>
      <c r="F20230" s="4">
        <f t="shared" si="1"/>
        <v>0.1607631111</v>
      </c>
      <c r="G20230" s="4">
        <f t="shared" si="2"/>
        <v>5.247540402</v>
      </c>
    </row>
    <row r="20231">
      <c r="A20231" s="1">
        <v>202.260006904602</v>
      </c>
      <c r="B20231" s="1">
        <v>426.127</v>
      </c>
      <c r="C20231" s="1">
        <v>1.4472412</v>
      </c>
      <c r="D20231" s="1">
        <v>0.07751938</v>
      </c>
      <c r="E20231" s="1">
        <v>5.2608266</v>
      </c>
      <c r="F20231" s="4">
        <f t="shared" si="1"/>
        <v>0.1608045778</v>
      </c>
      <c r="G20231" s="4">
        <f t="shared" si="2"/>
        <v>5.248433859</v>
      </c>
    </row>
    <row r="20232">
      <c r="A20232" s="1">
        <v>202.270001411438</v>
      </c>
      <c r="B20232" s="1">
        <v>426.26035</v>
      </c>
      <c r="C20232" s="1">
        <v>1.4472412</v>
      </c>
      <c r="D20232" s="1">
        <v>0.14344138</v>
      </c>
      <c r="E20232" s="1">
        <v>5.262473</v>
      </c>
      <c r="F20232" s="4">
        <f t="shared" si="1"/>
        <v>0.1608045778</v>
      </c>
      <c r="G20232" s="4">
        <f t="shared" si="2"/>
        <v>5.250080156</v>
      </c>
    </row>
    <row r="20233">
      <c r="A20233" s="1">
        <v>202.279995918273</v>
      </c>
      <c r="B20233" s="1">
        <v>426.32318</v>
      </c>
      <c r="C20233" s="1">
        <v>1.447148</v>
      </c>
      <c r="D20233" s="1">
        <v>0.31801257</v>
      </c>
      <c r="E20233" s="1">
        <v>5.2632484</v>
      </c>
      <c r="F20233" s="4">
        <f t="shared" si="1"/>
        <v>0.1607942222</v>
      </c>
      <c r="G20233" s="4">
        <f t="shared" si="2"/>
        <v>5.250855835</v>
      </c>
    </row>
    <row r="20234">
      <c r="A20234" s="1">
        <v>202.290005683898</v>
      </c>
      <c r="B20234" s="1">
        <v>426.2489</v>
      </c>
      <c r="C20234" s="1">
        <v>1.447148</v>
      </c>
      <c r="D20234" s="1">
        <v>0.3985839</v>
      </c>
      <c r="E20234" s="1">
        <v>5.2623315</v>
      </c>
      <c r="F20234" s="4">
        <f t="shared" si="1"/>
        <v>0.1607942222</v>
      </c>
      <c r="G20234" s="4">
        <f t="shared" si="2"/>
        <v>5.249938798</v>
      </c>
    </row>
    <row r="20235">
      <c r="A20235" s="1">
        <v>202.300000190734</v>
      </c>
      <c r="B20235" s="1">
        <v>426.207</v>
      </c>
      <c r="C20235" s="1">
        <v>1.4471612</v>
      </c>
      <c r="D20235" s="1">
        <v>0.45107734</v>
      </c>
      <c r="E20235" s="1">
        <v>5.261814</v>
      </c>
      <c r="F20235" s="4">
        <f t="shared" si="1"/>
        <v>0.1607956889</v>
      </c>
      <c r="G20235" s="4">
        <f t="shared" si="2"/>
        <v>5.249421514</v>
      </c>
    </row>
    <row r="20236">
      <c r="A20236" s="1">
        <v>202.310132026672</v>
      </c>
      <c r="B20236" s="1">
        <v>426.18988</v>
      </c>
      <c r="C20236" s="1">
        <v>1.4475479</v>
      </c>
      <c r="D20236" s="1">
        <v>0.13977905</v>
      </c>
      <c r="E20236" s="1">
        <v>5.2616024</v>
      </c>
      <c r="F20236" s="4">
        <f t="shared" si="1"/>
        <v>0.1608386556</v>
      </c>
      <c r="G20236" s="4">
        <f t="shared" si="2"/>
        <v>5.249210156</v>
      </c>
    </row>
    <row r="20237">
      <c r="A20237" s="1">
        <v>202.320126533508</v>
      </c>
      <c r="B20237" s="1">
        <v>426.38034</v>
      </c>
      <c r="C20237" s="1">
        <v>1.4476677</v>
      </c>
      <c r="D20237" s="1">
        <v>0.06653238</v>
      </c>
      <c r="E20237" s="1">
        <v>5.263954</v>
      </c>
      <c r="F20237" s="4">
        <f t="shared" si="1"/>
        <v>0.1608519667</v>
      </c>
      <c r="G20237" s="4">
        <f t="shared" si="2"/>
        <v>5.251561514</v>
      </c>
    </row>
    <row r="20238">
      <c r="A20238" s="1">
        <v>202.329998970031</v>
      </c>
      <c r="B20238" s="1">
        <v>426.49844</v>
      </c>
      <c r="C20238" s="1">
        <v>1.4476278</v>
      </c>
      <c r="D20238" s="1">
        <v>0.18738937</v>
      </c>
      <c r="E20238" s="1">
        <v>5.2654123</v>
      </c>
      <c r="F20238" s="4">
        <f t="shared" si="1"/>
        <v>0.1608475333</v>
      </c>
      <c r="G20238" s="4">
        <f t="shared" si="2"/>
        <v>5.253019538</v>
      </c>
    </row>
    <row r="20239">
      <c r="A20239" s="1">
        <v>202.340130805969</v>
      </c>
      <c r="B20239" s="1">
        <v>426.39368</v>
      </c>
      <c r="C20239" s="1">
        <v>1.4476278</v>
      </c>
      <c r="D20239" s="1">
        <v>0.2667399</v>
      </c>
      <c r="E20239" s="1">
        <v>5.2641187</v>
      </c>
      <c r="F20239" s="4">
        <f t="shared" si="1"/>
        <v>0.1608475333</v>
      </c>
      <c r="G20239" s="4">
        <f t="shared" si="2"/>
        <v>5.251726205</v>
      </c>
    </row>
    <row r="20240">
      <c r="A20240" s="1">
        <v>202.350125312805</v>
      </c>
      <c r="B20240" s="1">
        <v>426.38416</v>
      </c>
      <c r="C20240" s="1">
        <v>1.4476278</v>
      </c>
      <c r="D20240" s="1">
        <v>0.3338827</v>
      </c>
      <c r="E20240" s="1">
        <v>5.2640014</v>
      </c>
      <c r="F20240" s="4">
        <f t="shared" si="1"/>
        <v>0.1608475333</v>
      </c>
      <c r="G20240" s="4">
        <f t="shared" si="2"/>
        <v>5.251608674</v>
      </c>
    </row>
    <row r="20241">
      <c r="A20241" s="1">
        <v>202.359997749328</v>
      </c>
      <c r="B20241" s="1">
        <v>426.28128</v>
      </c>
      <c r="C20241" s="1">
        <v>1.4476278</v>
      </c>
      <c r="D20241" s="1">
        <v>0.414454</v>
      </c>
      <c r="E20241" s="1">
        <v>5.262731</v>
      </c>
      <c r="F20241" s="4">
        <f t="shared" si="1"/>
        <v>0.1608475333</v>
      </c>
      <c r="G20241" s="4">
        <f t="shared" si="2"/>
        <v>5.250338551</v>
      </c>
    </row>
    <row r="20242">
      <c r="A20242" s="1">
        <v>202.370129585266</v>
      </c>
      <c r="B20242" s="1">
        <v>426.2089</v>
      </c>
      <c r="C20242" s="1">
        <v>1.4476411</v>
      </c>
      <c r="D20242" s="1">
        <v>0.48159677</v>
      </c>
      <c r="E20242" s="1">
        <v>5.2618375</v>
      </c>
      <c r="F20242" s="4">
        <f t="shared" si="1"/>
        <v>0.1608490111</v>
      </c>
      <c r="G20242" s="4">
        <f t="shared" si="2"/>
        <v>5.24944497</v>
      </c>
    </row>
    <row r="20243">
      <c r="A20243" s="1">
        <v>202.380124092102</v>
      </c>
      <c r="B20243" s="1">
        <v>426.28702</v>
      </c>
      <c r="C20243" s="1">
        <v>1.4480277</v>
      </c>
      <c r="D20243" s="1">
        <v>0.14099982</v>
      </c>
      <c r="E20243" s="1">
        <v>5.262802</v>
      </c>
      <c r="F20243" s="4">
        <f t="shared" si="1"/>
        <v>0.1608919667</v>
      </c>
      <c r="G20243" s="4">
        <f t="shared" si="2"/>
        <v>5.250409415</v>
      </c>
    </row>
    <row r="20244">
      <c r="A20244" s="1">
        <v>202.390118598938</v>
      </c>
      <c r="B20244" s="1">
        <v>426.50418</v>
      </c>
      <c r="C20244" s="1">
        <v>1.4483343</v>
      </c>
      <c r="D20244" s="1">
        <v>-0.0982726</v>
      </c>
      <c r="E20244" s="1">
        <v>5.265483</v>
      </c>
      <c r="F20244" s="4">
        <f t="shared" si="1"/>
        <v>0.1609260333</v>
      </c>
      <c r="G20244" s="4">
        <f t="shared" si="2"/>
        <v>5.253090402</v>
      </c>
    </row>
    <row r="20245">
      <c r="A20245" s="1">
        <v>202.40000629425</v>
      </c>
      <c r="B20245" s="1">
        <v>426.69086</v>
      </c>
      <c r="C20245" s="1">
        <v>1.4482809</v>
      </c>
      <c r="D20245" s="1">
        <v>0.03601294</v>
      </c>
      <c r="E20245" s="1">
        <v>5.2677875</v>
      </c>
      <c r="F20245" s="4">
        <f t="shared" si="1"/>
        <v>0.1609201</v>
      </c>
      <c r="G20245" s="4">
        <f t="shared" si="2"/>
        <v>5.255395094</v>
      </c>
    </row>
    <row r="20246">
      <c r="A20246" s="1">
        <v>202.410000801086</v>
      </c>
      <c r="B20246" s="1">
        <v>426.70035</v>
      </c>
      <c r="C20246" s="1">
        <v>1.4482677</v>
      </c>
      <c r="D20246" s="1">
        <v>0.115363486</v>
      </c>
      <c r="E20246" s="1">
        <v>5.2679048</v>
      </c>
      <c r="F20246" s="4">
        <f t="shared" si="1"/>
        <v>0.1609186333</v>
      </c>
      <c r="G20246" s="4">
        <f t="shared" si="2"/>
        <v>5.255512254</v>
      </c>
    </row>
    <row r="20247">
      <c r="A20247" s="1">
        <v>202.420117378234</v>
      </c>
      <c r="B20247" s="1">
        <v>426.64133</v>
      </c>
      <c r="C20247" s="1">
        <v>1.4482677</v>
      </c>
      <c r="D20247" s="1">
        <v>0.19593482</v>
      </c>
      <c r="E20247" s="1">
        <v>5.2671757</v>
      </c>
      <c r="F20247" s="4">
        <f t="shared" si="1"/>
        <v>0.1609186333</v>
      </c>
      <c r="G20247" s="4">
        <f t="shared" si="2"/>
        <v>5.254783612</v>
      </c>
    </row>
    <row r="20248">
      <c r="A20248" s="1">
        <v>202.430005073547</v>
      </c>
      <c r="B20248" s="1">
        <v>426.60892</v>
      </c>
      <c r="C20248" s="1">
        <v>1.4482809</v>
      </c>
      <c r="D20248" s="1">
        <v>0.24964903</v>
      </c>
      <c r="E20248" s="1">
        <v>5.266776</v>
      </c>
      <c r="F20248" s="4">
        <f t="shared" si="1"/>
        <v>0.1609201</v>
      </c>
      <c r="G20248" s="4">
        <f t="shared" si="2"/>
        <v>5.254383489</v>
      </c>
    </row>
    <row r="20249">
      <c r="A20249" s="1">
        <v>202.439999580383</v>
      </c>
      <c r="B20249" s="1">
        <v>426.49655</v>
      </c>
      <c r="C20249" s="1">
        <v>1.4483076</v>
      </c>
      <c r="D20249" s="1">
        <v>0.30214247</v>
      </c>
      <c r="E20249" s="1">
        <v>5.2653885</v>
      </c>
      <c r="F20249" s="4">
        <f t="shared" si="1"/>
        <v>0.1609230667</v>
      </c>
      <c r="G20249" s="4">
        <f t="shared" si="2"/>
        <v>5.252996205</v>
      </c>
    </row>
    <row r="20250">
      <c r="A20250" s="1">
        <v>202.45013141632</v>
      </c>
      <c r="B20250" s="1">
        <v>426.4794</v>
      </c>
      <c r="C20250" s="1">
        <v>1.448321</v>
      </c>
      <c r="D20250" s="1">
        <v>0.36928523</v>
      </c>
      <c r="E20250" s="1">
        <v>5.2651772</v>
      </c>
      <c r="F20250" s="4">
        <f t="shared" si="1"/>
        <v>0.1609245556</v>
      </c>
      <c r="G20250" s="4">
        <f t="shared" si="2"/>
        <v>5.252784477</v>
      </c>
    </row>
    <row r="20251">
      <c r="A20251" s="1">
        <v>202.460003852844</v>
      </c>
      <c r="B20251" s="1">
        <v>426.39938</v>
      </c>
      <c r="C20251" s="1">
        <v>1.4483477</v>
      </c>
      <c r="D20251" s="1">
        <v>0.4083501</v>
      </c>
      <c r="E20251" s="1">
        <v>5.2641892</v>
      </c>
      <c r="F20251" s="4">
        <f t="shared" si="1"/>
        <v>0.1609275222</v>
      </c>
      <c r="G20251" s="4">
        <f t="shared" si="2"/>
        <v>5.251796575</v>
      </c>
    </row>
    <row r="20252">
      <c r="A20252" s="1">
        <v>202.46999835968</v>
      </c>
      <c r="B20252" s="1">
        <v>426.367</v>
      </c>
      <c r="C20252" s="1">
        <v>1.448521</v>
      </c>
      <c r="D20252" s="1">
        <v>0.33510345</v>
      </c>
      <c r="E20252" s="1">
        <v>5.2637897</v>
      </c>
      <c r="F20252" s="4">
        <f t="shared" si="1"/>
        <v>0.1609467778</v>
      </c>
      <c r="G20252" s="4">
        <f t="shared" si="2"/>
        <v>5.251396822</v>
      </c>
    </row>
    <row r="20253">
      <c r="A20253" s="1">
        <v>202.479992866516</v>
      </c>
      <c r="B20253" s="1">
        <v>426.5575</v>
      </c>
      <c r="C20253" s="1">
        <v>1.4488941</v>
      </c>
      <c r="D20253" s="1">
        <v>-0.0054934993</v>
      </c>
      <c r="E20253" s="1">
        <v>5.2661414</v>
      </c>
      <c r="F20253" s="4">
        <f t="shared" si="1"/>
        <v>0.1609882333</v>
      </c>
      <c r="G20253" s="4">
        <f t="shared" si="2"/>
        <v>5.253748674</v>
      </c>
    </row>
    <row r="20254">
      <c r="A20254" s="1">
        <v>202.490002632141</v>
      </c>
      <c r="B20254" s="1">
        <v>426.70798</v>
      </c>
      <c r="C20254" s="1">
        <v>1.4488676</v>
      </c>
      <c r="D20254" s="1">
        <v>0.0872856</v>
      </c>
      <c r="E20254" s="1">
        <v>5.267999</v>
      </c>
      <c r="F20254" s="4">
        <f t="shared" si="1"/>
        <v>0.1609852889</v>
      </c>
      <c r="G20254" s="4">
        <f t="shared" si="2"/>
        <v>5.255606452</v>
      </c>
    </row>
    <row r="20255">
      <c r="A20255" s="1">
        <v>202.499997138977</v>
      </c>
      <c r="B20255" s="1">
        <v>426.74988</v>
      </c>
      <c r="C20255" s="1">
        <v>1.4488008</v>
      </c>
      <c r="D20255" s="1">
        <v>0.2349997</v>
      </c>
      <c r="E20255" s="1">
        <v>5.268516</v>
      </c>
      <c r="F20255" s="4">
        <f t="shared" si="1"/>
        <v>0.1609778667</v>
      </c>
      <c r="G20255" s="4">
        <f t="shared" si="2"/>
        <v>5.256123736</v>
      </c>
    </row>
    <row r="20256">
      <c r="A20256" s="1">
        <v>202.510006904602</v>
      </c>
      <c r="B20256" s="1">
        <v>426.7061</v>
      </c>
      <c r="C20256" s="1">
        <v>1.4488143</v>
      </c>
      <c r="D20256" s="1">
        <v>0.2887139</v>
      </c>
      <c r="E20256" s="1">
        <v>5.267976</v>
      </c>
      <c r="F20256" s="4">
        <f t="shared" si="1"/>
        <v>0.1609793667</v>
      </c>
      <c r="G20256" s="4">
        <f t="shared" si="2"/>
        <v>5.255583242</v>
      </c>
    </row>
    <row r="20257">
      <c r="A20257" s="1">
        <v>202.520001411438</v>
      </c>
      <c r="B20257" s="1">
        <v>426.65656</v>
      </c>
      <c r="C20257" s="1">
        <v>1.4488143</v>
      </c>
      <c r="D20257" s="1">
        <v>0.36928523</v>
      </c>
      <c r="E20257" s="1">
        <v>5.267364</v>
      </c>
      <c r="F20257" s="4">
        <f t="shared" si="1"/>
        <v>0.1609793667</v>
      </c>
      <c r="G20257" s="4">
        <f t="shared" si="2"/>
        <v>5.254971637</v>
      </c>
    </row>
    <row r="20258">
      <c r="A20258" s="1">
        <v>202.529995918273</v>
      </c>
      <c r="B20258" s="1">
        <v>426.62796</v>
      </c>
      <c r="C20258" s="1">
        <v>1.4488275</v>
      </c>
      <c r="D20258" s="1">
        <v>0.436428</v>
      </c>
      <c r="E20258" s="1">
        <v>5.267011</v>
      </c>
      <c r="F20258" s="4">
        <f t="shared" si="1"/>
        <v>0.1609808333</v>
      </c>
      <c r="G20258" s="4">
        <f t="shared" si="2"/>
        <v>5.254618551</v>
      </c>
    </row>
    <row r="20259">
      <c r="A20259" s="1">
        <v>202.540005683898</v>
      </c>
      <c r="B20259" s="1">
        <v>426.52322</v>
      </c>
      <c r="C20259" s="1">
        <v>1.449094</v>
      </c>
      <c r="D20259" s="1">
        <v>0.22279193</v>
      </c>
      <c r="E20259" s="1">
        <v>5.2657185</v>
      </c>
      <c r="F20259" s="4">
        <f t="shared" si="1"/>
        <v>0.1610104444</v>
      </c>
      <c r="G20259" s="4">
        <f t="shared" si="2"/>
        <v>5.253325464</v>
      </c>
    </row>
    <row r="20260">
      <c r="A20260" s="1">
        <v>202.550122261047</v>
      </c>
      <c r="B20260" s="1">
        <v>426.7213</v>
      </c>
      <c r="C20260" s="1">
        <v>1.4493208</v>
      </c>
      <c r="D20260" s="1">
        <v>0.064090826</v>
      </c>
      <c r="E20260" s="1">
        <v>5.268163</v>
      </c>
      <c r="F20260" s="4">
        <f t="shared" si="1"/>
        <v>0.1610356444</v>
      </c>
      <c r="G20260" s="4">
        <f t="shared" si="2"/>
        <v>5.255770896</v>
      </c>
    </row>
    <row r="20261">
      <c r="A20261" s="1">
        <v>202.55999469757</v>
      </c>
      <c r="B20261" s="1">
        <v>426.78418</v>
      </c>
      <c r="C20261" s="1">
        <v>1.4492674</v>
      </c>
      <c r="D20261" s="1">
        <v>0.19837637</v>
      </c>
      <c r="E20261" s="1">
        <v>5.26894</v>
      </c>
      <c r="F20261" s="4">
        <f t="shared" si="1"/>
        <v>0.1610297111</v>
      </c>
      <c r="G20261" s="4">
        <f t="shared" si="2"/>
        <v>5.256547193</v>
      </c>
    </row>
    <row r="20262">
      <c r="A20262" s="1">
        <v>202.570004463195</v>
      </c>
      <c r="B20262" s="1">
        <v>426.76514</v>
      </c>
      <c r="C20262" s="1">
        <v>1.449254</v>
      </c>
      <c r="D20262" s="1">
        <v>0.27894768</v>
      </c>
      <c r="E20262" s="1">
        <v>5.268705</v>
      </c>
      <c r="F20262" s="4">
        <f t="shared" si="1"/>
        <v>0.1610282222</v>
      </c>
      <c r="G20262" s="4">
        <f t="shared" si="2"/>
        <v>5.256312131</v>
      </c>
    </row>
    <row r="20263">
      <c r="A20263" s="1">
        <v>202.579998970031</v>
      </c>
      <c r="B20263" s="1">
        <v>426.74417</v>
      </c>
      <c r="C20263" s="1">
        <v>1.449254</v>
      </c>
      <c r="D20263" s="1">
        <v>0.359519</v>
      </c>
      <c r="E20263" s="1">
        <v>5.268446</v>
      </c>
      <c r="F20263" s="4">
        <f t="shared" si="1"/>
        <v>0.1610282222</v>
      </c>
      <c r="G20263" s="4">
        <f t="shared" si="2"/>
        <v>5.256053242</v>
      </c>
    </row>
    <row r="20264">
      <c r="A20264" s="1">
        <v>202.589993476867</v>
      </c>
      <c r="B20264" s="1">
        <v>426.63177</v>
      </c>
      <c r="C20264" s="1">
        <v>1.4492674</v>
      </c>
      <c r="D20264" s="1">
        <v>0.41201246</v>
      </c>
      <c r="E20264" s="1">
        <v>5.2670584</v>
      </c>
      <c r="F20264" s="4">
        <f t="shared" si="1"/>
        <v>0.1610297111</v>
      </c>
      <c r="G20264" s="4">
        <f t="shared" si="2"/>
        <v>5.254665588</v>
      </c>
    </row>
    <row r="20265">
      <c r="A20265" s="1">
        <v>202.600125312805</v>
      </c>
      <c r="B20265" s="1">
        <v>426.61465</v>
      </c>
      <c r="C20265" s="1">
        <v>1.4492941</v>
      </c>
      <c r="D20265" s="1">
        <v>0.4791552</v>
      </c>
      <c r="E20265" s="1">
        <v>5.2668467</v>
      </c>
      <c r="F20265" s="4">
        <f t="shared" si="1"/>
        <v>0.1610326778</v>
      </c>
      <c r="G20265" s="4">
        <f t="shared" si="2"/>
        <v>5.25445423</v>
      </c>
    </row>
    <row r="20266">
      <c r="A20266" s="1">
        <v>202.610119819641</v>
      </c>
      <c r="B20266" s="1">
        <v>426.64322</v>
      </c>
      <c r="C20266" s="1">
        <v>1.4496939</v>
      </c>
      <c r="D20266" s="1">
        <v>0.1532076</v>
      </c>
      <c r="E20266" s="1">
        <v>5.2671995</v>
      </c>
      <c r="F20266" s="4">
        <f t="shared" si="1"/>
        <v>0.1610771</v>
      </c>
      <c r="G20266" s="4">
        <f t="shared" si="2"/>
        <v>5.254806946</v>
      </c>
    </row>
    <row r="20267">
      <c r="A20267" s="1">
        <v>202.619992256164</v>
      </c>
      <c r="B20267" s="1">
        <v>426.89084</v>
      </c>
      <c r="C20267" s="1">
        <v>1.4498806</v>
      </c>
      <c r="D20267" s="1">
        <v>-0.0042727217</v>
      </c>
      <c r="E20267" s="1">
        <v>5.2702565</v>
      </c>
      <c r="F20267" s="4">
        <f t="shared" si="1"/>
        <v>0.1610978444</v>
      </c>
      <c r="G20267" s="4">
        <f t="shared" si="2"/>
        <v>5.257863983</v>
      </c>
    </row>
    <row r="20268">
      <c r="A20268" s="1">
        <v>202.630124092102</v>
      </c>
      <c r="B20268" s="1">
        <v>427.04517</v>
      </c>
      <c r="C20268" s="1">
        <v>1.4498539</v>
      </c>
      <c r="D20268" s="1">
        <v>0.10315571</v>
      </c>
      <c r="E20268" s="1">
        <v>5.272162</v>
      </c>
      <c r="F20268" s="4">
        <f t="shared" si="1"/>
        <v>0.1610948778</v>
      </c>
      <c r="G20268" s="4">
        <f t="shared" si="2"/>
        <v>5.259769291</v>
      </c>
    </row>
    <row r="20269">
      <c r="A20269" s="1">
        <v>202.639996528625</v>
      </c>
      <c r="B20269" s="1">
        <v>426.99753</v>
      </c>
      <c r="C20269" s="1">
        <v>1.4498539</v>
      </c>
      <c r="D20269" s="1">
        <v>0.18372704</v>
      </c>
      <c r="E20269" s="1">
        <v>5.2715735</v>
      </c>
      <c r="F20269" s="4">
        <f t="shared" si="1"/>
        <v>0.1610948778</v>
      </c>
      <c r="G20269" s="4">
        <f t="shared" si="2"/>
        <v>5.259181143</v>
      </c>
    </row>
    <row r="20270">
      <c r="A20270" s="1">
        <v>202.65000629425</v>
      </c>
      <c r="B20270" s="1">
        <v>426.9842</v>
      </c>
      <c r="C20270" s="1">
        <v>1.4498674</v>
      </c>
      <c r="D20270" s="1">
        <v>0.23744126</v>
      </c>
      <c r="E20270" s="1">
        <v>5.2714086</v>
      </c>
      <c r="F20270" s="4">
        <f t="shared" si="1"/>
        <v>0.1610963778</v>
      </c>
      <c r="G20270" s="4">
        <f t="shared" si="2"/>
        <v>5.259016575</v>
      </c>
    </row>
    <row r="20271">
      <c r="A20271" s="1">
        <v>202.660000801086</v>
      </c>
      <c r="B20271" s="1">
        <v>426.9061</v>
      </c>
      <c r="C20271" s="1">
        <v>1.4498806</v>
      </c>
      <c r="D20271" s="1">
        <v>0.30458403</v>
      </c>
      <c r="E20271" s="1">
        <v>5.2704453</v>
      </c>
      <c r="F20271" s="4">
        <f t="shared" si="1"/>
        <v>0.1610978444</v>
      </c>
      <c r="G20271" s="4">
        <f t="shared" si="2"/>
        <v>5.258052378</v>
      </c>
    </row>
    <row r="20272">
      <c r="A20272" s="1">
        <v>202.669995307922</v>
      </c>
      <c r="B20272" s="1">
        <v>426.81085</v>
      </c>
      <c r="C20272" s="1">
        <v>1.4498806</v>
      </c>
      <c r="D20272" s="1">
        <v>0.37172678</v>
      </c>
      <c r="E20272" s="1">
        <v>5.269269</v>
      </c>
      <c r="F20272" s="4">
        <f t="shared" si="1"/>
        <v>0.1610978444</v>
      </c>
      <c r="G20272" s="4">
        <f t="shared" si="2"/>
        <v>5.256876452</v>
      </c>
    </row>
    <row r="20273">
      <c r="A20273" s="1">
        <v>202.680127143859</v>
      </c>
      <c r="B20273" s="1">
        <v>426.81845</v>
      </c>
      <c r="C20273" s="1">
        <v>1.4498806</v>
      </c>
      <c r="D20273" s="1">
        <v>0.4522981</v>
      </c>
      <c r="E20273" s="1">
        <v>5.269363</v>
      </c>
      <c r="F20273" s="4">
        <f t="shared" si="1"/>
        <v>0.1610978444</v>
      </c>
      <c r="G20273" s="4">
        <f t="shared" si="2"/>
        <v>5.256970279</v>
      </c>
    </row>
    <row r="20274">
      <c r="A20274" s="1">
        <v>202.689999580383</v>
      </c>
      <c r="B20274" s="1">
        <v>426.73465</v>
      </c>
      <c r="C20274" s="1">
        <v>1.4500939</v>
      </c>
      <c r="D20274" s="1">
        <v>0.3106879</v>
      </c>
      <c r="E20274" s="1">
        <v>5.268328</v>
      </c>
      <c r="F20274" s="4">
        <f t="shared" si="1"/>
        <v>0.1611215444</v>
      </c>
      <c r="G20274" s="4">
        <f t="shared" si="2"/>
        <v>5.255935711</v>
      </c>
    </row>
    <row r="20275">
      <c r="A20275" s="1">
        <v>202.70013141632</v>
      </c>
      <c r="B20275" s="1">
        <v>426.97086</v>
      </c>
      <c r="C20275" s="1">
        <v>1.4504937</v>
      </c>
      <c r="D20275" s="1">
        <v>-0.028688274</v>
      </c>
      <c r="E20275" s="1">
        <v>5.2712445</v>
      </c>
      <c r="F20275" s="4">
        <f t="shared" si="1"/>
        <v>0.1611659667</v>
      </c>
      <c r="G20275" s="4">
        <f t="shared" si="2"/>
        <v>5.258851884</v>
      </c>
    </row>
    <row r="20276">
      <c r="A20276" s="1">
        <v>202.710003852844</v>
      </c>
      <c r="B20276" s="1">
        <v>427.0947</v>
      </c>
      <c r="C20276" s="1">
        <v>1.4504671</v>
      </c>
      <c r="D20276" s="1">
        <v>0.064090826</v>
      </c>
      <c r="E20276" s="1">
        <v>5.272773</v>
      </c>
      <c r="F20276" s="4">
        <f t="shared" si="1"/>
        <v>0.1611630111</v>
      </c>
      <c r="G20276" s="4">
        <f t="shared" si="2"/>
        <v>5.260380773</v>
      </c>
    </row>
    <row r="20277">
      <c r="A20277" s="1">
        <v>202.720120429992</v>
      </c>
      <c r="B20277" s="1">
        <v>427.13278</v>
      </c>
      <c r="C20277" s="1">
        <v>1.4504404</v>
      </c>
      <c r="D20277" s="1">
        <v>0.17151926</v>
      </c>
      <c r="E20277" s="1">
        <v>5.273243</v>
      </c>
      <c r="F20277" s="4">
        <f t="shared" si="1"/>
        <v>0.1611600444</v>
      </c>
      <c r="G20277" s="4">
        <f t="shared" si="2"/>
        <v>5.260850896</v>
      </c>
    </row>
    <row r="20278">
      <c r="A20278" s="1">
        <v>202.729992866516</v>
      </c>
      <c r="B20278" s="1">
        <v>427.1366</v>
      </c>
      <c r="C20278" s="1">
        <v>1.4504404</v>
      </c>
      <c r="D20278" s="1">
        <v>0.23866203</v>
      </c>
      <c r="E20278" s="1">
        <v>5.27329</v>
      </c>
      <c r="F20278" s="4">
        <f t="shared" si="1"/>
        <v>0.1611600444</v>
      </c>
      <c r="G20278" s="4">
        <f t="shared" si="2"/>
        <v>5.260898057</v>
      </c>
    </row>
    <row r="20279">
      <c r="A20279" s="1">
        <v>202.740002632141</v>
      </c>
      <c r="B20279" s="1">
        <v>427.0299</v>
      </c>
      <c r="C20279" s="1">
        <v>1.4504404</v>
      </c>
      <c r="D20279" s="1">
        <v>0.31923336</v>
      </c>
      <c r="E20279" s="1">
        <v>5.271973</v>
      </c>
      <c r="F20279" s="4">
        <f t="shared" si="1"/>
        <v>0.1611600444</v>
      </c>
      <c r="G20279" s="4">
        <f t="shared" si="2"/>
        <v>5.259580773</v>
      </c>
    </row>
    <row r="20280">
      <c r="A20280" s="1">
        <v>202.749997138977</v>
      </c>
      <c r="B20280" s="1">
        <v>426.9937</v>
      </c>
      <c r="C20280" s="1">
        <v>1.4504538</v>
      </c>
      <c r="D20280" s="1">
        <v>0.37294757</v>
      </c>
      <c r="E20280" s="1">
        <v>5.271527</v>
      </c>
      <c r="F20280" s="4">
        <f t="shared" si="1"/>
        <v>0.1611615333</v>
      </c>
      <c r="G20280" s="4">
        <f t="shared" si="2"/>
        <v>5.259133859</v>
      </c>
    </row>
    <row r="20281">
      <c r="A20281" s="1">
        <v>202.760006904602</v>
      </c>
      <c r="B20281" s="1">
        <v>426.9518</v>
      </c>
      <c r="C20281" s="1">
        <v>1.4504538</v>
      </c>
      <c r="D20281" s="1">
        <v>0.4535189</v>
      </c>
      <c r="E20281" s="1">
        <v>5.2710094</v>
      </c>
      <c r="F20281" s="4">
        <f t="shared" si="1"/>
        <v>0.1611615333</v>
      </c>
      <c r="G20281" s="4">
        <f t="shared" si="2"/>
        <v>5.258616575</v>
      </c>
    </row>
    <row r="20282">
      <c r="A20282" s="1">
        <v>202.770001411438</v>
      </c>
      <c r="B20282" s="1">
        <v>426.88135</v>
      </c>
      <c r="C20282" s="1">
        <v>1.4506804</v>
      </c>
      <c r="D20282" s="1">
        <v>0.32411647</v>
      </c>
      <c r="E20282" s="1">
        <v>5.270139</v>
      </c>
      <c r="F20282" s="4">
        <f t="shared" si="1"/>
        <v>0.1611867111</v>
      </c>
      <c r="G20282" s="4">
        <f t="shared" si="2"/>
        <v>5.257746822</v>
      </c>
    </row>
    <row r="20283">
      <c r="A20283" s="1">
        <v>202.779995918273</v>
      </c>
      <c r="B20283" s="1">
        <v>427.06992</v>
      </c>
      <c r="C20283" s="1">
        <v>1.451027</v>
      </c>
      <c r="D20283" s="1">
        <v>-0.003051944</v>
      </c>
      <c r="E20283" s="1">
        <v>5.272467</v>
      </c>
      <c r="F20283" s="4">
        <f t="shared" si="1"/>
        <v>0.1612252222</v>
      </c>
      <c r="G20283" s="4">
        <f t="shared" si="2"/>
        <v>5.260074847</v>
      </c>
    </row>
    <row r="20284">
      <c r="A20284" s="1">
        <v>202.790005683898</v>
      </c>
      <c r="B20284" s="1">
        <v>427.15945</v>
      </c>
      <c r="C20284" s="1">
        <v>1.4509604</v>
      </c>
      <c r="D20284" s="1">
        <v>0.14466216</v>
      </c>
      <c r="E20284" s="1">
        <v>5.273573</v>
      </c>
      <c r="F20284" s="4">
        <f t="shared" si="1"/>
        <v>0.1612178222</v>
      </c>
      <c r="G20284" s="4">
        <f t="shared" si="2"/>
        <v>5.261180156</v>
      </c>
    </row>
    <row r="20285">
      <c r="A20285" s="1">
        <v>202.800000190734</v>
      </c>
      <c r="B20285" s="1">
        <v>427.2604</v>
      </c>
      <c r="C20285" s="1">
        <v>1.4508936</v>
      </c>
      <c r="D20285" s="1">
        <v>0.29237625</v>
      </c>
      <c r="E20285" s="1">
        <v>5.274819</v>
      </c>
      <c r="F20285" s="4">
        <f t="shared" si="1"/>
        <v>0.1612104</v>
      </c>
      <c r="G20285" s="4">
        <f t="shared" si="2"/>
        <v>5.262426452</v>
      </c>
    </row>
    <row r="20286">
      <c r="A20286" s="1">
        <v>202.80999469757</v>
      </c>
      <c r="B20286" s="1">
        <v>427.14798</v>
      </c>
      <c r="C20286" s="1">
        <v>1.450907</v>
      </c>
      <c r="D20286" s="1">
        <v>0.34609047</v>
      </c>
      <c r="E20286" s="1">
        <v>5.2734313</v>
      </c>
      <c r="F20286" s="4">
        <f t="shared" si="1"/>
        <v>0.1612118889</v>
      </c>
      <c r="G20286" s="4">
        <f t="shared" si="2"/>
        <v>5.261038551</v>
      </c>
    </row>
    <row r="20287">
      <c r="A20287" s="1">
        <v>202.820004463195</v>
      </c>
      <c r="B20287" s="1">
        <v>427.09277</v>
      </c>
      <c r="C20287" s="1">
        <v>1.450907</v>
      </c>
      <c r="D20287" s="1">
        <v>0.4266618</v>
      </c>
      <c r="E20287" s="1">
        <v>5.27275</v>
      </c>
      <c r="F20287" s="4">
        <f t="shared" si="1"/>
        <v>0.1612118889</v>
      </c>
      <c r="G20287" s="4">
        <f t="shared" si="2"/>
        <v>5.260356946</v>
      </c>
    </row>
    <row r="20288">
      <c r="A20288" s="1">
        <v>202.829998970031</v>
      </c>
      <c r="B20288" s="1">
        <v>427.08133</v>
      </c>
      <c r="C20288" s="1">
        <v>1.4509604</v>
      </c>
      <c r="D20288" s="1">
        <v>0.43764877</v>
      </c>
      <c r="E20288" s="1">
        <v>5.2726083</v>
      </c>
      <c r="F20288" s="4">
        <f t="shared" si="1"/>
        <v>0.1612178222</v>
      </c>
      <c r="G20288" s="4">
        <f t="shared" si="2"/>
        <v>5.260215711</v>
      </c>
    </row>
    <row r="20289">
      <c r="A20289" s="1">
        <v>202.839993476867</v>
      </c>
      <c r="B20289" s="1">
        <v>427.05847</v>
      </c>
      <c r="C20289" s="1">
        <v>1.4513736</v>
      </c>
      <c r="D20289" s="1">
        <v>0.110480376</v>
      </c>
      <c r="E20289" s="1">
        <v>5.272326</v>
      </c>
      <c r="F20289" s="4">
        <f t="shared" si="1"/>
        <v>0.1612637333</v>
      </c>
      <c r="G20289" s="4">
        <f t="shared" si="2"/>
        <v>5.259933489</v>
      </c>
    </row>
    <row r="20290">
      <c r="A20290" s="1">
        <v>202.850003242492</v>
      </c>
      <c r="B20290" s="1">
        <v>427.2604</v>
      </c>
      <c r="C20290" s="1">
        <v>1.4514803</v>
      </c>
      <c r="D20290" s="1">
        <v>0.05066227</v>
      </c>
      <c r="E20290" s="1">
        <v>5.274819</v>
      </c>
      <c r="F20290" s="4">
        <f t="shared" si="1"/>
        <v>0.1612755889</v>
      </c>
      <c r="G20290" s="4">
        <f t="shared" si="2"/>
        <v>5.262426452</v>
      </c>
    </row>
    <row r="20291">
      <c r="A20291" s="1">
        <v>202.860119819641</v>
      </c>
      <c r="B20291" s="1">
        <v>427.3309</v>
      </c>
      <c r="C20291" s="1">
        <v>1.4514402</v>
      </c>
      <c r="D20291" s="1">
        <v>0.15809071</v>
      </c>
      <c r="E20291" s="1">
        <v>5.275689</v>
      </c>
      <c r="F20291" s="4">
        <f t="shared" si="1"/>
        <v>0.1612711333</v>
      </c>
      <c r="G20291" s="4">
        <f t="shared" si="2"/>
        <v>5.263296822</v>
      </c>
    </row>
    <row r="20292">
      <c r="A20292" s="1">
        <v>202.869992256164</v>
      </c>
      <c r="B20292" s="1">
        <v>427.31372</v>
      </c>
      <c r="C20292" s="1">
        <v>1.4514402</v>
      </c>
      <c r="D20292" s="1">
        <v>0.23866203</v>
      </c>
      <c r="E20292" s="1">
        <v>5.275477</v>
      </c>
      <c r="F20292" s="4">
        <f t="shared" si="1"/>
        <v>0.1612711333</v>
      </c>
      <c r="G20292" s="4">
        <f t="shared" si="2"/>
        <v>5.263084723</v>
      </c>
    </row>
    <row r="20293">
      <c r="A20293" s="1">
        <v>202.880124092102</v>
      </c>
      <c r="B20293" s="1">
        <v>427.28137</v>
      </c>
      <c r="C20293" s="1">
        <v>1.4514402</v>
      </c>
      <c r="D20293" s="1">
        <v>0.31923336</v>
      </c>
      <c r="E20293" s="1">
        <v>5.2750773</v>
      </c>
      <c r="F20293" s="4">
        <f t="shared" si="1"/>
        <v>0.1612711333</v>
      </c>
      <c r="G20293" s="4">
        <f t="shared" si="2"/>
        <v>5.262685341</v>
      </c>
    </row>
    <row r="20294">
      <c r="A20294" s="1">
        <v>202.890118598938</v>
      </c>
      <c r="B20294" s="1">
        <v>427.1785</v>
      </c>
      <c r="C20294" s="1">
        <v>1.4514402</v>
      </c>
      <c r="D20294" s="1">
        <v>0.3863761</v>
      </c>
      <c r="E20294" s="1">
        <v>5.2738075</v>
      </c>
      <c r="F20294" s="4">
        <f t="shared" si="1"/>
        <v>0.1612711333</v>
      </c>
      <c r="G20294" s="4">
        <f t="shared" si="2"/>
        <v>5.261415341</v>
      </c>
    </row>
    <row r="20295">
      <c r="A20295" s="1">
        <v>202.900128364563</v>
      </c>
      <c r="B20295" s="1">
        <v>427.16702</v>
      </c>
      <c r="C20295" s="1">
        <v>1.4514536</v>
      </c>
      <c r="D20295" s="1">
        <v>0.46694744</v>
      </c>
      <c r="E20295" s="1">
        <v>5.2736664</v>
      </c>
      <c r="F20295" s="4">
        <f t="shared" si="1"/>
        <v>0.1612726222</v>
      </c>
      <c r="G20295" s="4">
        <f t="shared" si="2"/>
        <v>5.261273612</v>
      </c>
    </row>
    <row r="20296">
      <c r="A20296" s="1">
        <v>202.910122871398</v>
      </c>
      <c r="B20296" s="1">
        <v>427.15753</v>
      </c>
      <c r="C20296" s="1">
        <v>1.4517468</v>
      </c>
      <c r="D20296" s="1">
        <v>0.2130257</v>
      </c>
      <c r="E20296" s="1">
        <v>5.273549</v>
      </c>
      <c r="F20296" s="4">
        <f t="shared" si="1"/>
        <v>0.1613052</v>
      </c>
      <c r="G20296" s="4">
        <f t="shared" si="2"/>
        <v>5.261156452</v>
      </c>
    </row>
    <row r="20297">
      <c r="A20297" s="1">
        <v>202.920117378234</v>
      </c>
      <c r="B20297" s="1">
        <v>427.34995</v>
      </c>
      <c r="C20297" s="1">
        <v>1.4520533</v>
      </c>
      <c r="D20297" s="1">
        <v>-0.014038943</v>
      </c>
      <c r="E20297" s="1">
        <v>5.2759247</v>
      </c>
      <c r="F20297" s="4">
        <f t="shared" si="1"/>
        <v>0.1613392556</v>
      </c>
      <c r="G20297" s="4">
        <f t="shared" si="2"/>
        <v>5.263532007</v>
      </c>
    </row>
    <row r="20298">
      <c r="A20298" s="1">
        <v>202.930005073547</v>
      </c>
      <c r="B20298" s="1">
        <v>427.55945</v>
      </c>
      <c r="C20298" s="1">
        <v>1.4520401</v>
      </c>
      <c r="D20298" s="1">
        <v>0.0653116</v>
      </c>
      <c r="E20298" s="1">
        <v>5.278511</v>
      </c>
      <c r="F20298" s="4">
        <f t="shared" si="1"/>
        <v>0.1613377889</v>
      </c>
      <c r="G20298" s="4">
        <f t="shared" si="2"/>
        <v>5.266118427</v>
      </c>
    </row>
    <row r="20299">
      <c r="A20299" s="1">
        <v>202.939999580383</v>
      </c>
      <c r="B20299" s="1">
        <v>427.51184</v>
      </c>
      <c r="C20299" s="1">
        <v>1.4520401</v>
      </c>
      <c r="D20299" s="1">
        <v>0.13245438</v>
      </c>
      <c r="E20299" s="1">
        <v>5.277923</v>
      </c>
      <c r="F20299" s="4">
        <f t="shared" si="1"/>
        <v>0.1613377889</v>
      </c>
      <c r="G20299" s="4">
        <f t="shared" si="2"/>
        <v>5.265530649</v>
      </c>
    </row>
    <row r="20300">
      <c r="A20300" s="1">
        <v>202.949994087219</v>
      </c>
      <c r="B20300" s="1">
        <v>427.548</v>
      </c>
      <c r="C20300" s="1">
        <v>1.4520533</v>
      </c>
      <c r="D20300" s="1">
        <v>0.19959715</v>
      </c>
      <c r="E20300" s="1">
        <v>5.2783694</v>
      </c>
      <c r="F20300" s="4">
        <f t="shared" si="1"/>
        <v>0.1613392556</v>
      </c>
      <c r="G20300" s="4">
        <f t="shared" si="2"/>
        <v>5.265977069</v>
      </c>
    </row>
    <row r="20301">
      <c r="A20301" s="1">
        <v>202.960125923156</v>
      </c>
      <c r="B20301" s="1">
        <v>427.43945</v>
      </c>
      <c r="C20301" s="1">
        <v>1.4520668</v>
      </c>
      <c r="D20301" s="1">
        <v>0.2667399</v>
      </c>
      <c r="E20301" s="1">
        <v>5.2770295</v>
      </c>
      <c r="F20301" s="4">
        <f t="shared" si="1"/>
        <v>0.1613407556</v>
      </c>
      <c r="G20301" s="4">
        <f t="shared" si="2"/>
        <v>5.264636946</v>
      </c>
    </row>
    <row r="20302">
      <c r="A20302" s="1">
        <v>202.96999835968</v>
      </c>
      <c r="B20302" s="1">
        <v>427.3747</v>
      </c>
      <c r="C20302" s="1">
        <v>1.4520668</v>
      </c>
      <c r="D20302" s="1">
        <v>0.3338827</v>
      </c>
      <c r="E20302" s="1">
        <v>5.27623</v>
      </c>
      <c r="F20302" s="4">
        <f t="shared" si="1"/>
        <v>0.1613407556</v>
      </c>
      <c r="G20302" s="4">
        <f t="shared" si="2"/>
        <v>5.263837563</v>
      </c>
    </row>
    <row r="20303">
      <c r="A20303" s="1">
        <v>202.979992866516</v>
      </c>
      <c r="B20303" s="1">
        <v>427.36896</v>
      </c>
      <c r="C20303" s="1">
        <v>1.45208</v>
      </c>
      <c r="D20303" s="1">
        <v>0.39980468</v>
      </c>
      <c r="E20303" s="1">
        <v>5.2761593</v>
      </c>
      <c r="F20303" s="4">
        <f t="shared" si="1"/>
        <v>0.1613422222</v>
      </c>
      <c r="G20303" s="4">
        <f t="shared" si="2"/>
        <v>5.263766699</v>
      </c>
    </row>
    <row r="20304">
      <c r="A20304" s="1">
        <v>202.990124702453</v>
      </c>
      <c r="B20304" s="1">
        <v>427.27563</v>
      </c>
      <c r="C20304" s="1">
        <v>1.4521067</v>
      </c>
      <c r="D20304" s="1">
        <v>0.43764877</v>
      </c>
      <c r="E20304" s="1">
        <v>5.2750072</v>
      </c>
      <c r="F20304" s="4">
        <f t="shared" si="1"/>
        <v>0.1613451889</v>
      </c>
      <c r="G20304" s="4">
        <f t="shared" si="2"/>
        <v>5.262614477</v>
      </c>
    </row>
    <row r="20305">
      <c r="A20305" s="1">
        <v>202.999997138977</v>
      </c>
      <c r="B20305" s="1">
        <v>427.28894</v>
      </c>
      <c r="C20305" s="1">
        <v>1.45228</v>
      </c>
      <c r="D20305" s="1">
        <v>0.33510345</v>
      </c>
      <c r="E20305" s="1">
        <v>5.2751713</v>
      </c>
      <c r="F20305" s="4">
        <f t="shared" si="1"/>
        <v>0.1613644444</v>
      </c>
      <c r="G20305" s="4">
        <f t="shared" si="2"/>
        <v>5.262778798</v>
      </c>
    </row>
    <row r="20306">
      <c r="A20306" s="1">
        <v>203.010128974914</v>
      </c>
      <c r="B20306" s="1">
        <v>427.40704</v>
      </c>
      <c r="C20306" s="1">
        <v>1.4526533</v>
      </c>
      <c r="D20306" s="1">
        <v>0.023805164</v>
      </c>
      <c r="E20306" s="1">
        <v>5.2766294</v>
      </c>
      <c r="F20306" s="4">
        <f t="shared" si="1"/>
        <v>0.1614059222</v>
      </c>
      <c r="G20306" s="4">
        <f t="shared" si="2"/>
        <v>5.264236822</v>
      </c>
    </row>
    <row r="20307">
      <c r="A20307" s="1">
        <v>203.02012348175</v>
      </c>
      <c r="B20307" s="1">
        <v>427.56897</v>
      </c>
      <c r="C20307" s="1">
        <v>1.4526266</v>
      </c>
      <c r="D20307" s="1">
        <v>0.116584264</v>
      </c>
      <c r="E20307" s="1">
        <v>5.2786283</v>
      </c>
      <c r="F20307" s="4">
        <f t="shared" si="1"/>
        <v>0.1614029556</v>
      </c>
      <c r="G20307" s="4">
        <f t="shared" si="2"/>
        <v>5.266235958</v>
      </c>
    </row>
    <row r="20308">
      <c r="A20308" s="1">
        <v>203.029995918273</v>
      </c>
      <c r="B20308" s="1">
        <v>427.64325</v>
      </c>
      <c r="C20308" s="1">
        <v>1.4525999</v>
      </c>
      <c r="D20308" s="1">
        <v>0.2240127</v>
      </c>
      <c r="E20308" s="1">
        <v>5.279546</v>
      </c>
      <c r="F20308" s="4">
        <f t="shared" si="1"/>
        <v>0.1613999889</v>
      </c>
      <c r="G20308" s="4">
        <f t="shared" si="2"/>
        <v>5.267152995</v>
      </c>
    </row>
    <row r="20309">
      <c r="A20309" s="1">
        <v>203.040005683898</v>
      </c>
      <c r="B20309" s="1">
        <v>427.56137</v>
      </c>
      <c r="C20309" s="1">
        <v>1.4525999</v>
      </c>
      <c r="D20309" s="1">
        <v>0.30458403</v>
      </c>
      <c r="E20309" s="1">
        <v>5.2785344</v>
      </c>
      <c r="F20309" s="4">
        <f t="shared" si="1"/>
        <v>0.1613999889</v>
      </c>
      <c r="G20309" s="4">
        <f t="shared" si="2"/>
        <v>5.266142131</v>
      </c>
    </row>
    <row r="20310">
      <c r="A20310" s="1">
        <v>203.050122261047</v>
      </c>
      <c r="B20310" s="1">
        <v>427.56326</v>
      </c>
      <c r="C20310" s="1">
        <v>1.4525999</v>
      </c>
      <c r="D20310" s="1">
        <v>0.37172678</v>
      </c>
      <c r="E20310" s="1">
        <v>5.2785583</v>
      </c>
      <c r="F20310" s="4">
        <f t="shared" si="1"/>
        <v>0.1613999889</v>
      </c>
      <c r="G20310" s="4">
        <f t="shared" si="2"/>
        <v>5.266165464</v>
      </c>
    </row>
    <row r="20311">
      <c r="A20311" s="1">
        <v>203.05999469757</v>
      </c>
      <c r="B20311" s="1">
        <v>427.47372</v>
      </c>
      <c r="C20311" s="1">
        <v>1.4526134</v>
      </c>
      <c r="D20311" s="1">
        <v>0.43886957</v>
      </c>
      <c r="E20311" s="1">
        <v>5.2774525</v>
      </c>
      <c r="F20311" s="4">
        <f t="shared" si="1"/>
        <v>0.1614014889</v>
      </c>
      <c r="G20311" s="4">
        <f t="shared" si="2"/>
        <v>5.265060032</v>
      </c>
    </row>
    <row r="20312">
      <c r="A20312" s="1">
        <v>203.070126533508</v>
      </c>
      <c r="B20312" s="1">
        <v>427.38992</v>
      </c>
      <c r="C20312" s="1">
        <v>1.4526799</v>
      </c>
      <c r="D20312" s="1">
        <v>0.44985655</v>
      </c>
      <c r="E20312" s="1">
        <v>5.276418</v>
      </c>
      <c r="F20312" s="4">
        <f t="shared" si="1"/>
        <v>0.1614088778</v>
      </c>
      <c r="G20312" s="4">
        <f t="shared" si="2"/>
        <v>5.264025464</v>
      </c>
    </row>
    <row r="20313">
      <c r="A20313" s="1">
        <v>203.079998970031</v>
      </c>
      <c r="B20313" s="1">
        <v>427.46613</v>
      </c>
      <c r="C20313" s="1">
        <v>1.4530265</v>
      </c>
      <c r="D20313" s="1">
        <v>0.16541538</v>
      </c>
      <c r="E20313" s="1">
        <v>5.277359</v>
      </c>
      <c r="F20313" s="4">
        <f t="shared" si="1"/>
        <v>0.1614473889</v>
      </c>
      <c r="G20313" s="4">
        <f t="shared" si="2"/>
        <v>5.264966328</v>
      </c>
    </row>
    <row r="20314">
      <c r="A20314" s="1">
        <v>203.090130805969</v>
      </c>
      <c r="B20314" s="1">
        <v>427.58804</v>
      </c>
      <c r="C20314" s="1">
        <v>1.4531064</v>
      </c>
      <c r="D20314" s="1">
        <v>0.14832449</v>
      </c>
      <c r="E20314" s="1">
        <v>5.278864</v>
      </c>
      <c r="F20314" s="4">
        <f t="shared" si="1"/>
        <v>0.1614562667</v>
      </c>
      <c r="G20314" s="4">
        <f t="shared" si="2"/>
        <v>5.26647139</v>
      </c>
    </row>
    <row r="20315">
      <c r="A20315" s="1">
        <v>203.100125312805</v>
      </c>
      <c r="B20315" s="1">
        <v>427.70993</v>
      </c>
      <c r="C20315" s="1">
        <v>1.4530531</v>
      </c>
      <c r="D20315" s="1">
        <v>0.26918146</v>
      </c>
      <c r="E20315" s="1">
        <v>5.280369</v>
      </c>
      <c r="F20315" s="4">
        <f t="shared" si="1"/>
        <v>0.1614503444</v>
      </c>
      <c r="G20315" s="4">
        <f t="shared" si="2"/>
        <v>5.267976205</v>
      </c>
    </row>
    <row r="20316">
      <c r="A20316" s="1">
        <v>203.109997749328</v>
      </c>
      <c r="B20316" s="1">
        <v>427.63376</v>
      </c>
      <c r="C20316" s="1">
        <v>1.4530531</v>
      </c>
      <c r="D20316" s="1">
        <v>0.34975278</v>
      </c>
      <c r="E20316" s="1">
        <v>5.2794285</v>
      </c>
      <c r="F20316" s="4">
        <f t="shared" si="1"/>
        <v>0.1614503444</v>
      </c>
      <c r="G20316" s="4">
        <f t="shared" si="2"/>
        <v>5.267035835</v>
      </c>
    </row>
    <row r="20317">
      <c r="A20317" s="1">
        <v>203.120129585266</v>
      </c>
      <c r="B20317" s="1">
        <v>427.55563</v>
      </c>
      <c r="C20317" s="1">
        <v>1.4530531</v>
      </c>
      <c r="D20317" s="1">
        <v>0.4303241</v>
      </c>
      <c r="E20317" s="1">
        <v>5.278464</v>
      </c>
      <c r="F20317" s="4">
        <f t="shared" si="1"/>
        <v>0.1614503444</v>
      </c>
      <c r="G20317" s="4">
        <f t="shared" si="2"/>
        <v>5.266071267</v>
      </c>
    </row>
    <row r="20318">
      <c r="A20318" s="1">
        <v>203.130002021789</v>
      </c>
      <c r="B20318" s="1">
        <v>427.548</v>
      </c>
      <c r="C20318" s="1">
        <v>1.4531732</v>
      </c>
      <c r="D20318" s="1">
        <v>0.37172678</v>
      </c>
      <c r="E20318" s="1">
        <v>5.2783694</v>
      </c>
      <c r="F20318" s="4">
        <f t="shared" si="1"/>
        <v>0.1614636889</v>
      </c>
      <c r="G20318" s="4">
        <f t="shared" si="2"/>
        <v>5.265977069</v>
      </c>
    </row>
    <row r="20319">
      <c r="A20319" s="1">
        <v>203.139996528625</v>
      </c>
      <c r="B20319" s="1">
        <v>427.55182</v>
      </c>
      <c r="C20319" s="1">
        <v>1.4535064</v>
      </c>
      <c r="D20319" s="1">
        <v>0.116584264</v>
      </c>
      <c r="E20319" s="1">
        <v>5.2784166</v>
      </c>
      <c r="F20319" s="4">
        <f t="shared" si="1"/>
        <v>0.1615007111</v>
      </c>
      <c r="G20319" s="4">
        <f t="shared" si="2"/>
        <v>5.26602423</v>
      </c>
    </row>
    <row r="20320">
      <c r="A20320" s="1">
        <v>203.15000629425</v>
      </c>
      <c r="B20320" s="1">
        <v>427.75186</v>
      </c>
      <c r="C20320" s="1">
        <v>1.4535332</v>
      </c>
      <c r="D20320" s="1">
        <v>0.14099982</v>
      </c>
      <c r="E20320" s="1">
        <v>5.280886</v>
      </c>
      <c r="F20320" s="4">
        <f t="shared" si="1"/>
        <v>0.1615036889</v>
      </c>
      <c r="G20320" s="4">
        <f t="shared" si="2"/>
        <v>5.268493859</v>
      </c>
    </row>
    <row r="20321">
      <c r="A20321" s="1">
        <v>203.160000801086</v>
      </c>
      <c r="B20321" s="1">
        <v>427.7328</v>
      </c>
      <c r="C20321" s="1">
        <v>1.4535197</v>
      </c>
      <c r="D20321" s="1">
        <v>0.2349997</v>
      </c>
      <c r="E20321" s="1">
        <v>5.2806506</v>
      </c>
      <c r="F20321" s="4">
        <f t="shared" si="1"/>
        <v>0.1615021889</v>
      </c>
      <c r="G20321" s="4">
        <f t="shared" si="2"/>
        <v>5.268258551</v>
      </c>
    </row>
    <row r="20322">
      <c r="A20322" s="1">
        <v>203.170117378234</v>
      </c>
      <c r="B20322" s="1">
        <v>427.69278</v>
      </c>
      <c r="C20322" s="1">
        <v>1.4535197</v>
      </c>
      <c r="D20322" s="1">
        <v>0.315571</v>
      </c>
      <c r="E20322" s="1">
        <v>5.2801576</v>
      </c>
      <c r="F20322" s="4">
        <f t="shared" si="1"/>
        <v>0.1615021889</v>
      </c>
      <c r="G20322" s="4">
        <f t="shared" si="2"/>
        <v>5.267764477</v>
      </c>
    </row>
    <row r="20323">
      <c r="A20323" s="1">
        <v>203.180005073547</v>
      </c>
      <c r="B20323" s="1">
        <v>427.69278</v>
      </c>
      <c r="C20323" s="1">
        <v>1.4535197</v>
      </c>
      <c r="D20323" s="1">
        <v>0.3827138</v>
      </c>
      <c r="E20323" s="1">
        <v>5.2801576</v>
      </c>
      <c r="F20323" s="4">
        <f t="shared" si="1"/>
        <v>0.1615021889</v>
      </c>
      <c r="G20323" s="4">
        <f t="shared" si="2"/>
        <v>5.267764477</v>
      </c>
    </row>
    <row r="20324">
      <c r="A20324" s="1">
        <v>203.190121650695</v>
      </c>
      <c r="B20324" s="1">
        <v>427.56708</v>
      </c>
      <c r="C20324" s="1">
        <v>1.4535197</v>
      </c>
      <c r="D20324" s="1">
        <v>0.46328512</v>
      </c>
      <c r="E20324" s="1">
        <v>5.2786055</v>
      </c>
      <c r="F20324" s="4">
        <f t="shared" si="1"/>
        <v>0.1615021889</v>
      </c>
      <c r="G20324" s="4">
        <f t="shared" si="2"/>
        <v>5.266212625</v>
      </c>
    </row>
    <row r="20325">
      <c r="A20325" s="1">
        <v>203.199994087219</v>
      </c>
      <c r="B20325" s="1">
        <v>427.60898</v>
      </c>
      <c r="C20325" s="1">
        <v>1.4538263</v>
      </c>
      <c r="D20325" s="1">
        <v>0.22157115</v>
      </c>
      <c r="E20325" s="1">
        <v>5.279123</v>
      </c>
      <c r="F20325" s="4">
        <f t="shared" si="1"/>
        <v>0.1615362556</v>
      </c>
      <c r="G20325" s="4">
        <f t="shared" si="2"/>
        <v>5.266729909</v>
      </c>
    </row>
    <row r="20326">
      <c r="A20326" s="1">
        <v>203.210125923156</v>
      </c>
      <c r="B20326" s="1">
        <v>427.81088</v>
      </c>
      <c r="C20326" s="1">
        <v>1.4541196</v>
      </c>
      <c r="D20326" s="1">
        <v>-0.021363609</v>
      </c>
      <c r="E20326" s="1">
        <v>5.281615</v>
      </c>
      <c r="F20326" s="4">
        <f t="shared" si="1"/>
        <v>0.1615688444</v>
      </c>
      <c r="G20326" s="4">
        <f t="shared" si="2"/>
        <v>5.269222501</v>
      </c>
    </row>
    <row r="20327">
      <c r="A20327" s="1">
        <v>203.21999835968</v>
      </c>
      <c r="B20327" s="1">
        <v>427.9442</v>
      </c>
      <c r="C20327" s="1">
        <v>1.4540529</v>
      </c>
      <c r="D20327" s="1">
        <v>0.12635049</v>
      </c>
      <c r="E20327" s="1">
        <v>5.2832613</v>
      </c>
      <c r="F20327" s="4">
        <f t="shared" si="1"/>
        <v>0.1615614333</v>
      </c>
      <c r="G20327" s="4">
        <f t="shared" si="2"/>
        <v>5.270868427</v>
      </c>
    </row>
    <row r="20328">
      <c r="A20328" s="1">
        <v>203.229992866516</v>
      </c>
      <c r="B20328" s="1">
        <v>428.0052</v>
      </c>
      <c r="C20328" s="1">
        <v>1.4540397</v>
      </c>
      <c r="D20328" s="1">
        <v>0.20692182</v>
      </c>
      <c r="E20328" s="1">
        <v>5.2840137</v>
      </c>
      <c r="F20328" s="4">
        <f t="shared" si="1"/>
        <v>0.1615599667</v>
      </c>
      <c r="G20328" s="4">
        <f t="shared" si="2"/>
        <v>5.271621514</v>
      </c>
    </row>
    <row r="20329">
      <c r="A20329" s="1">
        <v>203.240002632141</v>
      </c>
      <c r="B20329" s="1">
        <v>427.86804</v>
      </c>
      <c r="C20329" s="1">
        <v>1.4540397</v>
      </c>
      <c r="D20329" s="1">
        <v>0.28749314</v>
      </c>
      <c r="E20329" s="1">
        <v>5.282321</v>
      </c>
      <c r="F20329" s="4">
        <f t="shared" si="1"/>
        <v>0.1615599667</v>
      </c>
      <c r="G20329" s="4">
        <f t="shared" si="2"/>
        <v>5.26992818</v>
      </c>
    </row>
    <row r="20330">
      <c r="A20330" s="1">
        <v>203.249997138977</v>
      </c>
      <c r="B20330" s="1">
        <v>427.87946</v>
      </c>
      <c r="C20330" s="1">
        <v>1.4540397</v>
      </c>
      <c r="D20330" s="1">
        <v>0.36806446</v>
      </c>
      <c r="E20330" s="1">
        <v>5.282462</v>
      </c>
      <c r="F20330" s="4">
        <f t="shared" si="1"/>
        <v>0.1615599667</v>
      </c>
      <c r="G20330" s="4">
        <f t="shared" si="2"/>
        <v>5.270069168</v>
      </c>
    </row>
    <row r="20331">
      <c r="A20331" s="1">
        <v>203.260006904602</v>
      </c>
      <c r="B20331" s="1">
        <v>427.8147</v>
      </c>
      <c r="C20331" s="1">
        <v>1.4540529</v>
      </c>
      <c r="D20331" s="1">
        <v>0.4205579</v>
      </c>
      <c r="E20331" s="1">
        <v>5.281662</v>
      </c>
      <c r="F20331" s="4">
        <f t="shared" si="1"/>
        <v>0.1615614333</v>
      </c>
      <c r="G20331" s="4">
        <f t="shared" si="2"/>
        <v>5.269269662</v>
      </c>
    </row>
    <row r="20332">
      <c r="A20332" s="1">
        <v>203.27012348175</v>
      </c>
      <c r="B20332" s="1">
        <v>427.729</v>
      </c>
      <c r="C20332" s="1">
        <v>1.4542129</v>
      </c>
      <c r="D20332" s="1">
        <v>0.34731123</v>
      </c>
      <c r="E20332" s="1">
        <v>5.2806044</v>
      </c>
      <c r="F20332" s="4">
        <f t="shared" si="1"/>
        <v>0.1615792111</v>
      </c>
      <c r="G20332" s="4">
        <f t="shared" si="2"/>
        <v>5.268211637</v>
      </c>
    </row>
    <row r="20333">
      <c r="A20333" s="1">
        <v>203.280117988586</v>
      </c>
      <c r="B20333" s="1">
        <v>427.889</v>
      </c>
      <c r="C20333" s="1">
        <v>1.4545594</v>
      </c>
      <c r="D20333" s="1">
        <v>0.064090826</v>
      </c>
      <c r="E20333" s="1">
        <v>5.2825794</v>
      </c>
      <c r="F20333" s="4">
        <f t="shared" si="1"/>
        <v>0.1616177111</v>
      </c>
      <c r="G20333" s="4">
        <f t="shared" si="2"/>
        <v>5.270186946</v>
      </c>
    </row>
    <row r="20334">
      <c r="A20334" s="1">
        <v>203.290127754211</v>
      </c>
      <c r="B20334" s="1">
        <v>427.98233</v>
      </c>
      <c r="C20334" s="1">
        <v>1.4544928</v>
      </c>
      <c r="D20334" s="1">
        <v>0.18372704</v>
      </c>
      <c r="E20334" s="1">
        <v>5.283732</v>
      </c>
      <c r="F20334" s="4">
        <f t="shared" si="1"/>
        <v>0.1616103111</v>
      </c>
      <c r="G20334" s="4">
        <f t="shared" si="2"/>
        <v>5.271339168</v>
      </c>
    </row>
    <row r="20335">
      <c r="A20335" s="1">
        <v>203.300000190734</v>
      </c>
      <c r="B20335" s="1">
        <v>428.02042</v>
      </c>
      <c r="C20335" s="1">
        <v>1.4544262</v>
      </c>
      <c r="D20335" s="1">
        <v>0.33144113</v>
      </c>
      <c r="E20335" s="1">
        <v>5.284202</v>
      </c>
      <c r="F20335" s="4">
        <f t="shared" si="1"/>
        <v>0.1616029111</v>
      </c>
      <c r="G20335" s="4">
        <f t="shared" si="2"/>
        <v>5.271809415</v>
      </c>
    </row>
    <row r="20336">
      <c r="A20336" s="1">
        <v>203.310132026672</v>
      </c>
      <c r="B20336" s="1">
        <v>427.9709</v>
      </c>
      <c r="C20336" s="1">
        <v>1.4544395</v>
      </c>
      <c r="D20336" s="1">
        <v>0.39736313</v>
      </c>
      <c r="E20336" s="1">
        <v>5.2835903</v>
      </c>
      <c r="F20336" s="4">
        <f t="shared" si="1"/>
        <v>0.1616043889</v>
      </c>
      <c r="G20336" s="4">
        <f t="shared" si="2"/>
        <v>5.271198057</v>
      </c>
    </row>
    <row r="20337">
      <c r="A20337" s="1">
        <v>203.320004463195</v>
      </c>
      <c r="B20337" s="1">
        <v>427.8852</v>
      </c>
      <c r="C20337" s="1">
        <v>1.4544395</v>
      </c>
      <c r="D20337" s="1">
        <v>0.46450588</v>
      </c>
      <c r="E20337" s="1">
        <v>5.282532</v>
      </c>
      <c r="F20337" s="4">
        <f t="shared" si="1"/>
        <v>0.1616043889</v>
      </c>
      <c r="G20337" s="4">
        <f t="shared" si="2"/>
        <v>5.270140032</v>
      </c>
    </row>
    <row r="20338">
      <c r="A20338" s="1">
        <v>203.329998970031</v>
      </c>
      <c r="B20338" s="1">
        <v>427.86615</v>
      </c>
      <c r="C20338" s="1">
        <v>1.4546927</v>
      </c>
      <c r="D20338" s="1">
        <v>0.27894768</v>
      </c>
      <c r="E20338" s="1">
        <v>5.282297</v>
      </c>
      <c r="F20338" s="4">
        <f t="shared" si="1"/>
        <v>0.1616325222</v>
      </c>
      <c r="G20338" s="4">
        <f t="shared" si="2"/>
        <v>5.269904847</v>
      </c>
    </row>
    <row r="20339">
      <c r="A20339" s="1">
        <v>203.339993476867</v>
      </c>
      <c r="B20339" s="1">
        <v>427.98044</v>
      </c>
      <c r="C20339" s="1">
        <v>1.4549328</v>
      </c>
      <c r="D20339" s="1">
        <v>0.09338949</v>
      </c>
      <c r="E20339" s="1">
        <v>5.283708</v>
      </c>
      <c r="F20339" s="4">
        <f t="shared" si="1"/>
        <v>0.1616592</v>
      </c>
      <c r="G20339" s="4">
        <f t="shared" si="2"/>
        <v>5.271315835</v>
      </c>
    </row>
    <row r="20340">
      <c r="A20340" s="1">
        <v>203.350003242492</v>
      </c>
      <c r="B20340" s="1">
        <v>428.10236</v>
      </c>
      <c r="C20340" s="1">
        <v>1.4548395</v>
      </c>
      <c r="D20340" s="1">
        <v>0.2679607</v>
      </c>
      <c r="E20340" s="1">
        <v>5.2852135</v>
      </c>
      <c r="F20340" s="4">
        <f t="shared" si="1"/>
        <v>0.1616488333</v>
      </c>
      <c r="G20340" s="4">
        <f t="shared" si="2"/>
        <v>5.27282102</v>
      </c>
    </row>
    <row r="20341">
      <c r="A20341" s="1">
        <v>203.360119819641</v>
      </c>
      <c r="B20341" s="1">
        <v>428.089</v>
      </c>
      <c r="C20341" s="1">
        <v>1.4547727</v>
      </c>
      <c r="D20341" s="1">
        <v>0.41567478</v>
      </c>
      <c r="E20341" s="1">
        <v>5.2850485</v>
      </c>
      <c r="F20341" s="4">
        <f t="shared" si="1"/>
        <v>0.1616414111</v>
      </c>
      <c r="G20341" s="4">
        <f t="shared" si="2"/>
        <v>5.272656081</v>
      </c>
    </row>
    <row r="20342">
      <c r="A20342" s="1">
        <v>203.369992256164</v>
      </c>
      <c r="B20342" s="1">
        <v>427.99185</v>
      </c>
      <c r="C20342" s="1">
        <v>1.4549594</v>
      </c>
      <c r="D20342" s="1">
        <v>0.31312945</v>
      </c>
      <c r="E20342" s="1">
        <v>5.283849</v>
      </c>
      <c r="F20342" s="4">
        <f t="shared" si="1"/>
        <v>0.1616621556</v>
      </c>
      <c r="G20342" s="4">
        <f t="shared" si="2"/>
        <v>5.271456699</v>
      </c>
    </row>
    <row r="20343">
      <c r="A20343" s="1">
        <v>203.380124092102</v>
      </c>
      <c r="B20343" s="1">
        <v>428.09662</v>
      </c>
      <c r="C20343" s="1">
        <v>1.4551994</v>
      </c>
      <c r="D20343" s="1">
        <v>0.12757127</v>
      </c>
      <c r="E20343" s="1">
        <v>5.285143</v>
      </c>
      <c r="F20343" s="4">
        <f t="shared" si="1"/>
        <v>0.1616888222</v>
      </c>
      <c r="G20343" s="4">
        <f t="shared" si="2"/>
        <v>5.272750156</v>
      </c>
    </row>
    <row r="20344">
      <c r="A20344" s="1">
        <v>203.390118598938</v>
      </c>
      <c r="B20344" s="1">
        <v>428.1214</v>
      </c>
      <c r="C20344" s="1">
        <v>1.4551461</v>
      </c>
      <c r="D20344" s="1">
        <v>0.24720748</v>
      </c>
      <c r="E20344" s="1">
        <v>5.2854486</v>
      </c>
      <c r="F20344" s="4">
        <f t="shared" si="1"/>
        <v>0.1616829</v>
      </c>
      <c r="G20344" s="4">
        <f t="shared" si="2"/>
        <v>5.273056081</v>
      </c>
    </row>
    <row r="20345">
      <c r="A20345" s="1">
        <v>203.40000629425</v>
      </c>
      <c r="B20345" s="1">
        <v>428.14807</v>
      </c>
      <c r="C20345" s="1">
        <v>1.4551327</v>
      </c>
      <c r="D20345" s="1">
        <v>0.3277788</v>
      </c>
      <c r="E20345" s="1">
        <v>5.285778</v>
      </c>
      <c r="F20345" s="4">
        <f t="shared" si="1"/>
        <v>0.1616814111</v>
      </c>
      <c r="G20345" s="4">
        <f t="shared" si="2"/>
        <v>5.273385341</v>
      </c>
    </row>
    <row r="20346">
      <c r="A20346" s="1">
        <v>203.410000801086</v>
      </c>
      <c r="B20346" s="1">
        <v>428.07187</v>
      </c>
      <c r="C20346" s="1">
        <v>1.4551327</v>
      </c>
      <c r="D20346" s="1">
        <v>0.4083501</v>
      </c>
      <c r="E20346" s="1">
        <v>5.284837</v>
      </c>
      <c r="F20346" s="4">
        <f t="shared" si="1"/>
        <v>0.1616814111</v>
      </c>
      <c r="G20346" s="4">
        <f t="shared" si="2"/>
        <v>5.2724446</v>
      </c>
    </row>
    <row r="20347">
      <c r="A20347" s="1">
        <v>203.419995307922</v>
      </c>
      <c r="B20347" s="1">
        <v>428.02423</v>
      </c>
      <c r="C20347" s="1">
        <v>1.4552126</v>
      </c>
      <c r="D20347" s="1">
        <v>0.39125922</v>
      </c>
      <c r="E20347" s="1">
        <v>5.2842493</v>
      </c>
      <c r="F20347" s="4">
        <f t="shared" si="1"/>
        <v>0.1616902889</v>
      </c>
      <c r="G20347" s="4">
        <f t="shared" si="2"/>
        <v>5.271856452</v>
      </c>
    </row>
    <row r="20348">
      <c r="A20348" s="1">
        <v>203.430005073547</v>
      </c>
      <c r="B20348" s="1">
        <v>428.09662</v>
      </c>
      <c r="C20348" s="1">
        <v>1.4555459</v>
      </c>
      <c r="D20348" s="1">
        <v>0.12268815</v>
      </c>
      <c r="E20348" s="1">
        <v>5.285143</v>
      </c>
      <c r="F20348" s="4">
        <f t="shared" si="1"/>
        <v>0.1617273222</v>
      </c>
      <c r="G20348" s="4">
        <f t="shared" si="2"/>
        <v>5.272750156</v>
      </c>
    </row>
    <row r="20349">
      <c r="A20349" s="1">
        <v>203.439999580383</v>
      </c>
      <c r="B20349" s="1">
        <v>428.18423</v>
      </c>
      <c r="C20349" s="1">
        <v>1.4556125</v>
      </c>
      <c r="D20349" s="1">
        <v>0.13245438</v>
      </c>
      <c r="E20349" s="1">
        <v>5.286225</v>
      </c>
      <c r="F20349" s="4">
        <f t="shared" si="1"/>
        <v>0.1617347222</v>
      </c>
      <c r="G20349" s="4">
        <f t="shared" si="2"/>
        <v>5.27383176</v>
      </c>
    </row>
    <row r="20350">
      <c r="A20350" s="1">
        <v>203.449994087219</v>
      </c>
      <c r="B20350" s="1">
        <v>428.2509</v>
      </c>
      <c r="C20350" s="1">
        <v>1.4555993</v>
      </c>
      <c r="D20350" s="1">
        <v>0.2130257</v>
      </c>
      <c r="E20350" s="1">
        <v>5.2870474</v>
      </c>
      <c r="F20350" s="4">
        <f t="shared" si="1"/>
        <v>0.1617332556</v>
      </c>
      <c r="G20350" s="4">
        <f t="shared" si="2"/>
        <v>5.274654847</v>
      </c>
    </row>
    <row r="20351">
      <c r="A20351" s="1">
        <v>203.460003852844</v>
      </c>
      <c r="B20351" s="1">
        <v>428.18616</v>
      </c>
      <c r="C20351" s="1">
        <v>1.4555993</v>
      </c>
      <c r="D20351" s="1">
        <v>0.293597</v>
      </c>
      <c r="E20351" s="1">
        <v>5.2862477</v>
      </c>
      <c r="F20351" s="4">
        <f t="shared" si="1"/>
        <v>0.1617332556</v>
      </c>
      <c r="G20351" s="4">
        <f t="shared" si="2"/>
        <v>5.273855588</v>
      </c>
    </row>
    <row r="20352">
      <c r="A20352" s="1">
        <v>203.46999835968</v>
      </c>
      <c r="B20352" s="1">
        <v>428.15378</v>
      </c>
      <c r="C20352" s="1">
        <v>1.4555993</v>
      </c>
      <c r="D20352" s="1">
        <v>0.37416834</v>
      </c>
      <c r="E20352" s="1">
        <v>5.285848</v>
      </c>
      <c r="F20352" s="4">
        <f t="shared" si="1"/>
        <v>0.1617332556</v>
      </c>
      <c r="G20352" s="4">
        <f t="shared" si="2"/>
        <v>5.273455835</v>
      </c>
    </row>
    <row r="20353">
      <c r="A20353" s="1">
        <v>203.479992866516</v>
      </c>
      <c r="B20353" s="1">
        <v>428.16138</v>
      </c>
      <c r="C20353" s="1">
        <v>1.4555993</v>
      </c>
      <c r="D20353" s="1">
        <v>0.44131112</v>
      </c>
      <c r="E20353" s="1">
        <v>5.285942</v>
      </c>
      <c r="F20353" s="4">
        <f t="shared" si="1"/>
        <v>0.1617332556</v>
      </c>
      <c r="G20353" s="4">
        <f t="shared" si="2"/>
        <v>5.273549662</v>
      </c>
    </row>
    <row r="20354">
      <c r="A20354" s="1">
        <v>203.490002632141</v>
      </c>
      <c r="B20354" s="1">
        <v>428.0871</v>
      </c>
      <c r="C20354" s="1">
        <v>1.4558126</v>
      </c>
      <c r="D20354" s="1">
        <v>0.29725936</v>
      </c>
      <c r="E20354" s="1">
        <v>5.285025</v>
      </c>
      <c r="F20354" s="4">
        <f t="shared" si="1"/>
        <v>0.1617569556</v>
      </c>
      <c r="G20354" s="4">
        <f t="shared" si="2"/>
        <v>5.272632625</v>
      </c>
    </row>
    <row r="20355">
      <c r="A20355" s="1">
        <v>203.500119209289</v>
      </c>
      <c r="B20355" s="1">
        <v>428.2509</v>
      </c>
      <c r="C20355" s="1">
        <v>1.4561192</v>
      </c>
      <c r="D20355" s="1">
        <v>0.04211683</v>
      </c>
      <c r="E20355" s="1">
        <v>5.2870474</v>
      </c>
      <c r="F20355" s="4">
        <f t="shared" si="1"/>
        <v>0.1617910222</v>
      </c>
      <c r="G20355" s="4">
        <f t="shared" si="2"/>
        <v>5.274654847</v>
      </c>
    </row>
    <row r="20356">
      <c r="A20356" s="1">
        <v>203.510006904602</v>
      </c>
      <c r="B20356" s="1">
        <v>428.369</v>
      </c>
      <c r="C20356" s="1">
        <v>1.4560924</v>
      </c>
      <c r="D20356" s="1">
        <v>0.14954527</v>
      </c>
      <c r="E20356" s="1">
        <v>5.288505</v>
      </c>
      <c r="F20356" s="4">
        <f t="shared" si="1"/>
        <v>0.1617880444</v>
      </c>
      <c r="G20356" s="4">
        <f t="shared" si="2"/>
        <v>5.276112872</v>
      </c>
    </row>
    <row r="20357">
      <c r="A20357" s="1">
        <v>203.520001411438</v>
      </c>
      <c r="B20357" s="1">
        <v>428.3709</v>
      </c>
      <c r="C20357" s="1">
        <v>1.4560791</v>
      </c>
      <c r="D20357" s="1">
        <v>0.24354514</v>
      </c>
      <c r="E20357" s="1">
        <v>5.2885294</v>
      </c>
      <c r="F20357" s="4">
        <f t="shared" si="1"/>
        <v>0.1617865667</v>
      </c>
      <c r="G20357" s="4">
        <f t="shared" si="2"/>
        <v>5.276136328</v>
      </c>
    </row>
    <row r="20358">
      <c r="A20358" s="1">
        <v>203.530117988586</v>
      </c>
      <c r="B20358" s="1">
        <v>428.369</v>
      </c>
      <c r="C20358" s="1">
        <v>1.4560791</v>
      </c>
      <c r="D20358" s="1">
        <v>0.3106879</v>
      </c>
      <c r="E20358" s="1">
        <v>5.288505</v>
      </c>
      <c r="F20358" s="4">
        <f t="shared" si="1"/>
        <v>0.1617865667</v>
      </c>
      <c r="G20358" s="4">
        <f t="shared" si="2"/>
        <v>5.276112872</v>
      </c>
    </row>
    <row r="20359">
      <c r="A20359" s="1">
        <v>203.540005683898</v>
      </c>
      <c r="B20359" s="1">
        <v>428.26044</v>
      </c>
      <c r="C20359" s="1">
        <v>1.4560924</v>
      </c>
      <c r="D20359" s="1">
        <v>0.37783068</v>
      </c>
      <c r="E20359" s="1">
        <v>5.2871647</v>
      </c>
      <c r="F20359" s="4">
        <f t="shared" si="1"/>
        <v>0.1617880444</v>
      </c>
      <c r="G20359" s="4">
        <f t="shared" si="2"/>
        <v>5.274772625</v>
      </c>
    </row>
    <row r="20360">
      <c r="A20360" s="1">
        <v>203.550000190734</v>
      </c>
      <c r="B20360" s="1">
        <v>428.24902</v>
      </c>
      <c r="C20360" s="1">
        <v>1.4560924</v>
      </c>
      <c r="D20360" s="1">
        <v>0.458402</v>
      </c>
      <c r="E20360" s="1">
        <v>5.2870245</v>
      </c>
      <c r="F20360" s="4">
        <f t="shared" si="1"/>
        <v>0.1617880444</v>
      </c>
      <c r="G20360" s="4">
        <f t="shared" si="2"/>
        <v>5.274631637</v>
      </c>
    </row>
    <row r="20361">
      <c r="A20361" s="1">
        <v>203.560132026672</v>
      </c>
      <c r="B20361" s="1">
        <v>428.18234</v>
      </c>
      <c r="C20361" s="1">
        <v>1.4563991</v>
      </c>
      <c r="D20361" s="1">
        <v>0.23011659</v>
      </c>
      <c r="E20361" s="1">
        <v>5.2862005</v>
      </c>
      <c r="F20361" s="4">
        <f t="shared" si="1"/>
        <v>0.1618221222</v>
      </c>
      <c r="G20361" s="4">
        <f t="shared" si="2"/>
        <v>5.273808427</v>
      </c>
    </row>
    <row r="20362">
      <c r="A20362" s="1">
        <v>203.570004463195</v>
      </c>
      <c r="B20362" s="1">
        <v>428.3004</v>
      </c>
      <c r="C20362" s="1">
        <v>1.4565856</v>
      </c>
      <c r="D20362" s="1">
        <v>0.0872856</v>
      </c>
      <c r="E20362" s="1">
        <v>5.2876587</v>
      </c>
      <c r="F20362" s="4">
        <f t="shared" si="1"/>
        <v>0.1618428444</v>
      </c>
      <c r="G20362" s="4">
        <f t="shared" si="2"/>
        <v>5.275265958</v>
      </c>
    </row>
    <row r="20363">
      <c r="A20363" s="1">
        <v>203.579998970031</v>
      </c>
      <c r="B20363" s="1">
        <v>428.46048</v>
      </c>
      <c r="C20363" s="1">
        <v>1.4564924</v>
      </c>
      <c r="D20363" s="1">
        <v>0.24842826</v>
      </c>
      <c r="E20363" s="1">
        <v>5.2896347</v>
      </c>
      <c r="F20363" s="4">
        <f t="shared" si="1"/>
        <v>0.1618324889</v>
      </c>
      <c r="G20363" s="4">
        <f t="shared" si="2"/>
        <v>5.277242254</v>
      </c>
    </row>
    <row r="20364">
      <c r="A20364" s="1">
        <v>203.589993476867</v>
      </c>
      <c r="B20364" s="1">
        <v>428.39185</v>
      </c>
      <c r="C20364" s="1">
        <v>1.4564657</v>
      </c>
      <c r="D20364" s="1">
        <v>0.3558567</v>
      </c>
      <c r="E20364" s="1">
        <v>5.288788</v>
      </c>
      <c r="F20364" s="4">
        <f t="shared" si="1"/>
        <v>0.1618295222</v>
      </c>
      <c r="G20364" s="4">
        <f t="shared" si="2"/>
        <v>5.27639497</v>
      </c>
    </row>
    <row r="20365">
      <c r="A20365" s="1">
        <v>203.600125312805</v>
      </c>
      <c r="B20365" s="1">
        <v>428.39185</v>
      </c>
      <c r="C20365" s="1">
        <v>1.4564657</v>
      </c>
      <c r="D20365" s="1">
        <v>0.436428</v>
      </c>
      <c r="E20365" s="1">
        <v>5.288788</v>
      </c>
      <c r="F20365" s="4">
        <f t="shared" si="1"/>
        <v>0.1618295222</v>
      </c>
      <c r="G20365" s="4">
        <f t="shared" si="2"/>
        <v>5.27639497</v>
      </c>
    </row>
    <row r="20366">
      <c r="A20366" s="1">
        <v>203.609997749328</v>
      </c>
      <c r="B20366" s="1">
        <v>428.30615</v>
      </c>
      <c r="C20366" s="1">
        <v>1.4567057</v>
      </c>
      <c r="D20366" s="1">
        <v>0.26429835</v>
      </c>
      <c r="E20366" s="1">
        <v>5.2877293</v>
      </c>
      <c r="F20366" s="4">
        <f t="shared" si="1"/>
        <v>0.1618561889</v>
      </c>
      <c r="G20366" s="4">
        <f t="shared" si="2"/>
        <v>5.275336946</v>
      </c>
    </row>
    <row r="20367">
      <c r="A20367" s="1">
        <v>203.619992256164</v>
      </c>
      <c r="B20367" s="1">
        <v>428.40903</v>
      </c>
      <c r="C20367" s="1">
        <v>1.4569322</v>
      </c>
      <c r="D20367" s="1">
        <v>0.09216871</v>
      </c>
      <c r="E20367" s="1">
        <v>5.288999</v>
      </c>
      <c r="F20367" s="4">
        <f t="shared" si="1"/>
        <v>0.1618813556</v>
      </c>
      <c r="G20367" s="4">
        <f t="shared" si="2"/>
        <v>5.276607069</v>
      </c>
    </row>
    <row r="20368">
      <c r="A20368" s="1">
        <v>203.630002021789</v>
      </c>
      <c r="B20368" s="1">
        <v>428.55</v>
      </c>
      <c r="C20368" s="1">
        <v>1.4568522</v>
      </c>
      <c r="D20368" s="1">
        <v>0.25331137</v>
      </c>
      <c r="E20368" s="1">
        <v>5.29074</v>
      </c>
      <c r="F20368" s="4">
        <f t="shared" si="1"/>
        <v>0.1618724667</v>
      </c>
      <c r="G20368" s="4">
        <f t="shared" si="2"/>
        <v>5.27834744</v>
      </c>
    </row>
    <row r="20369">
      <c r="A20369" s="1">
        <v>203.639996528625</v>
      </c>
      <c r="B20369" s="1">
        <v>428.48523</v>
      </c>
      <c r="C20369" s="1">
        <v>1.4568123</v>
      </c>
      <c r="D20369" s="1">
        <v>0.3607398</v>
      </c>
      <c r="E20369" s="1">
        <v>5.2899404</v>
      </c>
      <c r="F20369" s="4">
        <f t="shared" si="1"/>
        <v>0.1618680333</v>
      </c>
      <c r="G20369" s="4">
        <f t="shared" si="2"/>
        <v>5.27754781</v>
      </c>
    </row>
    <row r="20370">
      <c r="A20370" s="1">
        <v>203.650128364563</v>
      </c>
      <c r="B20370" s="1">
        <v>428.47952</v>
      </c>
      <c r="C20370" s="1">
        <v>1.4568123</v>
      </c>
      <c r="D20370" s="1">
        <v>0.44131112</v>
      </c>
      <c r="E20370" s="1">
        <v>5.28987</v>
      </c>
      <c r="F20370" s="4">
        <f t="shared" si="1"/>
        <v>0.1618680333</v>
      </c>
      <c r="G20370" s="4">
        <f t="shared" si="2"/>
        <v>5.277477316</v>
      </c>
    </row>
    <row r="20371">
      <c r="A20371" s="1">
        <v>203.660122871398</v>
      </c>
      <c r="B20371" s="1">
        <v>428.41284</v>
      </c>
      <c r="C20371" s="1">
        <v>1.4570922</v>
      </c>
      <c r="D20371" s="1">
        <v>0.24232437</v>
      </c>
      <c r="E20371" s="1">
        <v>5.2890463</v>
      </c>
      <c r="F20371" s="4">
        <f t="shared" si="1"/>
        <v>0.1618991333</v>
      </c>
      <c r="G20371" s="4">
        <f t="shared" si="2"/>
        <v>5.276654106</v>
      </c>
    </row>
    <row r="20372">
      <c r="A20372" s="1">
        <v>203.669995307922</v>
      </c>
      <c r="B20372" s="1">
        <v>428.51376</v>
      </c>
      <c r="C20372" s="1">
        <v>1.4573054</v>
      </c>
      <c r="D20372" s="1">
        <v>0.070194714</v>
      </c>
      <c r="E20372" s="1">
        <v>5.2902927</v>
      </c>
      <c r="F20372" s="4">
        <f t="shared" si="1"/>
        <v>0.1619228222</v>
      </c>
      <c r="G20372" s="4">
        <f t="shared" si="2"/>
        <v>5.277900032</v>
      </c>
    </row>
    <row r="20373">
      <c r="A20373" s="1">
        <v>203.680005073547</v>
      </c>
      <c r="B20373" s="1">
        <v>428.66235</v>
      </c>
      <c r="C20373" s="1">
        <v>1.4572655</v>
      </c>
      <c r="D20373" s="1">
        <v>0.1910517</v>
      </c>
      <c r="E20373" s="1">
        <v>5.292127</v>
      </c>
      <c r="F20373" s="4">
        <f t="shared" si="1"/>
        <v>0.1619183889</v>
      </c>
      <c r="G20373" s="4">
        <f t="shared" si="2"/>
        <v>5.279734477</v>
      </c>
    </row>
    <row r="20374">
      <c r="A20374" s="1">
        <v>203.690121650695</v>
      </c>
      <c r="B20374" s="1">
        <v>428.61475</v>
      </c>
      <c r="C20374" s="1">
        <v>1.4572655</v>
      </c>
      <c r="D20374" s="1">
        <v>0.25819448</v>
      </c>
      <c r="E20374" s="1">
        <v>5.291539</v>
      </c>
      <c r="F20374" s="4">
        <f t="shared" si="1"/>
        <v>0.1619183889</v>
      </c>
      <c r="G20374" s="4">
        <f t="shared" si="2"/>
        <v>5.279146822</v>
      </c>
    </row>
    <row r="20375">
      <c r="A20375" s="1">
        <v>203.699994087219</v>
      </c>
      <c r="B20375" s="1">
        <v>428.62045</v>
      </c>
      <c r="C20375" s="1">
        <v>1.4572655</v>
      </c>
      <c r="D20375" s="1">
        <v>0.3387658</v>
      </c>
      <c r="E20375" s="1">
        <v>5.29161</v>
      </c>
      <c r="F20375" s="4">
        <f t="shared" si="1"/>
        <v>0.1619183889</v>
      </c>
      <c r="G20375" s="4">
        <f t="shared" si="2"/>
        <v>5.279217193</v>
      </c>
    </row>
    <row r="20376">
      <c r="A20376" s="1">
        <v>203.710003852844</v>
      </c>
      <c r="B20376" s="1">
        <v>428.52713</v>
      </c>
      <c r="C20376" s="1">
        <v>1.4572787</v>
      </c>
      <c r="D20376" s="1">
        <v>0.4046878</v>
      </c>
      <c r="E20376" s="1">
        <v>5.2904572</v>
      </c>
      <c r="F20376" s="4">
        <f t="shared" si="1"/>
        <v>0.1619198556</v>
      </c>
      <c r="G20376" s="4">
        <f t="shared" si="2"/>
        <v>5.278065094</v>
      </c>
    </row>
    <row r="20377">
      <c r="A20377" s="1">
        <v>203.71999835968</v>
      </c>
      <c r="B20377" s="1">
        <v>428.46423</v>
      </c>
      <c r="C20377" s="1">
        <v>1.4573455</v>
      </c>
      <c r="D20377" s="1">
        <v>0.40102544</v>
      </c>
      <c r="E20377" s="1">
        <v>5.2896814</v>
      </c>
      <c r="F20377" s="4">
        <f t="shared" si="1"/>
        <v>0.1619272778</v>
      </c>
      <c r="G20377" s="4">
        <f t="shared" si="2"/>
        <v>5.277288551</v>
      </c>
    </row>
    <row r="20378">
      <c r="A20378" s="1">
        <v>203.730130195617</v>
      </c>
      <c r="B20378" s="1">
        <v>428.56903</v>
      </c>
      <c r="C20378" s="1">
        <v>1.4577321</v>
      </c>
      <c r="D20378" s="1">
        <v>0.075077824</v>
      </c>
      <c r="E20378" s="1">
        <v>5.2909746</v>
      </c>
      <c r="F20378" s="4">
        <f t="shared" si="1"/>
        <v>0.1619702333</v>
      </c>
      <c r="G20378" s="4">
        <f t="shared" si="2"/>
        <v>5.278582378</v>
      </c>
    </row>
    <row r="20379">
      <c r="A20379" s="1">
        <v>203.740124702453</v>
      </c>
      <c r="B20379" s="1">
        <v>428.76715</v>
      </c>
      <c r="C20379" s="1">
        <v>1.4578388</v>
      </c>
      <c r="D20379" s="1">
        <v>0.028688274</v>
      </c>
      <c r="E20379" s="1">
        <v>5.293421</v>
      </c>
      <c r="F20379" s="4">
        <f t="shared" si="1"/>
        <v>0.1619820889</v>
      </c>
      <c r="G20379" s="4">
        <f t="shared" si="2"/>
        <v>5.281028304</v>
      </c>
    </row>
    <row r="20380">
      <c r="A20380" s="1">
        <v>203.750119209289</v>
      </c>
      <c r="B20380" s="1">
        <v>428.83572</v>
      </c>
      <c r="C20380" s="1">
        <v>1.4578121</v>
      </c>
      <c r="D20380" s="1">
        <v>0.13611671</v>
      </c>
      <c r="E20380" s="1">
        <v>5.294267</v>
      </c>
      <c r="F20380" s="4">
        <f t="shared" si="1"/>
        <v>0.1619791222</v>
      </c>
      <c r="G20380" s="4">
        <f t="shared" si="2"/>
        <v>5.281874847</v>
      </c>
    </row>
    <row r="20381">
      <c r="A20381" s="1">
        <v>203.760128974914</v>
      </c>
      <c r="B20381" s="1">
        <v>428.81476</v>
      </c>
      <c r="C20381" s="1">
        <v>1.4578121</v>
      </c>
      <c r="D20381" s="1">
        <v>0.21668804</v>
      </c>
      <c r="E20381" s="1">
        <v>5.2940087</v>
      </c>
      <c r="F20381" s="4">
        <f t="shared" si="1"/>
        <v>0.1619791222</v>
      </c>
      <c r="G20381" s="4">
        <f t="shared" si="2"/>
        <v>5.281616081</v>
      </c>
    </row>
    <row r="20382">
      <c r="A20382" s="1">
        <v>203.770001411438</v>
      </c>
      <c r="B20382" s="1">
        <v>428.7519</v>
      </c>
      <c r="C20382" s="1">
        <v>1.4578121</v>
      </c>
      <c r="D20382" s="1">
        <v>0.2838308</v>
      </c>
      <c r="E20382" s="1">
        <v>5.293232</v>
      </c>
      <c r="F20382" s="4">
        <f t="shared" si="1"/>
        <v>0.1619791222</v>
      </c>
      <c r="G20382" s="4">
        <f t="shared" si="2"/>
        <v>5.280840032</v>
      </c>
    </row>
    <row r="20383">
      <c r="A20383" s="1">
        <v>203.779995918273</v>
      </c>
      <c r="B20383" s="1">
        <v>428.74808</v>
      </c>
      <c r="C20383" s="1">
        <v>1.4578121</v>
      </c>
      <c r="D20383" s="1">
        <v>0.36440212</v>
      </c>
      <c r="E20383" s="1">
        <v>5.2931857</v>
      </c>
      <c r="F20383" s="4">
        <f t="shared" si="1"/>
        <v>0.1619791222</v>
      </c>
      <c r="G20383" s="4">
        <f t="shared" si="2"/>
        <v>5.280792872</v>
      </c>
    </row>
    <row r="20384">
      <c r="A20384" s="1">
        <v>203.790127754211</v>
      </c>
      <c r="B20384" s="1">
        <v>428.66428</v>
      </c>
      <c r="C20384" s="1">
        <v>1.4578921</v>
      </c>
      <c r="D20384" s="1">
        <v>0.359519</v>
      </c>
      <c r="E20384" s="1">
        <v>5.292151</v>
      </c>
      <c r="F20384" s="4">
        <f t="shared" si="1"/>
        <v>0.1619880111</v>
      </c>
      <c r="G20384" s="4">
        <f t="shared" si="2"/>
        <v>5.279758304</v>
      </c>
    </row>
    <row r="20385">
      <c r="A20385" s="1">
        <v>203.800000190734</v>
      </c>
      <c r="B20385" s="1">
        <v>428.69855</v>
      </c>
      <c r="C20385" s="1">
        <v>1.4580253</v>
      </c>
      <c r="D20385" s="1">
        <v>0.28627235</v>
      </c>
      <c r="E20385" s="1">
        <v>5.292574</v>
      </c>
      <c r="F20385" s="4">
        <f t="shared" si="1"/>
        <v>0.1620028111</v>
      </c>
      <c r="G20385" s="4">
        <f t="shared" si="2"/>
        <v>5.28018139</v>
      </c>
    </row>
    <row r="20386">
      <c r="A20386" s="1">
        <v>203.80999469757</v>
      </c>
      <c r="B20386" s="1">
        <v>428.7138</v>
      </c>
      <c r="C20386" s="1">
        <v>1.4581453</v>
      </c>
      <c r="D20386" s="1">
        <v>0.23988281</v>
      </c>
      <c r="E20386" s="1">
        <v>5.292762</v>
      </c>
      <c r="F20386" s="4">
        <f t="shared" si="1"/>
        <v>0.1620161444</v>
      </c>
      <c r="G20386" s="4">
        <f t="shared" si="2"/>
        <v>5.280369662</v>
      </c>
    </row>
    <row r="20387">
      <c r="A20387" s="1">
        <v>203.820126533508</v>
      </c>
      <c r="B20387" s="1">
        <v>428.7214</v>
      </c>
      <c r="C20387" s="1">
        <v>1.4581586</v>
      </c>
      <c r="D20387" s="1">
        <v>0.293597</v>
      </c>
      <c r="E20387" s="1">
        <v>5.2928557</v>
      </c>
      <c r="F20387" s="4">
        <f t="shared" si="1"/>
        <v>0.1620176222</v>
      </c>
      <c r="G20387" s="4">
        <f t="shared" si="2"/>
        <v>5.280463489</v>
      </c>
    </row>
    <row r="20388">
      <c r="A20388" s="1">
        <v>203.830121040344</v>
      </c>
      <c r="B20388" s="1">
        <v>428.76334</v>
      </c>
      <c r="C20388" s="1">
        <v>1.458172</v>
      </c>
      <c r="D20388" s="1">
        <v>0.3607398</v>
      </c>
      <c r="E20388" s="1">
        <v>5.2933736</v>
      </c>
      <c r="F20388" s="4">
        <f t="shared" si="1"/>
        <v>0.1620191111</v>
      </c>
      <c r="G20388" s="4">
        <f t="shared" si="2"/>
        <v>5.280981267</v>
      </c>
    </row>
    <row r="20389">
      <c r="A20389" s="1">
        <v>203.840130805969</v>
      </c>
      <c r="B20389" s="1">
        <v>428.70425</v>
      </c>
      <c r="C20389" s="1">
        <v>1.458172</v>
      </c>
      <c r="D20389" s="1">
        <v>0.44131112</v>
      </c>
      <c r="E20389" s="1">
        <v>5.2926445</v>
      </c>
      <c r="F20389" s="4">
        <f t="shared" si="1"/>
        <v>0.1620191111</v>
      </c>
      <c r="G20389" s="4">
        <f t="shared" si="2"/>
        <v>5.28025176</v>
      </c>
    </row>
    <row r="20390">
      <c r="A20390" s="1">
        <v>203.850003242492</v>
      </c>
      <c r="B20390" s="1">
        <v>428.71</v>
      </c>
      <c r="C20390" s="1">
        <v>1.458212</v>
      </c>
      <c r="D20390" s="1">
        <v>0.4791552</v>
      </c>
      <c r="E20390" s="1">
        <v>5.2927155</v>
      </c>
      <c r="F20390" s="4">
        <f t="shared" si="1"/>
        <v>0.1620235556</v>
      </c>
      <c r="G20390" s="4">
        <f t="shared" si="2"/>
        <v>5.280322748</v>
      </c>
    </row>
    <row r="20391">
      <c r="A20391" s="1">
        <v>203.860119819641</v>
      </c>
      <c r="B20391" s="1">
        <v>428.7157</v>
      </c>
      <c r="C20391" s="1">
        <v>1.4585851</v>
      </c>
      <c r="D20391" s="1">
        <v>0.18128549</v>
      </c>
      <c r="E20391" s="1">
        <v>5.292786</v>
      </c>
      <c r="F20391" s="4">
        <f t="shared" si="1"/>
        <v>0.1620650111</v>
      </c>
      <c r="G20391" s="4">
        <f t="shared" si="2"/>
        <v>5.280393119</v>
      </c>
    </row>
    <row r="20392">
      <c r="A20392" s="1">
        <v>203.870129585266</v>
      </c>
      <c r="B20392" s="1">
        <v>428.97095</v>
      </c>
      <c r="C20392" s="1">
        <v>1.4587319</v>
      </c>
      <c r="D20392" s="1">
        <v>0.079960935</v>
      </c>
      <c r="E20392" s="1">
        <v>5.295937</v>
      </c>
      <c r="F20392" s="4">
        <f t="shared" si="1"/>
        <v>0.1620813222</v>
      </c>
      <c r="G20392" s="4">
        <f t="shared" si="2"/>
        <v>5.283544353</v>
      </c>
    </row>
    <row r="20393">
      <c r="A20393" s="1">
        <v>203.880002021789</v>
      </c>
      <c r="B20393" s="1">
        <v>429.08905</v>
      </c>
      <c r="C20393" s="1">
        <v>1.4586385</v>
      </c>
      <c r="D20393" s="1">
        <v>0.24110359</v>
      </c>
      <c r="E20393" s="1">
        <v>5.297395</v>
      </c>
      <c r="F20393" s="4">
        <f t="shared" si="1"/>
        <v>0.1620709444</v>
      </c>
      <c r="G20393" s="4">
        <f t="shared" si="2"/>
        <v>5.285002378</v>
      </c>
    </row>
    <row r="20394">
      <c r="A20394" s="1">
        <v>203.890118598938</v>
      </c>
      <c r="B20394" s="1">
        <v>428.99954</v>
      </c>
      <c r="C20394" s="1">
        <v>1.4585985</v>
      </c>
      <c r="D20394" s="1">
        <v>0.36196056</v>
      </c>
      <c r="E20394" s="1">
        <v>5.29629</v>
      </c>
      <c r="F20394" s="4">
        <f t="shared" si="1"/>
        <v>0.1620665</v>
      </c>
      <c r="G20394" s="4">
        <f t="shared" si="2"/>
        <v>5.283897316</v>
      </c>
    </row>
    <row r="20395">
      <c r="A20395" s="1">
        <v>203.90000629425</v>
      </c>
      <c r="B20395" s="1">
        <v>428.96906</v>
      </c>
      <c r="C20395" s="1">
        <v>1.4585985</v>
      </c>
      <c r="D20395" s="1">
        <v>0.42910334</v>
      </c>
      <c r="E20395" s="1">
        <v>5.2959137</v>
      </c>
      <c r="F20395" s="4">
        <f t="shared" si="1"/>
        <v>0.1620665</v>
      </c>
      <c r="G20395" s="4">
        <f t="shared" si="2"/>
        <v>5.28352102</v>
      </c>
    </row>
    <row r="20396">
      <c r="A20396" s="1">
        <v>203.910000801086</v>
      </c>
      <c r="B20396" s="1">
        <v>428.87762</v>
      </c>
      <c r="C20396" s="1">
        <v>1.4587852</v>
      </c>
      <c r="D20396" s="1">
        <v>0.3119087</v>
      </c>
      <c r="E20396" s="1">
        <v>5.2947845</v>
      </c>
      <c r="F20396" s="4">
        <f t="shared" si="1"/>
        <v>0.1620872444</v>
      </c>
      <c r="G20396" s="4">
        <f t="shared" si="2"/>
        <v>5.282392131</v>
      </c>
    </row>
    <row r="20397">
      <c r="A20397" s="1">
        <v>203.919995307922</v>
      </c>
      <c r="B20397" s="1">
        <v>428.95</v>
      </c>
      <c r="C20397" s="1">
        <v>1.4590917</v>
      </c>
      <c r="D20397" s="1">
        <v>0.070194714</v>
      </c>
      <c r="E20397" s="1">
        <v>5.295678</v>
      </c>
      <c r="F20397" s="4">
        <f t="shared" si="1"/>
        <v>0.1621213</v>
      </c>
      <c r="G20397" s="4">
        <f t="shared" si="2"/>
        <v>5.283285711</v>
      </c>
    </row>
    <row r="20398">
      <c r="A20398" s="1">
        <v>203.930005073547</v>
      </c>
      <c r="B20398" s="1">
        <v>429.13095</v>
      </c>
      <c r="C20398" s="1">
        <v>1.4590784</v>
      </c>
      <c r="D20398" s="1">
        <v>0.14954527</v>
      </c>
      <c r="E20398" s="1">
        <v>5.297912</v>
      </c>
      <c r="F20398" s="4">
        <f t="shared" si="1"/>
        <v>0.1621198222</v>
      </c>
      <c r="G20398" s="4">
        <f t="shared" si="2"/>
        <v>5.285519662</v>
      </c>
    </row>
    <row r="20399">
      <c r="A20399" s="1">
        <v>203.940121650695</v>
      </c>
      <c r="B20399" s="1">
        <v>429.08334</v>
      </c>
      <c r="C20399" s="1">
        <v>1.4590651</v>
      </c>
      <c r="D20399" s="1">
        <v>0.24354514</v>
      </c>
      <c r="E20399" s="1">
        <v>5.2973247</v>
      </c>
      <c r="F20399" s="4">
        <f t="shared" si="1"/>
        <v>0.1621183444</v>
      </c>
      <c r="G20399" s="4">
        <f t="shared" si="2"/>
        <v>5.284931884</v>
      </c>
    </row>
    <row r="20400">
      <c r="A20400" s="1">
        <v>203.95013141632</v>
      </c>
      <c r="B20400" s="1">
        <v>429.11572</v>
      </c>
      <c r="C20400" s="1">
        <v>1.4590651</v>
      </c>
      <c r="D20400" s="1">
        <v>0.32411647</v>
      </c>
      <c r="E20400" s="1">
        <v>5.2977242</v>
      </c>
      <c r="F20400" s="4">
        <f t="shared" si="1"/>
        <v>0.1621183444</v>
      </c>
      <c r="G20400" s="4">
        <f t="shared" si="2"/>
        <v>5.285331637</v>
      </c>
    </row>
    <row r="20401">
      <c r="A20401" s="1">
        <v>203.960003852844</v>
      </c>
      <c r="B20401" s="1">
        <v>429.0262</v>
      </c>
      <c r="C20401" s="1">
        <v>1.4590784</v>
      </c>
      <c r="D20401" s="1">
        <v>0.37783068</v>
      </c>
      <c r="E20401" s="1">
        <v>5.296619</v>
      </c>
      <c r="F20401" s="4">
        <f t="shared" si="1"/>
        <v>0.1621198222</v>
      </c>
      <c r="G20401" s="4">
        <f t="shared" si="2"/>
        <v>5.284226452</v>
      </c>
    </row>
    <row r="20402">
      <c r="A20402" s="1">
        <v>203.970120429992</v>
      </c>
      <c r="B20402" s="1">
        <v>428.9576</v>
      </c>
      <c r="C20402" s="1">
        <v>1.4590784</v>
      </c>
      <c r="D20402" s="1">
        <v>0.458402</v>
      </c>
      <c r="E20402" s="1">
        <v>5.295772</v>
      </c>
      <c r="F20402" s="4">
        <f t="shared" si="1"/>
        <v>0.1621198222</v>
      </c>
      <c r="G20402" s="4">
        <f t="shared" si="2"/>
        <v>5.283379538</v>
      </c>
    </row>
    <row r="20403">
      <c r="A20403" s="1">
        <v>203.980130195617</v>
      </c>
      <c r="B20403" s="1">
        <v>428.98618</v>
      </c>
      <c r="C20403" s="1">
        <v>1.4594383</v>
      </c>
      <c r="D20403" s="1">
        <v>0.1751816</v>
      </c>
      <c r="E20403" s="1">
        <v>5.296125</v>
      </c>
      <c r="F20403" s="4">
        <f t="shared" si="1"/>
        <v>0.1621598111</v>
      </c>
      <c r="G20403" s="4">
        <f t="shared" si="2"/>
        <v>5.283732378</v>
      </c>
    </row>
    <row r="20404">
      <c r="A20404" s="1">
        <v>203.990002632141</v>
      </c>
      <c r="B20404" s="1">
        <v>429.1538</v>
      </c>
      <c r="C20404" s="1">
        <v>1.4597049</v>
      </c>
      <c r="D20404" s="1">
        <v>-0.05188305</v>
      </c>
      <c r="E20404" s="1">
        <v>5.2981944</v>
      </c>
      <c r="F20404" s="4">
        <f t="shared" si="1"/>
        <v>0.1621894333</v>
      </c>
      <c r="G20404" s="4">
        <f t="shared" si="2"/>
        <v>5.28580176</v>
      </c>
    </row>
    <row r="20405">
      <c r="A20405" s="1">
        <v>203.999997138977</v>
      </c>
      <c r="B20405" s="1">
        <v>429.3767</v>
      </c>
      <c r="C20405" s="1">
        <v>1.4596782</v>
      </c>
      <c r="D20405" s="1">
        <v>0.055545382</v>
      </c>
      <c r="E20405" s="1">
        <v>5.300946</v>
      </c>
      <c r="F20405" s="4">
        <f t="shared" si="1"/>
        <v>0.1621864667</v>
      </c>
      <c r="G20405" s="4">
        <f t="shared" si="2"/>
        <v>5.288553612</v>
      </c>
    </row>
    <row r="20406">
      <c r="A20406" s="1">
        <v>204.010006904602</v>
      </c>
      <c r="B20406" s="1">
        <v>429.3138</v>
      </c>
      <c r="C20406" s="1">
        <v>1.459665</v>
      </c>
      <c r="D20406" s="1">
        <v>0.13611671</v>
      </c>
      <c r="E20406" s="1">
        <v>5.3001695</v>
      </c>
      <c r="F20406" s="4">
        <f t="shared" si="1"/>
        <v>0.162185</v>
      </c>
      <c r="G20406" s="4">
        <f t="shared" si="2"/>
        <v>5.287777069</v>
      </c>
    </row>
    <row r="20407">
      <c r="A20407" s="1">
        <v>204.020001411438</v>
      </c>
      <c r="B20407" s="1">
        <v>429.29288</v>
      </c>
      <c r="C20407" s="1">
        <v>1.4596782</v>
      </c>
      <c r="D20407" s="1">
        <v>0.2020387</v>
      </c>
      <c r="E20407" s="1">
        <v>5.299911</v>
      </c>
      <c r="F20407" s="4">
        <f t="shared" si="1"/>
        <v>0.1621864667</v>
      </c>
      <c r="G20407" s="4">
        <f t="shared" si="2"/>
        <v>5.287518798</v>
      </c>
    </row>
    <row r="20408">
      <c r="A20408" s="1">
        <v>204.029995918273</v>
      </c>
      <c r="B20408" s="1">
        <v>429.28903</v>
      </c>
      <c r="C20408" s="1">
        <v>1.4596782</v>
      </c>
      <c r="D20408" s="1">
        <v>0.28261003</v>
      </c>
      <c r="E20408" s="1">
        <v>5.299864</v>
      </c>
      <c r="F20408" s="4">
        <f t="shared" si="1"/>
        <v>0.1621864667</v>
      </c>
      <c r="G20408" s="4">
        <f t="shared" si="2"/>
        <v>5.287471267</v>
      </c>
    </row>
    <row r="20409">
      <c r="A20409" s="1">
        <v>204.040127754211</v>
      </c>
      <c r="B20409" s="1">
        <v>429.14432</v>
      </c>
      <c r="C20409" s="1">
        <v>1.4596916</v>
      </c>
      <c r="D20409" s="1">
        <v>0.34975278</v>
      </c>
      <c r="E20409" s="1">
        <v>5.298077</v>
      </c>
      <c r="F20409" s="4">
        <f t="shared" si="1"/>
        <v>0.1621879556</v>
      </c>
      <c r="G20409" s="4">
        <f t="shared" si="2"/>
        <v>5.285684723</v>
      </c>
    </row>
    <row r="20410">
      <c r="A20410" s="1">
        <v>204.050122261047</v>
      </c>
      <c r="B20410" s="1">
        <v>429.1405</v>
      </c>
      <c r="C20410" s="1">
        <v>1.4596916</v>
      </c>
      <c r="D20410" s="1">
        <v>0.41689557</v>
      </c>
      <c r="E20410" s="1">
        <v>5.29803</v>
      </c>
      <c r="F20410" s="4">
        <f t="shared" si="1"/>
        <v>0.1621879556</v>
      </c>
      <c r="G20410" s="4">
        <f t="shared" si="2"/>
        <v>5.285637563</v>
      </c>
    </row>
    <row r="20411">
      <c r="A20411" s="1">
        <v>204.05999469757</v>
      </c>
      <c r="B20411" s="1">
        <v>429.0643</v>
      </c>
      <c r="C20411" s="1">
        <v>1.4598782</v>
      </c>
      <c r="D20411" s="1">
        <v>0.28749314</v>
      </c>
      <c r="E20411" s="1">
        <v>5.297089</v>
      </c>
      <c r="F20411" s="4">
        <f t="shared" si="1"/>
        <v>0.1622086889</v>
      </c>
      <c r="G20411" s="4">
        <f t="shared" si="2"/>
        <v>5.284696822</v>
      </c>
    </row>
    <row r="20412">
      <c r="A20412" s="1">
        <v>204.070126533508</v>
      </c>
      <c r="B20412" s="1">
        <v>429.25287</v>
      </c>
      <c r="C20412" s="1">
        <v>1.4602515</v>
      </c>
      <c r="D20412" s="1">
        <v>-0.023805164</v>
      </c>
      <c r="E20412" s="1">
        <v>5.2994175</v>
      </c>
      <c r="F20412" s="4">
        <f t="shared" si="1"/>
        <v>0.1622501667</v>
      </c>
      <c r="G20412" s="4">
        <f t="shared" si="2"/>
        <v>5.287024847</v>
      </c>
    </row>
    <row r="20413">
      <c r="A20413" s="1">
        <v>204.079998970031</v>
      </c>
      <c r="B20413" s="1">
        <v>429.4167</v>
      </c>
      <c r="C20413" s="1">
        <v>1.4601982</v>
      </c>
      <c r="D20413" s="1">
        <v>0.110480376</v>
      </c>
      <c r="E20413" s="1">
        <v>5.30144</v>
      </c>
      <c r="F20413" s="4">
        <f t="shared" si="1"/>
        <v>0.1622442444</v>
      </c>
      <c r="G20413" s="4">
        <f t="shared" si="2"/>
        <v>5.28904744</v>
      </c>
    </row>
    <row r="20414">
      <c r="A20414" s="1">
        <v>204.089993476867</v>
      </c>
      <c r="B20414" s="1">
        <v>429.3748</v>
      </c>
      <c r="C20414" s="1">
        <v>1.4601315</v>
      </c>
      <c r="D20414" s="1">
        <v>0.24476592</v>
      </c>
      <c r="E20414" s="1">
        <v>5.3009224</v>
      </c>
      <c r="F20414" s="4">
        <f t="shared" si="1"/>
        <v>0.1622368333</v>
      </c>
      <c r="G20414" s="4">
        <f t="shared" si="2"/>
        <v>5.288530156</v>
      </c>
    </row>
    <row r="20415">
      <c r="A20415" s="1">
        <v>204.100003242492</v>
      </c>
      <c r="B20415" s="1">
        <v>429.37097</v>
      </c>
      <c r="C20415" s="1">
        <v>1.4601448</v>
      </c>
      <c r="D20415" s="1">
        <v>0.3119087</v>
      </c>
      <c r="E20415" s="1">
        <v>5.300875</v>
      </c>
      <c r="F20415" s="4">
        <f t="shared" si="1"/>
        <v>0.1622383111</v>
      </c>
      <c r="G20415" s="4">
        <f t="shared" si="2"/>
        <v>5.288482872</v>
      </c>
    </row>
    <row r="20416">
      <c r="A20416" s="1">
        <v>204.109997749328</v>
      </c>
      <c r="B20416" s="1">
        <v>429.29288</v>
      </c>
      <c r="C20416" s="1">
        <v>1.4601448</v>
      </c>
      <c r="D20416" s="1">
        <v>0.39248002</v>
      </c>
      <c r="E20416" s="1">
        <v>5.299911</v>
      </c>
      <c r="F20416" s="4">
        <f t="shared" si="1"/>
        <v>0.1622383111</v>
      </c>
      <c r="G20416" s="4">
        <f t="shared" si="2"/>
        <v>5.287518798</v>
      </c>
    </row>
    <row r="20417">
      <c r="A20417" s="1">
        <v>204.119992256164</v>
      </c>
      <c r="B20417" s="1">
        <v>429.2243</v>
      </c>
      <c r="C20417" s="1">
        <v>1.4602382</v>
      </c>
      <c r="D20417" s="1">
        <v>0.37538913</v>
      </c>
      <c r="E20417" s="1">
        <v>5.2990646</v>
      </c>
      <c r="F20417" s="4">
        <f t="shared" si="1"/>
        <v>0.1622486889</v>
      </c>
      <c r="G20417" s="4">
        <f t="shared" si="2"/>
        <v>5.286672131</v>
      </c>
    </row>
    <row r="20418">
      <c r="A20418" s="1">
        <v>204.130124092102</v>
      </c>
      <c r="B20418" s="1">
        <v>429.3138</v>
      </c>
      <c r="C20418" s="1">
        <v>1.4605848</v>
      </c>
      <c r="D20418" s="1">
        <v>0.07751938</v>
      </c>
      <c r="E20418" s="1">
        <v>5.3001695</v>
      </c>
      <c r="F20418" s="4">
        <f t="shared" si="1"/>
        <v>0.1622872</v>
      </c>
      <c r="G20418" s="4">
        <f t="shared" si="2"/>
        <v>5.287777069</v>
      </c>
    </row>
    <row r="20419">
      <c r="A20419" s="1">
        <v>204.139996528625</v>
      </c>
      <c r="B20419" s="1">
        <v>429.4281</v>
      </c>
      <c r="C20419" s="1">
        <v>1.4605714</v>
      </c>
      <c r="D20419" s="1">
        <v>0.15686993</v>
      </c>
      <c r="E20419" s="1">
        <v>5.3015804</v>
      </c>
      <c r="F20419" s="4">
        <f t="shared" si="1"/>
        <v>0.1622857111</v>
      </c>
      <c r="G20419" s="4">
        <f t="shared" si="2"/>
        <v>5.28918818</v>
      </c>
    </row>
    <row r="20420">
      <c r="A20420" s="1">
        <v>204.15000629425</v>
      </c>
      <c r="B20420" s="1">
        <v>429.46432</v>
      </c>
      <c r="C20420" s="1">
        <v>1.460518</v>
      </c>
      <c r="D20420" s="1">
        <v>0.29115546</v>
      </c>
      <c r="E20420" s="1">
        <v>5.302028</v>
      </c>
      <c r="F20420" s="4">
        <f t="shared" si="1"/>
        <v>0.1622797778</v>
      </c>
      <c r="G20420" s="4">
        <f t="shared" si="2"/>
        <v>5.289635341</v>
      </c>
    </row>
    <row r="20421">
      <c r="A20421" s="1">
        <v>204.160000801086</v>
      </c>
      <c r="B20421" s="1">
        <v>429.40714</v>
      </c>
      <c r="C20421" s="1">
        <v>1.460518</v>
      </c>
      <c r="D20421" s="1">
        <v>0.37172678</v>
      </c>
      <c r="E20421" s="1">
        <v>5.301322</v>
      </c>
      <c r="F20421" s="4">
        <f t="shared" si="1"/>
        <v>0.1622797778</v>
      </c>
      <c r="G20421" s="4">
        <f t="shared" si="2"/>
        <v>5.288929415</v>
      </c>
    </row>
    <row r="20422">
      <c r="A20422" s="1">
        <v>204.170117378234</v>
      </c>
      <c r="B20422" s="1">
        <v>429.34622</v>
      </c>
      <c r="C20422" s="1">
        <v>1.460518</v>
      </c>
      <c r="D20422" s="1">
        <v>0.43886957</v>
      </c>
      <c r="E20422" s="1">
        <v>5.30057</v>
      </c>
      <c r="F20422" s="4">
        <f t="shared" si="1"/>
        <v>0.1622797778</v>
      </c>
      <c r="G20422" s="4">
        <f t="shared" si="2"/>
        <v>5.288177316</v>
      </c>
    </row>
    <row r="20423">
      <c r="A20423" s="1">
        <v>204.180005073547</v>
      </c>
      <c r="B20423" s="1">
        <v>429.33856</v>
      </c>
      <c r="C20423" s="1">
        <v>1.4607713</v>
      </c>
      <c r="D20423" s="1">
        <v>0.25331137</v>
      </c>
      <c r="E20423" s="1">
        <v>5.3004756</v>
      </c>
      <c r="F20423" s="4">
        <f t="shared" si="1"/>
        <v>0.1623079222</v>
      </c>
      <c r="G20423" s="4">
        <f t="shared" si="2"/>
        <v>5.288082748</v>
      </c>
    </row>
    <row r="20424">
      <c r="A20424" s="1">
        <v>204.189999580383</v>
      </c>
      <c r="B20424" s="1">
        <v>429.42242</v>
      </c>
      <c r="C20424" s="1">
        <v>1.4610512</v>
      </c>
      <c r="D20424" s="1">
        <v>0.039675273</v>
      </c>
      <c r="E20424" s="1">
        <v>5.301511</v>
      </c>
      <c r="F20424" s="4">
        <f t="shared" si="1"/>
        <v>0.1623390222</v>
      </c>
      <c r="G20424" s="4">
        <f t="shared" si="2"/>
        <v>5.289118057</v>
      </c>
    </row>
    <row r="20425">
      <c r="A20425" s="1">
        <v>204.199994087219</v>
      </c>
      <c r="B20425" s="1">
        <v>429.6186</v>
      </c>
      <c r="C20425" s="1">
        <v>1.4610113</v>
      </c>
      <c r="D20425" s="1">
        <v>0.14710371</v>
      </c>
      <c r="E20425" s="1">
        <v>5.303932</v>
      </c>
      <c r="F20425" s="4">
        <f t="shared" si="1"/>
        <v>0.1623345889</v>
      </c>
      <c r="G20425" s="4">
        <f t="shared" si="2"/>
        <v>5.291540032</v>
      </c>
    </row>
    <row r="20426">
      <c r="A20426" s="1">
        <v>204.210003852844</v>
      </c>
      <c r="B20426" s="1">
        <v>429.5824</v>
      </c>
      <c r="C20426" s="1">
        <v>1.4610113</v>
      </c>
      <c r="D20426" s="1">
        <v>0.22767504</v>
      </c>
      <c r="E20426" s="1">
        <v>5.3034854</v>
      </c>
      <c r="F20426" s="4">
        <f t="shared" si="1"/>
        <v>0.1623345889</v>
      </c>
      <c r="G20426" s="4">
        <f t="shared" si="2"/>
        <v>5.291093119</v>
      </c>
    </row>
    <row r="20427">
      <c r="A20427" s="1">
        <v>204.21999835968</v>
      </c>
      <c r="B20427" s="1">
        <v>429.51575</v>
      </c>
      <c r="C20427" s="1">
        <v>1.4610113</v>
      </c>
      <c r="D20427" s="1">
        <v>0.30824634</v>
      </c>
      <c r="E20427" s="1">
        <v>5.302663</v>
      </c>
      <c r="F20427" s="4">
        <f t="shared" si="1"/>
        <v>0.1623345889</v>
      </c>
      <c r="G20427" s="4">
        <f t="shared" si="2"/>
        <v>5.290270279</v>
      </c>
    </row>
    <row r="20428">
      <c r="A20428" s="1">
        <v>204.230130195617</v>
      </c>
      <c r="B20428" s="1">
        <v>429.51</v>
      </c>
      <c r="C20428" s="1">
        <v>1.4610113</v>
      </c>
      <c r="D20428" s="1">
        <v>0.37538913</v>
      </c>
      <c r="E20428" s="1">
        <v>5.302592</v>
      </c>
      <c r="F20428" s="4">
        <f t="shared" si="1"/>
        <v>0.1623345889</v>
      </c>
      <c r="G20428" s="4">
        <f t="shared" si="2"/>
        <v>5.290199291</v>
      </c>
    </row>
    <row r="20429">
      <c r="A20429" s="1">
        <v>204.240124702453</v>
      </c>
      <c r="B20429" s="1">
        <v>429.40906</v>
      </c>
      <c r="C20429" s="1">
        <v>1.4610245</v>
      </c>
      <c r="D20429" s="1">
        <v>0.44253188</v>
      </c>
      <c r="E20429" s="1">
        <v>5.301346</v>
      </c>
      <c r="F20429" s="4">
        <f t="shared" si="1"/>
        <v>0.1623360556</v>
      </c>
      <c r="G20429" s="4">
        <f t="shared" si="2"/>
        <v>5.288953119</v>
      </c>
    </row>
    <row r="20430">
      <c r="A20430" s="1">
        <v>204.250119209289</v>
      </c>
      <c r="B20430" s="1">
        <v>429.45096</v>
      </c>
      <c r="C20430" s="1">
        <v>1.4612912</v>
      </c>
      <c r="D20430" s="1">
        <v>0.23011659</v>
      </c>
      <c r="E20430" s="1">
        <v>5.301863</v>
      </c>
      <c r="F20430" s="4">
        <f t="shared" si="1"/>
        <v>0.1623656889</v>
      </c>
      <c r="G20430" s="4">
        <f t="shared" si="2"/>
        <v>5.289470402</v>
      </c>
    </row>
    <row r="20431">
      <c r="A20431" s="1">
        <v>204.260006904602</v>
      </c>
      <c r="B20431" s="1">
        <v>429.6243</v>
      </c>
      <c r="C20431" s="1">
        <v>1.4616112</v>
      </c>
      <c r="D20431" s="1">
        <v>-0.026246719</v>
      </c>
      <c r="E20431" s="1">
        <v>5.304003</v>
      </c>
      <c r="F20431" s="4">
        <f t="shared" si="1"/>
        <v>0.1624012444</v>
      </c>
      <c r="G20431" s="4">
        <f t="shared" si="2"/>
        <v>5.291610402</v>
      </c>
    </row>
    <row r="20432">
      <c r="A20432" s="1">
        <v>204.27012348175</v>
      </c>
      <c r="B20432" s="1">
        <v>429.7291</v>
      </c>
      <c r="C20432" s="1">
        <v>1.4615978</v>
      </c>
      <c r="D20432" s="1">
        <v>0.06775316</v>
      </c>
      <c r="E20432" s="1">
        <v>5.305297</v>
      </c>
      <c r="F20432" s="4">
        <f t="shared" si="1"/>
        <v>0.1623997556</v>
      </c>
      <c r="G20432" s="4">
        <f t="shared" si="2"/>
        <v>5.29290423</v>
      </c>
    </row>
    <row r="20433">
      <c r="A20433" s="1">
        <v>204.279995918273</v>
      </c>
      <c r="B20433" s="1">
        <v>429.79193</v>
      </c>
      <c r="C20433" s="1">
        <v>1.4615978</v>
      </c>
      <c r="D20433" s="1">
        <v>0.13489594</v>
      </c>
      <c r="E20433" s="1">
        <v>5.3060727</v>
      </c>
      <c r="F20433" s="4">
        <f t="shared" si="1"/>
        <v>0.1623997556</v>
      </c>
      <c r="G20433" s="4">
        <f t="shared" si="2"/>
        <v>5.293679909</v>
      </c>
    </row>
    <row r="20434">
      <c r="A20434" s="1">
        <v>204.290005683898</v>
      </c>
      <c r="B20434" s="1">
        <v>429.7405</v>
      </c>
      <c r="C20434" s="1">
        <v>1.4615978</v>
      </c>
      <c r="D20434" s="1">
        <v>0.21546726</v>
      </c>
      <c r="E20434" s="1">
        <v>5.3054376</v>
      </c>
      <c r="F20434" s="4">
        <f t="shared" si="1"/>
        <v>0.1623997556</v>
      </c>
      <c r="G20434" s="4">
        <f t="shared" si="2"/>
        <v>5.29304497</v>
      </c>
    </row>
    <row r="20435">
      <c r="A20435" s="1">
        <v>204.300122261047</v>
      </c>
      <c r="B20435" s="1">
        <v>429.7291</v>
      </c>
      <c r="C20435" s="1">
        <v>1.4615978</v>
      </c>
      <c r="D20435" s="1">
        <v>0.29603857</v>
      </c>
      <c r="E20435" s="1">
        <v>5.305297</v>
      </c>
      <c r="F20435" s="4">
        <f t="shared" si="1"/>
        <v>0.1623997556</v>
      </c>
      <c r="G20435" s="4">
        <f t="shared" si="2"/>
        <v>5.29290423</v>
      </c>
    </row>
    <row r="20436">
      <c r="A20436" s="1">
        <v>204.310132026672</v>
      </c>
      <c r="B20436" s="1">
        <v>429.6586</v>
      </c>
      <c r="C20436" s="1">
        <v>1.4615978</v>
      </c>
      <c r="D20436" s="1">
        <v>0.36318135</v>
      </c>
      <c r="E20436" s="1">
        <v>5.304426</v>
      </c>
      <c r="F20436" s="4">
        <f t="shared" si="1"/>
        <v>0.1623997556</v>
      </c>
      <c r="G20436" s="4">
        <f t="shared" si="2"/>
        <v>5.292033859</v>
      </c>
    </row>
    <row r="20437">
      <c r="A20437" s="1">
        <v>204.320004463195</v>
      </c>
      <c r="B20437" s="1">
        <v>429.57477</v>
      </c>
      <c r="C20437" s="1">
        <v>1.4616245</v>
      </c>
      <c r="D20437" s="1">
        <v>0.414454</v>
      </c>
      <c r="E20437" s="1">
        <v>5.303392</v>
      </c>
      <c r="F20437" s="4">
        <f t="shared" si="1"/>
        <v>0.1624027222</v>
      </c>
      <c r="G20437" s="4">
        <f t="shared" si="2"/>
        <v>5.290998921</v>
      </c>
    </row>
    <row r="20438">
      <c r="A20438" s="1">
        <v>204.329998970031</v>
      </c>
      <c r="B20438" s="1">
        <v>429.55383</v>
      </c>
      <c r="C20438" s="1">
        <v>1.4618111</v>
      </c>
      <c r="D20438" s="1">
        <v>0.28627235</v>
      </c>
      <c r="E20438" s="1">
        <v>5.303133</v>
      </c>
      <c r="F20438" s="4">
        <f t="shared" si="1"/>
        <v>0.1624234556</v>
      </c>
      <c r="G20438" s="4">
        <f t="shared" si="2"/>
        <v>5.290740402</v>
      </c>
    </row>
    <row r="20439">
      <c r="A20439" s="1">
        <v>204.340130805969</v>
      </c>
      <c r="B20439" s="1">
        <v>429.6567</v>
      </c>
      <c r="C20439" s="1">
        <v>1.4621576</v>
      </c>
      <c r="D20439" s="1">
        <v>0.01525972</v>
      </c>
      <c r="E20439" s="1">
        <v>5.3044033</v>
      </c>
      <c r="F20439" s="4">
        <f t="shared" si="1"/>
        <v>0.1624619556</v>
      </c>
      <c r="G20439" s="4">
        <f t="shared" si="2"/>
        <v>5.292010402</v>
      </c>
    </row>
    <row r="20440">
      <c r="A20440" s="1">
        <v>204.350003242492</v>
      </c>
      <c r="B20440" s="1">
        <v>429.891</v>
      </c>
      <c r="C20440" s="1">
        <v>1.4621177</v>
      </c>
      <c r="D20440" s="1">
        <v>0.12268815</v>
      </c>
      <c r="E20440" s="1">
        <v>5.3072953</v>
      </c>
      <c r="F20440" s="4">
        <f t="shared" si="1"/>
        <v>0.1624575222</v>
      </c>
      <c r="G20440" s="4">
        <f t="shared" si="2"/>
        <v>5.294902995</v>
      </c>
    </row>
    <row r="20441">
      <c r="A20441" s="1">
        <v>204.360119819641</v>
      </c>
      <c r="B20441" s="1">
        <v>429.87766</v>
      </c>
      <c r="C20441" s="1">
        <v>1.4621043</v>
      </c>
      <c r="D20441" s="1">
        <v>0.20325948</v>
      </c>
      <c r="E20441" s="1">
        <v>5.307131</v>
      </c>
      <c r="F20441" s="4">
        <f t="shared" si="1"/>
        <v>0.1624560333</v>
      </c>
      <c r="G20441" s="4">
        <f t="shared" si="2"/>
        <v>5.294738304</v>
      </c>
    </row>
    <row r="20442">
      <c r="A20442" s="1">
        <v>204.369992256164</v>
      </c>
      <c r="B20442" s="1">
        <v>429.8186</v>
      </c>
      <c r="C20442" s="1">
        <v>1.4621043</v>
      </c>
      <c r="D20442" s="1">
        <v>0.2838308</v>
      </c>
      <c r="E20442" s="1">
        <v>5.3064017</v>
      </c>
      <c r="F20442" s="4">
        <f t="shared" si="1"/>
        <v>0.1624560333</v>
      </c>
      <c r="G20442" s="4">
        <f t="shared" si="2"/>
        <v>5.294009168</v>
      </c>
    </row>
    <row r="20443">
      <c r="A20443" s="1">
        <v>204.380124092102</v>
      </c>
      <c r="B20443" s="1">
        <v>429.8148</v>
      </c>
      <c r="C20443" s="1">
        <v>1.4621177</v>
      </c>
      <c r="D20443" s="1">
        <v>0.35097358</v>
      </c>
      <c r="E20443" s="1">
        <v>5.3063545</v>
      </c>
      <c r="F20443" s="4">
        <f t="shared" si="1"/>
        <v>0.1624575222</v>
      </c>
      <c r="G20443" s="4">
        <f t="shared" si="2"/>
        <v>5.293962254</v>
      </c>
    </row>
    <row r="20444">
      <c r="A20444" s="1">
        <v>204.389996528625</v>
      </c>
      <c r="B20444" s="1">
        <v>429.68527</v>
      </c>
      <c r="C20444" s="1">
        <v>1.4621444</v>
      </c>
      <c r="D20444" s="1">
        <v>0.39003846</v>
      </c>
      <c r="E20444" s="1">
        <v>5.304756</v>
      </c>
      <c r="F20444" s="4">
        <f t="shared" si="1"/>
        <v>0.1624604889</v>
      </c>
      <c r="G20444" s="4">
        <f t="shared" si="2"/>
        <v>5.292363119</v>
      </c>
    </row>
    <row r="20445">
      <c r="A20445" s="1">
        <v>204.40000629425</v>
      </c>
      <c r="B20445" s="1">
        <v>429.6948</v>
      </c>
      <c r="C20445" s="1">
        <v>1.462171</v>
      </c>
      <c r="D20445" s="1">
        <v>0.44253188</v>
      </c>
      <c r="E20445" s="1">
        <v>5.304873</v>
      </c>
      <c r="F20445" s="4">
        <f t="shared" si="1"/>
        <v>0.1624634444</v>
      </c>
      <c r="G20445" s="4">
        <f t="shared" si="2"/>
        <v>5.292480773</v>
      </c>
    </row>
    <row r="20446">
      <c r="A20446" s="1">
        <v>204.410000801086</v>
      </c>
      <c r="B20446" s="1">
        <v>429.63953</v>
      </c>
      <c r="C20446" s="1">
        <v>1.4621977</v>
      </c>
      <c r="D20446" s="1">
        <v>0.48159677</v>
      </c>
      <c r="E20446" s="1">
        <v>5.304191</v>
      </c>
      <c r="F20446" s="4">
        <f t="shared" si="1"/>
        <v>0.1624664111</v>
      </c>
      <c r="G20446" s="4">
        <f t="shared" si="2"/>
        <v>5.291798427</v>
      </c>
    </row>
    <row r="20447">
      <c r="A20447" s="1">
        <v>204.420117378234</v>
      </c>
      <c r="B20447" s="1">
        <v>429.64334</v>
      </c>
      <c r="C20447" s="1">
        <v>1.4625576</v>
      </c>
      <c r="D20447" s="1">
        <v>0.19959715</v>
      </c>
      <c r="E20447" s="1">
        <v>5.3042383</v>
      </c>
      <c r="F20447" s="4">
        <f t="shared" si="1"/>
        <v>0.1625064</v>
      </c>
      <c r="G20447" s="4">
        <f t="shared" si="2"/>
        <v>5.291845464</v>
      </c>
    </row>
    <row r="20448">
      <c r="A20448" s="1">
        <v>204.430127143859</v>
      </c>
      <c r="B20448" s="1">
        <v>429.92148</v>
      </c>
      <c r="C20448" s="1">
        <v>1.4627975</v>
      </c>
      <c r="D20448" s="1">
        <v>0.01525972</v>
      </c>
      <c r="E20448" s="1">
        <v>5.3076715</v>
      </c>
      <c r="F20448" s="4">
        <f t="shared" si="1"/>
        <v>0.1625330556</v>
      </c>
      <c r="G20448" s="4">
        <f t="shared" si="2"/>
        <v>5.295279291</v>
      </c>
    </row>
    <row r="20449">
      <c r="A20449" s="1">
        <v>204.440121650695</v>
      </c>
      <c r="B20449" s="1">
        <v>429.9786</v>
      </c>
      <c r="C20449" s="1">
        <v>1.4627309</v>
      </c>
      <c r="D20449" s="1">
        <v>0.14954527</v>
      </c>
      <c r="E20449" s="1">
        <v>5.3083773</v>
      </c>
      <c r="F20449" s="4">
        <f t="shared" si="1"/>
        <v>0.1625256556</v>
      </c>
      <c r="G20449" s="4">
        <f t="shared" si="2"/>
        <v>5.295984477</v>
      </c>
    </row>
    <row r="20450">
      <c r="A20450" s="1">
        <v>204.449994087219</v>
      </c>
      <c r="B20450" s="1">
        <v>429.98242</v>
      </c>
      <c r="C20450" s="1">
        <v>1.4627309</v>
      </c>
      <c r="D20450" s="1">
        <v>0.23011659</v>
      </c>
      <c r="E20450" s="1">
        <v>5.3084245</v>
      </c>
      <c r="F20450" s="4">
        <f t="shared" si="1"/>
        <v>0.1625256556</v>
      </c>
      <c r="G20450" s="4">
        <f t="shared" si="2"/>
        <v>5.296031637</v>
      </c>
    </row>
    <row r="20451">
      <c r="A20451" s="1">
        <v>204.460003852844</v>
      </c>
      <c r="B20451" s="1">
        <v>429.9348</v>
      </c>
      <c r="C20451" s="1">
        <v>1.4627309</v>
      </c>
      <c r="D20451" s="1">
        <v>0.3106879</v>
      </c>
      <c r="E20451" s="1">
        <v>5.3078365</v>
      </c>
      <c r="F20451" s="4">
        <f t="shared" si="1"/>
        <v>0.1625256556</v>
      </c>
      <c r="G20451" s="4">
        <f t="shared" si="2"/>
        <v>5.295443736</v>
      </c>
    </row>
    <row r="20452">
      <c r="A20452" s="1">
        <v>204.46999835968</v>
      </c>
      <c r="B20452" s="1">
        <v>429.89673</v>
      </c>
      <c r="C20452" s="1">
        <v>1.4627309</v>
      </c>
      <c r="D20452" s="1">
        <v>0.37783068</v>
      </c>
      <c r="E20452" s="1">
        <v>5.307366</v>
      </c>
      <c r="F20452" s="4">
        <f t="shared" si="1"/>
        <v>0.1625256556</v>
      </c>
      <c r="G20452" s="4">
        <f t="shared" si="2"/>
        <v>5.294973736</v>
      </c>
    </row>
    <row r="20453">
      <c r="A20453" s="1">
        <v>204.479992866516</v>
      </c>
      <c r="B20453" s="1">
        <v>429.83957</v>
      </c>
      <c r="C20453" s="1">
        <v>1.4627309</v>
      </c>
      <c r="D20453" s="1">
        <v>0.458402</v>
      </c>
      <c r="E20453" s="1">
        <v>5.3066607</v>
      </c>
      <c r="F20453" s="4">
        <f t="shared" si="1"/>
        <v>0.1625256556</v>
      </c>
      <c r="G20453" s="4">
        <f t="shared" si="2"/>
        <v>5.294268057</v>
      </c>
    </row>
    <row r="20454">
      <c r="A20454" s="1">
        <v>204.490002632141</v>
      </c>
      <c r="B20454" s="1">
        <v>429.76337</v>
      </c>
      <c r="C20454" s="1">
        <v>1.4629441</v>
      </c>
      <c r="D20454" s="1">
        <v>0.30092168</v>
      </c>
      <c r="E20454" s="1">
        <v>5.30572</v>
      </c>
      <c r="F20454" s="4">
        <f t="shared" si="1"/>
        <v>0.1625493444</v>
      </c>
      <c r="G20454" s="4">
        <f t="shared" si="2"/>
        <v>5.293327316</v>
      </c>
    </row>
    <row r="20455">
      <c r="A20455" s="1">
        <v>204.500119209289</v>
      </c>
      <c r="B20455" s="1">
        <v>429.98624</v>
      </c>
      <c r="C20455" s="1">
        <v>1.4633974</v>
      </c>
      <c r="D20455" s="1">
        <v>-0.08362327</v>
      </c>
      <c r="E20455" s="1">
        <v>5.3084717</v>
      </c>
      <c r="F20455" s="4">
        <f t="shared" si="1"/>
        <v>0.1625997111</v>
      </c>
      <c r="G20455" s="4">
        <f t="shared" si="2"/>
        <v>5.296078798</v>
      </c>
    </row>
    <row r="20456">
      <c r="A20456" s="1">
        <v>204.510128974914</v>
      </c>
      <c r="B20456" s="1">
        <v>430.211</v>
      </c>
      <c r="C20456" s="1">
        <v>1.463424</v>
      </c>
      <c r="D20456" s="1">
        <v>-0.04577916</v>
      </c>
      <c r="E20456" s="1">
        <v>5.3112464</v>
      </c>
      <c r="F20456" s="4">
        <f t="shared" si="1"/>
        <v>0.1626026667</v>
      </c>
      <c r="G20456" s="4">
        <f t="shared" si="2"/>
        <v>5.298853612</v>
      </c>
    </row>
    <row r="20457">
      <c r="A20457" s="1">
        <v>204.52012348175</v>
      </c>
      <c r="B20457" s="1">
        <v>430.22244</v>
      </c>
      <c r="C20457" s="1">
        <v>1.4633974</v>
      </c>
      <c r="D20457" s="1">
        <v>0.048220716</v>
      </c>
      <c r="E20457" s="1">
        <v>5.311387</v>
      </c>
      <c r="F20457" s="4">
        <f t="shared" si="1"/>
        <v>0.1625997111</v>
      </c>
      <c r="G20457" s="4">
        <f t="shared" si="2"/>
        <v>5.298994847</v>
      </c>
    </row>
    <row r="20458">
      <c r="A20458" s="1">
        <v>204.530117988586</v>
      </c>
      <c r="B20458" s="1">
        <v>430.26627</v>
      </c>
      <c r="C20458" s="1">
        <v>1.4633974</v>
      </c>
      <c r="D20458" s="1">
        <v>0.12879205</v>
      </c>
      <c r="E20458" s="1">
        <v>5.3119283</v>
      </c>
      <c r="F20458" s="4">
        <f t="shared" si="1"/>
        <v>0.1625997111</v>
      </c>
      <c r="G20458" s="4">
        <f t="shared" si="2"/>
        <v>5.299535958</v>
      </c>
    </row>
    <row r="20459">
      <c r="A20459" s="1">
        <v>204.540127754211</v>
      </c>
      <c r="B20459" s="1">
        <v>430.13672</v>
      </c>
      <c r="C20459" s="1">
        <v>1.4634107</v>
      </c>
      <c r="D20459" s="1">
        <v>0.19593482</v>
      </c>
      <c r="E20459" s="1">
        <v>5.310329</v>
      </c>
      <c r="F20459" s="4">
        <f t="shared" si="1"/>
        <v>0.1626011889</v>
      </c>
      <c r="G20459" s="4">
        <f t="shared" si="2"/>
        <v>5.297936575</v>
      </c>
    </row>
    <row r="20460">
      <c r="A20460" s="1">
        <v>204.550122261047</v>
      </c>
      <c r="B20460" s="1">
        <v>430.11194</v>
      </c>
      <c r="C20460" s="1">
        <v>1.4634107</v>
      </c>
      <c r="D20460" s="1">
        <v>0.2630776</v>
      </c>
      <c r="E20460" s="1">
        <v>5.310023</v>
      </c>
      <c r="F20460" s="4">
        <f t="shared" si="1"/>
        <v>0.1626011889</v>
      </c>
      <c r="G20460" s="4">
        <f t="shared" si="2"/>
        <v>5.297630649</v>
      </c>
    </row>
    <row r="20461">
      <c r="A20461" s="1">
        <v>204.560132026672</v>
      </c>
      <c r="B20461" s="1">
        <v>430.05862</v>
      </c>
      <c r="C20461" s="1">
        <v>1.463424</v>
      </c>
      <c r="D20461" s="1">
        <v>0.33022034</v>
      </c>
      <c r="E20461" s="1">
        <v>5.3093653</v>
      </c>
      <c r="F20461" s="4">
        <f t="shared" si="1"/>
        <v>0.1626026667</v>
      </c>
      <c r="G20461" s="4">
        <f t="shared" si="2"/>
        <v>5.296972378</v>
      </c>
    </row>
    <row r="20462">
      <c r="A20462" s="1">
        <v>204.570004463195</v>
      </c>
      <c r="B20462" s="1">
        <v>429.99197</v>
      </c>
      <c r="C20462" s="1">
        <v>1.4634507</v>
      </c>
      <c r="D20462" s="1">
        <v>0.37050602</v>
      </c>
      <c r="E20462" s="1">
        <v>5.3085423</v>
      </c>
      <c r="F20462" s="4">
        <f t="shared" si="1"/>
        <v>0.1626056333</v>
      </c>
      <c r="G20462" s="4">
        <f t="shared" si="2"/>
        <v>5.296149538</v>
      </c>
    </row>
    <row r="20463">
      <c r="A20463" s="1">
        <v>204.580121040344</v>
      </c>
      <c r="B20463" s="1">
        <v>429.9691</v>
      </c>
      <c r="C20463" s="1">
        <v>1.4634907</v>
      </c>
      <c r="D20463" s="1">
        <v>0.41079167</v>
      </c>
      <c r="E20463" s="1">
        <v>5.3082595</v>
      </c>
      <c r="F20463" s="4">
        <f t="shared" si="1"/>
        <v>0.1626100778</v>
      </c>
      <c r="G20463" s="4">
        <f t="shared" si="2"/>
        <v>5.295867193</v>
      </c>
    </row>
    <row r="20464">
      <c r="A20464" s="1">
        <v>204.590130805969</v>
      </c>
      <c r="B20464" s="1">
        <v>429.88528</v>
      </c>
      <c r="C20464" s="1">
        <v>1.463544</v>
      </c>
      <c r="D20464" s="1">
        <v>0.436428</v>
      </c>
      <c r="E20464" s="1">
        <v>5.3072248</v>
      </c>
      <c r="F20464" s="4">
        <f t="shared" si="1"/>
        <v>0.162616</v>
      </c>
      <c r="G20464" s="4">
        <f t="shared" si="2"/>
        <v>5.294832378</v>
      </c>
    </row>
    <row r="20465">
      <c r="A20465" s="1">
        <v>204.600003242492</v>
      </c>
      <c r="B20465" s="1">
        <v>429.90814</v>
      </c>
      <c r="C20465" s="1">
        <v>1.4636106</v>
      </c>
      <c r="D20465" s="1">
        <v>0.43398646</v>
      </c>
      <c r="E20465" s="1">
        <v>5.307507</v>
      </c>
      <c r="F20465" s="4">
        <f t="shared" si="1"/>
        <v>0.1626234</v>
      </c>
      <c r="G20465" s="4">
        <f t="shared" si="2"/>
        <v>5.2951146</v>
      </c>
    </row>
    <row r="20466">
      <c r="A20466" s="1">
        <v>204.610119819641</v>
      </c>
      <c r="B20466" s="1">
        <v>429.90814</v>
      </c>
      <c r="C20466" s="1">
        <v>1.4636906</v>
      </c>
      <c r="D20466" s="1">
        <v>0.4303241</v>
      </c>
      <c r="E20466" s="1">
        <v>5.307507</v>
      </c>
      <c r="F20466" s="4">
        <f t="shared" si="1"/>
        <v>0.1626322889</v>
      </c>
      <c r="G20466" s="4">
        <f t="shared" si="2"/>
        <v>5.2951146</v>
      </c>
    </row>
    <row r="20467">
      <c r="A20467" s="1">
        <v>204.619992256164</v>
      </c>
      <c r="B20467" s="1">
        <v>429.8948</v>
      </c>
      <c r="C20467" s="1">
        <v>1.4637705</v>
      </c>
      <c r="D20467" s="1">
        <v>0.4266618</v>
      </c>
      <c r="E20467" s="1">
        <v>5.3073425</v>
      </c>
      <c r="F20467" s="4">
        <f t="shared" si="1"/>
        <v>0.1626411667</v>
      </c>
      <c r="G20467" s="4">
        <f t="shared" si="2"/>
        <v>5.294949909</v>
      </c>
    </row>
    <row r="20468">
      <c r="A20468" s="1">
        <v>204.630124092102</v>
      </c>
      <c r="B20468" s="1">
        <v>429.98242</v>
      </c>
      <c r="C20468" s="1">
        <v>1.4638106</v>
      </c>
      <c r="D20468" s="1">
        <v>0.4522981</v>
      </c>
      <c r="E20468" s="1">
        <v>5.3084245</v>
      </c>
      <c r="F20468" s="4">
        <f t="shared" si="1"/>
        <v>0.1626456222</v>
      </c>
      <c r="G20468" s="4">
        <f t="shared" si="2"/>
        <v>5.296031637</v>
      </c>
    </row>
    <row r="20469">
      <c r="A20469" s="1">
        <v>204.640118598938</v>
      </c>
      <c r="B20469" s="1">
        <v>429.94434</v>
      </c>
      <c r="C20469" s="1">
        <v>1.4639705</v>
      </c>
      <c r="D20469" s="1">
        <v>0.36440212</v>
      </c>
      <c r="E20469" s="1">
        <v>5.3079543</v>
      </c>
      <c r="F20469" s="4">
        <f t="shared" si="1"/>
        <v>0.1626633889</v>
      </c>
      <c r="G20469" s="4">
        <f t="shared" si="2"/>
        <v>5.295561514</v>
      </c>
    </row>
    <row r="20470">
      <c r="A20470" s="1">
        <v>204.650128364563</v>
      </c>
      <c r="B20470" s="1">
        <v>430.10245</v>
      </c>
      <c r="C20470" s="1">
        <v>1.4643438</v>
      </c>
      <c r="D20470" s="1">
        <v>0.049441494</v>
      </c>
      <c r="E20470" s="1">
        <v>5.309906</v>
      </c>
      <c r="F20470" s="4">
        <f t="shared" si="1"/>
        <v>0.1627048667</v>
      </c>
      <c r="G20470" s="4">
        <f t="shared" si="2"/>
        <v>5.297513489</v>
      </c>
    </row>
    <row r="20471">
      <c r="A20471" s="1">
        <v>204.660000801086</v>
      </c>
      <c r="B20471" s="1">
        <v>430.2834</v>
      </c>
      <c r="C20471" s="1">
        <v>1.4643306</v>
      </c>
      <c r="D20471" s="1">
        <v>0.12879205</v>
      </c>
      <c r="E20471" s="1">
        <v>5.31214</v>
      </c>
      <c r="F20471" s="4">
        <f t="shared" si="1"/>
        <v>0.1627034</v>
      </c>
      <c r="G20471" s="4">
        <f t="shared" si="2"/>
        <v>5.29974744</v>
      </c>
    </row>
    <row r="20472">
      <c r="A20472" s="1">
        <v>204.670117378234</v>
      </c>
      <c r="B20472" s="1">
        <v>430.3177</v>
      </c>
      <c r="C20472" s="1">
        <v>1.4643039</v>
      </c>
      <c r="D20472" s="1">
        <v>0.23622048</v>
      </c>
      <c r="E20472" s="1">
        <v>5.3125634</v>
      </c>
      <c r="F20472" s="4">
        <f t="shared" si="1"/>
        <v>0.1627004333</v>
      </c>
      <c r="G20472" s="4">
        <f t="shared" si="2"/>
        <v>5.300170896</v>
      </c>
    </row>
    <row r="20473">
      <c r="A20473" s="1">
        <v>204.680005073547</v>
      </c>
      <c r="B20473" s="1">
        <v>430.34622</v>
      </c>
      <c r="C20473" s="1">
        <v>1.4643039</v>
      </c>
      <c r="D20473" s="1">
        <v>0.30336323</v>
      </c>
      <c r="E20473" s="1">
        <v>5.312916</v>
      </c>
      <c r="F20473" s="4">
        <f t="shared" si="1"/>
        <v>0.1627004333</v>
      </c>
      <c r="G20473" s="4">
        <f t="shared" si="2"/>
        <v>5.300522995</v>
      </c>
    </row>
    <row r="20474">
      <c r="A20474" s="1">
        <v>204.689999580383</v>
      </c>
      <c r="B20474" s="1">
        <v>430.23767</v>
      </c>
      <c r="C20474" s="1">
        <v>1.4643039</v>
      </c>
      <c r="D20474" s="1">
        <v>0.38393456</v>
      </c>
      <c r="E20474" s="1">
        <v>5.3115754</v>
      </c>
      <c r="F20474" s="4">
        <f t="shared" si="1"/>
        <v>0.1627004333</v>
      </c>
      <c r="G20474" s="4">
        <f t="shared" si="2"/>
        <v>5.299182872</v>
      </c>
    </row>
    <row r="20475">
      <c r="A20475" s="1">
        <v>204.70013141632</v>
      </c>
      <c r="B20475" s="1">
        <v>430.19388</v>
      </c>
      <c r="C20475" s="1">
        <v>1.4643171</v>
      </c>
      <c r="D20475" s="1">
        <v>0.45107734</v>
      </c>
      <c r="E20475" s="1">
        <v>5.3110347</v>
      </c>
      <c r="F20475" s="4">
        <f t="shared" si="1"/>
        <v>0.1627019</v>
      </c>
      <c r="G20475" s="4">
        <f t="shared" si="2"/>
        <v>5.298642254</v>
      </c>
    </row>
    <row r="20476">
      <c r="A20476" s="1">
        <v>204.710125923156</v>
      </c>
      <c r="B20476" s="1">
        <v>430.16528</v>
      </c>
      <c r="C20476" s="1">
        <v>1.4645838</v>
      </c>
      <c r="D20476" s="1">
        <v>0.25331137</v>
      </c>
      <c r="E20476" s="1">
        <v>5.310682</v>
      </c>
      <c r="F20476" s="4">
        <f t="shared" si="1"/>
        <v>0.1627315333</v>
      </c>
      <c r="G20476" s="4">
        <f t="shared" si="2"/>
        <v>5.298289168</v>
      </c>
    </row>
    <row r="20477">
      <c r="A20477" s="1">
        <v>204.720120429992</v>
      </c>
      <c r="B20477" s="1">
        <v>430.2986</v>
      </c>
      <c r="C20477" s="1">
        <v>1.4648503</v>
      </c>
      <c r="D20477" s="1">
        <v>0.039675273</v>
      </c>
      <c r="E20477" s="1">
        <v>5.3123283</v>
      </c>
      <c r="F20477" s="4">
        <f t="shared" si="1"/>
        <v>0.1627611444</v>
      </c>
      <c r="G20477" s="4">
        <f t="shared" si="2"/>
        <v>5.299935094</v>
      </c>
    </row>
    <row r="20478">
      <c r="A20478" s="1">
        <v>204.729992866516</v>
      </c>
      <c r="B20478" s="1">
        <v>430.43008</v>
      </c>
      <c r="C20478" s="1">
        <v>1.4648236</v>
      </c>
      <c r="D20478" s="1">
        <v>0.13367516</v>
      </c>
      <c r="E20478" s="1">
        <v>5.3139505</v>
      </c>
      <c r="F20478" s="4">
        <f t="shared" si="1"/>
        <v>0.1627581778</v>
      </c>
      <c r="G20478" s="4">
        <f t="shared" si="2"/>
        <v>5.301558304</v>
      </c>
    </row>
    <row r="20479">
      <c r="A20479" s="1">
        <v>204.740002632141</v>
      </c>
      <c r="B20479" s="1">
        <v>430.4034</v>
      </c>
      <c r="C20479" s="1">
        <v>1.4648236</v>
      </c>
      <c r="D20479" s="1">
        <v>0.21424648</v>
      </c>
      <c r="E20479" s="1">
        <v>5.3136215</v>
      </c>
      <c r="F20479" s="4">
        <f t="shared" si="1"/>
        <v>0.1627581778</v>
      </c>
      <c r="G20479" s="4">
        <f t="shared" si="2"/>
        <v>5.301228921</v>
      </c>
    </row>
    <row r="20480">
      <c r="A20480" s="1">
        <v>204.750119209289</v>
      </c>
      <c r="B20480" s="1">
        <v>430.42435</v>
      </c>
      <c r="C20480" s="1">
        <v>1.4648236</v>
      </c>
      <c r="D20480" s="1">
        <v>0.2948178</v>
      </c>
      <c r="E20480" s="1">
        <v>5.31388</v>
      </c>
      <c r="F20480" s="4">
        <f t="shared" si="1"/>
        <v>0.1627581778</v>
      </c>
      <c r="G20480" s="4">
        <f t="shared" si="2"/>
        <v>5.301487563</v>
      </c>
    </row>
    <row r="20481">
      <c r="A20481" s="1">
        <v>204.760006904602</v>
      </c>
      <c r="B20481" s="1">
        <v>430.371</v>
      </c>
      <c r="C20481" s="1">
        <v>1.4648371</v>
      </c>
      <c r="D20481" s="1">
        <v>0.34731123</v>
      </c>
      <c r="E20481" s="1">
        <v>5.313222</v>
      </c>
      <c r="F20481" s="4">
        <f t="shared" si="1"/>
        <v>0.1627596778</v>
      </c>
      <c r="G20481" s="4">
        <f t="shared" si="2"/>
        <v>5.300828921</v>
      </c>
    </row>
    <row r="20482">
      <c r="A20482" s="1">
        <v>204.77012348175</v>
      </c>
      <c r="B20482" s="1">
        <v>430.29294</v>
      </c>
      <c r="C20482" s="1">
        <v>1.4648371</v>
      </c>
      <c r="D20482" s="1">
        <v>0.42788255</v>
      </c>
      <c r="E20482" s="1">
        <v>5.312258</v>
      </c>
      <c r="F20482" s="4">
        <f t="shared" si="1"/>
        <v>0.1627596778</v>
      </c>
      <c r="G20482" s="4">
        <f t="shared" si="2"/>
        <v>5.299865217</v>
      </c>
    </row>
    <row r="20483">
      <c r="A20483" s="1">
        <v>204.779995918273</v>
      </c>
      <c r="B20483" s="1">
        <v>430.2415</v>
      </c>
      <c r="C20483" s="1">
        <v>1.4649303</v>
      </c>
      <c r="D20483" s="1">
        <v>0.41079167</v>
      </c>
      <c r="E20483" s="1">
        <v>5.3116226</v>
      </c>
      <c r="F20483" s="4">
        <f t="shared" si="1"/>
        <v>0.1627700333</v>
      </c>
      <c r="G20483" s="4">
        <f t="shared" si="2"/>
        <v>5.299230156</v>
      </c>
    </row>
    <row r="20484">
      <c r="A20484" s="1">
        <v>204.790005683898</v>
      </c>
      <c r="B20484" s="1">
        <v>430.3215</v>
      </c>
      <c r="C20484" s="1">
        <v>1.4653702</v>
      </c>
      <c r="D20484" s="1">
        <v>0.016480498</v>
      </c>
      <c r="E20484" s="1">
        <v>5.3126106</v>
      </c>
      <c r="F20484" s="4">
        <f t="shared" si="1"/>
        <v>0.1628189111</v>
      </c>
      <c r="G20484" s="4">
        <f t="shared" si="2"/>
        <v>5.30021781</v>
      </c>
    </row>
    <row r="20485">
      <c r="A20485" s="1">
        <v>204.800122261047</v>
      </c>
      <c r="B20485" s="1">
        <v>430.55582</v>
      </c>
      <c r="C20485" s="1">
        <v>1.4654769</v>
      </c>
      <c r="D20485" s="1">
        <v>-0.01525972</v>
      </c>
      <c r="E20485" s="1">
        <v>5.315503</v>
      </c>
      <c r="F20485" s="4">
        <f t="shared" si="1"/>
        <v>0.1628307667</v>
      </c>
      <c r="G20485" s="4">
        <f t="shared" si="2"/>
        <v>5.303110649</v>
      </c>
    </row>
    <row r="20486">
      <c r="A20486" s="1">
        <v>204.80999469757</v>
      </c>
      <c r="B20486" s="1">
        <v>430.6701</v>
      </c>
      <c r="C20486" s="1">
        <v>1.4654369</v>
      </c>
      <c r="D20486" s="1">
        <v>0.09216871</v>
      </c>
      <c r="E20486" s="1">
        <v>5.316914</v>
      </c>
      <c r="F20486" s="4">
        <f t="shared" si="1"/>
        <v>0.1628263222</v>
      </c>
      <c r="G20486" s="4">
        <f t="shared" si="2"/>
        <v>5.304521514</v>
      </c>
    </row>
    <row r="20487">
      <c r="A20487" s="1">
        <v>204.820126533508</v>
      </c>
      <c r="B20487" s="1">
        <v>430.66437</v>
      </c>
      <c r="C20487" s="1">
        <v>1.4654369</v>
      </c>
      <c r="D20487" s="1">
        <v>0.17274004</v>
      </c>
      <c r="E20487" s="1">
        <v>5.3168435</v>
      </c>
      <c r="F20487" s="4">
        <f t="shared" si="1"/>
        <v>0.1628263222</v>
      </c>
      <c r="G20487" s="4">
        <f t="shared" si="2"/>
        <v>5.304450773</v>
      </c>
    </row>
    <row r="20488">
      <c r="A20488" s="1">
        <v>204.829998970031</v>
      </c>
      <c r="B20488" s="1">
        <v>430.62628</v>
      </c>
      <c r="C20488" s="1">
        <v>1.4654369</v>
      </c>
      <c r="D20488" s="1">
        <v>0.25331137</v>
      </c>
      <c r="E20488" s="1">
        <v>5.3163733</v>
      </c>
      <c r="F20488" s="4">
        <f t="shared" si="1"/>
        <v>0.1628263222</v>
      </c>
      <c r="G20488" s="4">
        <f t="shared" si="2"/>
        <v>5.303980526</v>
      </c>
    </row>
    <row r="20489">
      <c r="A20489" s="1">
        <v>204.840130805969</v>
      </c>
      <c r="B20489" s="1">
        <v>430.51578</v>
      </c>
      <c r="C20489" s="1">
        <v>1.4654769</v>
      </c>
      <c r="D20489" s="1">
        <v>0.28016847</v>
      </c>
      <c r="E20489" s="1">
        <v>5.315009</v>
      </c>
      <c r="F20489" s="4">
        <f t="shared" si="1"/>
        <v>0.1628307667</v>
      </c>
      <c r="G20489" s="4">
        <f t="shared" si="2"/>
        <v>5.302616328</v>
      </c>
    </row>
    <row r="20490">
      <c r="A20490" s="1">
        <v>204.850003242492</v>
      </c>
      <c r="B20490" s="1">
        <v>430.54434</v>
      </c>
      <c r="C20490" s="1">
        <v>1.4655702</v>
      </c>
      <c r="D20490" s="1">
        <v>0.26429835</v>
      </c>
      <c r="E20490" s="1">
        <v>5.3153615</v>
      </c>
      <c r="F20490" s="4">
        <f t="shared" si="1"/>
        <v>0.1628411333</v>
      </c>
      <c r="G20490" s="4">
        <f t="shared" si="2"/>
        <v>5.302968921</v>
      </c>
    </row>
    <row r="20491">
      <c r="A20491" s="1">
        <v>204.860119819641</v>
      </c>
      <c r="B20491" s="1">
        <v>430.52533</v>
      </c>
      <c r="C20491" s="1">
        <v>1.4656769</v>
      </c>
      <c r="D20491" s="1">
        <v>0.23377892</v>
      </c>
      <c r="E20491" s="1">
        <v>5.315127</v>
      </c>
      <c r="F20491" s="4">
        <f t="shared" si="1"/>
        <v>0.1628529889</v>
      </c>
      <c r="G20491" s="4">
        <f t="shared" si="2"/>
        <v>5.30273423</v>
      </c>
    </row>
    <row r="20492">
      <c r="A20492" s="1">
        <v>204.870129585266</v>
      </c>
      <c r="B20492" s="1">
        <v>430.53864</v>
      </c>
      <c r="C20492" s="1">
        <v>1.4657302</v>
      </c>
      <c r="D20492" s="1">
        <v>0.2459867</v>
      </c>
      <c r="E20492" s="1">
        <v>5.315291</v>
      </c>
      <c r="F20492" s="4">
        <f t="shared" si="1"/>
        <v>0.1628589111</v>
      </c>
      <c r="G20492" s="4">
        <f t="shared" si="2"/>
        <v>5.302898551</v>
      </c>
    </row>
    <row r="20493">
      <c r="A20493" s="1">
        <v>204.880002021789</v>
      </c>
      <c r="B20493" s="1">
        <v>430.55957</v>
      </c>
      <c r="C20493" s="1">
        <v>1.4657569</v>
      </c>
      <c r="D20493" s="1">
        <v>0.29970092</v>
      </c>
      <c r="E20493" s="1">
        <v>5.3155494</v>
      </c>
      <c r="F20493" s="4">
        <f t="shared" si="1"/>
        <v>0.1628618778</v>
      </c>
      <c r="G20493" s="4">
        <f t="shared" si="2"/>
        <v>5.303156946</v>
      </c>
    </row>
    <row r="20494">
      <c r="A20494" s="1">
        <v>204.889996528625</v>
      </c>
      <c r="B20494" s="1">
        <v>430.48718</v>
      </c>
      <c r="C20494" s="1">
        <v>1.4657701</v>
      </c>
      <c r="D20494" s="1">
        <v>0.35219434</v>
      </c>
      <c r="E20494" s="1">
        <v>5.314656</v>
      </c>
      <c r="F20494" s="4">
        <f t="shared" si="1"/>
        <v>0.1628633444</v>
      </c>
      <c r="G20494" s="4">
        <f t="shared" si="2"/>
        <v>5.302263242</v>
      </c>
    </row>
    <row r="20495">
      <c r="A20495" s="1">
        <v>204.900128364563</v>
      </c>
      <c r="B20495" s="1">
        <v>430.49866</v>
      </c>
      <c r="C20495" s="1">
        <v>1.4657968</v>
      </c>
      <c r="D20495" s="1">
        <v>0.4046878</v>
      </c>
      <c r="E20495" s="1">
        <v>5.3147974</v>
      </c>
      <c r="F20495" s="4">
        <f t="shared" si="1"/>
        <v>0.1628663111</v>
      </c>
      <c r="G20495" s="4">
        <f t="shared" si="2"/>
        <v>5.30240497</v>
      </c>
    </row>
    <row r="20496">
      <c r="A20496" s="1">
        <v>204.910122871398</v>
      </c>
      <c r="B20496" s="1">
        <v>430.46246</v>
      </c>
      <c r="C20496" s="1">
        <v>1.4658501</v>
      </c>
      <c r="D20496" s="1">
        <v>0.4303241</v>
      </c>
      <c r="E20496" s="1">
        <v>5.3143506</v>
      </c>
      <c r="F20496" s="4">
        <f t="shared" si="1"/>
        <v>0.1628722333</v>
      </c>
      <c r="G20496" s="4">
        <f t="shared" si="2"/>
        <v>5.301958057</v>
      </c>
    </row>
    <row r="20497">
      <c r="A20497" s="1">
        <v>204.920117378234</v>
      </c>
      <c r="B20497" s="1">
        <v>430.4472</v>
      </c>
      <c r="C20497" s="1">
        <v>1.4659034</v>
      </c>
      <c r="D20497" s="1">
        <v>0.44009033</v>
      </c>
      <c r="E20497" s="1">
        <v>5.3141627</v>
      </c>
      <c r="F20497" s="4">
        <f t="shared" si="1"/>
        <v>0.1628781556</v>
      </c>
      <c r="G20497" s="4">
        <f t="shared" si="2"/>
        <v>5.301769662</v>
      </c>
    </row>
    <row r="20498">
      <c r="A20498" s="1">
        <v>204.930005073547</v>
      </c>
      <c r="B20498" s="1">
        <v>430.5101</v>
      </c>
      <c r="C20498" s="1">
        <v>1.4662367</v>
      </c>
      <c r="D20498" s="1">
        <v>0.17029849</v>
      </c>
      <c r="E20498" s="1">
        <v>5.3149385</v>
      </c>
      <c r="F20498" s="4">
        <f t="shared" si="1"/>
        <v>0.1629151889</v>
      </c>
      <c r="G20498" s="4">
        <f t="shared" si="2"/>
        <v>5.302546205</v>
      </c>
    </row>
    <row r="20499">
      <c r="A20499" s="1">
        <v>204.940121650695</v>
      </c>
      <c r="B20499" s="1">
        <v>430.64914</v>
      </c>
      <c r="C20499" s="1">
        <v>1.46637</v>
      </c>
      <c r="D20499" s="1">
        <v>0.09705182</v>
      </c>
      <c r="E20499" s="1">
        <v>5.316655</v>
      </c>
      <c r="F20499" s="4">
        <f t="shared" si="1"/>
        <v>0.16293</v>
      </c>
      <c r="G20499" s="4">
        <f t="shared" si="2"/>
        <v>5.304262748</v>
      </c>
    </row>
    <row r="20500">
      <c r="A20500" s="1">
        <v>204.95013141632</v>
      </c>
      <c r="B20500" s="1">
        <v>430.75388</v>
      </c>
      <c r="C20500" s="1">
        <v>1.4663033</v>
      </c>
      <c r="D20500" s="1">
        <v>0.24476592</v>
      </c>
      <c r="E20500" s="1">
        <v>5.3179483</v>
      </c>
      <c r="F20500" s="4">
        <f t="shared" si="1"/>
        <v>0.1629225889</v>
      </c>
      <c r="G20500" s="4">
        <f t="shared" si="2"/>
        <v>5.305555835</v>
      </c>
    </row>
    <row r="20501">
      <c r="A20501" s="1">
        <v>204.960003852844</v>
      </c>
      <c r="B20501" s="1">
        <v>430.7177</v>
      </c>
      <c r="C20501" s="1">
        <v>1.4663033</v>
      </c>
      <c r="D20501" s="1">
        <v>0.32533723</v>
      </c>
      <c r="E20501" s="1">
        <v>5.3175015</v>
      </c>
      <c r="F20501" s="4">
        <f t="shared" si="1"/>
        <v>0.1629225889</v>
      </c>
      <c r="G20501" s="4">
        <f t="shared" si="2"/>
        <v>5.305109168</v>
      </c>
    </row>
    <row r="20502">
      <c r="A20502" s="1">
        <v>204.96999835968</v>
      </c>
      <c r="B20502" s="1">
        <v>430.65106</v>
      </c>
      <c r="C20502" s="1">
        <v>1.4663033</v>
      </c>
      <c r="D20502" s="1">
        <v>0.39248002</v>
      </c>
      <c r="E20502" s="1">
        <v>5.3166785</v>
      </c>
      <c r="F20502" s="4">
        <f t="shared" si="1"/>
        <v>0.1629225889</v>
      </c>
      <c r="G20502" s="4">
        <f t="shared" si="2"/>
        <v>5.304286452</v>
      </c>
    </row>
    <row r="20503">
      <c r="A20503" s="1">
        <v>204.979992866516</v>
      </c>
      <c r="B20503" s="1">
        <v>430.6434</v>
      </c>
      <c r="C20503" s="1">
        <v>1.4663832</v>
      </c>
      <c r="D20503" s="1">
        <v>0.38881767</v>
      </c>
      <c r="E20503" s="1">
        <v>5.3165846</v>
      </c>
      <c r="F20503" s="4">
        <f t="shared" si="1"/>
        <v>0.1629314667</v>
      </c>
      <c r="G20503" s="4">
        <f t="shared" si="2"/>
        <v>5.304191884</v>
      </c>
    </row>
    <row r="20504">
      <c r="A20504" s="1">
        <v>204.990124702453</v>
      </c>
      <c r="B20504" s="1">
        <v>430.66055</v>
      </c>
      <c r="C20504" s="1">
        <v>1.4667432</v>
      </c>
      <c r="D20504" s="1">
        <v>0.10437649</v>
      </c>
      <c r="E20504" s="1">
        <v>5.3167963</v>
      </c>
      <c r="F20504" s="4">
        <f t="shared" si="1"/>
        <v>0.1629714667</v>
      </c>
      <c r="G20504" s="4">
        <f t="shared" si="2"/>
        <v>5.304403612</v>
      </c>
    </row>
    <row r="20505">
      <c r="A20505" s="1">
        <v>205.000119209289</v>
      </c>
      <c r="B20505" s="1">
        <v>430.78247</v>
      </c>
      <c r="C20505" s="1">
        <v>1.4667833</v>
      </c>
      <c r="D20505" s="1">
        <v>0.115363486</v>
      </c>
      <c r="E20505" s="1">
        <v>5.3183017</v>
      </c>
      <c r="F20505" s="4">
        <f t="shared" si="1"/>
        <v>0.1629759222</v>
      </c>
      <c r="G20505" s="4">
        <f t="shared" si="2"/>
        <v>5.305908798</v>
      </c>
    </row>
    <row r="20506">
      <c r="A20506" s="1">
        <v>205.010128974914</v>
      </c>
      <c r="B20506" s="1">
        <v>430.82245</v>
      </c>
      <c r="C20506" s="1">
        <v>1.4667699</v>
      </c>
      <c r="D20506" s="1">
        <v>0.20936337</v>
      </c>
      <c r="E20506" s="1">
        <v>5.318795</v>
      </c>
      <c r="F20506" s="4">
        <f t="shared" si="1"/>
        <v>0.1629744333</v>
      </c>
      <c r="G20506" s="4">
        <f t="shared" si="2"/>
        <v>5.306402378</v>
      </c>
    </row>
    <row r="20507">
      <c r="A20507" s="1">
        <v>205.020001411438</v>
      </c>
      <c r="B20507" s="1">
        <v>430.77484</v>
      </c>
      <c r="C20507" s="1">
        <v>1.4667699</v>
      </c>
      <c r="D20507" s="1">
        <v>0.2899347</v>
      </c>
      <c r="E20507" s="1">
        <v>5.3182073</v>
      </c>
      <c r="F20507" s="4">
        <f t="shared" si="1"/>
        <v>0.1629744333</v>
      </c>
      <c r="G20507" s="4">
        <f t="shared" si="2"/>
        <v>5.3058146</v>
      </c>
    </row>
    <row r="20508">
      <c r="A20508" s="1">
        <v>205.029995918273</v>
      </c>
      <c r="B20508" s="1">
        <v>430.76343</v>
      </c>
      <c r="C20508" s="1">
        <v>1.4667699</v>
      </c>
      <c r="D20508" s="1">
        <v>0.35707745</v>
      </c>
      <c r="E20508" s="1">
        <v>5.318066</v>
      </c>
      <c r="F20508" s="4">
        <f t="shared" si="1"/>
        <v>0.1629744333</v>
      </c>
      <c r="G20508" s="4">
        <f t="shared" si="2"/>
        <v>5.305673736</v>
      </c>
    </row>
    <row r="20509">
      <c r="A20509" s="1">
        <v>205.040127754211</v>
      </c>
      <c r="B20509" s="1">
        <v>430.66055</v>
      </c>
      <c r="C20509" s="1">
        <v>1.4667699</v>
      </c>
      <c r="D20509" s="1">
        <v>0.43764877</v>
      </c>
      <c r="E20509" s="1">
        <v>5.3167963</v>
      </c>
      <c r="F20509" s="4">
        <f t="shared" si="1"/>
        <v>0.1629744333</v>
      </c>
      <c r="G20509" s="4">
        <f t="shared" si="2"/>
        <v>5.304403612</v>
      </c>
    </row>
    <row r="20510">
      <c r="A20510" s="1">
        <v>205.050000190734</v>
      </c>
      <c r="B20510" s="1">
        <v>430.68912</v>
      </c>
      <c r="C20510" s="1">
        <v>1.4670765</v>
      </c>
      <c r="D20510" s="1">
        <v>0.20936337</v>
      </c>
      <c r="E20510" s="1">
        <v>5.317149</v>
      </c>
      <c r="F20510" s="4">
        <f t="shared" si="1"/>
        <v>0.1630085</v>
      </c>
      <c r="G20510" s="4">
        <f t="shared" si="2"/>
        <v>5.304756328</v>
      </c>
    </row>
    <row r="20511">
      <c r="A20511" s="1">
        <v>205.05999469757</v>
      </c>
      <c r="B20511" s="1">
        <v>430.86627</v>
      </c>
      <c r="C20511" s="1">
        <v>1.4673297</v>
      </c>
      <c r="D20511" s="1">
        <v>-0.003051944</v>
      </c>
      <c r="E20511" s="1">
        <v>5.3193355</v>
      </c>
      <c r="F20511" s="4">
        <f t="shared" si="1"/>
        <v>0.1630366333</v>
      </c>
      <c r="G20511" s="4">
        <f t="shared" si="2"/>
        <v>5.306943365</v>
      </c>
    </row>
    <row r="20512">
      <c r="A20512" s="1">
        <v>205.070126533508</v>
      </c>
      <c r="B20512" s="1">
        <v>430.94818</v>
      </c>
      <c r="C20512" s="1">
        <v>1.467303</v>
      </c>
      <c r="D20512" s="1">
        <v>0.10437649</v>
      </c>
      <c r="E20512" s="1">
        <v>5.3203473</v>
      </c>
      <c r="F20512" s="4">
        <f t="shared" si="1"/>
        <v>0.1630336667</v>
      </c>
      <c r="G20512" s="4">
        <f t="shared" si="2"/>
        <v>5.3079546</v>
      </c>
    </row>
    <row r="20513">
      <c r="A20513" s="1">
        <v>205.079998970031</v>
      </c>
      <c r="B20513" s="1">
        <v>430.98627</v>
      </c>
      <c r="C20513" s="1">
        <v>1.4672898</v>
      </c>
      <c r="D20513" s="1">
        <v>0.18494782</v>
      </c>
      <c r="E20513" s="1">
        <v>5.3208175</v>
      </c>
      <c r="F20513" s="4">
        <f t="shared" si="1"/>
        <v>0.1630322</v>
      </c>
      <c r="G20513" s="4">
        <f t="shared" si="2"/>
        <v>5.308424847</v>
      </c>
    </row>
    <row r="20514">
      <c r="A20514" s="1">
        <v>205.089993476867</v>
      </c>
      <c r="B20514" s="1">
        <v>430.89676</v>
      </c>
      <c r="C20514" s="1">
        <v>1.467303</v>
      </c>
      <c r="D20514" s="1">
        <v>0.2508698</v>
      </c>
      <c r="E20514" s="1">
        <v>5.3197126</v>
      </c>
      <c r="F20514" s="4">
        <f t="shared" si="1"/>
        <v>0.1630336667</v>
      </c>
      <c r="G20514" s="4">
        <f t="shared" si="2"/>
        <v>5.307319785</v>
      </c>
    </row>
    <row r="20515">
      <c r="A20515" s="1">
        <v>205.100125312805</v>
      </c>
      <c r="B20515" s="1">
        <v>430.9044</v>
      </c>
      <c r="C20515" s="1">
        <v>1.467303</v>
      </c>
      <c r="D20515" s="1">
        <v>0.33144113</v>
      </c>
      <c r="E20515" s="1">
        <v>5.319806</v>
      </c>
      <c r="F20515" s="4">
        <f t="shared" si="1"/>
        <v>0.1630336667</v>
      </c>
      <c r="G20515" s="4">
        <f t="shared" si="2"/>
        <v>5.307414106</v>
      </c>
    </row>
    <row r="20516">
      <c r="A20516" s="1">
        <v>205.109997749328</v>
      </c>
      <c r="B20516" s="1">
        <v>430.82245</v>
      </c>
      <c r="C20516" s="1">
        <v>1.467303</v>
      </c>
      <c r="D20516" s="1">
        <v>0.3985839</v>
      </c>
      <c r="E20516" s="1">
        <v>5.318795</v>
      </c>
      <c r="F20516" s="4">
        <f t="shared" si="1"/>
        <v>0.1630336667</v>
      </c>
      <c r="G20516" s="4">
        <f t="shared" si="2"/>
        <v>5.306402378</v>
      </c>
    </row>
    <row r="20517">
      <c r="A20517" s="1">
        <v>205.120129585266</v>
      </c>
      <c r="B20517" s="1">
        <v>430.7596</v>
      </c>
      <c r="C20517" s="1">
        <v>1.4673165</v>
      </c>
      <c r="D20517" s="1">
        <v>0.46572667</v>
      </c>
      <c r="E20517" s="1">
        <v>5.318019</v>
      </c>
      <c r="F20517" s="4">
        <f t="shared" si="1"/>
        <v>0.1630351667</v>
      </c>
      <c r="G20517" s="4">
        <f t="shared" si="2"/>
        <v>5.305626452</v>
      </c>
    </row>
    <row r="20518">
      <c r="A20518" s="1">
        <v>205.130124092102</v>
      </c>
      <c r="B20518" s="1">
        <v>430.80533</v>
      </c>
      <c r="C20518" s="1">
        <v>1.4676763</v>
      </c>
      <c r="D20518" s="1">
        <v>0.1971556</v>
      </c>
      <c r="E20518" s="1">
        <v>5.3185835</v>
      </c>
      <c r="F20518" s="4">
        <f t="shared" si="1"/>
        <v>0.1630751444</v>
      </c>
      <c r="G20518" s="4">
        <f t="shared" si="2"/>
        <v>5.30619102</v>
      </c>
    </row>
    <row r="20519">
      <c r="A20519" s="1">
        <v>205.139996528625</v>
      </c>
      <c r="B20519" s="1">
        <v>430.9501</v>
      </c>
      <c r="C20519" s="1">
        <v>1.4678763</v>
      </c>
      <c r="D20519" s="1">
        <v>0.027467497</v>
      </c>
      <c r="E20519" s="1">
        <v>5.3203707</v>
      </c>
      <c r="F20519" s="4">
        <f t="shared" si="1"/>
        <v>0.1630973667</v>
      </c>
      <c r="G20519" s="4">
        <f t="shared" si="2"/>
        <v>5.307978304</v>
      </c>
    </row>
    <row r="20520">
      <c r="A20520" s="1">
        <v>205.15000629425</v>
      </c>
      <c r="B20520" s="1">
        <v>431.07202</v>
      </c>
      <c r="C20520" s="1">
        <v>1.4677696</v>
      </c>
      <c r="D20520" s="1">
        <v>0.21546726</v>
      </c>
      <c r="E20520" s="1">
        <v>5.321876</v>
      </c>
      <c r="F20520" s="4">
        <f t="shared" si="1"/>
        <v>0.1630855111</v>
      </c>
      <c r="G20520" s="4">
        <f t="shared" si="2"/>
        <v>5.309483489</v>
      </c>
    </row>
    <row r="20521">
      <c r="A20521" s="1">
        <v>205.160122871398</v>
      </c>
      <c r="B20521" s="1">
        <v>431.0396</v>
      </c>
      <c r="C20521" s="1">
        <v>1.4677296</v>
      </c>
      <c r="D20521" s="1">
        <v>0.32289568</v>
      </c>
      <c r="E20521" s="1">
        <v>5.321476</v>
      </c>
      <c r="F20521" s="4">
        <f t="shared" si="1"/>
        <v>0.1630810667</v>
      </c>
      <c r="G20521" s="4">
        <f t="shared" si="2"/>
        <v>5.309083242</v>
      </c>
    </row>
    <row r="20522">
      <c r="A20522" s="1">
        <v>205.170117378234</v>
      </c>
      <c r="B20522" s="1">
        <v>430.9558</v>
      </c>
      <c r="C20522" s="1">
        <v>1.4677296</v>
      </c>
      <c r="D20522" s="1">
        <v>0.403467</v>
      </c>
      <c r="E20522" s="1">
        <v>5.3204412</v>
      </c>
      <c r="F20522" s="4">
        <f t="shared" si="1"/>
        <v>0.1630810667</v>
      </c>
      <c r="G20522" s="4">
        <f t="shared" si="2"/>
        <v>5.308048674</v>
      </c>
    </row>
    <row r="20523">
      <c r="A20523" s="1">
        <v>205.180005073547</v>
      </c>
      <c r="B20523" s="1">
        <v>430.95392</v>
      </c>
      <c r="C20523" s="1">
        <v>1.4677563</v>
      </c>
      <c r="D20523" s="1">
        <v>0.45718122</v>
      </c>
      <c r="E20523" s="1">
        <v>5.320418</v>
      </c>
      <c r="F20523" s="4">
        <f t="shared" si="1"/>
        <v>0.1630840333</v>
      </c>
      <c r="G20523" s="4">
        <f t="shared" si="2"/>
        <v>5.308025464</v>
      </c>
    </row>
    <row r="20524">
      <c r="A20524" s="1">
        <v>205.189999580383</v>
      </c>
      <c r="B20524" s="1">
        <v>430.90628</v>
      </c>
      <c r="C20524" s="1">
        <v>1.4681163</v>
      </c>
      <c r="D20524" s="1">
        <v>0.17396082</v>
      </c>
      <c r="E20524" s="1">
        <v>5.3198304</v>
      </c>
      <c r="F20524" s="4">
        <f t="shared" si="1"/>
        <v>0.1631240333</v>
      </c>
      <c r="G20524" s="4">
        <f t="shared" si="2"/>
        <v>5.307437316</v>
      </c>
    </row>
    <row r="20525">
      <c r="A20525" s="1">
        <v>205.20013141632</v>
      </c>
      <c r="B20525" s="1">
        <v>431.09296</v>
      </c>
      <c r="C20525" s="1">
        <v>1.4681962</v>
      </c>
      <c r="D20525" s="1">
        <v>0.12879205</v>
      </c>
      <c r="E20525" s="1">
        <v>5.322135</v>
      </c>
      <c r="F20525" s="4">
        <f t="shared" si="1"/>
        <v>0.1631329111</v>
      </c>
      <c r="G20525" s="4">
        <f t="shared" si="2"/>
        <v>5.309742007</v>
      </c>
    </row>
    <row r="20526">
      <c r="A20526" s="1">
        <v>205.210003852844</v>
      </c>
      <c r="B20526" s="1">
        <v>431.1406</v>
      </c>
      <c r="C20526" s="1">
        <v>1.4681029</v>
      </c>
      <c r="D20526" s="1">
        <v>0.3167918</v>
      </c>
      <c r="E20526" s="1">
        <v>5.3227224</v>
      </c>
      <c r="F20526" s="4">
        <f t="shared" si="1"/>
        <v>0.1631225444</v>
      </c>
      <c r="G20526" s="4">
        <f t="shared" si="2"/>
        <v>5.310330156</v>
      </c>
    </row>
    <row r="20527">
      <c r="A20527" s="1">
        <v>205.21999835968</v>
      </c>
      <c r="B20527" s="1">
        <v>431.08344</v>
      </c>
      <c r="C20527" s="1">
        <v>1.4680496</v>
      </c>
      <c r="D20527" s="1">
        <v>0.43764877</v>
      </c>
      <c r="E20527" s="1">
        <v>5.322017</v>
      </c>
      <c r="F20527" s="4">
        <f t="shared" si="1"/>
        <v>0.1631166222</v>
      </c>
      <c r="G20527" s="4">
        <f t="shared" si="2"/>
        <v>5.309624477</v>
      </c>
    </row>
    <row r="20528">
      <c r="A20528" s="1">
        <v>205.230130195617</v>
      </c>
      <c r="B20528" s="1">
        <v>431.0701</v>
      </c>
      <c r="C20528" s="1">
        <v>1.4682896</v>
      </c>
      <c r="D20528" s="1">
        <v>0.28016847</v>
      </c>
      <c r="E20528" s="1">
        <v>5.321852</v>
      </c>
      <c r="F20528" s="4">
        <f t="shared" si="1"/>
        <v>0.1631432889</v>
      </c>
      <c r="G20528" s="4">
        <f t="shared" si="2"/>
        <v>5.309459785</v>
      </c>
    </row>
    <row r="20529">
      <c r="A20529" s="1">
        <v>205.240002632141</v>
      </c>
      <c r="B20529" s="1">
        <v>431.09296</v>
      </c>
      <c r="C20529" s="1">
        <v>1.4685029</v>
      </c>
      <c r="D20529" s="1">
        <v>0.1092596</v>
      </c>
      <c r="E20529" s="1">
        <v>5.322135</v>
      </c>
      <c r="F20529" s="4">
        <f t="shared" si="1"/>
        <v>0.1631669889</v>
      </c>
      <c r="G20529" s="4">
        <f t="shared" si="2"/>
        <v>5.309742007</v>
      </c>
    </row>
    <row r="20530">
      <c r="A20530" s="1">
        <v>205.250119209289</v>
      </c>
      <c r="B20530" s="1">
        <v>431.20917</v>
      </c>
      <c r="C20530" s="1">
        <v>1.4684495</v>
      </c>
      <c r="D20530" s="1">
        <v>0.24354514</v>
      </c>
      <c r="E20530" s="1">
        <v>5.323569</v>
      </c>
      <c r="F20530" s="4">
        <f t="shared" si="1"/>
        <v>0.1631610556</v>
      </c>
      <c r="G20530" s="4">
        <f t="shared" si="2"/>
        <v>5.311176699</v>
      </c>
    </row>
    <row r="20531">
      <c r="A20531" s="1">
        <v>205.260006904602</v>
      </c>
      <c r="B20531" s="1">
        <v>431.1482</v>
      </c>
      <c r="C20531" s="1">
        <v>1.4684095</v>
      </c>
      <c r="D20531" s="1">
        <v>0.36440212</v>
      </c>
      <c r="E20531" s="1">
        <v>5.3228164</v>
      </c>
      <c r="F20531" s="4">
        <f t="shared" si="1"/>
        <v>0.1631566111</v>
      </c>
      <c r="G20531" s="4">
        <f t="shared" si="2"/>
        <v>5.310423983</v>
      </c>
    </row>
    <row r="20532">
      <c r="A20532" s="1">
        <v>205.27012348175</v>
      </c>
      <c r="B20532" s="1">
        <v>431.09296</v>
      </c>
      <c r="C20532" s="1">
        <v>1.4684229</v>
      </c>
      <c r="D20532" s="1">
        <v>0.4315449</v>
      </c>
      <c r="E20532" s="1">
        <v>5.322135</v>
      </c>
      <c r="F20532" s="4">
        <f t="shared" si="1"/>
        <v>0.1631581</v>
      </c>
      <c r="G20532" s="4">
        <f t="shared" si="2"/>
        <v>5.309742007</v>
      </c>
    </row>
    <row r="20533">
      <c r="A20533" s="1">
        <v>205.280117988586</v>
      </c>
      <c r="B20533" s="1">
        <v>431.1063</v>
      </c>
      <c r="C20533" s="1">
        <v>1.4687161</v>
      </c>
      <c r="D20533" s="1">
        <v>0.21668804</v>
      </c>
      <c r="E20533" s="1">
        <v>5.322299</v>
      </c>
      <c r="F20533" s="4">
        <f t="shared" si="1"/>
        <v>0.1631906778</v>
      </c>
      <c r="G20533" s="4">
        <f t="shared" si="2"/>
        <v>5.309906699</v>
      </c>
    </row>
    <row r="20534">
      <c r="A20534" s="1">
        <v>205.290005683898</v>
      </c>
      <c r="B20534" s="1">
        <v>431.20343</v>
      </c>
      <c r="C20534" s="1">
        <v>1.4689027</v>
      </c>
      <c r="D20534" s="1">
        <v>0.07141549</v>
      </c>
      <c r="E20534" s="1">
        <v>5.3234987</v>
      </c>
      <c r="F20534" s="4">
        <f t="shared" si="1"/>
        <v>0.1632114111</v>
      </c>
      <c r="G20534" s="4">
        <f t="shared" si="2"/>
        <v>5.311105835</v>
      </c>
    </row>
    <row r="20535">
      <c r="A20535" s="1">
        <v>205.300122261047</v>
      </c>
      <c r="B20535" s="1">
        <v>431.33676</v>
      </c>
      <c r="C20535" s="1">
        <v>1.4688761</v>
      </c>
      <c r="D20535" s="1">
        <v>0.16541538</v>
      </c>
      <c r="E20535" s="1">
        <v>5.3251443</v>
      </c>
      <c r="F20535" s="4">
        <f t="shared" si="1"/>
        <v>0.1632084556</v>
      </c>
      <c r="G20535" s="4">
        <f t="shared" si="2"/>
        <v>5.312751884</v>
      </c>
    </row>
    <row r="20536">
      <c r="A20536" s="1">
        <v>205.30999469757</v>
      </c>
      <c r="B20536" s="1">
        <v>431.3044</v>
      </c>
      <c r="C20536" s="1">
        <v>1.4688761</v>
      </c>
      <c r="D20536" s="1">
        <v>0.2459867</v>
      </c>
      <c r="E20536" s="1">
        <v>5.324745</v>
      </c>
      <c r="F20536" s="4">
        <f t="shared" si="1"/>
        <v>0.1632084556</v>
      </c>
      <c r="G20536" s="4">
        <f t="shared" si="2"/>
        <v>5.312352378</v>
      </c>
    </row>
    <row r="20537">
      <c r="A20537" s="1">
        <v>205.320126533508</v>
      </c>
      <c r="B20537" s="1">
        <v>431.272</v>
      </c>
      <c r="C20537" s="1">
        <v>1.4688761</v>
      </c>
      <c r="D20537" s="1">
        <v>0.31312945</v>
      </c>
      <c r="E20537" s="1">
        <v>5.324345</v>
      </c>
      <c r="F20537" s="4">
        <f t="shared" si="1"/>
        <v>0.1632084556</v>
      </c>
      <c r="G20537" s="4">
        <f t="shared" si="2"/>
        <v>5.311952378</v>
      </c>
    </row>
    <row r="20538">
      <c r="A20538" s="1">
        <v>205.329998970031</v>
      </c>
      <c r="B20538" s="1">
        <v>431.23584</v>
      </c>
      <c r="C20538" s="1">
        <v>1.4688761</v>
      </c>
      <c r="D20538" s="1">
        <v>0.39370078</v>
      </c>
      <c r="E20538" s="1">
        <v>5.3238983</v>
      </c>
      <c r="F20538" s="4">
        <f t="shared" si="1"/>
        <v>0.1632084556</v>
      </c>
      <c r="G20538" s="4">
        <f t="shared" si="2"/>
        <v>5.311505958</v>
      </c>
    </row>
    <row r="20539">
      <c r="A20539" s="1">
        <v>205.339993476867</v>
      </c>
      <c r="B20539" s="1">
        <v>431.11774</v>
      </c>
      <c r="C20539" s="1">
        <v>1.468916</v>
      </c>
      <c r="D20539" s="1">
        <v>0.43276566</v>
      </c>
      <c r="E20539" s="1">
        <v>5.3224406</v>
      </c>
      <c r="F20539" s="4">
        <f t="shared" si="1"/>
        <v>0.1632128889</v>
      </c>
      <c r="G20539" s="4">
        <f t="shared" si="2"/>
        <v>5.310047933</v>
      </c>
    </row>
    <row r="20540">
      <c r="A20540" s="1">
        <v>205.350003242492</v>
      </c>
      <c r="B20540" s="1">
        <v>431.24344</v>
      </c>
      <c r="C20540" s="1">
        <v>1.4693292</v>
      </c>
      <c r="D20540" s="1">
        <v>0.064090826</v>
      </c>
      <c r="E20540" s="1">
        <v>5.323992</v>
      </c>
      <c r="F20540" s="4">
        <f t="shared" si="1"/>
        <v>0.1632588</v>
      </c>
      <c r="G20540" s="4">
        <f t="shared" si="2"/>
        <v>5.311599785</v>
      </c>
    </row>
    <row r="20541">
      <c r="A20541" s="1">
        <v>205.359997749328</v>
      </c>
      <c r="B20541" s="1">
        <v>431.38248</v>
      </c>
      <c r="C20541" s="1">
        <v>1.4694092</v>
      </c>
      <c r="D20541" s="1">
        <v>0.060428493</v>
      </c>
      <c r="E20541" s="1">
        <v>5.325709</v>
      </c>
      <c r="F20541" s="4">
        <f t="shared" si="1"/>
        <v>0.1632676889</v>
      </c>
      <c r="G20541" s="4">
        <f t="shared" si="2"/>
        <v>5.313316328</v>
      </c>
    </row>
    <row r="20542">
      <c r="A20542" s="1">
        <v>205.369992256164</v>
      </c>
      <c r="B20542" s="1">
        <v>431.44537</v>
      </c>
      <c r="C20542" s="1">
        <v>1.4693427</v>
      </c>
      <c r="D20542" s="1">
        <v>0.2081426</v>
      </c>
      <c r="E20542" s="1">
        <v>5.326485</v>
      </c>
      <c r="F20542" s="4">
        <f t="shared" si="1"/>
        <v>0.1632603</v>
      </c>
      <c r="G20542" s="4">
        <f t="shared" si="2"/>
        <v>5.314092748</v>
      </c>
    </row>
    <row r="20543">
      <c r="A20543" s="1">
        <v>205.380124092102</v>
      </c>
      <c r="B20543" s="1">
        <v>431.43393</v>
      </c>
      <c r="C20543" s="1">
        <v>1.4693427</v>
      </c>
      <c r="D20543" s="1">
        <v>0.27528536</v>
      </c>
      <c r="E20543" s="1">
        <v>5.3263435</v>
      </c>
      <c r="F20543" s="4">
        <f t="shared" si="1"/>
        <v>0.1632603</v>
      </c>
      <c r="G20543" s="4">
        <f t="shared" si="2"/>
        <v>5.313951514</v>
      </c>
    </row>
    <row r="20544">
      <c r="A20544" s="1">
        <v>205.390118598938</v>
      </c>
      <c r="B20544" s="1">
        <v>431.3311</v>
      </c>
      <c r="C20544" s="1">
        <v>1.4693427</v>
      </c>
      <c r="D20544" s="1">
        <v>0.3558567</v>
      </c>
      <c r="E20544" s="1">
        <v>5.325074</v>
      </c>
      <c r="F20544" s="4">
        <f t="shared" si="1"/>
        <v>0.1632603</v>
      </c>
      <c r="G20544" s="4">
        <f t="shared" si="2"/>
        <v>5.312682007</v>
      </c>
    </row>
    <row r="20545">
      <c r="A20545" s="1">
        <v>205.400128364563</v>
      </c>
      <c r="B20545" s="1">
        <v>431.32535</v>
      </c>
      <c r="C20545" s="1">
        <v>1.4693693</v>
      </c>
      <c r="D20545" s="1">
        <v>0.39614233</v>
      </c>
      <c r="E20545" s="1">
        <v>5.3250036</v>
      </c>
      <c r="F20545" s="4">
        <f t="shared" si="1"/>
        <v>0.1632632556</v>
      </c>
      <c r="G20545" s="4">
        <f t="shared" si="2"/>
        <v>5.31261102</v>
      </c>
    </row>
    <row r="20546">
      <c r="A20546" s="1">
        <v>205.410000801086</v>
      </c>
      <c r="B20546" s="1">
        <v>431.2663</v>
      </c>
      <c r="C20546" s="1">
        <v>1.469396</v>
      </c>
      <c r="D20546" s="1">
        <v>0.4486358</v>
      </c>
      <c r="E20546" s="1">
        <v>5.3242745</v>
      </c>
      <c r="F20546" s="4">
        <f t="shared" si="1"/>
        <v>0.1632662222</v>
      </c>
      <c r="G20546" s="4">
        <f t="shared" si="2"/>
        <v>5.311882007</v>
      </c>
    </row>
    <row r="20547">
      <c r="A20547" s="1">
        <v>205.420117378234</v>
      </c>
      <c r="B20547" s="1">
        <v>431.24152</v>
      </c>
      <c r="C20547" s="1">
        <v>1.4697692</v>
      </c>
      <c r="D20547" s="1">
        <v>0.14954527</v>
      </c>
      <c r="E20547" s="1">
        <v>5.3239684</v>
      </c>
      <c r="F20547" s="4">
        <f t="shared" si="1"/>
        <v>0.1633076889</v>
      </c>
      <c r="G20547" s="4">
        <f t="shared" si="2"/>
        <v>5.311576081</v>
      </c>
    </row>
    <row r="20548">
      <c r="A20548" s="1">
        <v>205.430005073547</v>
      </c>
      <c r="B20548" s="1">
        <v>431.4663</v>
      </c>
      <c r="C20548" s="1">
        <v>1.4698492</v>
      </c>
      <c r="D20548" s="1">
        <v>0.116584264</v>
      </c>
      <c r="E20548" s="1">
        <v>5.326744</v>
      </c>
      <c r="F20548" s="4">
        <f t="shared" si="1"/>
        <v>0.1633165778</v>
      </c>
      <c r="G20548" s="4">
        <f t="shared" si="2"/>
        <v>5.314351143</v>
      </c>
    </row>
    <row r="20549">
      <c r="A20549" s="1">
        <v>205.440121650695</v>
      </c>
      <c r="B20549" s="1">
        <v>431.4796</v>
      </c>
      <c r="C20549" s="1">
        <v>1.4697558</v>
      </c>
      <c r="D20549" s="1">
        <v>0.29115546</v>
      </c>
      <c r="E20549" s="1">
        <v>5.326908</v>
      </c>
      <c r="F20549" s="4">
        <f t="shared" si="1"/>
        <v>0.1633062</v>
      </c>
      <c r="G20549" s="4">
        <f t="shared" si="2"/>
        <v>5.314515341</v>
      </c>
    </row>
    <row r="20550">
      <c r="A20550" s="1">
        <v>205.449994087219</v>
      </c>
      <c r="B20550" s="1">
        <v>431.4968</v>
      </c>
      <c r="C20550" s="1">
        <v>1.4697558</v>
      </c>
      <c r="D20550" s="1">
        <v>0.37172678</v>
      </c>
      <c r="E20550" s="1">
        <v>5.3271203</v>
      </c>
      <c r="F20550" s="4">
        <f t="shared" si="1"/>
        <v>0.1633062</v>
      </c>
      <c r="G20550" s="4">
        <f t="shared" si="2"/>
        <v>5.314727686</v>
      </c>
    </row>
    <row r="20551">
      <c r="A20551" s="1">
        <v>205.460003852844</v>
      </c>
      <c r="B20551" s="1">
        <v>431.3863</v>
      </c>
      <c r="C20551" s="1">
        <v>1.4697558</v>
      </c>
      <c r="D20551" s="1">
        <v>0.43886957</v>
      </c>
      <c r="E20551" s="1">
        <v>5.325756</v>
      </c>
      <c r="F20551" s="4">
        <f t="shared" si="1"/>
        <v>0.1633062</v>
      </c>
      <c r="G20551" s="4">
        <f t="shared" si="2"/>
        <v>5.313363489</v>
      </c>
    </row>
    <row r="20552">
      <c r="A20552" s="1">
        <v>205.470120429992</v>
      </c>
      <c r="B20552" s="1">
        <v>431.3139</v>
      </c>
      <c r="C20552" s="1">
        <v>1.4699825</v>
      </c>
      <c r="D20552" s="1">
        <v>0.30946714</v>
      </c>
      <c r="E20552" s="1">
        <v>5.324862</v>
      </c>
      <c r="F20552" s="4">
        <f t="shared" si="1"/>
        <v>0.1633313889</v>
      </c>
      <c r="G20552" s="4">
        <f t="shared" si="2"/>
        <v>5.312469662</v>
      </c>
    </row>
    <row r="20553">
      <c r="A20553" s="1">
        <v>205.479992866516</v>
      </c>
      <c r="B20553" s="1">
        <v>431.4663</v>
      </c>
      <c r="C20553" s="1">
        <v>1.470249</v>
      </c>
      <c r="D20553" s="1">
        <v>0.068973936</v>
      </c>
      <c r="E20553" s="1">
        <v>5.326744</v>
      </c>
      <c r="F20553" s="4">
        <f t="shared" si="1"/>
        <v>0.163361</v>
      </c>
      <c r="G20553" s="4">
        <f t="shared" si="2"/>
        <v>5.314351143</v>
      </c>
    </row>
    <row r="20554">
      <c r="A20554" s="1">
        <v>205.490124702453</v>
      </c>
      <c r="B20554" s="1">
        <v>431.51776</v>
      </c>
      <c r="C20554" s="1">
        <v>1.4701691</v>
      </c>
      <c r="D20554" s="1">
        <v>0.21668804</v>
      </c>
      <c r="E20554" s="1">
        <v>5.3273787</v>
      </c>
      <c r="F20554" s="4">
        <f t="shared" si="1"/>
        <v>0.1633521222</v>
      </c>
      <c r="G20554" s="4">
        <f t="shared" si="2"/>
        <v>5.314986452</v>
      </c>
    </row>
    <row r="20555">
      <c r="A20555" s="1">
        <v>205.499997138977</v>
      </c>
      <c r="B20555" s="1">
        <v>431.5387</v>
      </c>
      <c r="C20555" s="1">
        <v>1.4701158</v>
      </c>
      <c r="D20555" s="1">
        <v>0.36440212</v>
      </c>
      <c r="E20555" s="1">
        <v>5.3276377</v>
      </c>
      <c r="F20555" s="4">
        <f t="shared" si="1"/>
        <v>0.1633462</v>
      </c>
      <c r="G20555" s="4">
        <f t="shared" si="2"/>
        <v>5.31524497</v>
      </c>
    </row>
    <row r="20556">
      <c r="A20556" s="1">
        <v>205.510006904602</v>
      </c>
      <c r="B20556" s="1">
        <v>431.4758</v>
      </c>
      <c r="C20556" s="1">
        <v>1.4701158</v>
      </c>
      <c r="D20556" s="1">
        <v>0.4315449</v>
      </c>
      <c r="E20556" s="1">
        <v>5.326861</v>
      </c>
      <c r="F20556" s="4">
        <f t="shared" si="1"/>
        <v>0.1633462</v>
      </c>
      <c r="G20556" s="4">
        <f t="shared" si="2"/>
        <v>5.314468427</v>
      </c>
    </row>
    <row r="20557">
      <c r="A20557" s="1">
        <v>205.52012348175</v>
      </c>
      <c r="B20557" s="1">
        <v>431.41678</v>
      </c>
      <c r="C20557" s="1">
        <v>1.470409</v>
      </c>
      <c r="D20557" s="1">
        <v>0.21912959</v>
      </c>
      <c r="E20557" s="1">
        <v>5.3261323</v>
      </c>
      <c r="F20557" s="4">
        <f t="shared" si="1"/>
        <v>0.1633787778</v>
      </c>
      <c r="G20557" s="4">
        <f t="shared" si="2"/>
        <v>5.313739785</v>
      </c>
    </row>
    <row r="20558">
      <c r="A20558" s="1">
        <v>205.529995918273</v>
      </c>
      <c r="B20558" s="1">
        <v>431.61108</v>
      </c>
      <c r="C20558" s="1">
        <v>1.4705956</v>
      </c>
      <c r="D20558" s="1">
        <v>0.089727156</v>
      </c>
      <c r="E20558" s="1">
        <v>5.3285313</v>
      </c>
      <c r="F20558" s="4">
        <f t="shared" si="1"/>
        <v>0.1633995111</v>
      </c>
      <c r="G20558" s="4">
        <f t="shared" si="2"/>
        <v>5.316138551</v>
      </c>
    </row>
    <row r="20559">
      <c r="A20559" s="1">
        <v>205.540005683898</v>
      </c>
      <c r="B20559" s="1">
        <v>431.60538</v>
      </c>
      <c r="C20559" s="1">
        <v>1.4705557</v>
      </c>
      <c r="D20559" s="1">
        <v>0.1971556</v>
      </c>
      <c r="E20559" s="1">
        <v>5.3284607</v>
      </c>
      <c r="F20559" s="4">
        <f t="shared" si="1"/>
        <v>0.1633950778</v>
      </c>
      <c r="G20559" s="4">
        <f t="shared" si="2"/>
        <v>5.31606818</v>
      </c>
    </row>
    <row r="20560">
      <c r="A20560" s="1">
        <v>205.550000190734</v>
      </c>
      <c r="B20560" s="1">
        <v>431.64154</v>
      </c>
      <c r="C20560" s="1">
        <v>1.4705557</v>
      </c>
      <c r="D20560" s="1">
        <v>0.27772692</v>
      </c>
      <c r="E20560" s="1">
        <v>5.328907</v>
      </c>
      <c r="F20560" s="4">
        <f t="shared" si="1"/>
        <v>0.1633950778</v>
      </c>
      <c r="G20560" s="4">
        <f t="shared" si="2"/>
        <v>5.3165146</v>
      </c>
    </row>
    <row r="20561">
      <c r="A20561" s="1">
        <v>205.55999469757</v>
      </c>
      <c r="B20561" s="1">
        <v>431.56348</v>
      </c>
      <c r="C20561" s="1">
        <v>1.4705557</v>
      </c>
      <c r="D20561" s="1">
        <v>0.34486967</v>
      </c>
      <c r="E20561" s="1">
        <v>5.3279433</v>
      </c>
      <c r="F20561" s="4">
        <f t="shared" si="1"/>
        <v>0.1633950778</v>
      </c>
      <c r="G20561" s="4">
        <f t="shared" si="2"/>
        <v>5.315550896</v>
      </c>
    </row>
    <row r="20562">
      <c r="A20562" s="1">
        <v>205.570126533508</v>
      </c>
      <c r="B20562" s="1">
        <v>431.50247</v>
      </c>
      <c r="C20562" s="1">
        <v>1.4705557</v>
      </c>
      <c r="D20562" s="1">
        <v>0.425441</v>
      </c>
      <c r="E20562" s="1">
        <v>5.327191</v>
      </c>
      <c r="F20562" s="4">
        <f t="shared" si="1"/>
        <v>0.1633950778</v>
      </c>
      <c r="G20562" s="4">
        <f t="shared" si="2"/>
        <v>5.314797686</v>
      </c>
    </row>
    <row r="20563">
      <c r="A20563" s="1">
        <v>205.580121040344</v>
      </c>
      <c r="B20563" s="1">
        <v>431.50058</v>
      </c>
      <c r="C20563" s="1">
        <v>1.4707423</v>
      </c>
      <c r="D20563" s="1">
        <v>0.32533723</v>
      </c>
      <c r="E20563" s="1">
        <v>5.3271666</v>
      </c>
      <c r="F20563" s="4">
        <f t="shared" si="1"/>
        <v>0.1634158111</v>
      </c>
      <c r="G20563" s="4">
        <f t="shared" si="2"/>
        <v>5.314774353</v>
      </c>
    </row>
    <row r="20564">
      <c r="A20564" s="1">
        <v>205.590130805969</v>
      </c>
      <c r="B20564" s="1">
        <v>431.59772</v>
      </c>
      <c r="C20564" s="1">
        <v>1.4711156</v>
      </c>
      <c r="D20564" s="5">
        <v>-6.103888E-4</v>
      </c>
      <c r="E20564" s="1">
        <v>5.3283663</v>
      </c>
      <c r="F20564" s="4">
        <f t="shared" si="1"/>
        <v>0.1634572889</v>
      </c>
      <c r="G20564" s="4">
        <f t="shared" si="2"/>
        <v>5.315973612</v>
      </c>
    </row>
    <row r="20565">
      <c r="A20565" s="1">
        <v>205.600003242492</v>
      </c>
      <c r="B20565" s="1">
        <v>431.78632</v>
      </c>
      <c r="C20565" s="1">
        <v>1.4711288</v>
      </c>
      <c r="D20565" s="1">
        <v>0.05188305</v>
      </c>
      <c r="E20565" s="1">
        <v>5.3306947</v>
      </c>
      <c r="F20565" s="4">
        <f t="shared" si="1"/>
        <v>0.1634587556</v>
      </c>
      <c r="G20565" s="4">
        <f t="shared" si="2"/>
        <v>5.318302007</v>
      </c>
    </row>
    <row r="20566">
      <c r="A20566" s="1">
        <v>205.610119819641</v>
      </c>
      <c r="B20566" s="1">
        <v>431.84537</v>
      </c>
      <c r="C20566" s="1">
        <v>1.4711156</v>
      </c>
      <c r="D20566" s="1">
        <v>0.14588293</v>
      </c>
      <c r="E20566" s="1">
        <v>5.3314233</v>
      </c>
      <c r="F20566" s="4">
        <f t="shared" si="1"/>
        <v>0.1634572889</v>
      </c>
      <c r="G20566" s="4">
        <f t="shared" si="2"/>
        <v>5.31903102</v>
      </c>
    </row>
    <row r="20567">
      <c r="A20567" s="1">
        <v>205.620129585266</v>
      </c>
      <c r="B20567" s="1">
        <v>431.76917</v>
      </c>
      <c r="C20567" s="1">
        <v>1.4711156</v>
      </c>
      <c r="D20567" s="1">
        <v>0.2130257</v>
      </c>
      <c r="E20567" s="1">
        <v>5.3304825</v>
      </c>
      <c r="F20567" s="4">
        <f t="shared" si="1"/>
        <v>0.1634572889</v>
      </c>
      <c r="G20567" s="4">
        <f t="shared" si="2"/>
        <v>5.318090279</v>
      </c>
    </row>
    <row r="20568">
      <c r="A20568" s="1">
        <v>205.630124092102</v>
      </c>
      <c r="B20568" s="1">
        <v>431.7768</v>
      </c>
      <c r="C20568" s="1">
        <v>1.4711288</v>
      </c>
      <c r="D20568" s="1">
        <v>0.28016847</v>
      </c>
      <c r="E20568" s="1">
        <v>5.330577</v>
      </c>
      <c r="F20568" s="4">
        <f t="shared" si="1"/>
        <v>0.1634587556</v>
      </c>
      <c r="G20568" s="4">
        <f t="shared" si="2"/>
        <v>5.318184477</v>
      </c>
    </row>
    <row r="20569">
      <c r="A20569" s="1">
        <v>205.639996528625</v>
      </c>
      <c r="B20569" s="1">
        <v>431.63968</v>
      </c>
      <c r="C20569" s="1">
        <v>1.4711288</v>
      </c>
      <c r="D20569" s="1">
        <v>0.34731123</v>
      </c>
      <c r="E20569" s="1">
        <v>5.328884</v>
      </c>
      <c r="F20569" s="4">
        <f t="shared" si="1"/>
        <v>0.1634587556</v>
      </c>
      <c r="G20569" s="4">
        <f t="shared" si="2"/>
        <v>5.316491637</v>
      </c>
    </row>
    <row r="20570">
      <c r="A20570" s="1">
        <v>205.65000629425</v>
      </c>
      <c r="B20570" s="1">
        <v>431.63394</v>
      </c>
      <c r="C20570" s="1">
        <v>1.4711422</v>
      </c>
      <c r="D20570" s="1">
        <v>0.41323322</v>
      </c>
      <c r="E20570" s="1">
        <v>5.328813</v>
      </c>
      <c r="F20570" s="4">
        <f t="shared" si="1"/>
        <v>0.1634602444</v>
      </c>
      <c r="G20570" s="4">
        <f t="shared" si="2"/>
        <v>5.316420773</v>
      </c>
    </row>
    <row r="20571">
      <c r="A20571" s="1">
        <v>205.660122871398</v>
      </c>
      <c r="B20571" s="1">
        <v>431.56537</v>
      </c>
      <c r="C20571" s="1">
        <v>1.4712355</v>
      </c>
      <c r="D20571" s="1">
        <v>0.41079167</v>
      </c>
      <c r="E20571" s="1">
        <v>5.3279667</v>
      </c>
      <c r="F20571" s="4">
        <f t="shared" si="1"/>
        <v>0.1634706111</v>
      </c>
      <c r="G20571" s="4">
        <f t="shared" si="2"/>
        <v>5.31557423</v>
      </c>
    </row>
    <row r="20572">
      <c r="A20572" s="1">
        <v>205.670117378234</v>
      </c>
      <c r="B20572" s="1">
        <v>431.63968</v>
      </c>
      <c r="C20572" s="1">
        <v>1.4716353</v>
      </c>
      <c r="D20572" s="1">
        <v>0.055545382</v>
      </c>
      <c r="E20572" s="1">
        <v>5.328884</v>
      </c>
      <c r="F20572" s="4">
        <f t="shared" si="1"/>
        <v>0.1635150333</v>
      </c>
      <c r="G20572" s="4">
        <f t="shared" si="2"/>
        <v>5.316491637</v>
      </c>
    </row>
    <row r="20573">
      <c r="A20573" s="1">
        <v>205.680127143859</v>
      </c>
      <c r="B20573" s="1">
        <v>431.87204</v>
      </c>
      <c r="C20573" s="1">
        <v>1.4716487</v>
      </c>
      <c r="D20573" s="1">
        <v>0.09338949</v>
      </c>
      <c r="E20573" s="1">
        <v>5.3317533</v>
      </c>
      <c r="F20573" s="4">
        <f t="shared" si="1"/>
        <v>0.1635165222</v>
      </c>
      <c r="G20573" s="4">
        <f t="shared" si="2"/>
        <v>5.319360279</v>
      </c>
    </row>
    <row r="20574">
      <c r="A20574" s="1">
        <v>205.689999580383</v>
      </c>
      <c r="B20574" s="1">
        <v>431.85297</v>
      </c>
      <c r="C20574" s="1">
        <v>1.4715954</v>
      </c>
      <c r="D20574" s="1">
        <v>0.24110359</v>
      </c>
      <c r="E20574" s="1">
        <v>5.331517</v>
      </c>
      <c r="F20574" s="4">
        <f t="shared" si="1"/>
        <v>0.1635106</v>
      </c>
      <c r="G20574" s="4">
        <f t="shared" si="2"/>
        <v>5.319124847</v>
      </c>
    </row>
    <row r="20575">
      <c r="A20575" s="1">
        <v>205.70013141632</v>
      </c>
      <c r="B20575" s="1">
        <v>431.86252</v>
      </c>
      <c r="C20575" s="1">
        <v>1.4715954</v>
      </c>
      <c r="D20575" s="1">
        <v>0.30824634</v>
      </c>
      <c r="E20575" s="1">
        <v>5.331635</v>
      </c>
      <c r="F20575" s="4">
        <f t="shared" si="1"/>
        <v>0.1635106</v>
      </c>
      <c r="G20575" s="4">
        <f t="shared" si="2"/>
        <v>5.319242748</v>
      </c>
    </row>
    <row r="20576">
      <c r="A20576" s="1">
        <v>205.710125923156</v>
      </c>
      <c r="B20576" s="1">
        <v>431.79965</v>
      </c>
      <c r="C20576" s="1">
        <v>1.4715954</v>
      </c>
      <c r="D20576" s="1">
        <v>0.38881767</v>
      </c>
      <c r="E20576" s="1">
        <v>5.3308597</v>
      </c>
      <c r="F20576" s="4">
        <f t="shared" si="1"/>
        <v>0.1635106</v>
      </c>
      <c r="G20576" s="4">
        <f t="shared" si="2"/>
        <v>5.318466575</v>
      </c>
    </row>
    <row r="20577">
      <c r="A20577" s="1">
        <v>205.71999835968</v>
      </c>
      <c r="B20577" s="1">
        <v>431.74442</v>
      </c>
      <c r="C20577" s="1">
        <v>1.4716086</v>
      </c>
      <c r="D20577" s="1">
        <v>0.44131112</v>
      </c>
      <c r="E20577" s="1">
        <v>5.3301773</v>
      </c>
      <c r="F20577" s="4">
        <f t="shared" si="1"/>
        <v>0.1635120667</v>
      </c>
      <c r="G20577" s="4">
        <f t="shared" si="2"/>
        <v>5.317784723</v>
      </c>
    </row>
    <row r="20578">
      <c r="A20578" s="1">
        <v>205.729992866516</v>
      </c>
      <c r="B20578" s="1">
        <v>431.7292</v>
      </c>
      <c r="C20578" s="1">
        <v>1.4718887</v>
      </c>
      <c r="D20578" s="1">
        <v>0.22889581</v>
      </c>
      <c r="E20578" s="1">
        <v>5.3299894</v>
      </c>
      <c r="F20578" s="4">
        <f t="shared" si="1"/>
        <v>0.1635431889</v>
      </c>
      <c r="G20578" s="4">
        <f t="shared" si="2"/>
        <v>5.317596822</v>
      </c>
    </row>
    <row r="20579">
      <c r="A20579" s="1">
        <v>205.740002632141</v>
      </c>
      <c r="B20579" s="1">
        <v>431.84155</v>
      </c>
      <c r="C20579" s="1">
        <v>1.4720887</v>
      </c>
      <c r="D20579" s="1">
        <v>0.100714155</v>
      </c>
      <c r="E20579" s="1">
        <v>5.331376</v>
      </c>
      <c r="F20579" s="4">
        <f t="shared" si="1"/>
        <v>0.1635654111</v>
      </c>
      <c r="G20579" s="4">
        <f t="shared" si="2"/>
        <v>5.318983859</v>
      </c>
    </row>
    <row r="20580">
      <c r="A20580" s="1">
        <v>205.749997138977</v>
      </c>
      <c r="B20580" s="1">
        <v>431.9768</v>
      </c>
      <c r="C20580" s="1">
        <v>1.4720219</v>
      </c>
      <c r="D20580" s="1">
        <v>0.2349997</v>
      </c>
      <c r="E20580" s="1">
        <v>5.333046</v>
      </c>
      <c r="F20580" s="4">
        <f t="shared" si="1"/>
        <v>0.1635579889</v>
      </c>
      <c r="G20580" s="4">
        <f t="shared" si="2"/>
        <v>5.320653612</v>
      </c>
    </row>
    <row r="20581">
      <c r="A20581" s="1">
        <v>205.760006904602</v>
      </c>
      <c r="B20581" s="1">
        <v>431.95966</v>
      </c>
      <c r="C20581" s="1">
        <v>1.4719954</v>
      </c>
      <c r="D20581" s="1">
        <v>0.34242812</v>
      </c>
      <c r="E20581" s="1">
        <v>5.3328342</v>
      </c>
      <c r="F20581" s="4">
        <f t="shared" si="1"/>
        <v>0.1635550444</v>
      </c>
      <c r="G20581" s="4">
        <f t="shared" si="2"/>
        <v>5.320442007</v>
      </c>
    </row>
    <row r="20582">
      <c r="A20582" s="1">
        <v>205.77012348175</v>
      </c>
      <c r="B20582" s="1">
        <v>431.88156</v>
      </c>
      <c r="C20582" s="1">
        <v>1.4719954</v>
      </c>
      <c r="D20582" s="1">
        <v>0.42299944</v>
      </c>
      <c r="E20582" s="1">
        <v>5.33187</v>
      </c>
      <c r="F20582" s="4">
        <f t="shared" si="1"/>
        <v>0.1635550444</v>
      </c>
      <c r="G20582" s="4">
        <f t="shared" si="2"/>
        <v>5.31947781</v>
      </c>
    </row>
    <row r="20583">
      <c r="A20583" s="1">
        <v>205.779995918273</v>
      </c>
      <c r="B20583" s="1">
        <v>431.84537</v>
      </c>
      <c r="C20583" s="1">
        <v>1.472142</v>
      </c>
      <c r="D20583" s="1">
        <v>0.34853202</v>
      </c>
      <c r="E20583" s="1">
        <v>5.3314233</v>
      </c>
      <c r="F20583" s="4">
        <f t="shared" si="1"/>
        <v>0.1635713333</v>
      </c>
      <c r="G20583" s="4">
        <f t="shared" si="2"/>
        <v>5.31903102</v>
      </c>
    </row>
    <row r="20584">
      <c r="A20584" s="1">
        <v>205.790005683898</v>
      </c>
      <c r="B20584" s="1">
        <v>431.89682</v>
      </c>
      <c r="C20584" s="1">
        <v>1.4724619</v>
      </c>
      <c r="D20584" s="1">
        <v>0.07874016</v>
      </c>
      <c r="E20584" s="1">
        <v>5.3320584</v>
      </c>
      <c r="F20584" s="4">
        <f t="shared" si="1"/>
        <v>0.1636068778</v>
      </c>
      <c r="G20584" s="4">
        <f t="shared" si="2"/>
        <v>5.319666205</v>
      </c>
    </row>
    <row r="20585">
      <c r="A20585" s="1">
        <v>205.800122261047</v>
      </c>
      <c r="B20585" s="1">
        <v>432.04727</v>
      </c>
      <c r="C20585" s="1">
        <v>1.4724885</v>
      </c>
      <c r="D20585" s="1">
        <v>0.11780504</v>
      </c>
      <c r="E20585" s="1">
        <v>5.333916</v>
      </c>
      <c r="F20585" s="4">
        <f t="shared" si="1"/>
        <v>0.1636098333</v>
      </c>
      <c r="G20585" s="4">
        <f t="shared" si="2"/>
        <v>5.321523612</v>
      </c>
    </row>
    <row r="20586">
      <c r="A20586" s="1">
        <v>205.80999469757</v>
      </c>
      <c r="B20586" s="1">
        <v>432.07013</v>
      </c>
      <c r="C20586" s="1">
        <v>1.4724619</v>
      </c>
      <c r="D20586" s="1">
        <v>0.22523348</v>
      </c>
      <c r="E20586" s="1">
        <v>5.334198</v>
      </c>
      <c r="F20586" s="4">
        <f t="shared" si="1"/>
        <v>0.1636068778</v>
      </c>
      <c r="G20586" s="4">
        <f t="shared" si="2"/>
        <v>5.321805835</v>
      </c>
    </row>
    <row r="20587">
      <c r="A20587" s="1">
        <v>205.820004463195</v>
      </c>
      <c r="B20587" s="1">
        <v>432.02252</v>
      </c>
      <c r="C20587" s="1">
        <v>1.4724619</v>
      </c>
      <c r="D20587" s="1">
        <v>0.3058048</v>
      </c>
      <c r="E20587" s="1">
        <v>5.3336105</v>
      </c>
      <c r="F20587" s="4">
        <f t="shared" si="1"/>
        <v>0.1636068778</v>
      </c>
      <c r="G20587" s="4">
        <f t="shared" si="2"/>
        <v>5.321218057</v>
      </c>
    </row>
    <row r="20588">
      <c r="A20588" s="1">
        <v>205.830121040344</v>
      </c>
      <c r="B20588" s="1">
        <v>432.01492</v>
      </c>
      <c r="C20588" s="1">
        <v>1.4724752</v>
      </c>
      <c r="D20588" s="1">
        <v>0.35829824</v>
      </c>
      <c r="E20588" s="1">
        <v>5.3335166</v>
      </c>
      <c r="F20588" s="4">
        <f t="shared" si="1"/>
        <v>0.1636083556</v>
      </c>
      <c r="G20588" s="4">
        <f t="shared" si="2"/>
        <v>5.32112423</v>
      </c>
    </row>
    <row r="20589">
      <c r="A20589" s="1">
        <v>205.839993476867</v>
      </c>
      <c r="B20589" s="1">
        <v>431.92535</v>
      </c>
      <c r="C20589" s="1">
        <v>1.4724752</v>
      </c>
      <c r="D20589" s="1">
        <v>0.43886957</v>
      </c>
      <c r="E20589" s="1">
        <v>5.332411</v>
      </c>
      <c r="F20589" s="4">
        <f t="shared" si="1"/>
        <v>0.1636083556</v>
      </c>
      <c r="G20589" s="4">
        <f t="shared" si="2"/>
        <v>5.320018427</v>
      </c>
    </row>
    <row r="20590">
      <c r="A20590" s="1">
        <v>205.850125312805</v>
      </c>
      <c r="B20590" s="1">
        <v>431.91776</v>
      </c>
      <c r="C20590" s="1">
        <v>1.4726351</v>
      </c>
      <c r="D20590" s="1">
        <v>0.35219434</v>
      </c>
      <c r="E20590" s="1">
        <v>5.3323174</v>
      </c>
      <c r="F20590" s="4">
        <f t="shared" si="1"/>
        <v>0.1636261222</v>
      </c>
      <c r="G20590" s="4">
        <f t="shared" si="2"/>
        <v>5.319924723</v>
      </c>
    </row>
    <row r="20591">
      <c r="A20591" s="1">
        <v>205.860119819641</v>
      </c>
      <c r="B20591" s="1">
        <v>432.03778</v>
      </c>
      <c r="C20591" s="1">
        <v>1.4730484</v>
      </c>
      <c r="D20591" s="1">
        <v>-0.0018311664</v>
      </c>
      <c r="E20591" s="1">
        <v>5.3337994</v>
      </c>
      <c r="F20591" s="4">
        <f t="shared" si="1"/>
        <v>0.1636720444</v>
      </c>
      <c r="G20591" s="4">
        <f t="shared" si="2"/>
        <v>5.321406452</v>
      </c>
    </row>
    <row r="20592">
      <c r="A20592" s="1">
        <v>205.870129585266</v>
      </c>
      <c r="B20592" s="1">
        <v>432.23013</v>
      </c>
      <c r="C20592" s="1">
        <v>1.4730618</v>
      </c>
      <c r="D20592" s="1">
        <v>0.049441494</v>
      </c>
      <c r="E20592" s="1">
        <v>5.3361735</v>
      </c>
      <c r="F20592" s="4">
        <f t="shared" si="1"/>
        <v>0.1636735333</v>
      </c>
      <c r="G20592" s="4">
        <f t="shared" si="2"/>
        <v>5.323781143</v>
      </c>
    </row>
    <row r="20593">
      <c r="A20593" s="1">
        <v>205.880124092102</v>
      </c>
      <c r="B20593" s="1">
        <v>432.33875</v>
      </c>
      <c r="C20593" s="1">
        <v>1.4730351</v>
      </c>
      <c r="D20593" s="1">
        <v>0.14344138</v>
      </c>
      <c r="E20593" s="1">
        <v>5.337515</v>
      </c>
      <c r="F20593" s="4">
        <f t="shared" si="1"/>
        <v>0.1636705667</v>
      </c>
      <c r="G20593" s="4">
        <f t="shared" si="2"/>
        <v>5.325122131</v>
      </c>
    </row>
    <row r="20594">
      <c r="A20594" s="1">
        <v>205.889996528625</v>
      </c>
      <c r="B20594" s="1">
        <v>432.23395</v>
      </c>
      <c r="C20594" s="1">
        <v>1.4730351</v>
      </c>
      <c r="D20594" s="1">
        <v>0.2240127</v>
      </c>
      <c r="E20594" s="1">
        <v>5.3362207</v>
      </c>
      <c r="F20594" s="4">
        <f t="shared" si="1"/>
        <v>0.1636705667</v>
      </c>
      <c r="G20594" s="4">
        <f t="shared" si="2"/>
        <v>5.323828304</v>
      </c>
    </row>
    <row r="20595">
      <c r="A20595" s="1">
        <v>205.900128364563</v>
      </c>
      <c r="B20595" s="1">
        <v>432.19778</v>
      </c>
      <c r="C20595" s="1">
        <v>1.4730484</v>
      </c>
      <c r="D20595" s="1">
        <v>0.29115546</v>
      </c>
      <c r="E20595" s="1">
        <v>5.3357744</v>
      </c>
      <c r="F20595" s="4">
        <f t="shared" si="1"/>
        <v>0.1636720444</v>
      </c>
      <c r="G20595" s="4">
        <f t="shared" si="2"/>
        <v>5.32338176</v>
      </c>
    </row>
    <row r="20596">
      <c r="A20596" s="1">
        <v>205.910000801086</v>
      </c>
      <c r="B20596" s="1">
        <v>432.10443</v>
      </c>
      <c r="C20596" s="1">
        <v>1.4730484</v>
      </c>
      <c r="D20596" s="1">
        <v>0.35829824</v>
      </c>
      <c r="E20596" s="1">
        <v>5.334622</v>
      </c>
      <c r="F20596" s="4">
        <f t="shared" si="1"/>
        <v>0.1636720444</v>
      </c>
      <c r="G20596" s="4">
        <f t="shared" si="2"/>
        <v>5.322229291</v>
      </c>
    </row>
    <row r="20597">
      <c r="A20597" s="1">
        <v>205.920117378234</v>
      </c>
      <c r="B20597" s="1">
        <v>432.03204</v>
      </c>
      <c r="C20597" s="1">
        <v>1.4730484</v>
      </c>
      <c r="D20597" s="1">
        <v>0.43886957</v>
      </c>
      <c r="E20597" s="1">
        <v>5.333728</v>
      </c>
      <c r="F20597" s="4">
        <f t="shared" si="1"/>
        <v>0.1636720444</v>
      </c>
      <c r="G20597" s="4">
        <f t="shared" si="2"/>
        <v>5.321335588</v>
      </c>
    </row>
    <row r="20598">
      <c r="A20598" s="1">
        <v>205.930127143859</v>
      </c>
      <c r="B20598" s="1">
        <v>432.03586</v>
      </c>
      <c r="C20598" s="1">
        <v>1.473355</v>
      </c>
      <c r="D20598" s="1">
        <v>0.22523348</v>
      </c>
      <c r="E20598" s="1">
        <v>5.333775</v>
      </c>
      <c r="F20598" s="4">
        <f t="shared" si="1"/>
        <v>0.1637061111</v>
      </c>
      <c r="G20598" s="4">
        <f t="shared" si="2"/>
        <v>5.321382748</v>
      </c>
    </row>
    <row r="20599">
      <c r="A20599" s="1">
        <v>205.940121650695</v>
      </c>
      <c r="B20599" s="1">
        <v>432.16348</v>
      </c>
      <c r="C20599" s="1">
        <v>1.4735816</v>
      </c>
      <c r="D20599" s="1">
        <v>0.027467497</v>
      </c>
      <c r="E20599" s="1">
        <v>5.335351</v>
      </c>
      <c r="F20599" s="4">
        <f t="shared" si="1"/>
        <v>0.1637312889</v>
      </c>
      <c r="G20599" s="4">
        <f t="shared" si="2"/>
        <v>5.322958304</v>
      </c>
    </row>
    <row r="20600">
      <c r="A20600" s="1">
        <v>205.949994087219</v>
      </c>
      <c r="B20600" s="1">
        <v>432.2892</v>
      </c>
      <c r="C20600" s="1">
        <v>1.4734883</v>
      </c>
      <c r="D20600" s="1">
        <v>0.2020387</v>
      </c>
      <c r="E20600" s="1">
        <v>5.336903</v>
      </c>
      <c r="F20600" s="4">
        <f t="shared" si="1"/>
        <v>0.1637209222</v>
      </c>
      <c r="G20600" s="4">
        <f t="shared" si="2"/>
        <v>5.324510402</v>
      </c>
    </row>
    <row r="20601">
      <c r="A20601" s="1">
        <v>205.960125923156</v>
      </c>
      <c r="B20601" s="1">
        <v>432.29303</v>
      </c>
      <c r="C20601" s="1">
        <v>1.473475</v>
      </c>
      <c r="D20601" s="1">
        <v>0.28261003</v>
      </c>
      <c r="E20601" s="1">
        <v>5.3369503</v>
      </c>
      <c r="F20601" s="4">
        <f t="shared" si="1"/>
        <v>0.1637194444</v>
      </c>
      <c r="G20601" s="4">
        <f t="shared" si="2"/>
        <v>5.324557686</v>
      </c>
    </row>
    <row r="20602">
      <c r="A20602" s="1">
        <v>205.970120429992</v>
      </c>
      <c r="B20602" s="1">
        <v>432.22446</v>
      </c>
      <c r="C20602" s="1">
        <v>1.473475</v>
      </c>
      <c r="D20602" s="1">
        <v>0.36318135</v>
      </c>
      <c r="E20602" s="1">
        <v>5.336104</v>
      </c>
      <c r="F20602" s="4">
        <f t="shared" si="1"/>
        <v>0.1637194444</v>
      </c>
      <c r="G20602" s="4">
        <f t="shared" si="2"/>
        <v>5.323711143</v>
      </c>
    </row>
    <row r="20603">
      <c r="A20603" s="1">
        <v>205.979992866516</v>
      </c>
      <c r="B20603" s="1">
        <v>432.18253</v>
      </c>
      <c r="C20603" s="1">
        <v>1.473475</v>
      </c>
      <c r="D20603" s="1">
        <v>0.44375268</v>
      </c>
      <c r="E20603" s="1">
        <v>5.3355856</v>
      </c>
      <c r="F20603" s="4">
        <f t="shared" si="1"/>
        <v>0.1637194444</v>
      </c>
      <c r="G20603" s="4">
        <f t="shared" si="2"/>
        <v>5.323193489</v>
      </c>
    </row>
    <row r="20604">
      <c r="A20604" s="1">
        <v>205.990002632141</v>
      </c>
      <c r="B20604" s="1">
        <v>432.0835</v>
      </c>
      <c r="C20604" s="1">
        <v>1.4736083</v>
      </c>
      <c r="D20604" s="1">
        <v>0.37050602</v>
      </c>
      <c r="E20604" s="1">
        <v>5.334363</v>
      </c>
      <c r="F20604" s="4">
        <f t="shared" si="1"/>
        <v>0.1637342556</v>
      </c>
      <c r="G20604" s="4">
        <f t="shared" si="2"/>
        <v>5.321970896</v>
      </c>
    </row>
    <row r="20605">
      <c r="A20605" s="1">
        <v>206.000119209289</v>
      </c>
      <c r="B20605" s="1">
        <v>432.21872</v>
      </c>
      <c r="C20605" s="1">
        <v>1.4739949</v>
      </c>
      <c r="D20605" s="1">
        <v>0.043337606</v>
      </c>
      <c r="E20605" s="1">
        <v>5.3360324</v>
      </c>
      <c r="F20605" s="4">
        <f t="shared" si="1"/>
        <v>0.1637772111</v>
      </c>
      <c r="G20605" s="4">
        <f t="shared" si="2"/>
        <v>5.323640279</v>
      </c>
    </row>
    <row r="20606">
      <c r="A20606" s="1">
        <v>206.010006904602</v>
      </c>
      <c r="B20606" s="1">
        <v>432.37683</v>
      </c>
      <c r="C20606" s="1">
        <v>1.4739548</v>
      </c>
      <c r="D20606" s="1">
        <v>0.1641946</v>
      </c>
      <c r="E20606" s="1">
        <v>5.3379846</v>
      </c>
      <c r="F20606" s="4">
        <f t="shared" si="1"/>
        <v>0.1637727556</v>
      </c>
      <c r="G20606" s="4">
        <f t="shared" si="2"/>
        <v>5.325592254</v>
      </c>
    </row>
    <row r="20607">
      <c r="A20607" s="1">
        <v>206.02012348175</v>
      </c>
      <c r="B20607" s="1">
        <v>432.35397</v>
      </c>
      <c r="C20607" s="1">
        <v>1.4738748</v>
      </c>
      <c r="D20607" s="1">
        <v>0.3119087</v>
      </c>
      <c r="E20607" s="1">
        <v>5.3377023</v>
      </c>
      <c r="F20607" s="4">
        <f t="shared" si="1"/>
        <v>0.1637638667</v>
      </c>
      <c r="G20607" s="4">
        <f t="shared" si="2"/>
        <v>5.325310032</v>
      </c>
    </row>
    <row r="20608">
      <c r="A20608" s="1">
        <v>206.030117988586</v>
      </c>
      <c r="B20608" s="1">
        <v>432.3616</v>
      </c>
      <c r="C20608" s="1">
        <v>1.4738616</v>
      </c>
      <c r="D20608" s="1">
        <v>0.40590855</v>
      </c>
      <c r="E20608" s="1">
        <v>5.3377967</v>
      </c>
      <c r="F20608" s="4">
        <f t="shared" si="1"/>
        <v>0.1637624</v>
      </c>
      <c r="G20608" s="4">
        <f t="shared" si="2"/>
        <v>5.32540423</v>
      </c>
    </row>
    <row r="20609">
      <c r="A20609" s="1">
        <v>206.040005683898</v>
      </c>
      <c r="B20609" s="1">
        <v>432.20538</v>
      </c>
      <c r="C20609" s="1">
        <v>1.4739281</v>
      </c>
      <c r="D20609" s="1">
        <v>0.403467</v>
      </c>
      <c r="E20609" s="1">
        <v>5.335868</v>
      </c>
      <c r="F20609" s="4">
        <f t="shared" si="1"/>
        <v>0.1637697889</v>
      </c>
      <c r="G20609" s="4">
        <f t="shared" si="2"/>
        <v>5.323475588</v>
      </c>
    </row>
    <row r="20610">
      <c r="A20610" s="1">
        <v>206.050000190734</v>
      </c>
      <c r="B20610" s="1">
        <v>432.29684</v>
      </c>
      <c r="C20610" s="1">
        <v>1.4743015</v>
      </c>
      <c r="D20610" s="1">
        <v>0.09094793</v>
      </c>
      <c r="E20610" s="1">
        <v>5.3369975</v>
      </c>
      <c r="F20610" s="4">
        <f t="shared" si="1"/>
        <v>0.1638112778</v>
      </c>
      <c r="G20610" s="4">
        <f t="shared" si="2"/>
        <v>5.324604723</v>
      </c>
    </row>
    <row r="20611">
      <c r="A20611" s="1">
        <v>206.060132026672</v>
      </c>
      <c r="B20611" s="1">
        <v>432.434</v>
      </c>
      <c r="C20611" s="1">
        <v>1.4743681</v>
      </c>
      <c r="D20611" s="1">
        <v>0.100714155</v>
      </c>
      <c r="E20611" s="1">
        <v>5.3386903</v>
      </c>
      <c r="F20611" s="4">
        <f t="shared" si="1"/>
        <v>0.1638186778</v>
      </c>
      <c r="G20611" s="4">
        <f t="shared" si="2"/>
        <v>5.326298057</v>
      </c>
    </row>
    <row r="20612">
      <c r="A20612" s="1">
        <v>206.070126533508</v>
      </c>
      <c r="B20612" s="1">
        <v>432.47397</v>
      </c>
      <c r="C20612" s="1">
        <v>1.4743414</v>
      </c>
      <c r="D20612" s="1">
        <v>0.19471404</v>
      </c>
      <c r="E20612" s="1">
        <v>5.3391843</v>
      </c>
      <c r="F20612" s="4">
        <f t="shared" si="1"/>
        <v>0.1638157111</v>
      </c>
      <c r="G20612" s="4">
        <f t="shared" si="2"/>
        <v>5.326791514</v>
      </c>
    </row>
    <row r="20613">
      <c r="A20613" s="1">
        <v>206.080121040344</v>
      </c>
      <c r="B20613" s="1">
        <v>432.4854</v>
      </c>
      <c r="C20613" s="1">
        <v>1.4743414</v>
      </c>
      <c r="D20613" s="1">
        <v>0.27528536</v>
      </c>
      <c r="E20613" s="1">
        <v>5.3393254</v>
      </c>
      <c r="F20613" s="4">
        <f t="shared" si="1"/>
        <v>0.1638157111</v>
      </c>
      <c r="G20613" s="4">
        <f t="shared" si="2"/>
        <v>5.326932625</v>
      </c>
    </row>
    <row r="20614">
      <c r="A20614" s="1">
        <v>206.089993476867</v>
      </c>
      <c r="B20614" s="1">
        <v>432.4092</v>
      </c>
      <c r="C20614" s="1">
        <v>1.4743414</v>
      </c>
      <c r="D20614" s="1">
        <v>0.3558567</v>
      </c>
      <c r="E20614" s="1">
        <v>5.338384</v>
      </c>
      <c r="F20614" s="4">
        <f t="shared" si="1"/>
        <v>0.1638157111</v>
      </c>
      <c r="G20614" s="4">
        <f t="shared" si="2"/>
        <v>5.325991884</v>
      </c>
    </row>
    <row r="20615">
      <c r="A20615" s="1">
        <v>206.100003242492</v>
      </c>
      <c r="B20615" s="1">
        <v>432.3749</v>
      </c>
      <c r="C20615" s="1">
        <v>1.4743414</v>
      </c>
      <c r="D20615" s="1">
        <v>0.42299944</v>
      </c>
      <c r="E20615" s="1">
        <v>5.3379607</v>
      </c>
      <c r="F20615" s="4">
        <f t="shared" si="1"/>
        <v>0.1638157111</v>
      </c>
      <c r="G20615" s="4">
        <f t="shared" si="2"/>
        <v>5.325568427</v>
      </c>
    </row>
    <row r="20616">
      <c r="A20616" s="1">
        <v>206.109997749328</v>
      </c>
      <c r="B20616" s="1">
        <v>432.2892</v>
      </c>
      <c r="C20616" s="1">
        <v>1.4743948</v>
      </c>
      <c r="D20616" s="1">
        <v>0.44619423</v>
      </c>
      <c r="E20616" s="1">
        <v>5.336903</v>
      </c>
      <c r="F20616" s="4">
        <f t="shared" si="1"/>
        <v>0.1638216444</v>
      </c>
      <c r="G20616" s="4">
        <f t="shared" si="2"/>
        <v>5.324510402</v>
      </c>
    </row>
    <row r="20617">
      <c r="A20617" s="1">
        <v>206.119992256164</v>
      </c>
      <c r="B20617" s="1">
        <v>432.35397</v>
      </c>
      <c r="C20617" s="1">
        <v>1.4748479</v>
      </c>
      <c r="D20617" s="1">
        <v>0.05188305</v>
      </c>
      <c r="E20617" s="1">
        <v>5.3377023</v>
      </c>
      <c r="F20617" s="4">
        <f t="shared" si="1"/>
        <v>0.1638719889</v>
      </c>
      <c r="G20617" s="4">
        <f t="shared" si="2"/>
        <v>5.325310032</v>
      </c>
    </row>
    <row r="20618">
      <c r="A20618" s="1">
        <v>206.130124092102</v>
      </c>
      <c r="B20618" s="1">
        <v>432.6397</v>
      </c>
      <c r="C20618" s="1">
        <v>1.4750346</v>
      </c>
      <c r="D20618" s="1">
        <v>-0.09094793</v>
      </c>
      <c r="E20618" s="1">
        <v>5.34123</v>
      </c>
      <c r="F20618" s="4">
        <f t="shared" si="1"/>
        <v>0.1638927333</v>
      </c>
      <c r="G20618" s="4">
        <f t="shared" si="2"/>
        <v>5.328837563</v>
      </c>
    </row>
    <row r="20619">
      <c r="A20619" s="1">
        <v>206.140118598938</v>
      </c>
      <c r="B20619" s="1">
        <v>432.68732</v>
      </c>
      <c r="C20619" s="1">
        <v>1.474968</v>
      </c>
      <c r="D20619" s="1">
        <v>0.070194714</v>
      </c>
      <c r="E20619" s="1">
        <v>5.341818</v>
      </c>
      <c r="F20619" s="4">
        <f t="shared" si="1"/>
        <v>0.1638853333</v>
      </c>
      <c r="G20619" s="4">
        <f t="shared" si="2"/>
        <v>5.329425464</v>
      </c>
    </row>
    <row r="20620">
      <c r="A20620" s="1">
        <v>206.150128364563</v>
      </c>
      <c r="B20620" s="1">
        <v>432.7311</v>
      </c>
      <c r="C20620" s="1">
        <v>1.474968</v>
      </c>
      <c r="D20620" s="1">
        <v>0.13733749</v>
      </c>
      <c r="E20620" s="1">
        <v>5.3423586</v>
      </c>
      <c r="F20620" s="4">
        <f t="shared" si="1"/>
        <v>0.1638853333</v>
      </c>
      <c r="G20620" s="4">
        <f t="shared" si="2"/>
        <v>5.329965958</v>
      </c>
    </row>
    <row r="20621">
      <c r="A20621" s="1">
        <v>206.160122871398</v>
      </c>
      <c r="B20621" s="1">
        <v>432.64542</v>
      </c>
      <c r="C20621" s="1">
        <v>1.4749812</v>
      </c>
      <c r="D20621" s="1">
        <v>0.20325948</v>
      </c>
      <c r="E20621" s="1">
        <v>5.3413005</v>
      </c>
      <c r="F20621" s="4">
        <f t="shared" si="1"/>
        <v>0.1638868</v>
      </c>
      <c r="G20621" s="4">
        <f t="shared" si="2"/>
        <v>5.32890818</v>
      </c>
    </row>
    <row r="20622">
      <c r="A20622" s="1">
        <v>206.170117378234</v>
      </c>
      <c r="B20622" s="1">
        <v>432.57114</v>
      </c>
      <c r="C20622" s="1">
        <v>1.4749947</v>
      </c>
      <c r="D20622" s="1">
        <v>0.27040225</v>
      </c>
      <c r="E20622" s="1">
        <v>5.3403835</v>
      </c>
      <c r="F20622" s="4">
        <f t="shared" si="1"/>
        <v>0.1638883</v>
      </c>
      <c r="G20622" s="4">
        <f t="shared" si="2"/>
        <v>5.327991143</v>
      </c>
    </row>
    <row r="20623">
      <c r="A20623" s="1">
        <v>206.180127143859</v>
      </c>
      <c r="B20623" s="1">
        <v>432.55966</v>
      </c>
      <c r="C20623" s="1">
        <v>1.4750079</v>
      </c>
      <c r="D20623" s="1">
        <v>0.32411647</v>
      </c>
      <c r="E20623" s="1">
        <v>5.340242</v>
      </c>
      <c r="F20623" s="4">
        <f t="shared" si="1"/>
        <v>0.1638897667</v>
      </c>
      <c r="G20623" s="4">
        <f t="shared" si="2"/>
        <v>5.327849415</v>
      </c>
    </row>
    <row r="20624">
      <c r="A20624" s="1">
        <v>206.190121650695</v>
      </c>
      <c r="B20624" s="1">
        <v>432.46634</v>
      </c>
      <c r="C20624" s="1">
        <v>1.4750212</v>
      </c>
      <c r="D20624" s="1">
        <v>0.39125922</v>
      </c>
      <c r="E20624" s="1">
        <v>5.33909</v>
      </c>
      <c r="F20624" s="4">
        <f t="shared" si="1"/>
        <v>0.1638912444</v>
      </c>
      <c r="G20624" s="4">
        <f t="shared" si="2"/>
        <v>5.326697316</v>
      </c>
    </row>
    <row r="20625">
      <c r="A20625" s="1">
        <v>206.20013141632</v>
      </c>
      <c r="B20625" s="1">
        <v>432.4416</v>
      </c>
      <c r="C20625" s="1">
        <v>1.475048</v>
      </c>
      <c r="D20625" s="1">
        <v>0.44375268</v>
      </c>
      <c r="E20625" s="1">
        <v>5.338784</v>
      </c>
      <c r="F20625" s="4">
        <f t="shared" si="1"/>
        <v>0.1638942222</v>
      </c>
      <c r="G20625" s="4">
        <f t="shared" si="2"/>
        <v>5.326391884</v>
      </c>
    </row>
    <row r="20626">
      <c r="A20626" s="1">
        <v>206.210003852844</v>
      </c>
      <c r="B20626" s="1">
        <v>432.434</v>
      </c>
      <c r="C20626" s="1">
        <v>1.4753811</v>
      </c>
      <c r="D20626" s="1">
        <v>0.16053227</v>
      </c>
      <c r="E20626" s="1">
        <v>5.3386903</v>
      </c>
      <c r="F20626" s="4">
        <f t="shared" si="1"/>
        <v>0.1639312333</v>
      </c>
      <c r="G20626" s="4">
        <f t="shared" si="2"/>
        <v>5.326298057</v>
      </c>
    </row>
    <row r="20627">
      <c r="A20627" s="1">
        <v>206.21999835968</v>
      </c>
      <c r="B20627" s="1">
        <v>432.61493</v>
      </c>
      <c r="C20627" s="1">
        <v>1.4756212</v>
      </c>
      <c r="D20627" s="1">
        <v>-0.0115973875</v>
      </c>
      <c r="E20627" s="1">
        <v>5.3409243</v>
      </c>
      <c r="F20627" s="4">
        <f t="shared" si="1"/>
        <v>0.1639579111</v>
      </c>
      <c r="G20627" s="4">
        <f t="shared" si="2"/>
        <v>5.32853176</v>
      </c>
    </row>
    <row r="20628">
      <c r="A20628" s="1">
        <v>206.230130195617</v>
      </c>
      <c r="B20628" s="1">
        <v>432.74066</v>
      </c>
      <c r="C20628" s="1">
        <v>1.4755278</v>
      </c>
      <c r="D20628" s="1">
        <v>0.14954527</v>
      </c>
      <c r="E20628" s="1">
        <v>5.342477</v>
      </c>
      <c r="F20628" s="4">
        <f t="shared" si="1"/>
        <v>0.1639475333</v>
      </c>
      <c r="G20628" s="4">
        <f t="shared" si="2"/>
        <v>5.330083983</v>
      </c>
    </row>
    <row r="20629">
      <c r="A20629" s="1">
        <v>206.240124702453</v>
      </c>
      <c r="B20629" s="1">
        <v>432.7597</v>
      </c>
      <c r="C20629" s="1">
        <v>1.4754877</v>
      </c>
      <c r="D20629" s="1">
        <v>0.27040225</v>
      </c>
      <c r="E20629" s="1">
        <v>5.3427114</v>
      </c>
      <c r="F20629" s="4">
        <f t="shared" si="1"/>
        <v>0.1639430778</v>
      </c>
      <c r="G20629" s="4">
        <f t="shared" si="2"/>
        <v>5.330319044</v>
      </c>
    </row>
    <row r="20630">
      <c r="A20630" s="1">
        <v>206.250119209289</v>
      </c>
      <c r="B20630" s="1">
        <v>432.68732</v>
      </c>
      <c r="C20630" s="1">
        <v>1.4755012</v>
      </c>
      <c r="D20630" s="1">
        <v>0.337545</v>
      </c>
      <c r="E20630" s="1">
        <v>5.341818</v>
      </c>
      <c r="F20630" s="4">
        <f t="shared" si="1"/>
        <v>0.1639445778</v>
      </c>
      <c r="G20630" s="4">
        <f t="shared" si="2"/>
        <v>5.329425464</v>
      </c>
    </row>
    <row r="20631">
      <c r="A20631" s="1">
        <v>206.260128974914</v>
      </c>
      <c r="B20631" s="1">
        <v>432.6283</v>
      </c>
      <c r="C20631" s="1">
        <v>1.4755012</v>
      </c>
      <c r="D20631" s="1">
        <v>0.4046878</v>
      </c>
      <c r="E20631" s="1">
        <v>5.3410892</v>
      </c>
      <c r="F20631" s="4">
        <f t="shared" si="1"/>
        <v>0.1639445778</v>
      </c>
      <c r="G20631" s="4">
        <f t="shared" si="2"/>
        <v>5.328696822</v>
      </c>
    </row>
    <row r="20632">
      <c r="A20632" s="1">
        <v>206.270001411438</v>
      </c>
      <c r="B20632" s="1">
        <v>432.5578</v>
      </c>
      <c r="C20632" s="1">
        <v>1.4755278</v>
      </c>
      <c r="D20632" s="1">
        <v>0.45718122</v>
      </c>
      <c r="E20632" s="1">
        <v>5.340219</v>
      </c>
      <c r="F20632" s="4">
        <f t="shared" si="1"/>
        <v>0.1639475333</v>
      </c>
      <c r="G20632" s="4">
        <f t="shared" si="2"/>
        <v>5.327826452</v>
      </c>
    </row>
    <row r="20633">
      <c r="A20633" s="1">
        <v>206.279995918273</v>
      </c>
      <c r="B20633" s="1">
        <v>432.61493</v>
      </c>
      <c r="C20633" s="1">
        <v>1.4759277</v>
      </c>
      <c r="D20633" s="1">
        <v>0.116584264</v>
      </c>
      <c r="E20633" s="1">
        <v>5.3409243</v>
      </c>
      <c r="F20633" s="4">
        <f t="shared" si="1"/>
        <v>0.1639919667</v>
      </c>
      <c r="G20633" s="4">
        <f t="shared" si="2"/>
        <v>5.32853176</v>
      </c>
    </row>
    <row r="20634">
      <c r="A20634" s="1">
        <v>206.290005683898</v>
      </c>
      <c r="B20634" s="1">
        <v>432.72162</v>
      </c>
      <c r="C20634" s="1">
        <v>1.4760343</v>
      </c>
      <c r="D20634" s="1">
        <v>0.070194714</v>
      </c>
      <c r="E20634" s="1">
        <v>5.3422413</v>
      </c>
      <c r="F20634" s="4">
        <f t="shared" si="1"/>
        <v>0.1640038111</v>
      </c>
      <c r="G20634" s="4">
        <f t="shared" si="2"/>
        <v>5.329848921</v>
      </c>
    </row>
    <row r="20635">
      <c r="A20635" s="1">
        <v>206.300122261047</v>
      </c>
      <c r="B20635" s="1">
        <v>432.85495</v>
      </c>
      <c r="C20635" s="1">
        <v>1.4759678</v>
      </c>
      <c r="D20635" s="1">
        <v>0.21790881</v>
      </c>
      <c r="E20635" s="1">
        <v>5.343888</v>
      </c>
      <c r="F20635" s="4">
        <f t="shared" si="1"/>
        <v>0.1639964222</v>
      </c>
      <c r="G20635" s="4">
        <f t="shared" si="2"/>
        <v>5.33149497</v>
      </c>
    </row>
    <row r="20636">
      <c r="A20636" s="1">
        <v>206.30999469757</v>
      </c>
      <c r="B20636" s="1">
        <v>432.8035</v>
      </c>
      <c r="C20636" s="1">
        <v>1.4759678</v>
      </c>
      <c r="D20636" s="1">
        <v>0.2838308</v>
      </c>
      <c r="E20636" s="1">
        <v>5.3432527</v>
      </c>
      <c r="F20636" s="4">
        <f t="shared" si="1"/>
        <v>0.1639964222</v>
      </c>
      <c r="G20636" s="4">
        <f t="shared" si="2"/>
        <v>5.330859785</v>
      </c>
    </row>
    <row r="20637">
      <c r="A20637" s="1">
        <v>206.320004463195</v>
      </c>
      <c r="B20637" s="1">
        <v>432.70825</v>
      </c>
      <c r="C20637" s="1">
        <v>1.4759678</v>
      </c>
      <c r="D20637" s="1">
        <v>0.36440212</v>
      </c>
      <c r="E20637" s="1">
        <v>5.342077</v>
      </c>
      <c r="F20637" s="4">
        <f t="shared" si="1"/>
        <v>0.1639964222</v>
      </c>
      <c r="G20637" s="4">
        <f t="shared" si="2"/>
        <v>5.329683859</v>
      </c>
    </row>
    <row r="20638">
      <c r="A20638" s="1">
        <v>206.329998970031</v>
      </c>
      <c r="B20638" s="1">
        <v>432.69305</v>
      </c>
      <c r="C20638" s="1">
        <v>1.4759678</v>
      </c>
      <c r="D20638" s="1">
        <v>0.44497344</v>
      </c>
      <c r="E20638" s="1">
        <v>5.3418884</v>
      </c>
      <c r="F20638" s="4">
        <f t="shared" si="1"/>
        <v>0.1639964222</v>
      </c>
      <c r="G20638" s="4">
        <f t="shared" si="2"/>
        <v>5.329496205</v>
      </c>
    </row>
    <row r="20639">
      <c r="A20639" s="1">
        <v>206.340130805969</v>
      </c>
      <c r="B20639" s="1">
        <v>432.57684</v>
      </c>
      <c r="C20639" s="1">
        <v>1.4761543</v>
      </c>
      <c r="D20639" s="1">
        <v>0.32899958</v>
      </c>
      <c r="E20639" s="1">
        <v>5.340454</v>
      </c>
      <c r="F20639" s="4">
        <f t="shared" si="1"/>
        <v>0.1640171444</v>
      </c>
      <c r="G20639" s="4">
        <f t="shared" si="2"/>
        <v>5.328061514</v>
      </c>
    </row>
    <row r="20640">
      <c r="A20640" s="1">
        <v>206.350125312805</v>
      </c>
      <c r="B20640" s="1">
        <v>432.76352</v>
      </c>
      <c r="C20640" s="1">
        <v>1.4765276</v>
      </c>
      <c r="D20640" s="1">
        <v>0.01525972</v>
      </c>
      <c r="E20640" s="1">
        <v>5.3427587</v>
      </c>
      <c r="F20640" s="4">
        <f t="shared" si="1"/>
        <v>0.1640586222</v>
      </c>
      <c r="G20640" s="4">
        <f t="shared" si="2"/>
        <v>5.330366205</v>
      </c>
    </row>
    <row r="20641">
      <c r="A20641" s="1">
        <v>206.359997749328</v>
      </c>
      <c r="B20641" s="1">
        <v>432.93304</v>
      </c>
      <c r="C20641" s="1">
        <v>1.4765543</v>
      </c>
      <c r="D20641" s="1">
        <v>0.053103827</v>
      </c>
      <c r="E20641" s="1">
        <v>5.344852</v>
      </c>
      <c r="F20641" s="4">
        <f t="shared" si="1"/>
        <v>0.1640615889</v>
      </c>
      <c r="G20641" s="4">
        <f t="shared" si="2"/>
        <v>5.332459044</v>
      </c>
    </row>
    <row r="20642">
      <c r="A20642" s="1">
        <v>206.369992256164</v>
      </c>
      <c r="B20642" s="1">
        <v>432.96542</v>
      </c>
      <c r="C20642" s="1">
        <v>1.4765408</v>
      </c>
      <c r="D20642" s="1">
        <v>0.13367516</v>
      </c>
      <c r="E20642" s="1">
        <v>5.3452516</v>
      </c>
      <c r="F20642" s="4">
        <f t="shared" si="1"/>
        <v>0.1640600889</v>
      </c>
      <c r="G20642" s="4">
        <f t="shared" si="2"/>
        <v>5.332858798</v>
      </c>
    </row>
    <row r="20643">
      <c r="A20643" s="1">
        <v>206.380002021789</v>
      </c>
      <c r="B20643" s="1">
        <v>432.954</v>
      </c>
      <c r="C20643" s="1">
        <v>1.4765543</v>
      </c>
      <c r="D20643" s="1">
        <v>0.20081793</v>
      </c>
      <c r="E20643" s="1">
        <v>5.3451104</v>
      </c>
      <c r="F20643" s="4">
        <f t="shared" si="1"/>
        <v>0.1640615889</v>
      </c>
      <c r="G20643" s="4">
        <f t="shared" si="2"/>
        <v>5.33271781</v>
      </c>
    </row>
    <row r="20644">
      <c r="A20644" s="1">
        <v>206.390118598938</v>
      </c>
      <c r="B20644" s="1">
        <v>432.8454</v>
      </c>
      <c r="C20644" s="1">
        <v>1.4765675</v>
      </c>
      <c r="D20644" s="1">
        <v>0.25331137</v>
      </c>
      <c r="E20644" s="1">
        <v>5.3437696</v>
      </c>
      <c r="F20644" s="4">
        <f t="shared" si="1"/>
        <v>0.1640630556</v>
      </c>
      <c r="G20644" s="4">
        <f t="shared" si="2"/>
        <v>5.331377069</v>
      </c>
    </row>
    <row r="20645">
      <c r="A20645" s="1">
        <v>206.40000629425</v>
      </c>
      <c r="B20645" s="1">
        <v>432.86826</v>
      </c>
      <c r="C20645" s="1">
        <v>1.4765675</v>
      </c>
      <c r="D20645" s="1">
        <v>0.3338827</v>
      </c>
      <c r="E20645" s="1">
        <v>5.344052</v>
      </c>
      <c r="F20645" s="4">
        <f t="shared" si="1"/>
        <v>0.1640630556</v>
      </c>
      <c r="G20645" s="4">
        <f t="shared" si="2"/>
        <v>5.331659291</v>
      </c>
    </row>
    <row r="20646">
      <c r="A20646" s="1">
        <v>206.410000801086</v>
      </c>
      <c r="B20646" s="1">
        <v>432.7883</v>
      </c>
      <c r="C20646" s="1">
        <v>1.4765675</v>
      </c>
      <c r="D20646" s="1">
        <v>0.414454</v>
      </c>
      <c r="E20646" s="1">
        <v>5.343065</v>
      </c>
      <c r="F20646" s="4">
        <f t="shared" si="1"/>
        <v>0.1640630556</v>
      </c>
      <c r="G20646" s="4">
        <f t="shared" si="2"/>
        <v>5.330672131</v>
      </c>
    </row>
    <row r="20647">
      <c r="A20647" s="1">
        <v>206.420117378234</v>
      </c>
      <c r="B20647" s="1">
        <v>432.73303</v>
      </c>
      <c r="C20647" s="1">
        <v>1.4766076</v>
      </c>
      <c r="D20647" s="1">
        <v>0.45473966</v>
      </c>
      <c r="E20647" s="1">
        <v>5.3423824</v>
      </c>
      <c r="F20647" s="4">
        <f t="shared" si="1"/>
        <v>0.1640675111</v>
      </c>
      <c r="G20647" s="4">
        <f t="shared" si="2"/>
        <v>5.329989785</v>
      </c>
    </row>
    <row r="20648">
      <c r="A20648" s="1">
        <v>206.430127143859</v>
      </c>
      <c r="B20648" s="1">
        <v>432.75778</v>
      </c>
      <c r="C20648" s="1">
        <v>1.4767941</v>
      </c>
      <c r="D20648" s="1">
        <v>0.35341513</v>
      </c>
      <c r="E20648" s="1">
        <v>5.342688</v>
      </c>
      <c r="F20648" s="4">
        <f t="shared" si="1"/>
        <v>0.1640882333</v>
      </c>
      <c r="G20648" s="4">
        <f t="shared" si="2"/>
        <v>5.330295341</v>
      </c>
    </row>
    <row r="20649">
      <c r="A20649" s="1">
        <v>206.439999580383</v>
      </c>
      <c r="B20649" s="1">
        <v>432.86444</v>
      </c>
      <c r="C20649" s="1">
        <v>1.4771941</v>
      </c>
      <c r="D20649" s="1">
        <v>-0.012818165</v>
      </c>
      <c r="E20649" s="1">
        <v>5.3440046</v>
      </c>
      <c r="F20649" s="4">
        <f t="shared" si="1"/>
        <v>0.1641326778</v>
      </c>
      <c r="G20649" s="4">
        <f t="shared" si="2"/>
        <v>5.331612131</v>
      </c>
    </row>
    <row r="20650">
      <c r="A20650" s="1">
        <v>206.45013141632</v>
      </c>
      <c r="B20650" s="1">
        <v>433.09116</v>
      </c>
      <c r="C20650" s="1">
        <v>1.4771941</v>
      </c>
      <c r="D20650" s="1">
        <v>0.05188305</v>
      </c>
      <c r="E20650" s="1">
        <v>5.346803</v>
      </c>
      <c r="F20650" s="4">
        <f t="shared" si="1"/>
        <v>0.1641326778</v>
      </c>
      <c r="G20650" s="4">
        <f t="shared" si="2"/>
        <v>5.334411143</v>
      </c>
    </row>
    <row r="20651">
      <c r="A20651" s="1">
        <v>206.460003852844</v>
      </c>
      <c r="B20651" s="1">
        <v>433.08923</v>
      </c>
      <c r="C20651" s="1">
        <v>1.4771541</v>
      </c>
      <c r="D20651" s="1">
        <v>0.17274004</v>
      </c>
      <c r="E20651" s="1">
        <v>5.3467803</v>
      </c>
      <c r="F20651" s="4">
        <f t="shared" si="1"/>
        <v>0.1641282333</v>
      </c>
      <c r="G20651" s="4">
        <f t="shared" si="2"/>
        <v>5.334387316</v>
      </c>
    </row>
    <row r="20652">
      <c r="A20652" s="1">
        <v>206.46999835968</v>
      </c>
      <c r="B20652" s="1">
        <v>433.04733</v>
      </c>
      <c r="C20652" s="1">
        <v>1.4771541</v>
      </c>
      <c r="D20652" s="1">
        <v>0.23988281</v>
      </c>
      <c r="E20652" s="1">
        <v>5.346263</v>
      </c>
      <c r="F20652" s="4">
        <f t="shared" si="1"/>
        <v>0.1641282333</v>
      </c>
      <c r="G20652" s="4">
        <f t="shared" si="2"/>
        <v>5.333870032</v>
      </c>
    </row>
    <row r="20653">
      <c r="A20653" s="1">
        <v>206.480130195617</v>
      </c>
      <c r="B20653" s="1">
        <v>433.02066</v>
      </c>
      <c r="C20653" s="1">
        <v>1.4771541</v>
      </c>
      <c r="D20653" s="1">
        <v>0.32045412</v>
      </c>
      <c r="E20653" s="1">
        <v>5.3459334</v>
      </c>
      <c r="F20653" s="4">
        <f t="shared" si="1"/>
        <v>0.1641282333</v>
      </c>
      <c r="G20653" s="4">
        <f t="shared" si="2"/>
        <v>5.333540773</v>
      </c>
    </row>
    <row r="20654">
      <c r="A20654" s="1">
        <v>206.490002632141</v>
      </c>
      <c r="B20654" s="1">
        <v>432.90637</v>
      </c>
      <c r="C20654" s="1">
        <v>1.4771674</v>
      </c>
      <c r="D20654" s="1">
        <v>0.3863761</v>
      </c>
      <c r="E20654" s="1">
        <v>5.344523</v>
      </c>
      <c r="F20654" s="4">
        <f t="shared" si="1"/>
        <v>0.1641297111</v>
      </c>
      <c r="G20654" s="4">
        <f t="shared" si="2"/>
        <v>5.332129785</v>
      </c>
    </row>
    <row r="20655">
      <c r="A20655" s="1">
        <v>206.500119209289</v>
      </c>
      <c r="B20655" s="1">
        <v>432.8778</v>
      </c>
      <c r="C20655" s="1">
        <v>1.4771674</v>
      </c>
      <c r="D20655" s="1">
        <v>0.4535189</v>
      </c>
      <c r="E20655" s="1">
        <v>5.3441696</v>
      </c>
      <c r="F20655" s="4">
        <f t="shared" si="1"/>
        <v>0.1641297111</v>
      </c>
      <c r="G20655" s="4">
        <f t="shared" si="2"/>
        <v>5.331777069</v>
      </c>
    </row>
    <row r="20656">
      <c r="A20656" s="1">
        <v>206.510006904602</v>
      </c>
      <c r="B20656" s="1">
        <v>432.85495</v>
      </c>
      <c r="C20656" s="1">
        <v>1.4774207</v>
      </c>
      <c r="D20656" s="1">
        <v>0.2679607</v>
      </c>
      <c r="E20656" s="1">
        <v>5.343888</v>
      </c>
      <c r="F20656" s="4">
        <f t="shared" si="1"/>
        <v>0.1641578556</v>
      </c>
      <c r="G20656" s="4">
        <f t="shared" si="2"/>
        <v>5.33149497</v>
      </c>
    </row>
    <row r="20657">
      <c r="A20657" s="1">
        <v>206.520001411438</v>
      </c>
      <c r="B20657" s="1">
        <v>432.98254</v>
      </c>
      <c r="C20657" s="1">
        <v>1.4777406</v>
      </c>
      <c r="D20657" s="1">
        <v>0.0115973875</v>
      </c>
      <c r="E20657" s="1">
        <v>5.345463</v>
      </c>
      <c r="F20657" s="4">
        <f t="shared" si="1"/>
        <v>0.1641934</v>
      </c>
      <c r="G20657" s="4">
        <f t="shared" si="2"/>
        <v>5.333070156</v>
      </c>
    </row>
    <row r="20658">
      <c r="A20658" s="1">
        <v>206.529995918273</v>
      </c>
      <c r="B20658" s="1">
        <v>433.17685</v>
      </c>
      <c r="C20658" s="1">
        <v>1.4776607</v>
      </c>
      <c r="D20658" s="1">
        <v>0.15809071</v>
      </c>
      <c r="E20658" s="1">
        <v>5.347862</v>
      </c>
      <c r="F20658" s="4">
        <f t="shared" si="1"/>
        <v>0.1641845222</v>
      </c>
      <c r="G20658" s="4">
        <f t="shared" si="2"/>
        <v>5.335469044</v>
      </c>
    </row>
    <row r="20659">
      <c r="A20659" s="1">
        <v>206.540005683898</v>
      </c>
      <c r="B20659" s="1">
        <v>433.10065</v>
      </c>
      <c r="C20659" s="1">
        <v>1.4776074</v>
      </c>
      <c r="D20659" s="1">
        <v>0.29237625</v>
      </c>
      <c r="E20659" s="1">
        <v>5.346921</v>
      </c>
      <c r="F20659" s="4">
        <f t="shared" si="1"/>
        <v>0.1641786</v>
      </c>
      <c r="G20659" s="4">
        <f t="shared" si="2"/>
        <v>5.334528304</v>
      </c>
    </row>
    <row r="20660">
      <c r="A20660" s="1">
        <v>206.550122261047</v>
      </c>
      <c r="B20660" s="1">
        <v>433.09116</v>
      </c>
      <c r="C20660" s="1">
        <v>1.4776206</v>
      </c>
      <c r="D20660" s="1">
        <v>0.34609047</v>
      </c>
      <c r="E20660" s="1">
        <v>5.346803</v>
      </c>
      <c r="F20660" s="4">
        <f t="shared" si="1"/>
        <v>0.1641800667</v>
      </c>
      <c r="G20660" s="4">
        <f t="shared" si="2"/>
        <v>5.334411143</v>
      </c>
    </row>
    <row r="20661">
      <c r="A20661" s="1">
        <v>206.560132026672</v>
      </c>
      <c r="B20661" s="1">
        <v>433.0397</v>
      </c>
      <c r="C20661" s="1">
        <v>1.4776206</v>
      </c>
      <c r="D20661" s="1">
        <v>0.4266618</v>
      </c>
      <c r="E20661" s="1">
        <v>5.3461685</v>
      </c>
      <c r="F20661" s="4">
        <f t="shared" si="1"/>
        <v>0.1641800667</v>
      </c>
      <c r="G20661" s="4">
        <f t="shared" si="2"/>
        <v>5.333775835</v>
      </c>
    </row>
    <row r="20662">
      <c r="A20662" s="1">
        <v>206.570126533508</v>
      </c>
      <c r="B20662" s="1">
        <v>432.97687</v>
      </c>
      <c r="C20662" s="1">
        <v>1.4776473</v>
      </c>
      <c r="D20662" s="1">
        <v>0.49258378</v>
      </c>
      <c r="E20662" s="1">
        <v>5.345392</v>
      </c>
      <c r="F20662" s="4">
        <f t="shared" si="1"/>
        <v>0.1641830333</v>
      </c>
      <c r="G20662" s="4">
        <f t="shared" si="2"/>
        <v>5.333000156</v>
      </c>
    </row>
    <row r="20663">
      <c r="A20663" s="1">
        <v>206.580121040344</v>
      </c>
      <c r="B20663" s="1">
        <v>433.0283</v>
      </c>
      <c r="C20663" s="1">
        <v>1.4780339</v>
      </c>
      <c r="D20663" s="1">
        <v>0.13977905</v>
      </c>
      <c r="E20663" s="1">
        <v>5.3460274</v>
      </c>
      <c r="F20663" s="4">
        <f t="shared" si="1"/>
        <v>0.1642259889</v>
      </c>
      <c r="G20663" s="4">
        <f t="shared" si="2"/>
        <v>5.333635094</v>
      </c>
    </row>
    <row r="20664">
      <c r="A20664" s="1">
        <v>206.590130805969</v>
      </c>
      <c r="B20664" s="1">
        <v>433.17114</v>
      </c>
      <c r="C20664" s="1">
        <v>1.4782339</v>
      </c>
      <c r="D20664" s="1">
        <v>0.01037661</v>
      </c>
      <c r="E20664" s="1">
        <v>5.3477907</v>
      </c>
      <c r="F20664" s="4">
        <f t="shared" si="1"/>
        <v>0.1642482111</v>
      </c>
      <c r="G20664" s="4">
        <f t="shared" si="2"/>
        <v>5.335398551</v>
      </c>
    </row>
    <row r="20665">
      <c r="A20665" s="1">
        <v>206.600125312805</v>
      </c>
      <c r="B20665" s="1">
        <v>433.335</v>
      </c>
      <c r="C20665" s="1">
        <v>1.4781805</v>
      </c>
      <c r="D20665" s="1">
        <v>0.14466216</v>
      </c>
      <c r="E20665" s="1">
        <v>5.349814</v>
      </c>
      <c r="F20665" s="4">
        <f t="shared" si="1"/>
        <v>0.1642422778</v>
      </c>
      <c r="G20665" s="4">
        <f t="shared" si="2"/>
        <v>5.337421514</v>
      </c>
    </row>
    <row r="20666">
      <c r="A20666" s="1">
        <v>206.610119819641</v>
      </c>
      <c r="B20666" s="1">
        <v>433.33878</v>
      </c>
      <c r="C20666" s="1">
        <v>1.4781805</v>
      </c>
      <c r="D20666" s="1">
        <v>0.21180493</v>
      </c>
      <c r="E20666" s="1">
        <v>5.3498607</v>
      </c>
      <c r="F20666" s="4">
        <f t="shared" si="1"/>
        <v>0.1642422778</v>
      </c>
      <c r="G20666" s="4">
        <f t="shared" si="2"/>
        <v>5.33746818</v>
      </c>
    </row>
    <row r="20667">
      <c r="A20667" s="1">
        <v>206.619992256164</v>
      </c>
      <c r="B20667" s="1">
        <v>433.2645</v>
      </c>
      <c r="C20667" s="1">
        <v>1.4781805</v>
      </c>
      <c r="D20667" s="1">
        <v>0.29237625</v>
      </c>
      <c r="E20667" s="1">
        <v>5.3489437</v>
      </c>
      <c r="F20667" s="4">
        <f t="shared" si="1"/>
        <v>0.1642422778</v>
      </c>
      <c r="G20667" s="4">
        <f t="shared" si="2"/>
        <v>5.336551143</v>
      </c>
    </row>
    <row r="20668">
      <c r="A20668" s="1">
        <v>206.630124092102</v>
      </c>
      <c r="B20668" s="1">
        <v>433.23975</v>
      </c>
      <c r="C20668" s="1">
        <v>1.4781939</v>
      </c>
      <c r="D20668" s="1">
        <v>0.34486967</v>
      </c>
      <c r="E20668" s="1">
        <v>5.348638</v>
      </c>
      <c r="F20668" s="4">
        <f t="shared" si="1"/>
        <v>0.1642437667</v>
      </c>
      <c r="G20668" s="4">
        <f t="shared" si="2"/>
        <v>5.336245588</v>
      </c>
    </row>
    <row r="20669">
      <c r="A20669" s="1">
        <v>206.640118598938</v>
      </c>
      <c r="B20669" s="1">
        <v>433.1235</v>
      </c>
      <c r="C20669" s="1">
        <v>1.4781939</v>
      </c>
      <c r="D20669" s="1">
        <v>0.425441</v>
      </c>
      <c r="E20669" s="1">
        <v>5.347203</v>
      </c>
      <c r="F20669" s="4">
        <f t="shared" si="1"/>
        <v>0.1642437667</v>
      </c>
      <c r="G20669" s="4">
        <f t="shared" si="2"/>
        <v>5.334810402</v>
      </c>
    </row>
    <row r="20670">
      <c r="A20670" s="1">
        <v>206.65000629425</v>
      </c>
      <c r="B20670" s="1">
        <v>433.09116</v>
      </c>
      <c r="C20670" s="1">
        <v>1.4781939</v>
      </c>
      <c r="D20670" s="1">
        <v>0.5060123</v>
      </c>
      <c r="E20670" s="1">
        <v>5.346803</v>
      </c>
      <c r="F20670" s="4">
        <f t="shared" si="1"/>
        <v>0.1642437667</v>
      </c>
      <c r="G20670" s="4">
        <f t="shared" si="2"/>
        <v>5.334411143</v>
      </c>
    </row>
    <row r="20671">
      <c r="A20671" s="1">
        <v>206.660122871398</v>
      </c>
      <c r="B20671" s="1">
        <v>433.0721</v>
      </c>
      <c r="C20671" s="1">
        <v>1.4785538</v>
      </c>
      <c r="D20671" s="1">
        <v>0.19471404</v>
      </c>
      <c r="E20671" s="1">
        <v>5.3465686</v>
      </c>
      <c r="F20671" s="4">
        <f t="shared" si="1"/>
        <v>0.1642837556</v>
      </c>
      <c r="G20671" s="4">
        <f t="shared" si="2"/>
        <v>5.334175835</v>
      </c>
    </row>
    <row r="20672">
      <c r="A20672" s="1">
        <v>206.670117378234</v>
      </c>
      <c r="B20672" s="1">
        <v>433.2664</v>
      </c>
      <c r="C20672" s="1">
        <v>1.4789003</v>
      </c>
      <c r="D20672" s="1">
        <v>-0.07385705</v>
      </c>
      <c r="E20672" s="1">
        <v>5.348967</v>
      </c>
      <c r="F20672" s="4">
        <f t="shared" si="1"/>
        <v>0.1643222556</v>
      </c>
      <c r="G20672" s="4">
        <f t="shared" si="2"/>
        <v>5.3365746</v>
      </c>
    </row>
    <row r="20673">
      <c r="A20673" s="1">
        <v>206.680005073547</v>
      </c>
      <c r="B20673" s="1">
        <v>433.495</v>
      </c>
      <c r="C20673" s="1">
        <v>1.4788603</v>
      </c>
      <c r="D20673" s="1">
        <v>0.032350607</v>
      </c>
      <c r="E20673" s="1">
        <v>5.3517895</v>
      </c>
      <c r="F20673" s="4">
        <f t="shared" si="1"/>
        <v>0.1643178111</v>
      </c>
      <c r="G20673" s="4">
        <f t="shared" si="2"/>
        <v>5.339396822</v>
      </c>
    </row>
    <row r="20674">
      <c r="A20674" s="1">
        <v>206.690121650695</v>
      </c>
      <c r="B20674" s="1">
        <v>433.51022</v>
      </c>
      <c r="C20674" s="1">
        <v>1.478847</v>
      </c>
      <c r="D20674" s="1">
        <v>0.12635049</v>
      </c>
      <c r="E20674" s="1">
        <v>5.351977</v>
      </c>
      <c r="F20674" s="4">
        <f t="shared" si="1"/>
        <v>0.1643163333</v>
      </c>
      <c r="G20674" s="4">
        <f t="shared" si="2"/>
        <v>5.339584723</v>
      </c>
    </row>
    <row r="20675">
      <c r="A20675" s="1">
        <v>206.699994087219</v>
      </c>
      <c r="B20675" s="1">
        <v>433.47974</v>
      </c>
      <c r="C20675" s="1">
        <v>1.478847</v>
      </c>
      <c r="D20675" s="1">
        <v>0.19349326</v>
      </c>
      <c r="E20675" s="1">
        <v>5.3516006</v>
      </c>
      <c r="F20675" s="4">
        <f t="shared" si="1"/>
        <v>0.1643163333</v>
      </c>
      <c r="G20675" s="4">
        <f t="shared" si="2"/>
        <v>5.339208427</v>
      </c>
    </row>
    <row r="20676">
      <c r="A20676" s="1">
        <v>206.710003852844</v>
      </c>
      <c r="B20676" s="1">
        <v>433.40924</v>
      </c>
      <c r="C20676" s="1">
        <v>1.4788603</v>
      </c>
      <c r="D20676" s="1">
        <v>0.24720748</v>
      </c>
      <c r="E20676" s="1">
        <v>5.350731</v>
      </c>
      <c r="F20676" s="4">
        <f t="shared" si="1"/>
        <v>0.1643178111</v>
      </c>
      <c r="G20676" s="4">
        <f t="shared" si="2"/>
        <v>5.338338057</v>
      </c>
    </row>
    <row r="20677">
      <c r="A20677" s="1">
        <v>206.720120429992</v>
      </c>
      <c r="B20677" s="1">
        <v>433.32925</v>
      </c>
      <c r="C20677" s="1">
        <v>1.4788737</v>
      </c>
      <c r="D20677" s="1">
        <v>0.31435025</v>
      </c>
      <c r="E20677" s="1">
        <v>5.349743</v>
      </c>
      <c r="F20677" s="4">
        <f t="shared" si="1"/>
        <v>0.1643193</v>
      </c>
      <c r="G20677" s="4">
        <f t="shared" si="2"/>
        <v>5.337350526</v>
      </c>
    </row>
    <row r="20678">
      <c r="A20678" s="1">
        <v>206.730130195617</v>
      </c>
      <c r="B20678" s="1">
        <v>433.3121</v>
      </c>
      <c r="C20678" s="1">
        <v>1.478887</v>
      </c>
      <c r="D20678" s="1">
        <v>0.381493</v>
      </c>
      <c r="E20678" s="1">
        <v>5.3495317</v>
      </c>
      <c r="F20678" s="4">
        <f t="shared" si="1"/>
        <v>0.1643207778</v>
      </c>
      <c r="G20678" s="4">
        <f t="shared" si="2"/>
        <v>5.337138798</v>
      </c>
    </row>
    <row r="20679">
      <c r="A20679" s="1">
        <v>206.740002632141</v>
      </c>
      <c r="B20679" s="1">
        <v>433.1978</v>
      </c>
      <c r="C20679" s="1">
        <v>1.4789003</v>
      </c>
      <c r="D20679" s="1">
        <v>0.43398646</v>
      </c>
      <c r="E20679" s="1">
        <v>5.3481207</v>
      </c>
      <c r="F20679" s="4">
        <f t="shared" si="1"/>
        <v>0.1643222556</v>
      </c>
      <c r="G20679" s="4">
        <f t="shared" si="2"/>
        <v>5.335727686</v>
      </c>
    </row>
    <row r="20680">
      <c r="A20680" s="1">
        <v>206.749997138977</v>
      </c>
      <c r="B20680" s="1">
        <v>433.1864</v>
      </c>
      <c r="C20680" s="1">
        <v>1.4790202</v>
      </c>
      <c r="D20680" s="1">
        <v>0.39003846</v>
      </c>
      <c r="E20680" s="1">
        <v>5.3479795</v>
      </c>
      <c r="F20680" s="4">
        <f t="shared" si="1"/>
        <v>0.1643355778</v>
      </c>
      <c r="G20680" s="4">
        <f t="shared" si="2"/>
        <v>5.335586946</v>
      </c>
    </row>
    <row r="20681">
      <c r="A20681" s="1">
        <v>206.760128974914</v>
      </c>
      <c r="B20681" s="1">
        <v>433.3102</v>
      </c>
      <c r="C20681" s="1">
        <v>1.4793935</v>
      </c>
      <c r="D20681" s="1">
        <v>0.07751938</v>
      </c>
      <c r="E20681" s="1">
        <v>5.3495083</v>
      </c>
      <c r="F20681" s="4">
        <f t="shared" si="1"/>
        <v>0.1643770556</v>
      </c>
      <c r="G20681" s="4">
        <f t="shared" si="2"/>
        <v>5.337115341</v>
      </c>
    </row>
    <row r="20682">
      <c r="A20682" s="1">
        <v>206.77012348175</v>
      </c>
      <c r="B20682" s="1">
        <v>433.45496</v>
      </c>
      <c r="C20682" s="1">
        <v>1.4794068</v>
      </c>
      <c r="D20682" s="1">
        <v>0.12879205</v>
      </c>
      <c r="E20682" s="1">
        <v>5.351295</v>
      </c>
      <c r="F20682" s="4">
        <f t="shared" si="1"/>
        <v>0.1643785333</v>
      </c>
      <c r="G20682" s="4">
        <f t="shared" si="2"/>
        <v>5.338902501</v>
      </c>
    </row>
    <row r="20683">
      <c r="A20683" s="1">
        <v>206.779995918273</v>
      </c>
      <c r="B20683" s="1">
        <v>433.54453</v>
      </c>
      <c r="C20683" s="1">
        <v>1.4793535</v>
      </c>
      <c r="D20683" s="1">
        <v>0.2630776</v>
      </c>
      <c r="E20683" s="1">
        <v>5.3524003</v>
      </c>
      <c r="F20683" s="4">
        <f t="shared" si="1"/>
        <v>0.1643726111</v>
      </c>
      <c r="G20683" s="4">
        <f t="shared" si="2"/>
        <v>5.340008304</v>
      </c>
    </row>
    <row r="20684">
      <c r="A20684" s="1">
        <v>206.790127754211</v>
      </c>
      <c r="B20684" s="1">
        <v>433.44928</v>
      </c>
      <c r="C20684" s="1">
        <v>1.4793535</v>
      </c>
      <c r="D20684" s="1">
        <v>0.33022034</v>
      </c>
      <c r="E20684" s="1">
        <v>5.351225</v>
      </c>
      <c r="F20684" s="4">
        <f t="shared" si="1"/>
        <v>0.1643726111</v>
      </c>
      <c r="G20684" s="4">
        <f t="shared" si="2"/>
        <v>5.338832378</v>
      </c>
    </row>
    <row r="20685">
      <c r="A20685" s="1">
        <v>206.800000190734</v>
      </c>
      <c r="B20685" s="1">
        <v>433.4226</v>
      </c>
      <c r="C20685" s="1">
        <v>1.4793535</v>
      </c>
      <c r="D20685" s="1">
        <v>0.41079167</v>
      </c>
      <c r="E20685" s="1">
        <v>5.350896</v>
      </c>
      <c r="F20685" s="4">
        <f t="shared" si="1"/>
        <v>0.1643726111</v>
      </c>
      <c r="G20685" s="4">
        <f t="shared" si="2"/>
        <v>5.338502995</v>
      </c>
    </row>
    <row r="20686">
      <c r="A20686" s="1">
        <v>206.80999469757</v>
      </c>
      <c r="B20686" s="1">
        <v>433.38638</v>
      </c>
      <c r="C20686" s="1">
        <v>1.4794068</v>
      </c>
      <c r="D20686" s="1">
        <v>0.436428</v>
      </c>
      <c r="E20686" s="1">
        <v>5.3504486</v>
      </c>
      <c r="F20686" s="4">
        <f t="shared" si="1"/>
        <v>0.1643785333</v>
      </c>
      <c r="G20686" s="4">
        <f t="shared" si="2"/>
        <v>5.338055835</v>
      </c>
    </row>
    <row r="20687">
      <c r="A20687" s="1">
        <v>206.820126533508</v>
      </c>
      <c r="B20687" s="1">
        <v>433.39212</v>
      </c>
      <c r="C20687" s="1">
        <v>1.4797401</v>
      </c>
      <c r="D20687" s="1">
        <v>0.16785693</v>
      </c>
      <c r="E20687" s="1">
        <v>5.3505187</v>
      </c>
      <c r="F20687" s="4">
        <f t="shared" si="1"/>
        <v>0.1644155667</v>
      </c>
      <c r="G20687" s="4">
        <f t="shared" si="2"/>
        <v>5.338126699</v>
      </c>
    </row>
    <row r="20688">
      <c r="A20688" s="1">
        <v>206.830121040344</v>
      </c>
      <c r="B20688" s="1">
        <v>433.59406</v>
      </c>
      <c r="C20688" s="1">
        <v>1.4798201</v>
      </c>
      <c r="D20688" s="1">
        <v>0.14954527</v>
      </c>
      <c r="E20688" s="1">
        <v>5.353012</v>
      </c>
      <c r="F20688" s="4">
        <f t="shared" si="1"/>
        <v>0.1644244556</v>
      </c>
      <c r="G20688" s="4">
        <f t="shared" si="2"/>
        <v>5.340619785</v>
      </c>
    </row>
    <row r="20689">
      <c r="A20689" s="1">
        <v>206.839993476867</v>
      </c>
      <c r="B20689" s="1">
        <v>433.56738</v>
      </c>
      <c r="C20689" s="1">
        <v>1.4797668</v>
      </c>
      <c r="D20689" s="1">
        <v>0.2838308</v>
      </c>
      <c r="E20689" s="1">
        <v>5.352683</v>
      </c>
      <c r="F20689" s="4">
        <f t="shared" si="1"/>
        <v>0.1644185333</v>
      </c>
      <c r="G20689" s="4">
        <f t="shared" si="2"/>
        <v>5.340290402</v>
      </c>
    </row>
    <row r="20690">
      <c r="A20690" s="1">
        <v>206.850003242492</v>
      </c>
      <c r="B20690" s="1">
        <v>433.57687</v>
      </c>
      <c r="C20690" s="1">
        <v>1.4797668</v>
      </c>
      <c r="D20690" s="1">
        <v>0.35097358</v>
      </c>
      <c r="E20690" s="1">
        <v>5.3528004</v>
      </c>
      <c r="F20690" s="4">
        <f t="shared" si="1"/>
        <v>0.1644185333</v>
      </c>
      <c r="G20690" s="4">
        <f t="shared" si="2"/>
        <v>5.340407563</v>
      </c>
    </row>
    <row r="20691">
      <c r="A20691" s="1">
        <v>206.860119819641</v>
      </c>
      <c r="B20691" s="1">
        <v>433.5064</v>
      </c>
      <c r="C20691" s="1">
        <v>1.4797668</v>
      </c>
      <c r="D20691" s="1">
        <v>0.4315449</v>
      </c>
      <c r="E20691" s="1">
        <v>5.3519297</v>
      </c>
      <c r="F20691" s="4">
        <f t="shared" si="1"/>
        <v>0.1644185333</v>
      </c>
      <c r="G20691" s="4">
        <f t="shared" si="2"/>
        <v>5.339537563</v>
      </c>
    </row>
    <row r="20692">
      <c r="A20692" s="1">
        <v>206.869992256164</v>
      </c>
      <c r="B20692" s="1">
        <v>433.40164</v>
      </c>
      <c r="C20692" s="1">
        <v>1.4798735</v>
      </c>
      <c r="D20692" s="1">
        <v>0.3863761</v>
      </c>
      <c r="E20692" s="1">
        <v>5.350637</v>
      </c>
      <c r="F20692" s="4">
        <f t="shared" si="1"/>
        <v>0.1644303889</v>
      </c>
      <c r="G20692" s="4">
        <f t="shared" si="2"/>
        <v>5.33824423</v>
      </c>
    </row>
    <row r="20693">
      <c r="A20693" s="1">
        <v>206.880002021789</v>
      </c>
      <c r="B20693" s="1">
        <v>433.495</v>
      </c>
      <c r="C20693" s="1">
        <v>1.4802201</v>
      </c>
      <c r="D20693" s="1">
        <v>0.10315571</v>
      </c>
      <c r="E20693" s="1">
        <v>5.3517895</v>
      </c>
      <c r="F20693" s="4">
        <f t="shared" si="1"/>
        <v>0.1644689</v>
      </c>
      <c r="G20693" s="4">
        <f t="shared" si="2"/>
        <v>5.339396822</v>
      </c>
    </row>
    <row r="20694">
      <c r="A20694" s="1">
        <v>206.889996528625</v>
      </c>
      <c r="B20694" s="1">
        <v>433.68924</v>
      </c>
      <c r="C20694" s="1">
        <v>1.4802866</v>
      </c>
      <c r="D20694" s="1">
        <v>0.11292193</v>
      </c>
      <c r="E20694" s="1">
        <v>5.354188</v>
      </c>
      <c r="F20694" s="4">
        <f t="shared" si="1"/>
        <v>0.1644762889</v>
      </c>
      <c r="G20694" s="4">
        <f t="shared" si="2"/>
        <v>5.341794847</v>
      </c>
    </row>
    <row r="20695">
      <c r="A20695" s="1">
        <v>206.90000629425</v>
      </c>
      <c r="B20695" s="1">
        <v>433.72546</v>
      </c>
      <c r="C20695" s="1">
        <v>1.4802734</v>
      </c>
      <c r="D20695" s="1">
        <v>0.19349326</v>
      </c>
      <c r="E20695" s="1">
        <v>5.354635</v>
      </c>
      <c r="F20695" s="4">
        <f t="shared" si="1"/>
        <v>0.1644748222</v>
      </c>
      <c r="G20695" s="4">
        <f t="shared" si="2"/>
        <v>5.342242007</v>
      </c>
    </row>
    <row r="20696">
      <c r="A20696" s="1">
        <v>206.910122871398</v>
      </c>
      <c r="B20696" s="1">
        <v>433.70453</v>
      </c>
      <c r="C20696" s="1">
        <v>1.4802734</v>
      </c>
      <c r="D20696" s="1">
        <v>0.27406457</v>
      </c>
      <c r="E20696" s="1">
        <v>5.354376</v>
      </c>
      <c r="F20696" s="4">
        <f t="shared" si="1"/>
        <v>0.1644748222</v>
      </c>
      <c r="G20696" s="4">
        <f t="shared" si="2"/>
        <v>5.341983612</v>
      </c>
    </row>
    <row r="20697">
      <c r="A20697" s="1">
        <v>206.920117378234</v>
      </c>
      <c r="B20697" s="1">
        <v>433.6264</v>
      </c>
      <c r="C20697" s="1">
        <v>1.4802734</v>
      </c>
      <c r="D20697" s="1">
        <v>0.3546359</v>
      </c>
      <c r="E20697" s="1">
        <v>5.3534117</v>
      </c>
      <c r="F20697" s="4">
        <f t="shared" si="1"/>
        <v>0.1644748222</v>
      </c>
      <c r="G20697" s="4">
        <f t="shared" si="2"/>
        <v>5.341019044</v>
      </c>
    </row>
    <row r="20698">
      <c r="A20698" s="1">
        <v>206.930005073547</v>
      </c>
      <c r="B20698" s="1">
        <v>433.61118</v>
      </c>
      <c r="C20698" s="1">
        <v>1.4802734</v>
      </c>
      <c r="D20698" s="1">
        <v>0.42177868</v>
      </c>
      <c r="E20698" s="1">
        <v>5.353224</v>
      </c>
      <c r="F20698" s="4">
        <f t="shared" si="1"/>
        <v>0.1644748222</v>
      </c>
      <c r="G20698" s="4">
        <f t="shared" si="2"/>
        <v>5.340831143</v>
      </c>
    </row>
    <row r="20699">
      <c r="A20699" s="1">
        <v>206.939999580383</v>
      </c>
      <c r="B20699" s="1">
        <v>433.5026</v>
      </c>
      <c r="C20699" s="1">
        <v>1.48038</v>
      </c>
      <c r="D20699" s="1">
        <v>0.39125922</v>
      </c>
      <c r="E20699" s="1">
        <v>5.3518834</v>
      </c>
      <c r="F20699" s="4">
        <f t="shared" si="1"/>
        <v>0.1644866667</v>
      </c>
      <c r="G20699" s="4">
        <f t="shared" si="2"/>
        <v>5.339490649</v>
      </c>
    </row>
    <row r="20700">
      <c r="A20700" s="1">
        <v>206.949994087219</v>
      </c>
      <c r="B20700" s="1">
        <v>433.69305</v>
      </c>
      <c r="C20700" s="1">
        <v>1.4807932</v>
      </c>
      <c r="D20700" s="1">
        <v>0.023805164</v>
      </c>
      <c r="E20700" s="1">
        <v>5.354234</v>
      </c>
      <c r="F20700" s="4">
        <f t="shared" si="1"/>
        <v>0.1645325778</v>
      </c>
      <c r="G20700" s="4">
        <f t="shared" si="2"/>
        <v>5.341841884</v>
      </c>
    </row>
    <row r="20701">
      <c r="A20701" s="1">
        <v>206.960125923156</v>
      </c>
      <c r="B20701" s="1">
        <v>433.85312</v>
      </c>
      <c r="C20701" s="1">
        <v>1.4808332</v>
      </c>
      <c r="D20701" s="1">
        <v>0.060428493</v>
      </c>
      <c r="E20701" s="1">
        <v>5.35621</v>
      </c>
      <c r="F20701" s="4">
        <f t="shared" si="1"/>
        <v>0.1645370222</v>
      </c>
      <c r="G20701" s="4">
        <f t="shared" si="2"/>
        <v>5.343818057</v>
      </c>
    </row>
    <row r="20702">
      <c r="A20702" s="1">
        <v>206.96999835968</v>
      </c>
      <c r="B20702" s="1">
        <v>433.89883</v>
      </c>
      <c r="C20702" s="1">
        <v>1.4807532</v>
      </c>
      <c r="D20702" s="1">
        <v>0.22157115</v>
      </c>
      <c r="E20702" s="1">
        <v>5.356775</v>
      </c>
      <c r="F20702" s="4">
        <f t="shared" si="1"/>
        <v>0.1645281333</v>
      </c>
      <c r="G20702" s="4">
        <f t="shared" si="2"/>
        <v>5.344382378</v>
      </c>
    </row>
    <row r="20703">
      <c r="A20703" s="1">
        <v>206.979992866516</v>
      </c>
      <c r="B20703" s="1">
        <v>433.8931</v>
      </c>
      <c r="C20703" s="1">
        <v>1.4807667</v>
      </c>
      <c r="D20703" s="1">
        <v>0.27406457</v>
      </c>
      <c r="E20703" s="1">
        <v>5.356704</v>
      </c>
      <c r="F20703" s="4">
        <f t="shared" si="1"/>
        <v>0.1645296333</v>
      </c>
      <c r="G20703" s="4">
        <f t="shared" si="2"/>
        <v>5.344311637</v>
      </c>
    </row>
    <row r="20704">
      <c r="A20704" s="1">
        <v>206.990002632141</v>
      </c>
      <c r="B20704" s="1">
        <v>433.79596</v>
      </c>
      <c r="C20704" s="1">
        <v>1.4807667</v>
      </c>
      <c r="D20704" s="1">
        <v>0.3546359</v>
      </c>
      <c r="E20704" s="1">
        <v>5.355505</v>
      </c>
      <c r="F20704" s="4">
        <f t="shared" si="1"/>
        <v>0.1645296333</v>
      </c>
      <c r="G20704" s="4">
        <f t="shared" si="2"/>
        <v>5.343112378</v>
      </c>
    </row>
    <row r="20705">
      <c r="A20705" s="1">
        <v>206.999997138977</v>
      </c>
      <c r="B20705" s="1">
        <v>433.75595</v>
      </c>
      <c r="C20705" s="1">
        <v>1.4807667</v>
      </c>
      <c r="D20705" s="1">
        <v>0.43520722</v>
      </c>
      <c r="E20705" s="1">
        <v>5.355011</v>
      </c>
      <c r="F20705" s="4">
        <f t="shared" si="1"/>
        <v>0.1645296333</v>
      </c>
      <c r="G20705" s="4">
        <f t="shared" si="2"/>
        <v>5.342618427</v>
      </c>
    </row>
    <row r="20706">
      <c r="A20706" s="1">
        <v>207.010006904602</v>
      </c>
      <c r="B20706" s="1">
        <v>433.6988</v>
      </c>
      <c r="C20706" s="1">
        <v>1.4809664</v>
      </c>
      <c r="D20706" s="1">
        <v>0.31923336</v>
      </c>
      <c r="E20706" s="1">
        <v>5.3543053</v>
      </c>
      <c r="F20706" s="4">
        <f t="shared" si="1"/>
        <v>0.1645518222</v>
      </c>
      <c r="G20706" s="4">
        <f t="shared" si="2"/>
        <v>5.341912872</v>
      </c>
    </row>
    <row r="20707">
      <c r="A20707" s="1">
        <v>207.02012348175</v>
      </c>
      <c r="B20707" s="1">
        <v>433.76926</v>
      </c>
      <c r="C20707" s="1">
        <v>1.4812732</v>
      </c>
      <c r="D20707" s="1">
        <v>0.06164927</v>
      </c>
      <c r="E20707" s="1">
        <v>5.355175</v>
      </c>
      <c r="F20707" s="4">
        <f t="shared" si="1"/>
        <v>0.1645859111</v>
      </c>
      <c r="G20707" s="4">
        <f t="shared" si="2"/>
        <v>5.342782748</v>
      </c>
    </row>
    <row r="20708">
      <c r="A20708" s="1">
        <v>207.030117988586</v>
      </c>
      <c r="B20708" s="1">
        <v>433.94644</v>
      </c>
      <c r="C20708" s="1">
        <v>1.4811798</v>
      </c>
      <c r="D20708" s="1">
        <v>0.22157115</v>
      </c>
      <c r="E20708" s="1">
        <v>5.3573627</v>
      </c>
      <c r="F20708" s="4">
        <f t="shared" si="1"/>
        <v>0.1645755333</v>
      </c>
      <c r="G20708" s="4">
        <f t="shared" si="2"/>
        <v>5.344970156</v>
      </c>
    </row>
    <row r="20709">
      <c r="A20709" s="1">
        <v>207.040127754211</v>
      </c>
      <c r="B20709" s="1">
        <v>433.88165</v>
      </c>
      <c r="C20709" s="1">
        <v>1.4810998</v>
      </c>
      <c r="D20709" s="1">
        <v>0.36928523</v>
      </c>
      <c r="E20709" s="1">
        <v>5.3565626</v>
      </c>
      <c r="F20709" s="4">
        <f t="shared" si="1"/>
        <v>0.1645666444</v>
      </c>
      <c r="G20709" s="4">
        <f t="shared" si="2"/>
        <v>5.344170279</v>
      </c>
    </row>
    <row r="20710">
      <c r="A20710" s="1">
        <v>207.050000190734</v>
      </c>
      <c r="B20710" s="1">
        <v>433.8607</v>
      </c>
      <c r="C20710" s="1">
        <v>1.4810998</v>
      </c>
      <c r="D20710" s="1">
        <v>0.44985655</v>
      </c>
      <c r="E20710" s="1">
        <v>5.356304</v>
      </c>
      <c r="F20710" s="4">
        <f t="shared" si="1"/>
        <v>0.1645666444</v>
      </c>
      <c r="G20710" s="4">
        <f t="shared" si="2"/>
        <v>5.343911637</v>
      </c>
    </row>
    <row r="20711">
      <c r="A20711" s="1">
        <v>207.05999469757</v>
      </c>
      <c r="B20711" s="1">
        <v>433.76736</v>
      </c>
      <c r="C20711" s="1">
        <v>1.4812864</v>
      </c>
      <c r="D20711" s="1">
        <v>0.3216749</v>
      </c>
      <c r="E20711" s="1">
        <v>5.355152</v>
      </c>
      <c r="F20711" s="4">
        <f t="shared" si="1"/>
        <v>0.1645873778</v>
      </c>
      <c r="G20711" s="4">
        <f t="shared" si="2"/>
        <v>5.342759291</v>
      </c>
    </row>
    <row r="20712">
      <c r="A20712" s="1">
        <v>207.070004463195</v>
      </c>
      <c r="B20712" s="1">
        <v>433.8588</v>
      </c>
      <c r="C20712" s="1">
        <v>1.4815797</v>
      </c>
      <c r="D20712" s="1">
        <v>0.09338949</v>
      </c>
      <c r="E20712" s="1">
        <v>5.356281</v>
      </c>
      <c r="F20712" s="4">
        <f t="shared" si="1"/>
        <v>0.1646199667</v>
      </c>
      <c r="G20712" s="4">
        <f t="shared" si="2"/>
        <v>5.34388818</v>
      </c>
    </row>
    <row r="20713">
      <c r="A20713" s="1">
        <v>207.079998970031</v>
      </c>
      <c r="B20713" s="1">
        <v>434.015</v>
      </c>
      <c r="C20713" s="1">
        <v>1.4814997</v>
      </c>
      <c r="D20713" s="1">
        <v>0.25453213</v>
      </c>
      <c r="E20713" s="1">
        <v>5.358209</v>
      </c>
      <c r="F20713" s="4">
        <f t="shared" si="1"/>
        <v>0.1646110778</v>
      </c>
      <c r="G20713" s="4">
        <f t="shared" si="2"/>
        <v>5.345816575</v>
      </c>
    </row>
    <row r="20714">
      <c r="A20714" s="1">
        <v>207.089993476867</v>
      </c>
      <c r="B20714" s="1">
        <v>433.9217</v>
      </c>
      <c r="C20714" s="1">
        <v>1.4813931</v>
      </c>
      <c r="D20714" s="1">
        <v>0.42910334</v>
      </c>
      <c r="E20714" s="1">
        <v>5.3570566</v>
      </c>
      <c r="F20714" s="4">
        <f t="shared" si="1"/>
        <v>0.1645992333</v>
      </c>
      <c r="G20714" s="4">
        <f t="shared" si="2"/>
        <v>5.344664723</v>
      </c>
    </row>
    <row r="20715">
      <c r="A20715" s="1">
        <v>207.100125312805</v>
      </c>
      <c r="B20715" s="1">
        <v>433.89502</v>
      </c>
      <c r="C20715" s="1">
        <v>1.4816064</v>
      </c>
      <c r="D20715" s="1">
        <v>0.28505158</v>
      </c>
      <c r="E20715" s="1">
        <v>5.3567276</v>
      </c>
      <c r="F20715" s="4">
        <f t="shared" si="1"/>
        <v>0.1646229333</v>
      </c>
      <c r="G20715" s="4">
        <f t="shared" si="2"/>
        <v>5.344335341</v>
      </c>
    </row>
    <row r="20716">
      <c r="A20716" s="1">
        <v>207.110119819641</v>
      </c>
      <c r="B20716" s="1">
        <v>433.98642</v>
      </c>
      <c r="C20716" s="1">
        <v>1.4818196</v>
      </c>
      <c r="D20716" s="1">
        <v>0.14099982</v>
      </c>
      <c r="E20716" s="1">
        <v>5.3578568</v>
      </c>
      <c r="F20716" s="4">
        <f t="shared" si="1"/>
        <v>0.1646466222</v>
      </c>
      <c r="G20716" s="4">
        <f t="shared" si="2"/>
        <v>5.345463736</v>
      </c>
    </row>
    <row r="20717">
      <c r="A20717" s="1">
        <v>207.120129585266</v>
      </c>
      <c r="B20717" s="1">
        <v>434.04166</v>
      </c>
      <c r="C20717" s="1">
        <v>1.481753</v>
      </c>
      <c r="D20717" s="1">
        <v>0.2618568</v>
      </c>
      <c r="E20717" s="1">
        <v>5.358538</v>
      </c>
      <c r="F20717" s="4">
        <f t="shared" si="1"/>
        <v>0.1646392222</v>
      </c>
      <c r="G20717" s="4">
        <f t="shared" si="2"/>
        <v>5.346145711</v>
      </c>
    </row>
    <row r="20718">
      <c r="A20718" s="1">
        <v>207.130002021789</v>
      </c>
      <c r="B20718" s="1">
        <v>434.06073</v>
      </c>
      <c r="C20718" s="1">
        <v>1.4817263</v>
      </c>
      <c r="D20718" s="1">
        <v>0.3827138</v>
      </c>
      <c r="E20718" s="1">
        <v>5.3587737</v>
      </c>
      <c r="F20718" s="4">
        <f t="shared" si="1"/>
        <v>0.1646362556</v>
      </c>
      <c r="G20718" s="4">
        <f t="shared" si="2"/>
        <v>5.346381143</v>
      </c>
    </row>
    <row r="20719">
      <c r="A20719" s="1">
        <v>207.139996528625</v>
      </c>
      <c r="B20719" s="1">
        <v>433.95593</v>
      </c>
      <c r="C20719" s="1">
        <v>1.4817396</v>
      </c>
      <c r="D20719" s="1">
        <v>0.436428</v>
      </c>
      <c r="E20719" s="1">
        <v>5.3574796</v>
      </c>
      <c r="F20719" s="4">
        <f t="shared" si="1"/>
        <v>0.1646377333</v>
      </c>
      <c r="G20719" s="4">
        <f t="shared" si="2"/>
        <v>5.345087316</v>
      </c>
    </row>
    <row r="20720">
      <c r="A20720" s="1">
        <v>207.15000629425</v>
      </c>
      <c r="B20720" s="1">
        <v>433.98453</v>
      </c>
      <c r="C20720" s="1">
        <v>1.4820462</v>
      </c>
      <c r="D20720" s="1">
        <v>0.19471404</v>
      </c>
      <c r="E20720" s="1">
        <v>5.357833</v>
      </c>
      <c r="F20720" s="4">
        <f t="shared" si="1"/>
        <v>0.1646718</v>
      </c>
      <c r="G20720" s="4">
        <f t="shared" si="2"/>
        <v>5.345440402</v>
      </c>
    </row>
    <row r="20721">
      <c r="A20721" s="1">
        <v>207.160000801086</v>
      </c>
      <c r="B20721" s="1">
        <v>434.0874</v>
      </c>
      <c r="C20721" s="1">
        <v>1.4821663</v>
      </c>
      <c r="D20721" s="1">
        <v>0.14832449</v>
      </c>
      <c r="E20721" s="1">
        <v>5.3591027</v>
      </c>
      <c r="F20721" s="4">
        <f t="shared" si="1"/>
        <v>0.1646851444</v>
      </c>
      <c r="G20721" s="4">
        <f t="shared" si="2"/>
        <v>5.346710402</v>
      </c>
    </row>
    <row r="20722">
      <c r="A20722" s="1">
        <v>207.169995307922</v>
      </c>
      <c r="B20722" s="1">
        <v>434.08926</v>
      </c>
      <c r="C20722" s="1">
        <v>1.4821529</v>
      </c>
      <c r="D20722" s="1">
        <v>0.22889581</v>
      </c>
      <c r="E20722" s="1">
        <v>5.359126</v>
      </c>
      <c r="F20722" s="4">
        <f t="shared" si="1"/>
        <v>0.1646836556</v>
      </c>
      <c r="G20722" s="4">
        <f t="shared" si="2"/>
        <v>5.346733365</v>
      </c>
    </row>
    <row r="20723">
      <c r="A20723" s="1">
        <v>207.180005073547</v>
      </c>
      <c r="B20723" s="1">
        <v>434.11215</v>
      </c>
      <c r="C20723" s="1">
        <v>1.4821529</v>
      </c>
      <c r="D20723" s="1">
        <v>0.30946714</v>
      </c>
      <c r="E20723" s="1">
        <v>5.3594084</v>
      </c>
      <c r="F20723" s="4">
        <f t="shared" si="1"/>
        <v>0.1646836556</v>
      </c>
      <c r="G20723" s="4">
        <f t="shared" si="2"/>
        <v>5.347015958</v>
      </c>
    </row>
    <row r="20724">
      <c r="A20724" s="1">
        <v>207.190121650695</v>
      </c>
      <c r="B20724" s="1">
        <v>434.015</v>
      </c>
      <c r="C20724" s="1">
        <v>1.4821529</v>
      </c>
      <c r="D20724" s="1">
        <v>0.39003846</v>
      </c>
      <c r="E20724" s="1">
        <v>5.358209</v>
      </c>
      <c r="F20724" s="4">
        <f t="shared" si="1"/>
        <v>0.1646836556</v>
      </c>
      <c r="G20724" s="4">
        <f t="shared" si="2"/>
        <v>5.345816575</v>
      </c>
    </row>
    <row r="20725">
      <c r="A20725" s="1">
        <v>207.20013141632</v>
      </c>
      <c r="B20725" s="1">
        <v>433.99408</v>
      </c>
      <c r="C20725" s="1">
        <v>1.4821529</v>
      </c>
      <c r="D20725" s="1">
        <v>0.45718122</v>
      </c>
      <c r="E20725" s="1">
        <v>5.3579507</v>
      </c>
      <c r="F20725" s="4">
        <f t="shared" si="1"/>
        <v>0.1646836556</v>
      </c>
      <c r="G20725" s="4">
        <f t="shared" si="2"/>
        <v>5.345558304</v>
      </c>
    </row>
    <row r="20726">
      <c r="A20726" s="1">
        <v>207.210003852844</v>
      </c>
      <c r="B20726" s="1">
        <v>433.92926</v>
      </c>
      <c r="C20726" s="1">
        <v>1.4823263</v>
      </c>
      <c r="D20726" s="1">
        <v>0.3558567</v>
      </c>
      <c r="E20726" s="1">
        <v>5.3571506</v>
      </c>
      <c r="F20726" s="4">
        <f t="shared" si="1"/>
        <v>0.1647029222</v>
      </c>
      <c r="G20726" s="4">
        <f t="shared" si="2"/>
        <v>5.344758057</v>
      </c>
    </row>
    <row r="20727">
      <c r="A20727" s="1">
        <v>207.220120429992</v>
      </c>
      <c r="B20727" s="1">
        <v>434.04547</v>
      </c>
      <c r="C20727" s="1">
        <v>1.4826995</v>
      </c>
      <c r="D20727" s="1">
        <v>0.043337606</v>
      </c>
      <c r="E20727" s="1">
        <v>5.3585854</v>
      </c>
      <c r="F20727" s="4">
        <f t="shared" si="1"/>
        <v>0.1647443889</v>
      </c>
      <c r="G20727" s="4">
        <f t="shared" si="2"/>
        <v>5.346192748</v>
      </c>
    </row>
    <row r="20728">
      <c r="A20728" s="1">
        <v>207.229992866516</v>
      </c>
      <c r="B20728" s="1">
        <v>434.28738</v>
      </c>
      <c r="C20728" s="1">
        <v>1.4826995</v>
      </c>
      <c r="D20728" s="1">
        <v>0.1092596</v>
      </c>
      <c r="E20728" s="1">
        <v>5.3615723</v>
      </c>
      <c r="F20728" s="4">
        <f t="shared" si="1"/>
        <v>0.1647443889</v>
      </c>
      <c r="G20728" s="4">
        <f t="shared" si="2"/>
        <v>5.349179291</v>
      </c>
    </row>
    <row r="20729">
      <c r="A20729" s="1">
        <v>207.240124702453</v>
      </c>
      <c r="B20729" s="1">
        <v>434.29312</v>
      </c>
      <c r="C20729" s="1">
        <v>1.4826728</v>
      </c>
      <c r="D20729" s="1">
        <v>0.21668804</v>
      </c>
      <c r="E20729" s="1">
        <v>5.361643</v>
      </c>
      <c r="F20729" s="4">
        <f t="shared" si="1"/>
        <v>0.1647414222</v>
      </c>
      <c r="G20729" s="4">
        <f t="shared" si="2"/>
        <v>5.349250156</v>
      </c>
    </row>
    <row r="20730">
      <c r="A20730" s="1">
        <v>207.250119209289</v>
      </c>
      <c r="B20730" s="1">
        <v>434.31598</v>
      </c>
      <c r="C20730" s="1">
        <v>1.482686</v>
      </c>
      <c r="D20730" s="1">
        <v>0.27040225</v>
      </c>
      <c r="E20730" s="1">
        <v>5.3619246</v>
      </c>
      <c r="F20730" s="4">
        <f t="shared" si="1"/>
        <v>0.1647428889</v>
      </c>
      <c r="G20730" s="4">
        <f t="shared" si="2"/>
        <v>5.349532378</v>
      </c>
    </row>
    <row r="20731">
      <c r="A20731" s="1">
        <v>207.260006904602</v>
      </c>
      <c r="B20731" s="1">
        <v>434.26453</v>
      </c>
      <c r="C20731" s="1">
        <v>1.482686</v>
      </c>
      <c r="D20731" s="1">
        <v>0.35097358</v>
      </c>
      <c r="E20731" s="1">
        <v>5.3612895</v>
      </c>
      <c r="F20731" s="4">
        <f t="shared" si="1"/>
        <v>0.1647428889</v>
      </c>
      <c r="G20731" s="4">
        <f t="shared" si="2"/>
        <v>5.348897193</v>
      </c>
    </row>
    <row r="20732">
      <c r="A20732" s="1">
        <v>207.270001411438</v>
      </c>
      <c r="B20732" s="1">
        <v>434.18265</v>
      </c>
      <c r="C20732" s="1">
        <v>1.482686</v>
      </c>
      <c r="D20732" s="1">
        <v>0.4315449</v>
      </c>
      <c r="E20732" s="1">
        <v>5.360279</v>
      </c>
      <c r="F20732" s="4">
        <f t="shared" si="1"/>
        <v>0.1647428889</v>
      </c>
      <c r="G20732" s="4">
        <f t="shared" si="2"/>
        <v>5.347886328</v>
      </c>
    </row>
    <row r="20733">
      <c r="A20733" s="1">
        <v>207.280117988586</v>
      </c>
      <c r="B20733" s="1">
        <v>434.16928</v>
      </c>
      <c r="C20733" s="1">
        <v>1.4827927</v>
      </c>
      <c r="D20733" s="1">
        <v>0.40102544</v>
      </c>
      <c r="E20733" s="1">
        <v>5.360114</v>
      </c>
      <c r="F20733" s="4">
        <f t="shared" si="1"/>
        <v>0.1647547444</v>
      </c>
      <c r="G20733" s="4">
        <f t="shared" si="2"/>
        <v>5.347721267</v>
      </c>
    </row>
    <row r="20734">
      <c r="A20734" s="1">
        <v>207.290005683898</v>
      </c>
      <c r="B20734" s="1">
        <v>434.21692</v>
      </c>
      <c r="C20734" s="1">
        <v>1.4831393</v>
      </c>
      <c r="D20734" s="1">
        <v>0.10315571</v>
      </c>
      <c r="E20734" s="1">
        <v>5.360702</v>
      </c>
      <c r="F20734" s="4">
        <f t="shared" si="1"/>
        <v>0.1647932556</v>
      </c>
      <c r="G20734" s="4">
        <f t="shared" si="2"/>
        <v>5.348309415</v>
      </c>
    </row>
    <row r="20735">
      <c r="A20735" s="1">
        <v>207.300122261047</v>
      </c>
      <c r="B20735" s="1">
        <v>434.3636</v>
      </c>
      <c r="C20735" s="1">
        <v>1.4831393</v>
      </c>
      <c r="D20735" s="1">
        <v>0.16785693</v>
      </c>
      <c r="E20735" s="1">
        <v>5.362513</v>
      </c>
      <c r="F20735" s="4">
        <f t="shared" si="1"/>
        <v>0.1647932556</v>
      </c>
      <c r="G20735" s="4">
        <f t="shared" si="2"/>
        <v>5.350120279</v>
      </c>
    </row>
    <row r="20736">
      <c r="A20736" s="1">
        <v>207.310132026672</v>
      </c>
      <c r="B20736" s="1">
        <v>434.39218</v>
      </c>
      <c r="C20736" s="1">
        <v>1.483086</v>
      </c>
      <c r="D20736" s="1">
        <v>0.30214247</v>
      </c>
      <c r="E20736" s="1">
        <v>5.3628654</v>
      </c>
      <c r="F20736" s="4">
        <f t="shared" si="1"/>
        <v>0.1647873333</v>
      </c>
      <c r="G20736" s="4">
        <f t="shared" si="2"/>
        <v>5.350473119</v>
      </c>
    </row>
    <row r="20737">
      <c r="A20737" s="1">
        <v>207.320126533508</v>
      </c>
      <c r="B20737" s="1">
        <v>434.32928</v>
      </c>
      <c r="C20737" s="1">
        <v>1.483086</v>
      </c>
      <c r="D20737" s="1">
        <v>0.381493</v>
      </c>
      <c r="E20737" s="1">
        <v>5.3620896</v>
      </c>
      <c r="F20737" s="4">
        <f t="shared" si="1"/>
        <v>0.1647873333</v>
      </c>
      <c r="G20737" s="4">
        <f t="shared" si="2"/>
        <v>5.349696575</v>
      </c>
    </row>
    <row r="20738">
      <c r="A20738" s="1">
        <v>207.330121040344</v>
      </c>
      <c r="B20738" s="1">
        <v>434.31787</v>
      </c>
      <c r="C20738" s="1">
        <v>1.4831126</v>
      </c>
      <c r="D20738" s="1">
        <v>0.4205579</v>
      </c>
      <c r="E20738" s="1">
        <v>5.3619485</v>
      </c>
      <c r="F20738" s="4">
        <f t="shared" si="1"/>
        <v>0.1647902889</v>
      </c>
      <c r="G20738" s="4">
        <f t="shared" si="2"/>
        <v>5.349555711</v>
      </c>
    </row>
    <row r="20739">
      <c r="A20739" s="1">
        <v>207.340130805969</v>
      </c>
      <c r="B20739" s="1">
        <v>434.28357</v>
      </c>
      <c r="C20739" s="1">
        <v>1.4834594</v>
      </c>
      <c r="D20739" s="1">
        <v>0.13733749</v>
      </c>
      <c r="E20739" s="1">
        <v>5.361525</v>
      </c>
      <c r="F20739" s="4">
        <f t="shared" si="1"/>
        <v>0.1648288222</v>
      </c>
      <c r="G20739" s="4">
        <f t="shared" si="2"/>
        <v>5.349132254</v>
      </c>
    </row>
    <row r="20740">
      <c r="A20740" s="1">
        <v>207.350003242492</v>
      </c>
      <c r="B20740" s="1">
        <v>434.47217</v>
      </c>
      <c r="C20740" s="1">
        <v>1.4835126</v>
      </c>
      <c r="D20740" s="1">
        <v>0.16175304</v>
      </c>
      <c r="E20740" s="1">
        <v>5.363853</v>
      </c>
      <c r="F20740" s="4">
        <f t="shared" si="1"/>
        <v>0.1648347333</v>
      </c>
      <c r="G20740" s="4">
        <f t="shared" si="2"/>
        <v>5.351460649</v>
      </c>
    </row>
    <row r="20741">
      <c r="A20741" s="1">
        <v>207.359997749328</v>
      </c>
      <c r="B20741" s="1">
        <v>434.49692</v>
      </c>
      <c r="C20741" s="1">
        <v>1.4834327</v>
      </c>
      <c r="D20741" s="1">
        <v>0.30946714</v>
      </c>
      <c r="E20741" s="1">
        <v>5.3641586</v>
      </c>
      <c r="F20741" s="4">
        <f t="shared" si="1"/>
        <v>0.1648258556</v>
      </c>
      <c r="G20741" s="4">
        <f t="shared" si="2"/>
        <v>5.351766205</v>
      </c>
    </row>
    <row r="20742">
      <c r="A20742" s="1">
        <v>207.369992256164</v>
      </c>
      <c r="B20742" s="1">
        <v>434.42645</v>
      </c>
      <c r="C20742" s="1">
        <v>1.4834193</v>
      </c>
      <c r="D20742" s="1">
        <v>0.403467</v>
      </c>
      <c r="E20742" s="1">
        <v>5.3632884</v>
      </c>
      <c r="F20742" s="4">
        <f t="shared" si="1"/>
        <v>0.1648243667</v>
      </c>
      <c r="G20742" s="4">
        <f t="shared" si="2"/>
        <v>5.350896205</v>
      </c>
    </row>
    <row r="20743">
      <c r="A20743" s="1">
        <v>207.380002021789</v>
      </c>
      <c r="B20743" s="1">
        <v>434.41882</v>
      </c>
      <c r="C20743" s="1">
        <v>1.4834726</v>
      </c>
      <c r="D20743" s="1">
        <v>0.41567478</v>
      </c>
      <c r="E20743" s="1">
        <v>5.3631945</v>
      </c>
      <c r="F20743" s="4">
        <f t="shared" si="1"/>
        <v>0.1648302889</v>
      </c>
      <c r="G20743" s="4">
        <f t="shared" si="2"/>
        <v>5.350802007</v>
      </c>
    </row>
    <row r="20744">
      <c r="A20744" s="1">
        <v>207.389996528625</v>
      </c>
      <c r="B20744" s="1">
        <v>434.38074</v>
      </c>
      <c r="C20744" s="1">
        <v>1.4838191</v>
      </c>
      <c r="D20744" s="1">
        <v>0.1312336</v>
      </c>
      <c r="E20744" s="1">
        <v>5.3627243</v>
      </c>
      <c r="F20744" s="4">
        <f t="shared" si="1"/>
        <v>0.1648687889</v>
      </c>
      <c r="G20744" s="4">
        <f t="shared" si="2"/>
        <v>5.350331884</v>
      </c>
    </row>
    <row r="20745">
      <c r="A20745" s="1">
        <v>207.400128364563</v>
      </c>
      <c r="B20745" s="1">
        <v>434.53503</v>
      </c>
      <c r="C20745" s="1">
        <v>1.4838991</v>
      </c>
      <c r="D20745" s="1">
        <v>0.12757127</v>
      </c>
      <c r="E20745" s="1">
        <v>5.3646293</v>
      </c>
      <c r="F20745" s="4">
        <f t="shared" si="1"/>
        <v>0.1648776778</v>
      </c>
      <c r="G20745" s="4">
        <f t="shared" si="2"/>
        <v>5.352236699</v>
      </c>
    </row>
    <row r="20746">
      <c r="A20746" s="1">
        <v>207.410122871398</v>
      </c>
      <c r="B20746" s="1">
        <v>434.58075</v>
      </c>
      <c r="C20746" s="1">
        <v>1.4838724</v>
      </c>
      <c r="D20746" s="1">
        <v>0.22157115</v>
      </c>
      <c r="E20746" s="1">
        <v>5.365194</v>
      </c>
      <c r="F20746" s="4">
        <f t="shared" si="1"/>
        <v>0.1648747111</v>
      </c>
      <c r="G20746" s="4">
        <f t="shared" si="2"/>
        <v>5.352801143</v>
      </c>
    </row>
    <row r="20747">
      <c r="A20747" s="1">
        <v>207.419995307922</v>
      </c>
      <c r="B20747" s="1">
        <v>434.5255</v>
      </c>
      <c r="C20747" s="1">
        <v>1.4838724</v>
      </c>
      <c r="D20747" s="1">
        <v>0.30214247</v>
      </c>
      <c r="E20747" s="1">
        <v>5.364512</v>
      </c>
      <c r="F20747" s="4">
        <f t="shared" si="1"/>
        <v>0.1648747111</v>
      </c>
      <c r="G20747" s="4">
        <f t="shared" si="2"/>
        <v>5.352119044</v>
      </c>
    </row>
    <row r="20748">
      <c r="A20748" s="1">
        <v>207.430005073547</v>
      </c>
      <c r="B20748" s="1">
        <v>434.51596</v>
      </c>
      <c r="C20748" s="1">
        <v>1.4838724</v>
      </c>
      <c r="D20748" s="1">
        <v>0.3827138</v>
      </c>
      <c r="E20748" s="1">
        <v>5.364394</v>
      </c>
      <c r="F20748" s="4">
        <f t="shared" si="1"/>
        <v>0.1648747111</v>
      </c>
      <c r="G20748" s="4">
        <f t="shared" si="2"/>
        <v>5.352001267</v>
      </c>
    </row>
    <row r="20749">
      <c r="A20749" s="1">
        <v>207.440121650695</v>
      </c>
      <c r="B20749" s="1">
        <v>434.43216</v>
      </c>
      <c r="C20749" s="1">
        <v>1.4838859</v>
      </c>
      <c r="D20749" s="1">
        <v>0.43520722</v>
      </c>
      <c r="E20749" s="1">
        <v>5.3633595</v>
      </c>
      <c r="F20749" s="4">
        <f t="shared" si="1"/>
        <v>0.1648762111</v>
      </c>
      <c r="G20749" s="4">
        <f t="shared" si="2"/>
        <v>5.350966699</v>
      </c>
    </row>
    <row r="20750">
      <c r="A20750" s="1">
        <v>207.45013141632</v>
      </c>
      <c r="B20750" s="1">
        <v>434.41122</v>
      </c>
      <c r="C20750" s="1">
        <v>1.4840991</v>
      </c>
      <c r="D20750" s="1">
        <v>0.29115546</v>
      </c>
      <c r="E20750" s="1">
        <v>5.363101</v>
      </c>
      <c r="F20750" s="4">
        <f t="shared" si="1"/>
        <v>0.1648999</v>
      </c>
      <c r="G20750" s="4">
        <f t="shared" si="2"/>
        <v>5.35070818</v>
      </c>
    </row>
    <row r="20751">
      <c r="A20751" s="1">
        <v>207.460125923156</v>
      </c>
      <c r="B20751" s="1">
        <v>434.57693</v>
      </c>
      <c r="C20751" s="1">
        <v>1.4844457</v>
      </c>
      <c r="D20751" s="1">
        <v>-0.0054934993</v>
      </c>
      <c r="E20751" s="1">
        <v>5.3651466</v>
      </c>
      <c r="F20751" s="4">
        <f t="shared" si="1"/>
        <v>0.1649384111</v>
      </c>
      <c r="G20751" s="4">
        <f t="shared" si="2"/>
        <v>5.352753983</v>
      </c>
    </row>
    <row r="20752">
      <c r="A20752" s="1">
        <v>207.46999835968</v>
      </c>
      <c r="B20752" s="1">
        <v>434.7274</v>
      </c>
      <c r="C20752" s="1">
        <v>1.4844323</v>
      </c>
      <c r="D20752" s="1">
        <v>0.08850638</v>
      </c>
      <c r="E20752" s="1">
        <v>5.3670044</v>
      </c>
      <c r="F20752" s="4">
        <f t="shared" si="1"/>
        <v>0.1649369222</v>
      </c>
      <c r="G20752" s="4">
        <f t="shared" si="2"/>
        <v>5.354611637</v>
      </c>
    </row>
    <row r="20753">
      <c r="A20753" s="1">
        <v>207.480130195617</v>
      </c>
      <c r="B20753" s="1">
        <v>434.82645</v>
      </c>
      <c r="C20753" s="1">
        <v>1.4844323</v>
      </c>
      <c r="D20753" s="1">
        <v>0.16907771</v>
      </c>
      <c r="E20753" s="1">
        <v>5.368227</v>
      </c>
      <c r="F20753" s="4">
        <f t="shared" si="1"/>
        <v>0.1649369222</v>
      </c>
      <c r="G20753" s="4">
        <f t="shared" si="2"/>
        <v>5.355834477</v>
      </c>
    </row>
    <row r="20754">
      <c r="A20754" s="1">
        <v>207.490124702453</v>
      </c>
      <c r="B20754" s="1">
        <v>434.74075</v>
      </c>
      <c r="C20754" s="1">
        <v>1.4844323</v>
      </c>
      <c r="D20754" s="1">
        <v>0.23622048</v>
      </c>
      <c r="E20754" s="1">
        <v>5.3671694</v>
      </c>
      <c r="F20754" s="4">
        <f t="shared" si="1"/>
        <v>0.1649369222</v>
      </c>
      <c r="G20754" s="4">
        <f t="shared" si="2"/>
        <v>5.354776452</v>
      </c>
    </row>
    <row r="20755">
      <c r="A20755" s="1">
        <v>207.500119209289</v>
      </c>
      <c r="B20755" s="1">
        <v>434.70645</v>
      </c>
      <c r="C20755" s="1">
        <v>1.4844323</v>
      </c>
      <c r="D20755" s="1">
        <v>0.3167918</v>
      </c>
      <c r="E20755" s="1">
        <v>5.366746</v>
      </c>
      <c r="F20755" s="4">
        <f t="shared" si="1"/>
        <v>0.1649369222</v>
      </c>
      <c r="G20755" s="4">
        <f t="shared" si="2"/>
        <v>5.354352995</v>
      </c>
    </row>
    <row r="20756">
      <c r="A20756" s="1">
        <v>207.510128974914</v>
      </c>
      <c r="B20756" s="1">
        <v>434.61502</v>
      </c>
      <c r="C20756" s="1">
        <v>1.4844323</v>
      </c>
      <c r="D20756" s="1">
        <v>0.39736313</v>
      </c>
      <c r="E20756" s="1">
        <v>5.365617</v>
      </c>
      <c r="F20756" s="4">
        <f t="shared" si="1"/>
        <v>0.1649369222</v>
      </c>
      <c r="G20756" s="4">
        <f t="shared" si="2"/>
        <v>5.35322423</v>
      </c>
    </row>
    <row r="20757">
      <c r="A20757" s="1">
        <v>207.520001411438</v>
      </c>
      <c r="B20757" s="1">
        <v>434.54645</v>
      </c>
      <c r="C20757" s="1">
        <v>1.4844589</v>
      </c>
      <c r="D20757" s="1">
        <v>0.43764877</v>
      </c>
      <c r="E20757" s="1">
        <v>5.3647704</v>
      </c>
      <c r="F20757" s="4">
        <f t="shared" si="1"/>
        <v>0.1649398778</v>
      </c>
      <c r="G20757" s="4">
        <f t="shared" si="2"/>
        <v>5.352377686</v>
      </c>
    </row>
    <row r="20758">
      <c r="A20758" s="1">
        <v>207.530117988586</v>
      </c>
      <c r="B20758" s="1">
        <v>434.5674</v>
      </c>
      <c r="C20758" s="1">
        <v>1.4845922</v>
      </c>
      <c r="D20758" s="1">
        <v>0.37905145</v>
      </c>
      <c r="E20758" s="1">
        <v>5.365029</v>
      </c>
      <c r="F20758" s="4">
        <f t="shared" si="1"/>
        <v>0.1649546889</v>
      </c>
      <c r="G20758" s="4">
        <f t="shared" si="2"/>
        <v>5.352636328</v>
      </c>
    </row>
    <row r="20759">
      <c r="A20759" s="1">
        <v>207.540005683898</v>
      </c>
      <c r="B20759" s="1">
        <v>434.55026</v>
      </c>
      <c r="C20759" s="1">
        <v>1.4847523</v>
      </c>
      <c r="D20759" s="1">
        <v>0.27772692</v>
      </c>
      <c r="E20759" s="1">
        <v>5.3648176</v>
      </c>
      <c r="F20759" s="4">
        <f t="shared" si="1"/>
        <v>0.1649724778</v>
      </c>
      <c r="G20759" s="4">
        <f t="shared" si="2"/>
        <v>5.352424723</v>
      </c>
    </row>
    <row r="20760">
      <c r="A20760" s="1">
        <v>207.550000190734</v>
      </c>
      <c r="B20760" s="1">
        <v>434.66455</v>
      </c>
      <c r="C20760" s="1">
        <v>1.4848455</v>
      </c>
      <c r="D20760" s="1">
        <v>0.2618568</v>
      </c>
      <c r="E20760" s="1">
        <v>5.3662286</v>
      </c>
      <c r="F20760" s="4">
        <f t="shared" si="1"/>
        <v>0.1649828333</v>
      </c>
      <c r="G20760" s="4">
        <f t="shared" si="2"/>
        <v>5.353835711</v>
      </c>
    </row>
    <row r="20761">
      <c r="A20761" s="1">
        <v>207.55999469757</v>
      </c>
      <c r="B20761" s="1">
        <v>434.676</v>
      </c>
      <c r="C20761" s="1">
        <v>1.4848455</v>
      </c>
      <c r="D20761" s="1">
        <v>0.34242812</v>
      </c>
      <c r="E20761" s="1">
        <v>5.3663697</v>
      </c>
      <c r="F20761" s="4">
        <f t="shared" si="1"/>
        <v>0.1649828333</v>
      </c>
      <c r="G20761" s="4">
        <f t="shared" si="2"/>
        <v>5.353977069</v>
      </c>
    </row>
    <row r="20762">
      <c r="A20762" s="1">
        <v>207.570004463195</v>
      </c>
      <c r="B20762" s="1">
        <v>434.66837</v>
      </c>
      <c r="C20762" s="1">
        <v>1.4848455</v>
      </c>
      <c r="D20762" s="1">
        <v>0.4095709</v>
      </c>
      <c r="E20762" s="1">
        <v>5.3662753</v>
      </c>
      <c r="F20762" s="4">
        <f t="shared" si="1"/>
        <v>0.1649828333</v>
      </c>
      <c r="G20762" s="4">
        <f t="shared" si="2"/>
        <v>5.353882872</v>
      </c>
    </row>
    <row r="20763">
      <c r="A20763" s="1">
        <v>207.579998970031</v>
      </c>
      <c r="B20763" s="1">
        <v>434.67978</v>
      </c>
      <c r="C20763" s="1">
        <v>1.484859</v>
      </c>
      <c r="D20763" s="1">
        <v>0.47671366</v>
      </c>
      <c r="E20763" s="1">
        <v>5.366416</v>
      </c>
      <c r="F20763" s="4">
        <f t="shared" si="1"/>
        <v>0.1649843333</v>
      </c>
      <c r="G20763" s="4">
        <f t="shared" si="2"/>
        <v>5.354023736</v>
      </c>
    </row>
    <row r="20764">
      <c r="A20764" s="1">
        <v>207.590130805969</v>
      </c>
      <c r="B20764" s="1">
        <v>434.61502</v>
      </c>
      <c r="C20764" s="1">
        <v>1.4851788</v>
      </c>
      <c r="D20764" s="1">
        <v>0.24842826</v>
      </c>
      <c r="E20764" s="1">
        <v>5.365617</v>
      </c>
      <c r="F20764" s="4">
        <f t="shared" si="1"/>
        <v>0.1650198667</v>
      </c>
      <c r="G20764" s="4">
        <f t="shared" si="2"/>
        <v>5.35322423</v>
      </c>
    </row>
    <row r="20765">
      <c r="A20765" s="1">
        <v>207.600003242492</v>
      </c>
      <c r="B20765" s="1">
        <v>434.81506</v>
      </c>
      <c r="C20765" s="1">
        <v>1.4853787</v>
      </c>
      <c r="D20765" s="1">
        <v>0.0762986</v>
      </c>
      <c r="E20765" s="1">
        <v>5.3680863</v>
      </c>
      <c r="F20765" s="4">
        <f t="shared" si="1"/>
        <v>0.1650420778</v>
      </c>
      <c r="G20765" s="4">
        <f t="shared" si="2"/>
        <v>5.355693859</v>
      </c>
    </row>
    <row r="20766">
      <c r="A20766" s="1">
        <v>207.609997749328</v>
      </c>
      <c r="B20766" s="1">
        <v>434.8779</v>
      </c>
      <c r="C20766" s="1">
        <v>1.4852988</v>
      </c>
      <c r="D20766" s="1">
        <v>0.23744126</v>
      </c>
      <c r="E20766" s="1">
        <v>5.368862</v>
      </c>
      <c r="F20766" s="4">
        <f t="shared" si="1"/>
        <v>0.1650332</v>
      </c>
      <c r="G20766" s="4">
        <f t="shared" si="2"/>
        <v>5.356469662</v>
      </c>
    </row>
    <row r="20767">
      <c r="A20767" s="1">
        <v>207.620129585266</v>
      </c>
      <c r="B20767" s="1">
        <v>434.87982</v>
      </c>
      <c r="C20767" s="1">
        <v>1.4852722</v>
      </c>
      <c r="D20767" s="1">
        <v>0.33144113</v>
      </c>
      <c r="E20767" s="1">
        <v>5.3688855</v>
      </c>
      <c r="F20767" s="4">
        <f t="shared" si="1"/>
        <v>0.1650302444</v>
      </c>
      <c r="G20767" s="4">
        <f t="shared" si="2"/>
        <v>5.356493365</v>
      </c>
    </row>
    <row r="20768">
      <c r="A20768" s="1">
        <v>207.630002021789</v>
      </c>
      <c r="B20768" s="1">
        <v>434.9065</v>
      </c>
      <c r="C20768" s="1">
        <v>1.4852722</v>
      </c>
      <c r="D20768" s="1">
        <v>0.41201246</v>
      </c>
      <c r="E20768" s="1">
        <v>5.3692155</v>
      </c>
      <c r="F20768" s="4">
        <f t="shared" si="1"/>
        <v>0.1650302444</v>
      </c>
      <c r="G20768" s="4">
        <f t="shared" si="2"/>
        <v>5.356822748</v>
      </c>
    </row>
    <row r="20769">
      <c r="A20769" s="1">
        <v>207.639996528625</v>
      </c>
      <c r="B20769" s="1">
        <v>434.81506</v>
      </c>
      <c r="C20769" s="1">
        <v>1.4854188</v>
      </c>
      <c r="D20769" s="1">
        <v>0.35219434</v>
      </c>
      <c r="E20769" s="1">
        <v>5.3680863</v>
      </c>
      <c r="F20769" s="4">
        <f t="shared" si="1"/>
        <v>0.1650465333</v>
      </c>
      <c r="G20769" s="4">
        <f t="shared" si="2"/>
        <v>5.355693859</v>
      </c>
    </row>
    <row r="20770">
      <c r="A20770" s="1">
        <v>207.65000629425</v>
      </c>
      <c r="B20770" s="1">
        <v>434.93506</v>
      </c>
      <c r="C20770" s="1">
        <v>1.4857253</v>
      </c>
      <c r="D20770" s="1">
        <v>0.08118171</v>
      </c>
      <c r="E20770" s="1">
        <v>5.369568</v>
      </c>
      <c r="F20770" s="4">
        <f t="shared" si="1"/>
        <v>0.1650805889</v>
      </c>
      <c r="G20770" s="4">
        <f t="shared" si="2"/>
        <v>5.357175341</v>
      </c>
    </row>
    <row r="20771">
      <c r="A20771" s="1">
        <v>207.660122871398</v>
      </c>
      <c r="B20771" s="1">
        <v>435.07788</v>
      </c>
      <c r="C20771" s="1">
        <v>1.4857253</v>
      </c>
      <c r="D20771" s="1">
        <v>0.16053227</v>
      </c>
      <c r="E20771" s="1">
        <v>5.371331</v>
      </c>
      <c r="F20771" s="4">
        <f t="shared" si="1"/>
        <v>0.1650805889</v>
      </c>
      <c r="G20771" s="4">
        <f t="shared" si="2"/>
        <v>5.358938551</v>
      </c>
    </row>
    <row r="20772">
      <c r="A20772" s="1">
        <v>207.670117378234</v>
      </c>
      <c r="B20772" s="1">
        <v>435.06647</v>
      </c>
      <c r="C20772" s="1">
        <v>1.4857253</v>
      </c>
      <c r="D20772" s="1">
        <v>0.24110359</v>
      </c>
      <c r="E20772" s="1">
        <v>5.37119</v>
      </c>
      <c r="F20772" s="4">
        <f t="shared" si="1"/>
        <v>0.1650805889</v>
      </c>
      <c r="G20772" s="4">
        <f t="shared" si="2"/>
        <v>5.358797686</v>
      </c>
    </row>
    <row r="20773">
      <c r="A20773" s="1">
        <v>207.680005073547</v>
      </c>
      <c r="B20773" s="1">
        <v>435.06265</v>
      </c>
      <c r="C20773" s="1">
        <v>1.4857253</v>
      </c>
      <c r="D20773" s="1">
        <v>0.30824634</v>
      </c>
      <c r="E20773" s="1">
        <v>5.3711433</v>
      </c>
      <c r="F20773" s="4">
        <f t="shared" si="1"/>
        <v>0.1650805889</v>
      </c>
      <c r="G20773" s="4">
        <f t="shared" si="2"/>
        <v>5.358750526</v>
      </c>
    </row>
    <row r="20774">
      <c r="A20774" s="1">
        <v>207.690121650695</v>
      </c>
      <c r="B20774" s="1">
        <v>434.92743</v>
      </c>
      <c r="C20774" s="1">
        <v>1.4857253</v>
      </c>
      <c r="D20774" s="1">
        <v>0.38881767</v>
      </c>
      <c r="E20774" s="1">
        <v>5.369474</v>
      </c>
      <c r="F20774" s="4">
        <f t="shared" si="1"/>
        <v>0.1650805889</v>
      </c>
      <c r="G20774" s="4">
        <f t="shared" si="2"/>
        <v>5.357081143</v>
      </c>
    </row>
    <row r="20775">
      <c r="A20775" s="1">
        <v>207.699994087219</v>
      </c>
      <c r="B20775" s="1">
        <v>434.90268</v>
      </c>
      <c r="C20775" s="1">
        <v>1.4857388</v>
      </c>
      <c r="D20775" s="1">
        <v>0.45596045</v>
      </c>
      <c r="E20775" s="1">
        <v>5.3691683</v>
      </c>
      <c r="F20775" s="4">
        <f t="shared" si="1"/>
        <v>0.1650820889</v>
      </c>
      <c r="G20775" s="4">
        <f t="shared" si="2"/>
        <v>5.356775588</v>
      </c>
    </row>
    <row r="20776">
      <c r="A20776" s="1">
        <v>207.710003852844</v>
      </c>
      <c r="B20776" s="1">
        <v>434.90457</v>
      </c>
      <c r="C20776" s="1">
        <v>1.4860986</v>
      </c>
      <c r="D20776" s="1">
        <v>0.14588293</v>
      </c>
      <c r="E20776" s="1">
        <v>5.369191</v>
      </c>
      <c r="F20776" s="4">
        <f t="shared" si="1"/>
        <v>0.1651220667</v>
      </c>
      <c r="G20776" s="4">
        <f t="shared" si="2"/>
        <v>5.356798921</v>
      </c>
    </row>
    <row r="20777">
      <c r="A20777" s="1">
        <v>207.71999835968</v>
      </c>
      <c r="B20777" s="1">
        <v>435.10455</v>
      </c>
      <c r="C20777" s="1">
        <v>1.4863386</v>
      </c>
      <c r="D20777" s="1">
        <v>-0.025025941</v>
      </c>
      <c r="E20777" s="1">
        <v>5.3716607</v>
      </c>
      <c r="F20777" s="4">
        <f t="shared" si="1"/>
        <v>0.1651487333</v>
      </c>
      <c r="G20777" s="4">
        <f t="shared" si="2"/>
        <v>5.35926781</v>
      </c>
    </row>
    <row r="20778">
      <c r="A20778" s="1">
        <v>207.729992866516</v>
      </c>
      <c r="B20778" s="1">
        <v>435.276</v>
      </c>
      <c r="C20778" s="1">
        <v>1.4862986</v>
      </c>
      <c r="D20778" s="1">
        <v>0.08240249</v>
      </c>
      <c r="E20778" s="1">
        <v>5.3737774</v>
      </c>
      <c r="F20778" s="4">
        <f t="shared" si="1"/>
        <v>0.1651442889</v>
      </c>
      <c r="G20778" s="4">
        <f t="shared" si="2"/>
        <v>5.361384477</v>
      </c>
    </row>
    <row r="20779">
      <c r="A20779" s="1">
        <v>207.740002632141</v>
      </c>
      <c r="B20779" s="1">
        <v>435.20743</v>
      </c>
      <c r="C20779" s="1">
        <v>1.4863119</v>
      </c>
      <c r="D20779" s="1">
        <v>0.14832449</v>
      </c>
      <c r="E20779" s="1">
        <v>5.3729305</v>
      </c>
      <c r="F20779" s="4">
        <f t="shared" si="1"/>
        <v>0.1651457667</v>
      </c>
      <c r="G20779" s="4">
        <f t="shared" si="2"/>
        <v>5.360537933</v>
      </c>
    </row>
    <row r="20780">
      <c r="A20780" s="1">
        <v>207.749997138977</v>
      </c>
      <c r="B20780" s="1">
        <v>435.21884</v>
      </c>
      <c r="C20780" s="1">
        <v>1.4863119</v>
      </c>
      <c r="D20780" s="1">
        <v>0.22889581</v>
      </c>
      <c r="E20780" s="1">
        <v>5.3730717</v>
      </c>
      <c r="F20780" s="4">
        <f t="shared" si="1"/>
        <v>0.1651457667</v>
      </c>
      <c r="G20780" s="4">
        <f t="shared" si="2"/>
        <v>5.360678798</v>
      </c>
    </row>
    <row r="20781">
      <c r="A20781" s="1">
        <v>207.760006904602</v>
      </c>
      <c r="B20781" s="1">
        <v>435.156</v>
      </c>
      <c r="C20781" s="1">
        <v>1.4863119</v>
      </c>
      <c r="D20781" s="1">
        <v>0.29603857</v>
      </c>
      <c r="E20781" s="1">
        <v>5.372296</v>
      </c>
      <c r="F20781" s="4">
        <f t="shared" si="1"/>
        <v>0.1651457667</v>
      </c>
      <c r="G20781" s="4">
        <f t="shared" si="2"/>
        <v>5.359902995</v>
      </c>
    </row>
    <row r="20782">
      <c r="A20782" s="1">
        <v>207.770001411438</v>
      </c>
      <c r="B20782" s="1">
        <v>435.08362</v>
      </c>
      <c r="C20782" s="1">
        <v>1.4863253</v>
      </c>
      <c r="D20782" s="1">
        <v>0.36196056</v>
      </c>
      <c r="E20782" s="1">
        <v>5.3714023</v>
      </c>
      <c r="F20782" s="4">
        <f t="shared" si="1"/>
        <v>0.1651472556</v>
      </c>
      <c r="G20782" s="4">
        <f t="shared" si="2"/>
        <v>5.359009415</v>
      </c>
    </row>
    <row r="20783">
      <c r="A20783" s="1">
        <v>207.780117988586</v>
      </c>
      <c r="B20783" s="1">
        <v>435.10837</v>
      </c>
      <c r="C20783" s="1">
        <v>1.4863253</v>
      </c>
      <c r="D20783" s="1">
        <v>0.42910334</v>
      </c>
      <c r="E20783" s="1">
        <v>5.3717074</v>
      </c>
      <c r="F20783" s="4">
        <f t="shared" si="1"/>
        <v>0.1651472556</v>
      </c>
      <c r="G20783" s="4">
        <f t="shared" si="2"/>
        <v>5.35931497</v>
      </c>
    </row>
    <row r="20784">
      <c r="A20784" s="1">
        <v>207.790005683898</v>
      </c>
      <c r="B20784" s="1">
        <v>435.0398</v>
      </c>
      <c r="C20784" s="1">
        <v>1.4865918</v>
      </c>
      <c r="D20784" s="1">
        <v>0.24354514</v>
      </c>
      <c r="E20784" s="1">
        <v>5.370861</v>
      </c>
      <c r="F20784" s="4">
        <f t="shared" si="1"/>
        <v>0.1651768667</v>
      </c>
      <c r="G20784" s="4">
        <f t="shared" si="2"/>
        <v>5.358468427</v>
      </c>
    </row>
    <row r="20785">
      <c r="A20785" s="1">
        <v>207.800000190734</v>
      </c>
      <c r="B20785" s="1">
        <v>435.26837</v>
      </c>
      <c r="C20785" s="1">
        <v>1.4868984</v>
      </c>
      <c r="D20785" s="1">
        <v>-0.012818165</v>
      </c>
      <c r="E20785" s="1">
        <v>5.373683</v>
      </c>
      <c r="F20785" s="4">
        <f t="shared" si="1"/>
        <v>0.1652109333</v>
      </c>
      <c r="G20785" s="4">
        <f t="shared" si="2"/>
        <v>5.361290279</v>
      </c>
    </row>
    <row r="20786">
      <c r="A20786" s="1">
        <v>207.80999469757</v>
      </c>
      <c r="B20786" s="1">
        <v>435.35602</v>
      </c>
      <c r="C20786" s="1">
        <v>1.4868318</v>
      </c>
      <c r="D20786" s="1">
        <v>0.121467374</v>
      </c>
      <c r="E20786" s="1">
        <v>5.3747654</v>
      </c>
      <c r="F20786" s="4">
        <f t="shared" si="1"/>
        <v>0.1652035333</v>
      </c>
      <c r="G20786" s="4">
        <f t="shared" si="2"/>
        <v>5.362372378</v>
      </c>
    </row>
    <row r="20787">
      <c r="A20787" s="1">
        <v>207.820126533508</v>
      </c>
      <c r="B20787" s="1">
        <v>435.33127</v>
      </c>
      <c r="C20787" s="1">
        <v>1.4867918</v>
      </c>
      <c r="D20787" s="1">
        <v>0.24232437</v>
      </c>
      <c r="E20787" s="1">
        <v>5.3744593</v>
      </c>
      <c r="F20787" s="4">
        <f t="shared" si="1"/>
        <v>0.1651990889</v>
      </c>
      <c r="G20787" s="4">
        <f t="shared" si="2"/>
        <v>5.362066822</v>
      </c>
    </row>
    <row r="20788">
      <c r="A20788" s="1">
        <v>207.829998970031</v>
      </c>
      <c r="B20788" s="1">
        <v>435.33508</v>
      </c>
      <c r="C20788" s="1">
        <v>1.4868051</v>
      </c>
      <c r="D20788" s="1">
        <v>0.30946714</v>
      </c>
      <c r="E20788" s="1">
        <v>5.3745065</v>
      </c>
      <c r="F20788" s="4">
        <f t="shared" si="1"/>
        <v>0.1652005667</v>
      </c>
      <c r="G20788" s="4">
        <f t="shared" si="2"/>
        <v>5.362113859</v>
      </c>
    </row>
    <row r="20789">
      <c r="A20789" s="1">
        <v>207.839993476867</v>
      </c>
      <c r="B20789" s="1">
        <v>435.22266</v>
      </c>
      <c r="C20789" s="1">
        <v>1.4868051</v>
      </c>
      <c r="D20789" s="1">
        <v>0.3766099</v>
      </c>
      <c r="E20789" s="1">
        <v>5.3731184</v>
      </c>
      <c r="F20789" s="4">
        <f t="shared" si="1"/>
        <v>0.1652005667</v>
      </c>
      <c r="G20789" s="4">
        <f t="shared" si="2"/>
        <v>5.360725958</v>
      </c>
    </row>
    <row r="20790">
      <c r="A20790" s="1">
        <v>207.850125312805</v>
      </c>
      <c r="B20790" s="1">
        <v>435.19598</v>
      </c>
      <c r="C20790" s="1">
        <v>1.4868451</v>
      </c>
      <c r="D20790" s="1">
        <v>0.41567478</v>
      </c>
      <c r="E20790" s="1">
        <v>5.3727894</v>
      </c>
      <c r="F20790" s="4">
        <f t="shared" si="1"/>
        <v>0.1652050111</v>
      </c>
      <c r="G20790" s="4">
        <f t="shared" si="2"/>
        <v>5.360396575</v>
      </c>
    </row>
    <row r="20791">
      <c r="A20791" s="1">
        <v>207.859997749328</v>
      </c>
      <c r="B20791" s="1">
        <v>435.21317</v>
      </c>
      <c r="C20791" s="1">
        <v>1.4871917</v>
      </c>
      <c r="D20791" s="1">
        <v>0.11780504</v>
      </c>
      <c r="E20791" s="1">
        <v>5.373001</v>
      </c>
      <c r="F20791" s="4">
        <f t="shared" si="1"/>
        <v>0.1652435222</v>
      </c>
      <c r="G20791" s="4">
        <f t="shared" si="2"/>
        <v>5.360608798</v>
      </c>
    </row>
    <row r="20792">
      <c r="A20792" s="1">
        <v>207.870129585266</v>
      </c>
      <c r="B20792" s="1">
        <v>435.32172</v>
      </c>
      <c r="C20792" s="1">
        <v>1.4872316</v>
      </c>
      <c r="D20792" s="1">
        <v>0.1422206</v>
      </c>
      <c r="E20792" s="1">
        <v>5.3743415</v>
      </c>
      <c r="F20792" s="4">
        <f t="shared" si="1"/>
        <v>0.1652479556</v>
      </c>
      <c r="G20792" s="4">
        <f t="shared" si="2"/>
        <v>5.361948921</v>
      </c>
    </row>
    <row r="20793">
      <c r="A20793" s="1">
        <v>207.880124092102</v>
      </c>
      <c r="B20793" s="1">
        <v>435.36935</v>
      </c>
      <c r="C20793" s="1">
        <v>1.4871917</v>
      </c>
      <c r="D20793" s="1">
        <v>0.27650613</v>
      </c>
      <c r="E20793" s="1">
        <v>5.3749294</v>
      </c>
      <c r="F20793" s="4">
        <f t="shared" si="1"/>
        <v>0.1652435222</v>
      </c>
      <c r="G20793" s="4">
        <f t="shared" si="2"/>
        <v>5.362536946</v>
      </c>
    </row>
    <row r="20794">
      <c r="A20794" s="1">
        <v>207.889996528625</v>
      </c>
      <c r="B20794" s="1">
        <v>435.30078</v>
      </c>
      <c r="C20794" s="1">
        <v>1.4871917</v>
      </c>
      <c r="D20794" s="1">
        <v>0.3436489</v>
      </c>
      <c r="E20794" s="1">
        <v>5.374083</v>
      </c>
      <c r="F20794" s="4">
        <f t="shared" si="1"/>
        <v>0.1652435222</v>
      </c>
      <c r="G20794" s="4">
        <f t="shared" si="2"/>
        <v>5.361690402</v>
      </c>
    </row>
    <row r="20795">
      <c r="A20795" s="1">
        <v>207.90000629425</v>
      </c>
      <c r="B20795" s="1">
        <v>435.29504</v>
      </c>
      <c r="C20795" s="1">
        <v>1.4871917</v>
      </c>
      <c r="D20795" s="1">
        <v>0.42422023</v>
      </c>
      <c r="E20795" s="1">
        <v>5.374012</v>
      </c>
      <c r="F20795" s="4">
        <f t="shared" si="1"/>
        <v>0.1652435222</v>
      </c>
      <c r="G20795" s="4">
        <f t="shared" si="2"/>
        <v>5.361619538</v>
      </c>
    </row>
    <row r="20796">
      <c r="A20796" s="1">
        <v>207.910000801086</v>
      </c>
      <c r="B20796" s="1">
        <v>435.21698</v>
      </c>
      <c r="C20796" s="1">
        <v>1.487365</v>
      </c>
      <c r="D20796" s="1">
        <v>0.32411647</v>
      </c>
      <c r="E20796" s="1">
        <v>5.3730483</v>
      </c>
      <c r="F20796" s="4">
        <f t="shared" si="1"/>
        <v>0.1652627778</v>
      </c>
      <c r="G20796" s="4">
        <f t="shared" si="2"/>
        <v>5.360655835</v>
      </c>
    </row>
    <row r="20797">
      <c r="A20797" s="1">
        <v>207.919995307922</v>
      </c>
      <c r="B20797" s="1">
        <v>435.32745</v>
      </c>
      <c r="C20797" s="1">
        <v>1.487685</v>
      </c>
      <c r="D20797" s="1">
        <v>0.055545382</v>
      </c>
      <c r="E20797" s="1">
        <v>5.374412</v>
      </c>
      <c r="F20797" s="4">
        <f t="shared" si="1"/>
        <v>0.1652983333</v>
      </c>
      <c r="G20797" s="4">
        <f t="shared" si="2"/>
        <v>5.362019662</v>
      </c>
    </row>
    <row r="20798">
      <c r="A20798" s="1">
        <v>207.930005073547</v>
      </c>
      <c r="B20798" s="1">
        <v>435.52176</v>
      </c>
      <c r="C20798" s="1">
        <v>1.4876716</v>
      </c>
      <c r="D20798" s="1">
        <v>0.14832449</v>
      </c>
      <c r="E20798" s="1">
        <v>5.376811</v>
      </c>
      <c r="F20798" s="4">
        <f t="shared" si="1"/>
        <v>0.1652968444</v>
      </c>
      <c r="G20798" s="4">
        <f t="shared" si="2"/>
        <v>5.364418551</v>
      </c>
    </row>
    <row r="20799">
      <c r="A20799" s="1">
        <v>207.939999580383</v>
      </c>
      <c r="B20799" s="1">
        <v>435.44745</v>
      </c>
      <c r="C20799" s="1">
        <v>1.4876716</v>
      </c>
      <c r="D20799" s="1">
        <v>0.22889581</v>
      </c>
      <c r="E20799" s="1">
        <v>5.3758936</v>
      </c>
      <c r="F20799" s="4">
        <f t="shared" si="1"/>
        <v>0.1652968444</v>
      </c>
      <c r="G20799" s="4">
        <f t="shared" si="2"/>
        <v>5.363501143</v>
      </c>
    </row>
    <row r="20800">
      <c r="A20800" s="1">
        <v>207.949994087219</v>
      </c>
      <c r="B20800" s="1">
        <v>435.4608</v>
      </c>
      <c r="C20800" s="1">
        <v>1.4876716</v>
      </c>
      <c r="D20800" s="1">
        <v>0.29603857</v>
      </c>
      <c r="E20800" s="1">
        <v>5.3760586</v>
      </c>
      <c r="F20800" s="4">
        <f t="shared" si="1"/>
        <v>0.1652968444</v>
      </c>
      <c r="G20800" s="4">
        <f t="shared" si="2"/>
        <v>5.363665958</v>
      </c>
    </row>
    <row r="20801">
      <c r="A20801" s="1">
        <v>207.960003852844</v>
      </c>
      <c r="B20801" s="1">
        <v>435.36743</v>
      </c>
      <c r="C20801" s="1">
        <v>1.4876716</v>
      </c>
      <c r="D20801" s="1">
        <v>0.3766099</v>
      </c>
      <c r="E20801" s="1">
        <v>5.374906</v>
      </c>
      <c r="F20801" s="4">
        <f t="shared" si="1"/>
        <v>0.1652968444</v>
      </c>
      <c r="G20801" s="4">
        <f t="shared" si="2"/>
        <v>5.362513242</v>
      </c>
    </row>
    <row r="20802">
      <c r="A20802" s="1">
        <v>207.970120429992</v>
      </c>
      <c r="B20802" s="1">
        <v>435.26648</v>
      </c>
      <c r="C20802" s="1">
        <v>1.4876716</v>
      </c>
      <c r="D20802" s="1">
        <v>0.44375268</v>
      </c>
      <c r="E20802" s="1">
        <v>5.3736596</v>
      </c>
      <c r="F20802" s="4">
        <f t="shared" si="1"/>
        <v>0.1652968444</v>
      </c>
      <c r="G20802" s="4">
        <f t="shared" si="2"/>
        <v>5.361266946</v>
      </c>
    </row>
    <row r="20803">
      <c r="A20803" s="1">
        <v>207.980130195617</v>
      </c>
      <c r="B20803" s="1">
        <v>435.30078</v>
      </c>
      <c r="C20803" s="1">
        <v>1.4878982</v>
      </c>
      <c r="D20803" s="1">
        <v>0.31312945</v>
      </c>
      <c r="E20803" s="1">
        <v>5.374083</v>
      </c>
      <c r="F20803" s="4">
        <f t="shared" si="1"/>
        <v>0.1653220222</v>
      </c>
      <c r="G20803" s="4">
        <f t="shared" si="2"/>
        <v>5.361690402</v>
      </c>
    </row>
    <row r="20804">
      <c r="A20804" s="1">
        <v>207.990002632141</v>
      </c>
      <c r="B20804" s="1">
        <v>435.41507</v>
      </c>
      <c r="C20804" s="1">
        <v>1.488258</v>
      </c>
      <c r="D20804" s="1">
        <v>-0.012818165</v>
      </c>
      <c r="E20804" s="1">
        <v>5.375494</v>
      </c>
      <c r="F20804" s="4">
        <f t="shared" si="1"/>
        <v>0.165362</v>
      </c>
      <c r="G20804" s="4">
        <f t="shared" si="2"/>
        <v>5.36310139</v>
      </c>
    </row>
    <row r="20805">
      <c r="A20805" s="1">
        <v>208.000119209289</v>
      </c>
      <c r="B20805" s="1">
        <v>435.67603</v>
      </c>
      <c r="C20805" s="1">
        <v>1.4882715</v>
      </c>
      <c r="D20805" s="1">
        <v>0.038454495</v>
      </c>
      <c r="E20805" s="1">
        <v>5.3787155</v>
      </c>
      <c r="F20805" s="4">
        <f t="shared" si="1"/>
        <v>0.1653635</v>
      </c>
      <c r="G20805" s="4">
        <f t="shared" si="2"/>
        <v>5.366323119</v>
      </c>
    </row>
    <row r="20806">
      <c r="A20806" s="1">
        <v>208.010128974914</v>
      </c>
      <c r="B20806" s="1">
        <v>435.68747</v>
      </c>
      <c r="C20806" s="1">
        <v>1.488258</v>
      </c>
      <c r="D20806" s="1">
        <v>0.13245438</v>
      </c>
      <c r="E20806" s="1">
        <v>5.378857</v>
      </c>
      <c r="F20806" s="4">
        <f t="shared" si="1"/>
        <v>0.165362</v>
      </c>
      <c r="G20806" s="4">
        <f t="shared" si="2"/>
        <v>5.366464353</v>
      </c>
    </row>
    <row r="20807">
      <c r="A20807" s="1">
        <v>208.02012348175</v>
      </c>
      <c r="B20807" s="1">
        <v>435.6208</v>
      </c>
      <c r="C20807" s="1">
        <v>1.488258</v>
      </c>
      <c r="D20807" s="1">
        <v>0.2130257</v>
      </c>
      <c r="E20807" s="1">
        <v>5.378033</v>
      </c>
      <c r="F20807" s="4">
        <f t="shared" si="1"/>
        <v>0.165362</v>
      </c>
      <c r="G20807" s="4">
        <f t="shared" si="2"/>
        <v>5.365641267</v>
      </c>
    </row>
    <row r="20808">
      <c r="A20808" s="1">
        <v>208.029995918273</v>
      </c>
      <c r="B20808" s="1">
        <v>435.6246</v>
      </c>
      <c r="C20808" s="1">
        <v>1.488258</v>
      </c>
      <c r="D20808" s="1">
        <v>0.28016847</v>
      </c>
      <c r="E20808" s="1">
        <v>5.3780804</v>
      </c>
      <c r="F20808" s="4">
        <f t="shared" si="1"/>
        <v>0.165362</v>
      </c>
      <c r="G20808" s="4">
        <f t="shared" si="2"/>
        <v>5.36568818</v>
      </c>
    </row>
    <row r="20809">
      <c r="A20809" s="1">
        <v>208.040005683898</v>
      </c>
      <c r="B20809" s="1">
        <v>435.50458</v>
      </c>
      <c r="C20809" s="1">
        <v>1.488258</v>
      </c>
      <c r="D20809" s="1">
        <v>0.3607398</v>
      </c>
      <c r="E20809" s="1">
        <v>5.376599</v>
      </c>
      <c r="F20809" s="4">
        <f t="shared" si="1"/>
        <v>0.165362</v>
      </c>
      <c r="G20809" s="4">
        <f t="shared" si="2"/>
        <v>5.364206452</v>
      </c>
    </row>
    <row r="20810">
      <c r="A20810" s="1">
        <v>208.050000190734</v>
      </c>
      <c r="B20810" s="1">
        <v>435.48364</v>
      </c>
      <c r="C20810" s="1">
        <v>1.4882715</v>
      </c>
      <c r="D20810" s="1">
        <v>0.414454</v>
      </c>
      <c r="E20810" s="1">
        <v>5.3763404</v>
      </c>
      <c r="F20810" s="4">
        <f t="shared" si="1"/>
        <v>0.1653635</v>
      </c>
      <c r="G20810" s="4">
        <f t="shared" si="2"/>
        <v>5.363947933</v>
      </c>
    </row>
    <row r="20811">
      <c r="A20811" s="1">
        <v>208.05999469757</v>
      </c>
      <c r="B20811" s="1">
        <v>435.43982</v>
      </c>
      <c r="C20811" s="1">
        <v>1.4885113</v>
      </c>
      <c r="D20811" s="1">
        <v>0.24232437</v>
      </c>
      <c r="E20811" s="1">
        <v>5.3757997</v>
      </c>
      <c r="F20811" s="4">
        <f t="shared" si="1"/>
        <v>0.1653901444</v>
      </c>
      <c r="G20811" s="4">
        <f t="shared" si="2"/>
        <v>5.363406946</v>
      </c>
    </row>
    <row r="20812">
      <c r="A20812" s="1">
        <v>208.070126533508</v>
      </c>
      <c r="B20812" s="1">
        <v>435.5827</v>
      </c>
      <c r="C20812" s="1">
        <v>1.4887913</v>
      </c>
      <c r="D20812" s="1">
        <v>0.029909052</v>
      </c>
      <c r="E20812" s="1">
        <v>5.377563</v>
      </c>
      <c r="F20812" s="4">
        <f t="shared" si="1"/>
        <v>0.1654212556</v>
      </c>
      <c r="G20812" s="4">
        <f t="shared" si="2"/>
        <v>5.365170896</v>
      </c>
    </row>
    <row r="20813">
      <c r="A20813" s="1">
        <v>208.079998970031</v>
      </c>
      <c r="B20813" s="1">
        <v>435.74078</v>
      </c>
      <c r="C20813" s="1">
        <v>1.4887381</v>
      </c>
      <c r="D20813" s="1">
        <v>0.15076604</v>
      </c>
      <c r="E20813" s="1">
        <v>5.379515</v>
      </c>
      <c r="F20813" s="4">
        <f t="shared" si="1"/>
        <v>0.1654153444</v>
      </c>
      <c r="G20813" s="4">
        <f t="shared" si="2"/>
        <v>5.367122501</v>
      </c>
    </row>
    <row r="20814">
      <c r="A20814" s="1">
        <v>208.089993476867</v>
      </c>
      <c r="B20814" s="1">
        <v>435.71985</v>
      </c>
      <c r="C20814" s="1">
        <v>1.4887513</v>
      </c>
      <c r="D20814" s="1">
        <v>0.21668804</v>
      </c>
      <c r="E20814" s="1">
        <v>5.3792567</v>
      </c>
      <c r="F20814" s="4">
        <f t="shared" si="1"/>
        <v>0.1654168111</v>
      </c>
      <c r="G20814" s="4">
        <f t="shared" si="2"/>
        <v>5.366864106</v>
      </c>
    </row>
    <row r="20815">
      <c r="A20815" s="1">
        <v>208.100125312805</v>
      </c>
      <c r="B20815" s="1">
        <v>435.71225</v>
      </c>
      <c r="C20815" s="1">
        <v>1.4887513</v>
      </c>
      <c r="D20815" s="1">
        <v>0.29725936</v>
      </c>
      <c r="E20815" s="1">
        <v>5.379163</v>
      </c>
      <c r="F20815" s="4">
        <f t="shared" si="1"/>
        <v>0.1654168111</v>
      </c>
      <c r="G20815" s="4">
        <f t="shared" si="2"/>
        <v>5.366770279</v>
      </c>
    </row>
    <row r="20816">
      <c r="A20816" s="1">
        <v>208.109997749328</v>
      </c>
      <c r="B20816" s="1">
        <v>435.6246</v>
      </c>
      <c r="C20816" s="1">
        <v>1.4887646</v>
      </c>
      <c r="D20816" s="1">
        <v>0.35097358</v>
      </c>
      <c r="E20816" s="1">
        <v>5.3780804</v>
      </c>
      <c r="F20816" s="4">
        <f t="shared" si="1"/>
        <v>0.1654182889</v>
      </c>
      <c r="G20816" s="4">
        <f t="shared" si="2"/>
        <v>5.36568818</v>
      </c>
    </row>
    <row r="20817">
      <c r="A20817" s="1">
        <v>208.119992256164</v>
      </c>
      <c r="B20817" s="1">
        <v>435.5541</v>
      </c>
      <c r="C20817" s="1">
        <v>1.488778</v>
      </c>
      <c r="D20817" s="1">
        <v>0.41811633</v>
      </c>
      <c r="E20817" s="1">
        <v>5.3772106</v>
      </c>
      <c r="F20817" s="4">
        <f t="shared" si="1"/>
        <v>0.1654197778</v>
      </c>
      <c r="G20817" s="4">
        <f t="shared" si="2"/>
        <v>5.36481781</v>
      </c>
    </row>
    <row r="20818">
      <c r="A20818" s="1">
        <v>208.130002021789</v>
      </c>
      <c r="B20818" s="1">
        <v>435.537</v>
      </c>
      <c r="C20818" s="1">
        <v>1.4887913</v>
      </c>
      <c r="D20818" s="1">
        <v>0.47060978</v>
      </c>
      <c r="E20818" s="1">
        <v>5.376999</v>
      </c>
      <c r="F20818" s="4">
        <f t="shared" si="1"/>
        <v>0.1654212556</v>
      </c>
      <c r="G20818" s="4">
        <f t="shared" si="2"/>
        <v>5.364606699</v>
      </c>
    </row>
    <row r="20819">
      <c r="A20819" s="1">
        <v>208.140118598938</v>
      </c>
      <c r="B20819" s="1">
        <v>435.4265</v>
      </c>
      <c r="C20819" s="1">
        <v>1.4890313</v>
      </c>
      <c r="D20819" s="1">
        <v>0.29970092</v>
      </c>
      <c r="E20819" s="1">
        <v>5.375635</v>
      </c>
      <c r="F20819" s="4">
        <f t="shared" si="1"/>
        <v>0.1654479222</v>
      </c>
      <c r="G20819" s="4">
        <f t="shared" si="2"/>
        <v>5.363242501</v>
      </c>
    </row>
    <row r="20820">
      <c r="A20820" s="1">
        <v>208.15000629425</v>
      </c>
      <c r="B20820" s="1">
        <v>435.63794</v>
      </c>
      <c r="C20820" s="1">
        <v>1.4893779</v>
      </c>
      <c r="D20820" s="1">
        <v>0.01525972</v>
      </c>
      <c r="E20820" s="1">
        <v>5.3782454</v>
      </c>
      <c r="F20820" s="4">
        <f t="shared" si="1"/>
        <v>0.1654864333</v>
      </c>
      <c r="G20820" s="4">
        <f t="shared" si="2"/>
        <v>5.365852872</v>
      </c>
    </row>
    <row r="20821">
      <c r="A20821" s="1">
        <v>208.160122871398</v>
      </c>
      <c r="B20821" s="1">
        <v>435.75034</v>
      </c>
      <c r="C20821" s="1">
        <v>1.4893378</v>
      </c>
      <c r="D20821" s="1">
        <v>0.12268815</v>
      </c>
      <c r="E20821" s="1">
        <v>5.379633</v>
      </c>
      <c r="F20821" s="4">
        <f t="shared" si="1"/>
        <v>0.1654819778</v>
      </c>
      <c r="G20821" s="4">
        <f t="shared" si="2"/>
        <v>5.367240526</v>
      </c>
    </row>
    <row r="20822">
      <c r="A20822" s="1">
        <v>208.169995307922</v>
      </c>
      <c r="B20822" s="1">
        <v>435.82272</v>
      </c>
      <c r="C20822" s="1">
        <v>1.4893111</v>
      </c>
      <c r="D20822" s="1">
        <v>0.23011659</v>
      </c>
      <c r="E20822" s="1">
        <v>5.3805265</v>
      </c>
      <c r="F20822" s="4">
        <f t="shared" si="1"/>
        <v>0.1654790111</v>
      </c>
      <c r="G20822" s="4">
        <f t="shared" si="2"/>
        <v>5.368134106</v>
      </c>
    </row>
    <row r="20823">
      <c r="A20823" s="1">
        <v>208.180127143859</v>
      </c>
      <c r="B20823" s="1">
        <v>435.8494</v>
      </c>
      <c r="C20823" s="1">
        <v>1.4893111</v>
      </c>
      <c r="D20823" s="1">
        <v>0.3106879</v>
      </c>
      <c r="E20823" s="1">
        <v>5.3808556</v>
      </c>
      <c r="F20823" s="4">
        <f t="shared" si="1"/>
        <v>0.1654790111</v>
      </c>
      <c r="G20823" s="4">
        <f t="shared" si="2"/>
        <v>5.368463489</v>
      </c>
    </row>
    <row r="20824">
      <c r="A20824" s="1">
        <v>208.189999580383</v>
      </c>
      <c r="B20824" s="1">
        <v>435.76746</v>
      </c>
      <c r="C20824" s="1">
        <v>1.4893111</v>
      </c>
      <c r="D20824" s="1">
        <v>0.37783068</v>
      </c>
      <c r="E20824" s="1">
        <v>5.3798447</v>
      </c>
      <c r="F20824" s="4">
        <f t="shared" si="1"/>
        <v>0.1654790111</v>
      </c>
      <c r="G20824" s="4">
        <f t="shared" si="2"/>
        <v>5.367451884</v>
      </c>
    </row>
    <row r="20825">
      <c r="A20825" s="1">
        <v>208.20013141632</v>
      </c>
      <c r="B20825" s="1">
        <v>435.7332</v>
      </c>
      <c r="C20825" s="1">
        <v>1.4893111</v>
      </c>
      <c r="D20825" s="1">
        <v>0.458402</v>
      </c>
      <c r="E20825" s="1">
        <v>5.3794217</v>
      </c>
      <c r="F20825" s="4">
        <f t="shared" si="1"/>
        <v>0.1654790111</v>
      </c>
      <c r="G20825" s="4">
        <f t="shared" si="2"/>
        <v>5.367028921</v>
      </c>
    </row>
    <row r="20826">
      <c r="A20826" s="1">
        <v>208.210125923156</v>
      </c>
      <c r="B20826" s="1">
        <v>435.65128</v>
      </c>
      <c r="C20826" s="1">
        <v>1.4895111</v>
      </c>
      <c r="D20826" s="1">
        <v>0.315571</v>
      </c>
      <c r="E20826" s="1">
        <v>5.3784094</v>
      </c>
      <c r="F20826" s="4">
        <f t="shared" si="1"/>
        <v>0.1655012333</v>
      </c>
      <c r="G20826" s="4">
        <f t="shared" si="2"/>
        <v>5.366017563</v>
      </c>
    </row>
    <row r="20827">
      <c r="A20827" s="1">
        <v>208.21999835968</v>
      </c>
      <c r="B20827" s="1">
        <v>435.8151</v>
      </c>
      <c r="C20827" s="1">
        <v>1.4899244</v>
      </c>
      <c r="D20827" s="1">
        <v>-0.038454495</v>
      </c>
      <c r="E20827" s="1">
        <v>5.380432</v>
      </c>
      <c r="F20827" s="4">
        <f t="shared" si="1"/>
        <v>0.1655471556</v>
      </c>
      <c r="G20827" s="4">
        <f t="shared" si="2"/>
        <v>5.368040032</v>
      </c>
    </row>
    <row r="20828">
      <c r="A20828" s="1">
        <v>208.229992866516</v>
      </c>
      <c r="B20828" s="1">
        <v>436.06842</v>
      </c>
      <c r="C20828" s="1">
        <v>1.4899777</v>
      </c>
      <c r="D20828" s="1">
        <v>-0.01525972</v>
      </c>
      <c r="E20828" s="1">
        <v>5.3835597</v>
      </c>
      <c r="F20828" s="4">
        <f t="shared" si="1"/>
        <v>0.1655530778</v>
      </c>
      <c r="G20828" s="4">
        <f t="shared" si="2"/>
        <v>5.37116744</v>
      </c>
    </row>
    <row r="20829">
      <c r="A20829" s="1">
        <v>208.240002632141</v>
      </c>
      <c r="B20829" s="1">
        <v>436.07224</v>
      </c>
      <c r="C20829" s="1">
        <v>1.4899644</v>
      </c>
      <c r="D20829" s="1">
        <v>0.0653116</v>
      </c>
      <c r="E20829" s="1">
        <v>5.383607</v>
      </c>
      <c r="F20829" s="4">
        <f t="shared" si="1"/>
        <v>0.1655516</v>
      </c>
      <c r="G20829" s="4">
        <f t="shared" si="2"/>
        <v>5.3712146</v>
      </c>
    </row>
    <row r="20830">
      <c r="A20830" s="1">
        <v>208.249997138977</v>
      </c>
      <c r="B20830" s="1">
        <v>436.07605</v>
      </c>
      <c r="C20830" s="1">
        <v>1.4899644</v>
      </c>
      <c r="D20830" s="1">
        <v>0.14588293</v>
      </c>
      <c r="E20830" s="1">
        <v>5.383654</v>
      </c>
      <c r="F20830" s="4">
        <f t="shared" si="1"/>
        <v>0.1655516</v>
      </c>
      <c r="G20830" s="4">
        <f t="shared" si="2"/>
        <v>5.371261637</v>
      </c>
    </row>
    <row r="20831">
      <c r="A20831" s="1">
        <v>208.260128974914</v>
      </c>
      <c r="B20831" s="1">
        <v>436.0246</v>
      </c>
      <c r="C20831" s="1">
        <v>1.4899644</v>
      </c>
      <c r="D20831" s="1">
        <v>0.22645426</v>
      </c>
      <c r="E20831" s="1">
        <v>5.3830194</v>
      </c>
      <c r="F20831" s="4">
        <f t="shared" si="1"/>
        <v>0.1655516</v>
      </c>
      <c r="G20831" s="4">
        <f t="shared" si="2"/>
        <v>5.370626452</v>
      </c>
    </row>
    <row r="20832">
      <c r="A20832" s="1">
        <v>208.27012348175</v>
      </c>
      <c r="B20832" s="1">
        <v>435.92178</v>
      </c>
      <c r="C20832" s="1">
        <v>1.4899777</v>
      </c>
      <c r="D20832" s="1">
        <v>0.28016847</v>
      </c>
      <c r="E20832" s="1">
        <v>5.381749</v>
      </c>
      <c r="F20832" s="4">
        <f t="shared" si="1"/>
        <v>0.1655530778</v>
      </c>
      <c r="G20832" s="4">
        <f t="shared" si="2"/>
        <v>5.369357069</v>
      </c>
    </row>
    <row r="20833">
      <c r="A20833" s="1">
        <v>208.279995918273</v>
      </c>
      <c r="B20833" s="1">
        <v>435.90268</v>
      </c>
      <c r="C20833" s="1">
        <v>1.4899777</v>
      </c>
      <c r="D20833" s="1">
        <v>0.3607398</v>
      </c>
      <c r="E20833" s="1">
        <v>5.381514</v>
      </c>
      <c r="F20833" s="4">
        <f t="shared" si="1"/>
        <v>0.1655530778</v>
      </c>
      <c r="G20833" s="4">
        <f t="shared" si="2"/>
        <v>5.369121267</v>
      </c>
    </row>
    <row r="20834">
      <c r="A20834" s="1">
        <v>208.290005683898</v>
      </c>
      <c r="B20834" s="1">
        <v>435.817</v>
      </c>
      <c r="C20834" s="1">
        <v>1.4900044</v>
      </c>
      <c r="D20834" s="1">
        <v>0.39980468</v>
      </c>
      <c r="E20834" s="1">
        <v>5.380456</v>
      </c>
      <c r="F20834" s="4">
        <f t="shared" si="1"/>
        <v>0.1655560444</v>
      </c>
      <c r="G20834" s="4">
        <f t="shared" si="2"/>
        <v>5.368063489</v>
      </c>
    </row>
    <row r="20835">
      <c r="A20835" s="1">
        <v>208.300122261047</v>
      </c>
      <c r="B20835" s="1">
        <v>435.79605</v>
      </c>
      <c r="C20835" s="1">
        <v>1.4900444</v>
      </c>
      <c r="D20835" s="1">
        <v>0.44009033</v>
      </c>
      <c r="E20835" s="1">
        <v>5.3801975</v>
      </c>
      <c r="F20835" s="4">
        <f t="shared" si="1"/>
        <v>0.1655604889</v>
      </c>
      <c r="G20835" s="4">
        <f t="shared" si="2"/>
        <v>5.367804847</v>
      </c>
    </row>
    <row r="20836">
      <c r="A20836" s="1">
        <v>208.30999469757</v>
      </c>
      <c r="B20836" s="1">
        <v>435.7789</v>
      </c>
      <c r="C20836" s="1">
        <v>1.4903109</v>
      </c>
      <c r="D20836" s="1">
        <v>0.23988281</v>
      </c>
      <c r="E20836" s="1">
        <v>5.3799853</v>
      </c>
      <c r="F20836" s="4">
        <f t="shared" si="1"/>
        <v>0.1655901</v>
      </c>
      <c r="G20836" s="4">
        <f t="shared" si="2"/>
        <v>5.367593119</v>
      </c>
    </row>
    <row r="20837">
      <c r="A20837" s="1">
        <v>208.320004463195</v>
      </c>
      <c r="B20837" s="1">
        <v>435.95795</v>
      </c>
      <c r="C20837" s="1">
        <v>1.4906309</v>
      </c>
      <c r="D20837" s="1">
        <v>-0.029909052</v>
      </c>
      <c r="E20837" s="1">
        <v>5.3821964</v>
      </c>
      <c r="F20837" s="4">
        <f t="shared" si="1"/>
        <v>0.1656256556</v>
      </c>
      <c r="G20837" s="4">
        <f t="shared" si="2"/>
        <v>5.369803612</v>
      </c>
    </row>
    <row r="20838">
      <c r="A20838" s="1">
        <v>208.329998970031</v>
      </c>
      <c r="B20838" s="1">
        <v>436.18082</v>
      </c>
      <c r="C20838" s="1">
        <v>1.4905909</v>
      </c>
      <c r="D20838" s="1">
        <v>0.09094793</v>
      </c>
      <c r="E20838" s="1">
        <v>5.384948</v>
      </c>
      <c r="F20838" s="4">
        <f t="shared" si="1"/>
        <v>0.1656212111</v>
      </c>
      <c r="G20838" s="4">
        <f t="shared" si="2"/>
        <v>5.372555094</v>
      </c>
    </row>
    <row r="20839">
      <c r="A20839" s="1">
        <v>208.340130805969</v>
      </c>
      <c r="B20839" s="1">
        <v>436.1732</v>
      </c>
      <c r="C20839" s="1">
        <v>1.4905909</v>
      </c>
      <c r="D20839" s="1">
        <v>0.17151926</v>
      </c>
      <c r="E20839" s="1">
        <v>5.384854</v>
      </c>
      <c r="F20839" s="4">
        <f t="shared" si="1"/>
        <v>0.1656212111</v>
      </c>
      <c r="G20839" s="4">
        <f t="shared" si="2"/>
        <v>5.37246102</v>
      </c>
    </row>
    <row r="20840">
      <c r="A20840" s="1">
        <v>208.350125312805</v>
      </c>
      <c r="B20840" s="1">
        <v>436.15414</v>
      </c>
      <c r="C20840" s="1">
        <v>1.4905909</v>
      </c>
      <c r="D20840" s="1">
        <v>0.23866203</v>
      </c>
      <c r="E20840" s="1">
        <v>5.3846183</v>
      </c>
      <c r="F20840" s="4">
        <f t="shared" si="1"/>
        <v>0.1656212111</v>
      </c>
      <c r="G20840" s="4">
        <f t="shared" si="2"/>
        <v>5.372225711</v>
      </c>
    </row>
    <row r="20841">
      <c r="A20841" s="1">
        <v>208.360119819641</v>
      </c>
      <c r="B20841" s="1">
        <v>436.0856</v>
      </c>
      <c r="C20841" s="1">
        <v>1.4905909</v>
      </c>
      <c r="D20841" s="1">
        <v>0.31923336</v>
      </c>
      <c r="E20841" s="1">
        <v>5.383772</v>
      </c>
      <c r="F20841" s="4">
        <f t="shared" si="1"/>
        <v>0.1656212111</v>
      </c>
      <c r="G20841" s="4">
        <f t="shared" si="2"/>
        <v>5.371379538</v>
      </c>
    </row>
    <row r="20842">
      <c r="A20842" s="1">
        <v>208.369992256164</v>
      </c>
      <c r="B20842" s="1">
        <v>435.99417</v>
      </c>
      <c r="C20842" s="1">
        <v>1.4905909</v>
      </c>
      <c r="D20842" s="1">
        <v>0.3863761</v>
      </c>
      <c r="E20842" s="1">
        <v>5.382643</v>
      </c>
      <c r="F20842" s="4">
        <f t="shared" si="1"/>
        <v>0.1656212111</v>
      </c>
      <c r="G20842" s="4">
        <f t="shared" si="2"/>
        <v>5.370250773</v>
      </c>
    </row>
    <row r="20843">
      <c r="A20843" s="1">
        <v>208.380002021789</v>
      </c>
      <c r="B20843" s="1">
        <v>435.97507</v>
      </c>
      <c r="C20843" s="1">
        <v>1.4905909</v>
      </c>
      <c r="D20843" s="1">
        <v>0.46694744</v>
      </c>
      <c r="E20843" s="1">
        <v>5.3824077</v>
      </c>
      <c r="F20843" s="4">
        <f t="shared" si="1"/>
        <v>0.1656212111</v>
      </c>
      <c r="G20843" s="4">
        <f t="shared" si="2"/>
        <v>5.37001497</v>
      </c>
    </row>
    <row r="20844">
      <c r="A20844" s="1">
        <v>208.389996528625</v>
      </c>
      <c r="B20844" s="1">
        <v>435.88174</v>
      </c>
      <c r="C20844" s="1">
        <v>1.4908842</v>
      </c>
      <c r="D20844" s="1">
        <v>0.23988281</v>
      </c>
      <c r="E20844" s="1">
        <v>5.381255</v>
      </c>
      <c r="F20844" s="4">
        <f t="shared" si="1"/>
        <v>0.1656538</v>
      </c>
      <c r="G20844" s="4">
        <f t="shared" si="2"/>
        <v>5.368862748</v>
      </c>
    </row>
    <row r="20845">
      <c r="A20845" s="1">
        <v>208.40000629425</v>
      </c>
      <c r="B20845" s="1">
        <v>436.10654</v>
      </c>
      <c r="C20845" s="1">
        <v>1.4911107</v>
      </c>
      <c r="D20845" s="1">
        <v>0.06775316</v>
      </c>
      <c r="E20845" s="1">
        <v>5.384031</v>
      </c>
      <c r="F20845" s="4">
        <f t="shared" si="1"/>
        <v>0.1656789667</v>
      </c>
      <c r="G20845" s="4">
        <f t="shared" si="2"/>
        <v>5.371638057</v>
      </c>
    </row>
    <row r="20846">
      <c r="A20846" s="1">
        <v>208.410000801086</v>
      </c>
      <c r="B20846" s="1">
        <v>435.79987</v>
      </c>
      <c r="C20846" s="1">
        <v>1.4910707</v>
      </c>
      <c r="D20846" s="1">
        <v>0.18861015</v>
      </c>
      <c r="E20846" s="1">
        <v>5.3802443</v>
      </c>
      <c r="F20846" s="4">
        <f t="shared" si="1"/>
        <v>0.1656745222</v>
      </c>
      <c r="G20846" s="4">
        <f t="shared" si="2"/>
        <v>5.367852007</v>
      </c>
    </row>
    <row r="20847">
      <c r="A20847" s="1">
        <v>208.419995307922</v>
      </c>
      <c r="B20847" s="1">
        <v>435.48746</v>
      </c>
      <c r="C20847" s="1">
        <v>1.4910707</v>
      </c>
      <c r="D20847" s="1">
        <v>0.26918146</v>
      </c>
      <c r="E20847" s="1">
        <v>5.3763876</v>
      </c>
      <c r="F20847" s="4">
        <f t="shared" si="1"/>
        <v>0.1656745222</v>
      </c>
      <c r="G20847" s="4">
        <f t="shared" si="2"/>
        <v>5.363995094</v>
      </c>
    </row>
    <row r="20848">
      <c r="A20848" s="1">
        <v>208.430005073547</v>
      </c>
      <c r="B20848" s="1">
        <v>435.316</v>
      </c>
      <c r="C20848" s="1">
        <v>1.4910707</v>
      </c>
      <c r="D20848" s="1">
        <v>0.33632424</v>
      </c>
      <c r="E20848" s="1">
        <v>5.3742704</v>
      </c>
      <c r="F20848" s="4">
        <f t="shared" si="1"/>
        <v>0.1656745222</v>
      </c>
      <c r="G20848" s="4">
        <f t="shared" si="2"/>
        <v>5.361878304</v>
      </c>
    </row>
    <row r="20849">
      <c r="A20849" s="1">
        <v>208.439999580383</v>
      </c>
      <c r="B20849" s="1">
        <v>435.20554</v>
      </c>
      <c r="C20849" s="1">
        <v>1.4910707</v>
      </c>
      <c r="D20849" s="1">
        <v>0.41689557</v>
      </c>
      <c r="E20849" s="1">
        <v>5.3729067</v>
      </c>
      <c r="F20849" s="4">
        <f t="shared" si="1"/>
        <v>0.1656745222</v>
      </c>
      <c r="G20849" s="4">
        <f t="shared" si="2"/>
        <v>5.3605146</v>
      </c>
    </row>
    <row r="20850">
      <c r="A20850" s="1">
        <v>208.45013141632</v>
      </c>
      <c r="B20850" s="1">
        <v>435.19412</v>
      </c>
      <c r="C20850" s="1">
        <v>1.4911641</v>
      </c>
      <c r="D20850" s="1">
        <v>0.41323322</v>
      </c>
      <c r="E20850" s="1">
        <v>5.372766</v>
      </c>
      <c r="F20850" s="4">
        <f t="shared" si="1"/>
        <v>0.1656849</v>
      </c>
      <c r="G20850" s="4">
        <f t="shared" si="2"/>
        <v>5.360373612</v>
      </c>
    </row>
    <row r="20851">
      <c r="A20851" s="1">
        <v>208.460125923156</v>
      </c>
      <c r="B20851" s="1">
        <v>435.276</v>
      </c>
      <c r="C20851" s="1">
        <v>1.4915373</v>
      </c>
      <c r="D20851" s="1">
        <v>0.08850638</v>
      </c>
      <c r="E20851" s="1">
        <v>5.3737774</v>
      </c>
      <c r="F20851" s="4">
        <f t="shared" si="1"/>
        <v>0.1657263667</v>
      </c>
      <c r="G20851" s="4">
        <f t="shared" si="2"/>
        <v>5.361384477</v>
      </c>
    </row>
    <row r="20852">
      <c r="A20852" s="1">
        <v>208.470120429992</v>
      </c>
      <c r="B20852" s="1">
        <v>435.4779</v>
      </c>
      <c r="C20852" s="1">
        <v>1.4916173</v>
      </c>
      <c r="D20852" s="1">
        <v>0.07141549</v>
      </c>
      <c r="E20852" s="1">
        <v>5.37627</v>
      </c>
      <c r="F20852" s="4">
        <f t="shared" si="1"/>
        <v>0.1657352556</v>
      </c>
      <c r="G20852" s="4">
        <f t="shared" si="2"/>
        <v>5.363877069</v>
      </c>
    </row>
    <row r="20853">
      <c r="A20853" s="1">
        <v>208.479992866516</v>
      </c>
      <c r="B20853" s="1">
        <v>435.53888</v>
      </c>
      <c r="C20853" s="1">
        <v>1.491604</v>
      </c>
      <c r="D20853" s="1">
        <v>0.15198682</v>
      </c>
      <c r="E20853" s="1">
        <v>5.3770227</v>
      </c>
      <c r="F20853" s="4">
        <f t="shared" si="1"/>
        <v>0.1657337778</v>
      </c>
      <c r="G20853" s="4">
        <f t="shared" si="2"/>
        <v>5.364629909</v>
      </c>
    </row>
    <row r="20854">
      <c r="A20854" s="1">
        <v>208.490124702453</v>
      </c>
      <c r="B20854" s="1">
        <v>435.48364</v>
      </c>
      <c r="C20854" s="1">
        <v>1.491604</v>
      </c>
      <c r="D20854" s="1">
        <v>0.23255815</v>
      </c>
      <c r="E20854" s="1">
        <v>5.3763404</v>
      </c>
      <c r="F20854" s="4">
        <f t="shared" si="1"/>
        <v>0.1657337778</v>
      </c>
      <c r="G20854" s="4">
        <f t="shared" si="2"/>
        <v>5.363947933</v>
      </c>
    </row>
    <row r="20855">
      <c r="A20855" s="1">
        <v>208.500119209289</v>
      </c>
      <c r="B20855" s="1">
        <v>435.4684</v>
      </c>
      <c r="C20855" s="1">
        <v>1.491604</v>
      </c>
      <c r="D20855" s="1">
        <v>0.31312945</v>
      </c>
      <c r="E20855" s="1">
        <v>5.376152</v>
      </c>
      <c r="F20855" s="4">
        <f t="shared" si="1"/>
        <v>0.1657337778</v>
      </c>
      <c r="G20855" s="4">
        <f t="shared" si="2"/>
        <v>5.363759785</v>
      </c>
    </row>
    <row r="20856">
      <c r="A20856" s="1">
        <v>208.510006904602</v>
      </c>
      <c r="B20856" s="1">
        <v>435.39792</v>
      </c>
      <c r="C20856" s="1">
        <v>1.4916173</v>
      </c>
      <c r="D20856" s="1">
        <v>0.36684367</v>
      </c>
      <c r="E20856" s="1">
        <v>5.3752823</v>
      </c>
      <c r="F20856" s="4">
        <f t="shared" si="1"/>
        <v>0.1657352556</v>
      </c>
      <c r="G20856" s="4">
        <f t="shared" si="2"/>
        <v>5.362889662</v>
      </c>
    </row>
    <row r="20857">
      <c r="A20857" s="1">
        <v>208.52012348175</v>
      </c>
      <c r="B20857" s="1">
        <v>435.33316</v>
      </c>
      <c r="C20857" s="1">
        <v>1.4916173</v>
      </c>
      <c r="D20857" s="1">
        <v>0.447415</v>
      </c>
      <c r="E20857" s="1">
        <v>5.3744826</v>
      </c>
      <c r="F20857" s="4">
        <f t="shared" si="1"/>
        <v>0.1657352556</v>
      </c>
      <c r="G20857" s="4">
        <f t="shared" si="2"/>
        <v>5.362090156</v>
      </c>
    </row>
    <row r="20858">
      <c r="A20858" s="1">
        <v>208.529995918273</v>
      </c>
      <c r="B20858" s="1">
        <v>435.36935</v>
      </c>
      <c r="C20858" s="1">
        <v>1.4918705</v>
      </c>
      <c r="D20858" s="1">
        <v>0.24720748</v>
      </c>
      <c r="E20858" s="1">
        <v>5.3749294</v>
      </c>
      <c r="F20858" s="4">
        <f t="shared" si="1"/>
        <v>0.1657633889</v>
      </c>
      <c r="G20858" s="4">
        <f t="shared" si="2"/>
        <v>5.362536946</v>
      </c>
    </row>
    <row r="20859">
      <c r="A20859" s="1">
        <v>208.540127754211</v>
      </c>
      <c r="B20859" s="1">
        <v>435.52744</v>
      </c>
      <c r="C20859" s="1">
        <v>1.4922305</v>
      </c>
      <c r="D20859" s="1">
        <v>-0.05188305</v>
      </c>
      <c r="E20859" s="1">
        <v>5.376881</v>
      </c>
      <c r="F20859" s="4">
        <f t="shared" si="1"/>
        <v>0.1658033889</v>
      </c>
      <c r="G20859" s="4">
        <f t="shared" si="2"/>
        <v>5.364488674</v>
      </c>
    </row>
    <row r="20860">
      <c r="A20860" s="1">
        <v>208.550000190734</v>
      </c>
      <c r="B20860" s="1">
        <v>435.76172</v>
      </c>
      <c r="C20860" s="1">
        <v>1.4921905</v>
      </c>
      <c r="D20860" s="1">
        <v>0.068973936</v>
      </c>
      <c r="E20860" s="1">
        <v>5.379774</v>
      </c>
      <c r="F20860" s="4">
        <f t="shared" si="1"/>
        <v>0.1657989444</v>
      </c>
      <c r="G20860" s="4">
        <f t="shared" si="2"/>
        <v>5.36738102</v>
      </c>
    </row>
    <row r="20861">
      <c r="A20861" s="1">
        <v>208.560132026672</v>
      </c>
      <c r="B20861" s="1">
        <v>435.76746</v>
      </c>
      <c r="C20861" s="1">
        <v>1.4921771</v>
      </c>
      <c r="D20861" s="1">
        <v>0.14954527</v>
      </c>
      <c r="E20861" s="1">
        <v>5.3798447</v>
      </c>
      <c r="F20861" s="4">
        <f t="shared" si="1"/>
        <v>0.1657974556</v>
      </c>
      <c r="G20861" s="4">
        <f t="shared" si="2"/>
        <v>5.367451884</v>
      </c>
    </row>
    <row r="20862">
      <c r="A20862" s="1">
        <v>208.570126533508</v>
      </c>
      <c r="B20862" s="1">
        <v>435.67413</v>
      </c>
      <c r="C20862" s="1">
        <v>1.4921905</v>
      </c>
      <c r="D20862" s="1">
        <v>0.21546726</v>
      </c>
      <c r="E20862" s="1">
        <v>5.378692</v>
      </c>
      <c r="F20862" s="4">
        <f t="shared" si="1"/>
        <v>0.1657989444</v>
      </c>
      <c r="G20862" s="4">
        <f t="shared" si="2"/>
        <v>5.366299662</v>
      </c>
    </row>
    <row r="20863">
      <c r="A20863" s="1">
        <v>208.579998970031</v>
      </c>
      <c r="B20863" s="1">
        <v>435.7027</v>
      </c>
      <c r="C20863" s="1">
        <v>1.4922305</v>
      </c>
      <c r="D20863" s="1">
        <v>0.25453213</v>
      </c>
      <c r="E20863" s="1">
        <v>5.379045</v>
      </c>
      <c r="F20863" s="4">
        <f t="shared" si="1"/>
        <v>0.1658033889</v>
      </c>
      <c r="G20863" s="4">
        <f t="shared" si="2"/>
        <v>5.366652378</v>
      </c>
    </row>
    <row r="20864">
      <c r="A20864" s="1">
        <v>208.590130805969</v>
      </c>
      <c r="B20864" s="1">
        <v>435.6303</v>
      </c>
      <c r="C20864" s="1">
        <v>1.4922838</v>
      </c>
      <c r="D20864" s="1">
        <v>0.26429835</v>
      </c>
      <c r="E20864" s="1">
        <v>5.3781514</v>
      </c>
      <c r="F20864" s="4">
        <f t="shared" si="1"/>
        <v>0.1658093111</v>
      </c>
      <c r="G20864" s="4">
        <f t="shared" si="2"/>
        <v>5.365758551</v>
      </c>
    </row>
    <row r="20865">
      <c r="A20865" s="1">
        <v>208.600125312805</v>
      </c>
      <c r="B20865" s="1">
        <v>435.64365</v>
      </c>
      <c r="C20865" s="1">
        <v>1.4923505</v>
      </c>
      <c r="D20865" s="1">
        <v>0.27528536</v>
      </c>
      <c r="E20865" s="1">
        <v>5.378316</v>
      </c>
      <c r="F20865" s="4">
        <f t="shared" si="1"/>
        <v>0.1658167222</v>
      </c>
      <c r="G20865" s="4">
        <f t="shared" si="2"/>
        <v>5.365923365</v>
      </c>
    </row>
    <row r="20866">
      <c r="A20866" s="1">
        <v>208.609997749328</v>
      </c>
      <c r="B20866" s="1">
        <v>435.63223</v>
      </c>
      <c r="C20866" s="1">
        <v>1.4924037</v>
      </c>
      <c r="D20866" s="1">
        <v>0.28749314</v>
      </c>
      <c r="E20866" s="1">
        <v>5.378175</v>
      </c>
      <c r="F20866" s="4">
        <f t="shared" si="1"/>
        <v>0.1658226333</v>
      </c>
      <c r="G20866" s="4">
        <f t="shared" si="2"/>
        <v>5.365782378</v>
      </c>
    </row>
    <row r="20867">
      <c r="A20867" s="1">
        <v>208.619992256164</v>
      </c>
      <c r="B20867" s="1">
        <v>435.6265</v>
      </c>
      <c r="C20867" s="1">
        <v>1.4924438</v>
      </c>
      <c r="D20867" s="1">
        <v>0.32655802</v>
      </c>
      <c r="E20867" s="1">
        <v>5.378104</v>
      </c>
      <c r="F20867" s="4">
        <f t="shared" si="1"/>
        <v>0.1658270889</v>
      </c>
      <c r="G20867" s="4">
        <f t="shared" si="2"/>
        <v>5.365711637</v>
      </c>
    </row>
    <row r="20868">
      <c r="A20868" s="1">
        <v>208.630002021789</v>
      </c>
      <c r="B20868" s="1">
        <v>435.6608</v>
      </c>
      <c r="C20868" s="1">
        <v>1.4924839</v>
      </c>
      <c r="D20868" s="1">
        <v>0.3656229</v>
      </c>
      <c r="E20868" s="1">
        <v>5.378528</v>
      </c>
      <c r="F20868" s="4">
        <f t="shared" si="1"/>
        <v>0.1658315444</v>
      </c>
      <c r="G20868" s="4">
        <f t="shared" si="2"/>
        <v>5.366135094</v>
      </c>
    </row>
    <row r="20869">
      <c r="A20869" s="1">
        <v>208.640118598938</v>
      </c>
      <c r="B20869" s="1">
        <v>435.60938</v>
      </c>
      <c r="C20869" s="1">
        <v>1.4924971</v>
      </c>
      <c r="D20869" s="1">
        <v>0.41933712</v>
      </c>
      <c r="E20869" s="1">
        <v>5.377893</v>
      </c>
      <c r="F20869" s="4">
        <f t="shared" si="1"/>
        <v>0.1658330111</v>
      </c>
      <c r="G20869" s="4">
        <f t="shared" si="2"/>
        <v>5.365500279</v>
      </c>
    </row>
    <row r="20870">
      <c r="A20870" s="1">
        <v>208.65000629425</v>
      </c>
      <c r="B20870" s="1">
        <v>435.596</v>
      </c>
      <c r="C20870" s="1">
        <v>1.4925104</v>
      </c>
      <c r="D20870" s="1">
        <v>0.48647988</v>
      </c>
      <c r="E20870" s="1">
        <v>5.377728</v>
      </c>
      <c r="F20870" s="4">
        <f t="shared" si="1"/>
        <v>0.1658344889</v>
      </c>
      <c r="G20870" s="4">
        <f t="shared" si="2"/>
        <v>5.365335094</v>
      </c>
    </row>
    <row r="20871">
      <c r="A20871" s="1">
        <v>208.660122871398</v>
      </c>
      <c r="B20871" s="1">
        <v>435.59415</v>
      </c>
      <c r="C20871" s="1">
        <v>1.4928571</v>
      </c>
      <c r="D20871" s="1">
        <v>0.23133737</v>
      </c>
      <c r="E20871" s="1">
        <v>5.3777046</v>
      </c>
      <c r="F20871" s="4">
        <f t="shared" si="1"/>
        <v>0.1658730111</v>
      </c>
      <c r="G20871" s="4">
        <f t="shared" si="2"/>
        <v>5.365312254</v>
      </c>
    </row>
    <row r="20872">
      <c r="A20872" s="1">
        <v>208.669995307922</v>
      </c>
      <c r="B20872" s="1">
        <v>435.80936</v>
      </c>
      <c r="C20872" s="1">
        <v>1.4930569</v>
      </c>
      <c r="D20872" s="1">
        <v>0.060428493</v>
      </c>
      <c r="E20872" s="1">
        <v>5.3803616</v>
      </c>
      <c r="F20872" s="4">
        <f t="shared" si="1"/>
        <v>0.1658952111</v>
      </c>
      <c r="G20872" s="4">
        <f t="shared" si="2"/>
        <v>5.367969168</v>
      </c>
    </row>
    <row r="20873">
      <c r="A20873" s="1">
        <v>208.680127143859</v>
      </c>
      <c r="B20873" s="1">
        <v>435.95987</v>
      </c>
      <c r="C20873" s="1">
        <v>1.4929769</v>
      </c>
      <c r="D20873" s="1">
        <v>0.22157115</v>
      </c>
      <c r="E20873" s="1">
        <v>5.3822193</v>
      </c>
      <c r="F20873" s="4">
        <f t="shared" si="1"/>
        <v>0.1658863222</v>
      </c>
      <c r="G20873" s="4">
        <f t="shared" si="2"/>
        <v>5.369827316</v>
      </c>
    </row>
    <row r="20874">
      <c r="A20874" s="1">
        <v>208.689999580383</v>
      </c>
      <c r="B20874" s="1">
        <v>435.87796</v>
      </c>
      <c r="C20874" s="1">
        <v>1.492937</v>
      </c>
      <c r="D20874" s="1">
        <v>0.32899958</v>
      </c>
      <c r="E20874" s="1">
        <v>5.381209</v>
      </c>
      <c r="F20874" s="4">
        <f t="shared" si="1"/>
        <v>0.1658818889</v>
      </c>
      <c r="G20874" s="4">
        <f t="shared" si="2"/>
        <v>5.368816081</v>
      </c>
    </row>
    <row r="20875">
      <c r="A20875" s="1">
        <v>208.70013141632</v>
      </c>
      <c r="B20875" s="1">
        <v>435.88556</v>
      </c>
      <c r="C20875" s="1">
        <v>1.492937</v>
      </c>
      <c r="D20875" s="1">
        <v>0.4095709</v>
      </c>
      <c r="E20875" s="1">
        <v>5.3813024</v>
      </c>
      <c r="F20875" s="4">
        <f t="shared" si="1"/>
        <v>0.1658818889</v>
      </c>
      <c r="G20875" s="4">
        <f t="shared" si="2"/>
        <v>5.368909909</v>
      </c>
    </row>
    <row r="20876">
      <c r="A20876" s="1">
        <v>208.710125923156</v>
      </c>
      <c r="B20876" s="1">
        <v>435.82272</v>
      </c>
      <c r="C20876" s="1">
        <v>1.4930704</v>
      </c>
      <c r="D20876" s="1">
        <v>0.36440212</v>
      </c>
      <c r="E20876" s="1">
        <v>5.3805265</v>
      </c>
      <c r="F20876" s="4">
        <f t="shared" si="1"/>
        <v>0.1658967111</v>
      </c>
      <c r="G20876" s="4">
        <f t="shared" si="2"/>
        <v>5.368134106</v>
      </c>
    </row>
    <row r="20877">
      <c r="A20877" s="1">
        <v>208.720120429992</v>
      </c>
      <c r="B20877" s="1">
        <v>435.88556</v>
      </c>
      <c r="C20877" s="1">
        <v>1.4934036</v>
      </c>
      <c r="D20877" s="1">
        <v>0.06653238</v>
      </c>
      <c r="E20877" s="1">
        <v>5.3813024</v>
      </c>
      <c r="F20877" s="4">
        <f t="shared" si="1"/>
        <v>0.1659337333</v>
      </c>
      <c r="G20877" s="4">
        <f t="shared" si="2"/>
        <v>5.368909909</v>
      </c>
    </row>
    <row r="20878">
      <c r="A20878" s="1">
        <v>208.730130195617</v>
      </c>
      <c r="B20878" s="1">
        <v>436.05508</v>
      </c>
      <c r="C20878" s="1">
        <v>1.4934036</v>
      </c>
      <c r="D20878" s="1">
        <v>0.14710371</v>
      </c>
      <c r="E20878" s="1">
        <v>5.3833957</v>
      </c>
      <c r="F20878" s="4">
        <f t="shared" si="1"/>
        <v>0.1659337333</v>
      </c>
      <c r="G20878" s="4">
        <f t="shared" si="2"/>
        <v>5.371002748</v>
      </c>
    </row>
    <row r="20879">
      <c r="A20879" s="1">
        <v>208.740002632141</v>
      </c>
      <c r="B20879" s="1">
        <v>436.03796</v>
      </c>
      <c r="C20879" s="1">
        <v>1.4933902</v>
      </c>
      <c r="D20879" s="1">
        <v>0.24110359</v>
      </c>
      <c r="E20879" s="1">
        <v>5.3831844</v>
      </c>
      <c r="F20879" s="4">
        <f t="shared" si="1"/>
        <v>0.1659322444</v>
      </c>
      <c r="G20879" s="4">
        <f t="shared" si="2"/>
        <v>5.37079139</v>
      </c>
    </row>
    <row r="20880">
      <c r="A20880" s="1">
        <v>208.750119209289</v>
      </c>
      <c r="B20880" s="1">
        <v>436.03607</v>
      </c>
      <c r="C20880" s="1">
        <v>1.4933902</v>
      </c>
      <c r="D20880" s="1">
        <v>0.30824634</v>
      </c>
      <c r="E20880" s="1">
        <v>5.38316</v>
      </c>
      <c r="F20880" s="4">
        <f t="shared" si="1"/>
        <v>0.1659322444</v>
      </c>
      <c r="G20880" s="4">
        <f t="shared" si="2"/>
        <v>5.370768057</v>
      </c>
    </row>
    <row r="20881">
      <c r="A20881" s="1">
        <v>208.760006904602</v>
      </c>
      <c r="B20881" s="1">
        <v>435.98654</v>
      </c>
      <c r="C20881" s="1">
        <v>1.4933902</v>
      </c>
      <c r="D20881" s="1">
        <v>0.38881767</v>
      </c>
      <c r="E20881" s="1">
        <v>5.3825493</v>
      </c>
      <c r="F20881" s="4">
        <f t="shared" si="1"/>
        <v>0.1659322444</v>
      </c>
      <c r="G20881" s="4">
        <f t="shared" si="2"/>
        <v>5.370156575</v>
      </c>
    </row>
    <row r="20882">
      <c r="A20882" s="1">
        <v>208.770001411438</v>
      </c>
      <c r="B20882" s="1">
        <v>435.90268</v>
      </c>
      <c r="C20882" s="1">
        <v>1.4934036</v>
      </c>
      <c r="D20882" s="1">
        <v>0.44253188</v>
      </c>
      <c r="E20882" s="1">
        <v>5.381514</v>
      </c>
      <c r="F20882" s="4">
        <f t="shared" si="1"/>
        <v>0.1659337333</v>
      </c>
      <c r="G20882" s="4">
        <f t="shared" si="2"/>
        <v>5.369121267</v>
      </c>
    </row>
    <row r="20883">
      <c r="A20883" s="1">
        <v>208.780117988586</v>
      </c>
      <c r="B20883" s="1">
        <v>435.94653</v>
      </c>
      <c r="C20883" s="1">
        <v>1.4937901</v>
      </c>
      <c r="D20883" s="1">
        <v>0.14466216</v>
      </c>
      <c r="E20883" s="1">
        <v>5.3820553</v>
      </c>
      <c r="F20883" s="4">
        <f t="shared" si="1"/>
        <v>0.1659766778</v>
      </c>
      <c r="G20883" s="4">
        <f t="shared" si="2"/>
        <v>5.369662625</v>
      </c>
    </row>
    <row r="20884">
      <c r="A20884" s="1">
        <v>208.790005683898</v>
      </c>
      <c r="B20884" s="1">
        <v>436.1294</v>
      </c>
      <c r="C20884" s="1">
        <v>1.4939767</v>
      </c>
      <c r="D20884" s="5">
        <v>6.103888E-4</v>
      </c>
      <c r="E20884" s="1">
        <v>5.3843126</v>
      </c>
      <c r="F20884" s="4">
        <f t="shared" si="1"/>
        <v>0.1659974111</v>
      </c>
      <c r="G20884" s="4">
        <f t="shared" si="2"/>
        <v>5.371920279</v>
      </c>
    </row>
    <row r="20885">
      <c r="A20885" s="1">
        <v>208.800000190734</v>
      </c>
      <c r="B20885" s="1">
        <v>436.24557</v>
      </c>
      <c r="C20885" s="1">
        <v>1.4939368</v>
      </c>
      <c r="D20885" s="1">
        <v>0.10803882</v>
      </c>
      <c r="E20885" s="1">
        <v>5.3857474</v>
      </c>
      <c r="F20885" s="4">
        <f t="shared" si="1"/>
        <v>0.1659929778</v>
      </c>
      <c r="G20885" s="4">
        <f t="shared" si="2"/>
        <v>5.373354477</v>
      </c>
    </row>
    <row r="20886">
      <c r="A20886" s="1">
        <v>208.80999469757</v>
      </c>
      <c r="B20886" s="1">
        <v>436.24368</v>
      </c>
      <c r="C20886" s="1">
        <v>1.4939368</v>
      </c>
      <c r="D20886" s="1">
        <v>0.18861015</v>
      </c>
      <c r="E20886" s="1">
        <v>5.3857236</v>
      </c>
      <c r="F20886" s="4">
        <f t="shared" si="1"/>
        <v>0.1659929778</v>
      </c>
      <c r="G20886" s="4">
        <f t="shared" si="2"/>
        <v>5.373331143</v>
      </c>
    </row>
    <row r="20887">
      <c r="A20887" s="1">
        <v>208.820004463195</v>
      </c>
      <c r="B20887" s="1">
        <v>436.18652</v>
      </c>
      <c r="C20887" s="1">
        <v>1.4939368</v>
      </c>
      <c r="D20887" s="1">
        <v>0.26918146</v>
      </c>
      <c r="E20887" s="1">
        <v>5.385018</v>
      </c>
      <c r="F20887" s="4">
        <f t="shared" si="1"/>
        <v>0.1659929778</v>
      </c>
      <c r="G20887" s="4">
        <f t="shared" si="2"/>
        <v>5.372625464</v>
      </c>
    </row>
    <row r="20888">
      <c r="A20888" s="1">
        <v>208.830121040344</v>
      </c>
      <c r="B20888" s="1">
        <v>436.18274</v>
      </c>
      <c r="C20888" s="1">
        <v>1.4939501</v>
      </c>
      <c r="D20888" s="1">
        <v>0.3216749</v>
      </c>
      <c r="E20888" s="1">
        <v>5.3849716</v>
      </c>
      <c r="F20888" s="4">
        <f t="shared" si="1"/>
        <v>0.1659944556</v>
      </c>
      <c r="G20888" s="4">
        <f t="shared" si="2"/>
        <v>5.372578798</v>
      </c>
    </row>
    <row r="20889">
      <c r="A20889" s="1">
        <v>208.839993476867</v>
      </c>
      <c r="B20889" s="1">
        <v>436.057</v>
      </c>
      <c r="C20889" s="1">
        <v>1.4939501</v>
      </c>
      <c r="D20889" s="1">
        <v>0.40224624</v>
      </c>
      <c r="E20889" s="1">
        <v>5.383419</v>
      </c>
      <c r="F20889" s="4">
        <f t="shared" si="1"/>
        <v>0.1659944556</v>
      </c>
      <c r="G20889" s="4">
        <f t="shared" si="2"/>
        <v>5.371026452</v>
      </c>
    </row>
    <row r="20890">
      <c r="A20890" s="1">
        <v>208.850125312805</v>
      </c>
      <c r="B20890" s="1">
        <v>436.05893</v>
      </c>
      <c r="C20890" s="1">
        <v>1.4939501</v>
      </c>
      <c r="D20890" s="1">
        <v>0.48281756</v>
      </c>
      <c r="E20890" s="1">
        <v>5.383443</v>
      </c>
      <c r="F20890" s="4">
        <f t="shared" si="1"/>
        <v>0.1659944556</v>
      </c>
      <c r="G20890" s="4">
        <f t="shared" si="2"/>
        <v>5.371050279</v>
      </c>
    </row>
    <row r="20891">
      <c r="A20891" s="1">
        <v>208.860119819641</v>
      </c>
      <c r="B20891" s="1">
        <v>436.02078</v>
      </c>
      <c r="C20891" s="1">
        <v>1.49431</v>
      </c>
      <c r="D20891" s="1">
        <v>0.19837637</v>
      </c>
      <c r="E20891" s="1">
        <v>5.3829722</v>
      </c>
      <c r="F20891" s="4">
        <f t="shared" si="1"/>
        <v>0.1660344444</v>
      </c>
      <c r="G20891" s="4">
        <f t="shared" si="2"/>
        <v>5.370579291</v>
      </c>
    </row>
    <row r="20892">
      <c r="A20892" s="1">
        <v>208.869992256164</v>
      </c>
      <c r="B20892" s="1">
        <v>436.21127</v>
      </c>
      <c r="C20892" s="1">
        <v>1.4945233</v>
      </c>
      <c r="D20892" s="1">
        <v>0.026246719</v>
      </c>
      <c r="E20892" s="1">
        <v>5.385324</v>
      </c>
      <c r="F20892" s="4">
        <f t="shared" si="1"/>
        <v>0.1660581444</v>
      </c>
      <c r="G20892" s="4">
        <f t="shared" si="2"/>
        <v>5.37293102</v>
      </c>
    </row>
    <row r="20893">
      <c r="A20893" s="1">
        <v>208.880002021789</v>
      </c>
      <c r="B20893" s="1">
        <v>436.33893</v>
      </c>
      <c r="C20893" s="1">
        <v>1.4944167</v>
      </c>
      <c r="D20893" s="1">
        <v>0.20081793</v>
      </c>
      <c r="E20893" s="1">
        <v>5.3868995</v>
      </c>
      <c r="F20893" s="4">
        <f t="shared" si="1"/>
        <v>0.1660463</v>
      </c>
      <c r="G20893" s="4">
        <f t="shared" si="2"/>
        <v>5.374507069</v>
      </c>
    </row>
    <row r="20894">
      <c r="A20894" s="1">
        <v>208.889996528625</v>
      </c>
      <c r="B20894" s="1">
        <v>436.27798</v>
      </c>
      <c r="C20894" s="1">
        <v>1.49439</v>
      </c>
      <c r="D20894" s="1">
        <v>0.30824634</v>
      </c>
      <c r="E20894" s="1">
        <v>5.386147</v>
      </c>
      <c r="F20894" s="4">
        <f t="shared" si="1"/>
        <v>0.1660433333</v>
      </c>
      <c r="G20894" s="4">
        <f t="shared" si="2"/>
        <v>5.3737546</v>
      </c>
    </row>
    <row r="20895">
      <c r="A20895" s="1">
        <v>208.90000629425</v>
      </c>
      <c r="B20895" s="1">
        <v>436.1465</v>
      </c>
      <c r="C20895" s="1">
        <v>1.49439</v>
      </c>
      <c r="D20895" s="1">
        <v>0.38881767</v>
      </c>
      <c r="E20895" s="1">
        <v>5.384524</v>
      </c>
      <c r="F20895" s="4">
        <f t="shared" si="1"/>
        <v>0.1660433333</v>
      </c>
      <c r="G20895" s="4">
        <f t="shared" si="2"/>
        <v>5.37213139</v>
      </c>
    </row>
    <row r="20896">
      <c r="A20896" s="1">
        <v>208.910000801086</v>
      </c>
      <c r="B20896" s="1">
        <v>435.98843</v>
      </c>
      <c r="C20896" s="1">
        <v>1.49439</v>
      </c>
      <c r="D20896" s="1">
        <v>0.45596045</v>
      </c>
      <c r="E20896" s="1">
        <v>5.3825727</v>
      </c>
      <c r="F20896" s="4">
        <f t="shared" si="1"/>
        <v>0.1660433333</v>
      </c>
      <c r="G20896" s="4">
        <f t="shared" si="2"/>
        <v>5.370179909</v>
      </c>
    </row>
    <row r="20897">
      <c r="A20897" s="1">
        <v>208.919995307922</v>
      </c>
      <c r="B20897" s="1">
        <v>435.9351</v>
      </c>
      <c r="C20897" s="1">
        <v>1.4946833</v>
      </c>
      <c r="D20897" s="1">
        <v>0.22767504</v>
      </c>
      <c r="E20897" s="1">
        <v>5.3819137</v>
      </c>
      <c r="F20897" s="4">
        <f t="shared" si="1"/>
        <v>0.1660759222</v>
      </c>
      <c r="G20897" s="4">
        <f t="shared" si="2"/>
        <v>5.369521514</v>
      </c>
    </row>
    <row r="20898">
      <c r="A20898" s="1">
        <v>208.930127143859</v>
      </c>
      <c r="B20898" s="1">
        <v>436.15225</v>
      </c>
      <c r="C20898" s="1">
        <v>1.4948565</v>
      </c>
      <c r="D20898" s="1">
        <v>0.12635049</v>
      </c>
      <c r="E20898" s="1">
        <v>5.384595</v>
      </c>
      <c r="F20898" s="4">
        <f t="shared" si="1"/>
        <v>0.1660951667</v>
      </c>
      <c r="G20898" s="4">
        <f t="shared" si="2"/>
        <v>5.372202378</v>
      </c>
    </row>
    <row r="20899">
      <c r="A20899" s="1">
        <v>208.940121650695</v>
      </c>
      <c r="B20899" s="1">
        <v>436.158</v>
      </c>
      <c r="C20899" s="1">
        <v>1.4947633</v>
      </c>
      <c r="D20899" s="1">
        <v>0.28749314</v>
      </c>
      <c r="E20899" s="1">
        <v>5.3846655</v>
      </c>
      <c r="F20899" s="4">
        <f t="shared" si="1"/>
        <v>0.1660848111</v>
      </c>
      <c r="G20899" s="4">
        <f t="shared" si="2"/>
        <v>5.372273365</v>
      </c>
    </row>
    <row r="20900">
      <c r="A20900" s="1">
        <v>208.95013141632</v>
      </c>
      <c r="B20900" s="1">
        <v>436.15225</v>
      </c>
      <c r="C20900" s="1">
        <v>1.4947232</v>
      </c>
      <c r="D20900" s="1">
        <v>0.4083501</v>
      </c>
      <c r="E20900" s="1">
        <v>5.384595</v>
      </c>
      <c r="F20900" s="4">
        <f t="shared" si="1"/>
        <v>0.1660803556</v>
      </c>
      <c r="G20900" s="4">
        <f t="shared" si="2"/>
        <v>5.372202378</v>
      </c>
    </row>
    <row r="20901">
      <c r="A20901" s="1">
        <v>208.960125923156</v>
      </c>
      <c r="B20901" s="1">
        <v>436.08942</v>
      </c>
      <c r="C20901" s="1">
        <v>1.4948165</v>
      </c>
      <c r="D20901" s="1">
        <v>0.4046878</v>
      </c>
      <c r="E20901" s="1">
        <v>5.383819</v>
      </c>
      <c r="F20901" s="4">
        <f t="shared" si="1"/>
        <v>0.1660907222</v>
      </c>
      <c r="G20901" s="4">
        <f t="shared" si="2"/>
        <v>5.371426699</v>
      </c>
    </row>
    <row r="20902">
      <c r="A20902" s="1">
        <v>208.96999835968</v>
      </c>
      <c r="B20902" s="1">
        <v>436.09317</v>
      </c>
      <c r="C20902" s="1">
        <v>1.4951365</v>
      </c>
      <c r="D20902" s="1">
        <v>0.121467374</v>
      </c>
      <c r="E20902" s="1">
        <v>5.383866</v>
      </c>
      <c r="F20902" s="4">
        <f t="shared" si="1"/>
        <v>0.1661262778</v>
      </c>
      <c r="G20902" s="4">
        <f t="shared" si="2"/>
        <v>5.371472995</v>
      </c>
    </row>
    <row r="20903">
      <c r="A20903" s="1">
        <v>208.979992866516</v>
      </c>
      <c r="B20903" s="1">
        <v>436.2951</v>
      </c>
      <c r="C20903" s="1">
        <v>1.4951499</v>
      </c>
      <c r="D20903" s="1">
        <v>0.18738937</v>
      </c>
      <c r="E20903" s="1">
        <v>5.3863587</v>
      </c>
      <c r="F20903" s="4">
        <f t="shared" si="1"/>
        <v>0.1661277667</v>
      </c>
      <c r="G20903" s="4">
        <f t="shared" si="2"/>
        <v>5.373965958</v>
      </c>
    </row>
    <row r="20904">
      <c r="A20904" s="1">
        <v>208.990002632141</v>
      </c>
      <c r="B20904" s="1">
        <v>436.2608</v>
      </c>
      <c r="C20904" s="1">
        <v>1.4950966</v>
      </c>
      <c r="D20904" s="1">
        <v>0.30824634</v>
      </c>
      <c r="E20904" s="1">
        <v>5.385935</v>
      </c>
      <c r="F20904" s="4">
        <f t="shared" si="1"/>
        <v>0.1661218444</v>
      </c>
      <c r="G20904" s="4">
        <f t="shared" si="2"/>
        <v>5.373542501</v>
      </c>
    </row>
    <row r="20905">
      <c r="A20905" s="1">
        <v>208.999997138977</v>
      </c>
      <c r="B20905" s="1">
        <v>436.2608</v>
      </c>
      <c r="C20905" s="1">
        <v>1.4950966</v>
      </c>
      <c r="D20905" s="1">
        <v>0.38881767</v>
      </c>
      <c r="E20905" s="1">
        <v>5.385935</v>
      </c>
      <c r="F20905" s="4">
        <f t="shared" si="1"/>
        <v>0.1661218444</v>
      </c>
      <c r="G20905" s="4">
        <f t="shared" si="2"/>
        <v>5.373542501</v>
      </c>
    </row>
    <row r="20906">
      <c r="A20906" s="1">
        <v>209.010006904602</v>
      </c>
      <c r="B20906" s="1">
        <v>436.20938</v>
      </c>
      <c r="C20906" s="1">
        <v>1.4951631</v>
      </c>
      <c r="D20906" s="1">
        <v>0.41323322</v>
      </c>
      <c r="E20906" s="1">
        <v>5.3853</v>
      </c>
      <c r="F20906" s="4">
        <f t="shared" si="1"/>
        <v>0.1661292333</v>
      </c>
      <c r="G20906" s="4">
        <f t="shared" si="2"/>
        <v>5.372907686</v>
      </c>
    </row>
    <row r="20907">
      <c r="A20907" s="1">
        <v>209.020001411438</v>
      </c>
      <c r="B20907" s="1">
        <v>436.18274</v>
      </c>
      <c r="C20907" s="1">
        <v>1.495483</v>
      </c>
      <c r="D20907" s="1">
        <v>0.12879205</v>
      </c>
      <c r="E20907" s="1">
        <v>5.3849716</v>
      </c>
      <c r="F20907" s="4">
        <f t="shared" si="1"/>
        <v>0.1661647778</v>
      </c>
      <c r="G20907" s="4">
        <f t="shared" si="2"/>
        <v>5.372578798</v>
      </c>
    </row>
    <row r="20908">
      <c r="A20908" s="1">
        <v>209.030117988586</v>
      </c>
      <c r="B20908" s="1">
        <v>436.3751</v>
      </c>
      <c r="C20908" s="1">
        <v>1.4955764</v>
      </c>
      <c r="D20908" s="1">
        <v>0.110480376</v>
      </c>
      <c r="E20908" s="1">
        <v>5.387346</v>
      </c>
      <c r="F20908" s="4">
        <f t="shared" si="1"/>
        <v>0.1661751556</v>
      </c>
      <c r="G20908" s="4">
        <f t="shared" si="2"/>
        <v>5.374953612</v>
      </c>
    </row>
    <row r="20909">
      <c r="A20909" s="1">
        <v>209.040127754211</v>
      </c>
      <c r="B20909" s="1">
        <v>436.39795</v>
      </c>
      <c r="C20909" s="1">
        <v>1.495563</v>
      </c>
      <c r="D20909" s="1">
        <v>0.1910517</v>
      </c>
      <c r="E20909" s="1">
        <v>5.3876286</v>
      </c>
      <c r="F20909" s="4">
        <f t="shared" si="1"/>
        <v>0.1661736667</v>
      </c>
      <c r="G20909" s="4">
        <f t="shared" si="2"/>
        <v>5.375235711</v>
      </c>
    </row>
    <row r="20910">
      <c r="A20910" s="1">
        <v>209.050122261047</v>
      </c>
      <c r="B20910" s="1">
        <v>436.43036</v>
      </c>
      <c r="C20910" s="1">
        <v>1.495563</v>
      </c>
      <c r="D20910" s="1">
        <v>0.27162302</v>
      </c>
      <c r="E20910" s="1">
        <v>5.388028</v>
      </c>
      <c r="F20910" s="4">
        <f t="shared" si="1"/>
        <v>0.1661736667</v>
      </c>
      <c r="G20910" s="4">
        <f t="shared" si="2"/>
        <v>5.375635835</v>
      </c>
    </row>
    <row r="20911">
      <c r="A20911" s="1">
        <v>209.05999469757</v>
      </c>
      <c r="B20911" s="1">
        <v>436.35416</v>
      </c>
      <c r="C20911" s="1">
        <v>1.495563</v>
      </c>
      <c r="D20911" s="1">
        <v>0.35219434</v>
      </c>
      <c r="E20911" s="1">
        <v>5.3870873</v>
      </c>
      <c r="F20911" s="4">
        <f t="shared" si="1"/>
        <v>0.1661736667</v>
      </c>
      <c r="G20911" s="4">
        <f t="shared" si="2"/>
        <v>5.374695094</v>
      </c>
    </row>
    <row r="20912">
      <c r="A20912" s="1">
        <v>209.070126533508</v>
      </c>
      <c r="B20912" s="1">
        <v>436.28366</v>
      </c>
      <c r="C20912" s="1">
        <v>1.495563</v>
      </c>
      <c r="D20912" s="1">
        <v>0.41933712</v>
      </c>
      <c r="E20912" s="1">
        <v>5.3862176</v>
      </c>
      <c r="F20912" s="4">
        <f t="shared" si="1"/>
        <v>0.1661736667</v>
      </c>
      <c r="G20912" s="4">
        <f t="shared" si="2"/>
        <v>5.373824723</v>
      </c>
    </row>
    <row r="20913">
      <c r="A20913" s="1">
        <v>209.079998970031</v>
      </c>
      <c r="B20913" s="1">
        <v>436.27225</v>
      </c>
      <c r="C20913" s="1">
        <v>1.4957896</v>
      </c>
      <c r="D20913" s="1">
        <v>0.2899347</v>
      </c>
      <c r="E20913" s="1">
        <v>5.3860765</v>
      </c>
      <c r="F20913" s="4">
        <f t="shared" si="1"/>
        <v>0.1661988444</v>
      </c>
      <c r="G20913" s="4">
        <f t="shared" si="2"/>
        <v>5.373683859</v>
      </c>
    </row>
    <row r="20914">
      <c r="A20914" s="1">
        <v>209.089993476867</v>
      </c>
      <c r="B20914" s="1">
        <v>436.3732</v>
      </c>
      <c r="C20914" s="1">
        <v>1.4960961</v>
      </c>
      <c r="D20914" s="1">
        <v>0.021363609</v>
      </c>
      <c r="E20914" s="1">
        <v>5.3873224</v>
      </c>
      <c r="F20914" s="4">
        <f t="shared" si="1"/>
        <v>0.1662329</v>
      </c>
      <c r="G20914" s="4">
        <f t="shared" si="2"/>
        <v>5.374930156</v>
      </c>
    </row>
    <row r="20915">
      <c r="A20915" s="1">
        <v>209.100125312805</v>
      </c>
      <c r="B20915" s="1">
        <v>436.51987</v>
      </c>
      <c r="C20915" s="1">
        <v>1.4960428</v>
      </c>
      <c r="D20915" s="1">
        <v>0.1422206</v>
      </c>
      <c r="E20915" s="1">
        <v>5.389133</v>
      </c>
      <c r="F20915" s="4">
        <f t="shared" si="1"/>
        <v>0.1662269778</v>
      </c>
      <c r="G20915" s="4">
        <f t="shared" si="2"/>
        <v>5.376740896</v>
      </c>
    </row>
    <row r="20916">
      <c r="A20916" s="1">
        <v>209.110119819641</v>
      </c>
      <c r="B20916" s="1">
        <v>436.53513</v>
      </c>
      <c r="C20916" s="1">
        <v>1.4960163</v>
      </c>
      <c r="D20916" s="1">
        <v>0.24964903</v>
      </c>
      <c r="E20916" s="1">
        <v>5.389322</v>
      </c>
      <c r="F20916" s="4">
        <f t="shared" si="1"/>
        <v>0.1662240333</v>
      </c>
      <c r="G20916" s="4">
        <f t="shared" si="2"/>
        <v>5.376929291</v>
      </c>
    </row>
    <row r="20917">
      <c r="A20917" s="1">
        <v>209.119992256164</v>
      </c>
      <c r="B20917" s="1">
        <v>436.48178</v>
      </c>
      <c r="C20917" s="1">
        <v>1.4960163</v>
      </c>
      <c r="D20917" s="1">
        <v>0.3167918</v>
      </c>
      <c r="E20917" s="1">
        <v>5.3886633</v>
      </c>
      <c r="F20917" s="4">
        <f t="shared" si="1"/>
        <v>0.1662240333</v>
      </c>
      <c r="G20917" s="4">
        <f t="shared" si="2"/>
        <v>5.376270649</v>
      </c>
    </row>
    <row r="20918">
      <c r="A20918" s="1">
        <v>209.130002021789</v>
      </c>
      <c r="B20918" s="1">
        <v>436.4913</v>
      </c>
      <c r="C20918" s="1">
        <v>1.4960296</v>
      </c>
      <c r="D20918" s="1">
        <v>0.38393456</v>
      </c>
      <c r="E20918" s="1">
        <v>5.3887806</v>
      </c>
      <c r="F20918" s="4">
        <f t="shared" si="1"/>
        <v>0.1662255111</v>
      </c>
      <c r="G20918" s="4">
        <f t="shared" si="2"/>
        <v>5.37638818</v>
      </c>
    </row>
    <row r="20919">
      <c r="A20919" s="1">
        <v>209.140118598938</v>
      </c>
      <c r="B20919" s="1">
        <v>436.38846</v>
      </c>
      <c r="C20919" s="1">
        <v>1.4960562</v>
      </c>
      <c r="D20919" s="1">
        <v>0.45107734</v>
      </c>
      <c r="E20919" s="1">
        <v>5.387511</v>
      </c>
      <c r="F20919" s="4">
        <f t="shared" si="1"/>
        <v>0.1662284667</v>
      </c>
      <c r="G20919" s="4">
        <f t="shared" si="2"/>
        <v>5.375118551</v>
      </c>
    </row>
    <row r="20920">
      <c r="A20920" s="1">
        <v>209.15000629425</v>
      </c>
      <c r="B20920" s="1">
        <v>436.42273</v>
      </c>
      <c r="C20920" s="1">
        <v>1.4963629</v>
      </c>
      <c r="D20920" s="1">
        <v>0.18006471</v>
      </c>
      <c r="E20920" s="1">
        <v>5.387934</v>
      </c>
      <c r="F20920" s="4">
        <f t="shared" si="1"/>
        <v>0.1662625444</v>
      </c>
      <c r="G20920" s="4">
        <f t="shared" si="2"/>
        <v>5.375541637</v>
      </c>
    </row>
    <row r="20921">
      <c r="A20921" s="1">
        <v>209.160122871398</v>
      </c>
      <c r="B20921" s="1">
        <v>436.57895</v>
      </c>
      <c r="C20921" s="1">
        <v>1.4965094</v>
      </c>
      <c r="D20921" s="1">
        <v>0.105597265</v>
      </c>
      <c r="E20921" s="1">
        <v>5.3898625</v>
      </c>
      <c r="F20921" s="4">
        <f t="shared" si="1"/>
        <v>0.1662788222</v>
      </c>
      <c r="G20921" s="4">
        <f t="shared" si="2"/>
        <v>5.377470279</v>
      </c>
    </row>
    <row r="20922">
      <c r="A20922" s="1">
        <v>209.170117378234</v>
      </c>
      <c r="B20922" s="1">
        <v>436.66846</v>
      </c>
      <c r="C20922" s="1">
        <v>1.4964029</v>
      </c>
      <c r="D20922" s="1">
        <v>0.293597</v>
      </c>
      <c r="E20922" s="1">
        <v>5.390968</v>
      </c>
      <c r="F20922" s="4">
        <f t="shared" si="1"/>
        <v>0.1662669889</v>
      </c>
      <c r="G20922" s="4">
        <f t="shared" si="2"/>
        <v>5.378575341</v>
      </c>
    </row>
    <row r="20923">
      <c r="A20923" s="1">
        <v>209.180005073547</v>
      </c>
      <c r="B20923" s="1">
        <v>436.66846</v>
      </c>
      <c r="C20923" s="1">
        <v>1.4964029</v>
      </c>
      <c r="D20923" s="1">
        <v>0.359519</v>
      </c>
      <c r="E20923" s="1">
        <v>5.390968</v>
      </c>
      <c r="F20923" s="4">
        <f t="shared" si="1"/>
        <v>0.1662669889</v>
      </c>
      <c r="G20923" s="4">
        <f t="shared" si="2"/>
        <v>5.378575341</v>
      </c>
    </row>
    <row r="20924">
      <c r="A20924" s="1">
        <v>209.189999580383</v>
      </c>
      <c r="B20924" s="1">
        <v>436.5561</v>
      </c>
      <c r="C20924" s="1">
        <v>1.4964029</v>
      </c>
      <c r="D20924" s="1">
        <v>0.44009033</v>
      </c>
      <c r="E20924" s="1">
        <v>5.3895807</v>
      </c>
      <c r="F20924" s="4">
        <f t="shared" si="1"/>
        <v>0.1662669889</v>
      </c>
      <c r="G20924" s="4">
        <f t="shared" si="2"/>
        <v>5.37718818</v>
      </c>
    </row>
    <row r="20925">
      <c r="A20925" s="1">
        <v>209.199994087219</v>
      </c>
      <c r="B20925" s="1">
        <v>436.53513</v>
      </c>
      <c r="C20925" s="1">
        <v>1.4966828</v>
      </c>
      <c r="D20925" s="1">
        <v>0.21058415</v>
      </c>
      <c r="E20925" s="1">
        <v>5.389322</v>
      </c>
      <c r="F20925" s="4">
        <f t="shared" si="1"/>
        <v>0.1662980889</v>
      </c>
      <c r="G20925" s="4">
        <f t="shared" si="2"/>
        <v>5.376929291</v>
      </c>
    </row>
    <row r="20926">
      <c r="A20926" s="1">
        <v>209.210003852844</v>
      </c>
      <c r="B20926" s="1">
        <v>436.65512</v>
      </c>
      <c r="C20926" s="1">
        <v>1.4968427</v>
      </c>
      <c r="D20926" s="1">
        <v>0.12268815</v>
      </c>
      <c r="E20926" s="1">
        <v>5.390803</v>
      </c>
      <c r="F20926" s="4">
        <f t="shared" si="1"/>
        <v>0.1663158556</v>
      </c>
      <c r="G20926" s="4">
        <f t="shared" si="2"/>
        <v>5.378410649</v>
      </c>
    </row>
    <row r="20927">
      <c r="A20927" s="1">
        <v>209.220120429992</v>
      </c>
      <c r="B20927" s="1">
        <v>436.6875</v>
      </c>
      <c r="C20927" s="1">
        <v>1.4967494</v>
      </c>
      <c r="D20927" s="1">
        <v>0.29725936</v>
      </c>
      <c r="E20927" s="1">
        <v>5.391203</v>
      </c>
      <c r="F20927" s="4">
        <f t="shared" si="1"/>
        <v>0.1663054889</v>
      </c>
      <c r="G20927" s="4">
        <f t="shared" si="2"/>
        <v>5.378810402</v>
      </c>
    </row>
    <row r="20928">
      <c r="A20928" s="1">
        <v>209.230130195617</v>
      </c>
      <c r="B20928" s="1">
        <v>436.69894</v>
      </c>
      <c r="C20928" s="1">
        <v>1.4967227</v>
      </c>
      <c r="D20928" s="1">
        <v>0.39125922</v>
      </c>
      <c r="E20928" s="1">
        <v>5.3913445</v>
      </c>
      <c r="F20928" s="4">
        <f t="shared" si="1"/>
        <v>0.1663025222</v>
      </c>
      <c r="G20928" s="4">
        <f t="shared" si="2"/>
        <v>5.378951637</v>
      </c>
    </row>
    <row r="20929">
      <c r="A20929" s="1">
        <v>209.240002632141</v>
      </c>
      <c r="B20929" s="1">
        <v>436.58084</v>
      </c>
      <c r="C20929" s="1">
        <v>1.4967895</v>
      </c>
      <c r="D20929" s="1">
        <v>0.40102544</v>
      </c>
      <c r="E20929" s="1">
        <v>5.3898864</v>
      </c>
      <c r="F20929" s="4">
        <f t="shared" si="1"/>
        <v>0.1663099444</v>
      </c>
      <c r="G20929" s="4">
        <f t="shared" si="2"/>
        <v>5.377493612</v>
      </c>
    </row>
    <row r="20930">
      <c r="A20930" s="1">
        <v>209.249997138977</v>
      </c>
      <c r="B20930" s="1">
        <v>436.66846</v>
      </c>
      <c r="C20930" s="1">
        <v>1.497136</v>
      </c>
      <c r="D20930" s="1">
        <v>0.116584264</v>
      </c>
      <c r="E20930" s="1">
        <v>5.390968</v>
      </c>
      <c r="F20930" s="4">
        <f t="shared" si="1"/>
        <v>0.1663484444</v>
      </c>
      <c r="G20930" s="4">
        <f t="shared" si="2"/>
        <v>5.378575341</v>
      </c>
    </row>
    <row r="20931">
      <c r="A20931" s="1">
        <v>209.260128974914</v>
      </c>
      <c r="B20931" s="1">
        <v>436.79037</v>
      </c>
      <c r="C20931" s="1">
        <v>1.4971627</v>
      </c>
      <c r="D20931" s="1">
        <v>0.15442838</v>
      </c>
      <c r="E20931" s="1">
        <v>5.3924727</v>
      </c>
      <c r="F20931" s="4">
        <f t="shared" si="1"/>
        <v>0.1663514111</v>
      </c>
      <c r="G20931" s="4">
        <f t="shared" si="2"/>
        <v>5.380080402</v>
      </c>
    </row>
    <row r="20932">
      <c r="A20932" s="1">
        <v>209.270001411438</v>
      </c>
      <c r="B20932" s="1">
        <v>436.79037</v>
      </c>
      <c r="C20932" s="1">
        <v>1.4971492</v>
      </c>
      <c r="D20932" s="1">
        <v>0.24842826</v>
      </c>
      <c r="E20932" s="1">
        <v>5.3924727</v>
      </c>
      <c r="F20932" s="4">
        <f t="shared" si="1"/>
        <v>0.1663499111</v>
      </c>
      <c r="G20932" s="4">
        <f t="shared" si="2"/>
        <v>5.380080402</v>
      </c>
    </row>
    <row r="20933">
      <c r="A20933" s="1">
        <v>209.279995918273</v>
      </c>
      <c r="B20933" s="1">
        <v>436.7942</v>
      </c>
      <c r="C20933" s="1">
        <v>1.4971492</v>
      </c>
      <c r="D20933" s="1">
        <v>0.315571</v>
      </c>
      <c r="E20933" s="1">
        <v>5.39252</v>
      </c>
      <c r="F20933" s="4">
        <f t="shared" si="1"/>
        <v>0.1663499111</v>
      </c>
      <c r="G20933" s="4">
        <f t="shared" si="2"/>
        <v>5.380127686</v>
      </c>
    </row>
    <row r="20934">
      <c r="A20934" s="1">
        <v>209.290127754211</v>
      </c>
      <c r="B20934" s="1">
        <v>436.70847</v>
      </c>
      <c r="C20934" s="1">
        <v>1.4971492</v>
      </c>
      <c r="D20934" s="1">
        <v>0.39614233</v>
      </c>
      <c r="E20934" s="1">
        <v>5.391462</v>
      </c>
      <c r="F20934" s="4">
        <f t="shared" si="1"/>
        <v>0.1663499111</v>
      </c>
      <c r="G20934" s="4">
        <f t="shared" si="2"/>
        <v>5.379069291</v>
      </c>
    </row>
    <row r="20935">
      <c r="A20935" s="1">
        <v>209.300000190734</v>
      </c>
      <c r="B20935" s="1">
        <v>436.69513</v>
      </c>
      <c r="C20935" s="1">
        <v>1.4972292</v>
      </c>
      <c r="D20935" s="1">
        <v>0.39370078</v>
      </c>
      <c r="E20935" s="1">
        <v>5.3912973</v>
      </c>
      <c r="F20935" s="4">
        <f t="shared" si="1"/>
        <v>0.1663588</v>
      </c>
      <c r="G20935" s="4">
        <f t="shared" si="2"/>
        <v>5.3789046</v>
      </c>
    </row>
    <row r="20936">
      <c r="A20936" s="1">
        <v>209.310132026672</v>
      </c>
      <c r="B20936" s="1">
        <v>436.7637</v>
      </c>
      <c r="C20936" s="1">
        <v>1.4976158</v>
      </c>
      <c r="D20936" s="1">
        <v>0.068973936</v>
      </c>
      <c r="E20936" s="1">
        <v>5.3921437</v>
      </c>
      <c r="F20936" s="4">
        <f t="shared" si="1"/>
        <v>0.1664017556</v>
      </c>
      <c r="G20936" s="4">
        <f t="shared" si="2"/>
        <v>5.379751143</v>
      </c>
    </row>
    <row r="20937">
      <c r="A20937" s="1">
        <v>209.320126533508</v>
      </c>
      <c r="B20937" s="1">
        <v>436.94467</v>
      </c>
      <c r="C20937" s="1">
        <v>1.4977093</v>
      </c>
      <c r="D20937" s="1">
        <v>0.037233718</v>
      </c>
      <c r="E20937" s="1">
        <v>5.3943777</v>
      </c>
      <c r="F20937" s="4">
        <f t="shared" si="1"/>
        <v>0.1664121444</v>
      </c>
      <c r="G20937" s="4">
        <f t="shared" si="2"/>
        <v>5.381985341</v>
      </c>
    </row>
    <row r="20938">
      <c r="A20938" s="1">
        <v>209.329998970031</v>
      </c>
      <c r="B20938" s="1">
        <v>437.04944</v>
      </c>
      <c r="C20938" s="1">
        <v>1.4976958</v>
      </c>
      <c r="D20938" s="1">
        <v>0.1312336</v>
      </c>
      <c r="E20938" s="1">
        <v>5.3956714</v>
      </c>
      <c r="F20938" s="4">
        <f t="shared" si="1"/>
        <v>0.1664106444</v>
      </c>
      <c r="G20938" s="4">
        <f t="shared" si="2"/>
        <v>5.383278798</v>
      </c>
    </row>
    <row r="20939">
      <c r="A20939" s="1">
        <v>209.339993476867</v>
      </c>
      <c r="B20939" s="1">
        <v>436.958</v>
      </c>
      <c r="C20939" s="1">
        <v>1.4976958</v>
      </c>
      <c r="D20939" s="1">
        <v>0.19837637</v>
      </c>
      <c r="E20939" s="1">
        <v>5.3945427</v>
      </c>
      <c r="F20939" s="4">
        <f t="shared" si="1"/>
        <v>0.1664106444</v>
      </c>
      <c r="G20939" s="4">
        <f t="shared" si="2"/>
        <v>5.382149909</v>
      </c>
    </row>
    <row r="20940">
      <c r="A20940" s="1">
        <v>209.350125312805</v>
      </c>
      <c r="B20940" s="1">
        <v>436.9523</v>
      </c>
      <c r="C20940" s="1">
        <v>1.4976958</v>
      </c>
      <c r="D20940" s="1">
        <v>0.27894768</v>
      </c>
      <c r="E20940" s="1">
        <v>5.3944716</v>
      </c>
      <c r="F20940" s="4">
        <f t="shared" si="1"/>
        <v>0.1664106444</v>
      </c>
      <c r="G20940" s="4">
        <f t="shared" si="2"/>
        <v>5.382079538</v>
      </c>
    </row>
    <row r="20941">
      <c r="A20941" s="1">
        <v>209.360119819641</v>
      </c>
      <c r="B20941" s="1">
        <v>436.89896</v>
      </c>
      <c r="C20941" s="1">
        <v>1.4977093</v>
      </c>
      <c r="D20941" s="1">
        <v>0.33144113</v>
      </c>
      <c r="E20941" s="1">
        <v>5.3938136</v>
      </c>
      <c r="F20941" s="4">
        <f t="shared" si="1"/>
        <v>0.1664121444</v>
      </c>
      <c r="G20941" s="4">
        <f t="shared" si="2"/>
        <v>5.38142102</v>
      </c>
    </row>
    <row r="20942">
      <c r="A20942" s="1">
        <v>209.369992256164</v>
      </c>
      <c r="B20942" s="1">
        <v>436.81134</v>
      </c>
      <c r="C20942" s="1">
        <v>1.4977093</v>
      </c>
      <c r="D20942" s="1">
        <v>0.41201246</v>
      </c>
      <c r="E20942" s="1">
        <v>5.3927317</v>
      </c>
      <c r="F20942" s="4">
        <f t="shared" si="1"/>
        <v>0.1664121444</v>
      </c>
      <c r="G20942" s="4">
        <f t="shared" si="2"/>
        <v>5.380339291</v>
      </c>
    </row>
    <row r="20943">
      <c r="A20943" s="1">
        <v>209.380002021789</v>
      </c>
      <c r="B20943" s="1">
        <v>436.81897</v>
      </c>
      <c r="C20943" s="1">
        <v>1.4977626</v>
      </c>
      <c r="D20943" s="1">
        <v>0.45107734</v>
      </c>
      <c r="E20943" s="1">
        <v>5.392826</v>
      </c>
      <c r="F20943" s="4">
        <f t="shared" si="1"/>
        <v>0.1664180667</v>
      </c>
      <c r="G20943" s="4">
        <f t="shared" si="2"/>
        <v>5.380433489</v>
      </c>
    </row>
    <row r="20944">
      <c r="A20944" s="1">
        <v>209.389996528625</v>
      </c>
      <c r="B20944" s="1">
        <v>436.8361</v>
      </c>
      <c r="C20944" s="1">
        <v>1.4981757</v>
      </c>
      <c r="D20944" s="1">
        <v>0.068973936</v>
      </c>
      <c r="E20944" s="1">
        <v>5.3930373</v>
      </c>
      <c r="F20944" s="4">
        <f t="shared" si="1"/>
        <v>0.1664639667</v>
      </c>
      <c r="G20944" s="4">
        <f t="shared" si="2"/>
        <v>5.38064497</v>
      </c>
    </row>
    <row r="20945">
      <c r="A20945" s="1">
        <v>209.40000629425</v>
      </c>
      <c r="B20945" s="1">
        <v>437.08942</v>
      </c>
      <c r="C20945" s="1">
        <v>1.4982557</v>
      </c>
      <c r="D20945" s="1">
        <v>0.05066227</v>
      </c>
      <c r="E20945" s="1">
        <v>5.3961654</v>
      </c>
      <c r="F20945" s="4">
        <f t="shared" si="1"/>
        <v>0.1664728556</v>
      </c>
      <c r="G20945" s="4">
        <f t="shared" si="2"/>
        <v>5.383772378</v>
      </c>
    </row>
    <row r="20946">
      <c r="A20946" s="1">
        <v>209.410122871398</v>
      </c>
      <c r="B20946" s="1">
        <v>437.13324</v>
      </c>
      <c r="C20946" s="1">
        <v>1.4981891</v>
      </c>
      <c r="D20946" s="1">
        <v>0.19837637</v>
      </c>
      <c r="E20946" s="1">
        <v>5.3967056</v>
      </c>
      <c r="F20946" s="4">
        <f t="shared" si="1"/>
        <v>0.1664654556</v>
      </c>
      <c r="G20946" s="4">
        <f t="shared" si="2"/>
        <v>5.384313365</v>
      </c>
    </row>
    <row r="20947">
      <c r="A20947" s="1">
        <v>209.420117378234</v>
      </c>
      <c r="B20947" s="1">
        <v>437.1161</v>
      </c>
      <c r="C20947" s="1">
        <v>1.4982023</v>
      </c>
      <c r="D20947" s="1">
        <v>0.26551914</v>
      </c>
      <c r="E20947" s="1">
        <v>5.3964944</v>
      </c>
      <c r="F20947" s="4">
        <f t="shared" si="1"/>
        <v>0.1664669222</v>
      </c>
      <c r="G20947" s="4">
        <f t="shared" si="2"/>
        <v>5.38410176</v>
      </c>
    </row>
    <row r="20948">
      <c r="A20948" s="1">
        <v>209.430127143859</v>
      </c>
      <c r="B20948" s="1">
        <v>437.0761</v>
      </c>
      <c r="C20948" s="1">
        <v>1.4982023</v>
      </c>
      <c r="D20948" s="1">
        <v>0.34609047</v>
      </c>
      <c r="E20948" s="1">
        <v>5.396001</v>
      </c>
      <c r="F20948" s="4">
        <f t="shared" si="1"/>
        <v>0.1664669222</v>
      </c>
      <c r="G20948" s="4">
        <f t="shared" si="2"/>
        <v>5.383607933</v>
      </c>
    </row>
    <row r="20949">
      <c r="A20949" s="1">
        <v>209.439999580383</v>
      </c>
      <c r="B20949" s="1">
        <v>436.95038</v>
      </c>
      <c r="C20949" s="1">
        <v>1.4982023</v>
      </c>
      <c r="D20949" s="1">
        <v>0.41323322</v>
      </c>
      <c r="E20949" s="1">
        <v>5.3944483</v>
      </c>
      <c r="F20949" s="4">
        <f t="shared" si="1"/>
        <v>0.1664669222</v>
      </c>
      <c r="G20949" s="4">
        <f t="shared" si="2"/>
        <v>5.382055835</v>
      </c>
    </row>
    <row r="20950">
      <c r="A20950" s="1">
        <v>209.449994087219</v>
      </c>
      <c r="B20950" s="1">
        <v>436.93707</v>
      </c>
      <c r="C20950" s="1">
        <v>1.4982691</v>
      </c>
      <c r="D20950" s="1">
        <v>0.42422023</v>
      </c>
      <c r="E20950" s="1">
        <v>5.3942842</v>
      </c>
      <c r="F20950" s="4">
        <f t="shared" si="1"/>
        <v>0.1664743444</v>
      </c>
      <c r="G20950" s="4">
        <f t="shared" si="2"/>
        <v>5.381891514</v>
      </c>
    </row>
    <row r="20951">
      <c r="A20951" s="1">
        <v>209.460003852844</v>
      </c>
      <c r="B20951" s="1">
        <v>436.9961</v>
      </c>
      <c r="C20951" s="1">
        <v>1.498629</v>
      </c>
      <c r="D20951" s="1">
        <v>0.12635049</v>
      </c>
      <c r="E20951" s="1">
        <v>5.395013</v>
      </c>
      <c r="F20951" s="4">
        <f t="shared" si="1"/>
        <v>0.1665143333</v>
      </c>
      <c r="G20951" s="4">
        <f t="shared" si="2"/>
        <v>5.382620279</v>
      </c>
    </row>
    <row r="20952">
      <c r="A20952" s="1">
        <v>209.470120429992</v>
      </c>
      <c r="B20952" s="1">
        <v>437.13895</v>
      </c>
      <c r="C20952" s="1">
        <v>1.4986556</v>
      </c>
      <c r="D20952" s="1">
        <v>0.1641946</v>
      </c>
      <c r="E20952" s="1">
        <v>5.396776</v>
      </c>
      <c r="F20952" s="4">
        <f t="shared" si="1"/>
        <v>0.1665172889</v>
      </c>
      <c r="G20952" s="4">
        <f t="shared" si="2"/>
        <v>5.384383859</v>
      </c>
    </row>
    <row r="20953">
      <c r="A20953" s="1">
        <v>209.479992866516</v>
      </c>
      <c r="B20953" s="1">
        <v>437.18848</v>
      </c>
      <c r="C20953" s="1">
        <v>1.4986023</v>
      </c>
      <c r="D20953" s="1">
        <v>0.29848012</v>
      </c>
      <c r="E20953" s="1">
        <v>5.397388</v>
      </c>
      <c r="F20953" s="4">
        <f t="shared" si="1"/>
        <v>0.1665113667</v>
      </c>
      <c r="G20953" s="4">
        <f t="shared" si="2"/>
        <v>5.384995341</v>
      </c>
    </row>
    <row r="20954">
      <c r="A20954" s="1">
        <v>209.490124702453</v>
      </c>
      <c r="B20954" s="1">
        <v>437.12943</v>
      </c>
      <c r="C20954" s="1">
        <v>1.4986023</v>
      </c>
      <c r="D20954" s="1">
        <v>0.37905145</v>
      </c>
      <c r="E20954" s="1">
        <v>5.3966584</v>
      </c>
      <c r="F20954" s="4">
        <f t="shared" si="1"/>
        <v>0.1665113667</v>
      </c>
      <c r="G20954" s="4">
        <f t="shared" si="2"/>
        <v>5.384266328</v>
      </c>
    </row>
    <row r="20955">
      <c r="A20955" s="1">
        <v>209.500119209289</v>
      </c>
      <c r="B20955" s="1">
        <v>437.0837</v>
      </c>
      <c r="C20955" s="1">
        <v>1.4986023</v>
      </c>
      <c r="D20955" s="1">
        <v>0.44619423</v>
      </c>
      <c r="E20955" s="1">
        <v>5.396095</v>
      </c>
      <c r="F20955" s="4">
        <f t="shared" si="1"/>
        <v>0.1665113667</v>
      </c>
      <c r="G20955" s="4">
        <f t="shared" si="2"/>
        <v>5.38370176</v>
      </c>
    </row>
    <row r="20956">
      <c r="A20956" s="1">
        <v>209.510128974914</v>
      </c>
      <c r="B20956" s="1">
        <v>437.04755</v>
      </c>
      <c r="C20956" s="1">
        <v>1.4988556</v>
      </c>
      <c r="D20956" s="1">
        <v>0.27528536</v>
      </c>
      <c r="E20956" s="1">
        <v>5.395648</v>
      </c>
      <c r="F20956" s="4">
        <f t="shared" si="1"/>
        <v>0.1665395111</v>
      </c>
      <c r="G20956" s="4">
        <f t="shared" si="2"/>
        <v>5.383255464</v>
      </c>
    </row>
    <row r="20957">
      <c r="A20957" s="1">
        <v>209.52012348175</v>
      </c>
      <c r="B20957" s="1">
        <v>437.15228</v>
      </c>
      <c r="C20957" s="1">
        <v>1.4990822</v>
      </c>
      <c r="D20957" s="1">
        <v>0.089727156</v>
      </c>
      <c r="E20957" s="1">
        <v>5.396941</v>
      </c>
      <c r="F20957" s="4">
        <f t="shared" si="1"/>
        <v>0.1665646889</v>
      </c>
      <c r="G20957" s="4">
        <f t="shared" si="2"/>
        <v>5.384548427</v>
      </c>
    </row>
    <row r="20958">
      <c r="A20958" s="1">
        <v>209.530117988586</v>
      </c>
      <c r="B20958" s="1">
        <v>437.2704</v>
      </c>
      <c r="C20958" s="1">
        <v>1.4990556</v>
      </c>
      <c r="D20958" s="1">
        <v>0.1971556</v>
      </c>
      <c r="E20958" s="1">
        <v>5.3983994</v>
      </c>
      <c r="F20958" s="4">
        <f t="shared" si="1"/>
        <v>0.1665617333</v>
      </c>
      <c r="G20958" s="4">
        <f t="shared" si="2"/>
        <v>5.386006699</v>
      </c>
    </row>
    <row r="20959">
      <c r="A20959" s="1">
        <v>209.540127754211</v>
      </c>
      <c r="B20959" s="1">
        <v>437.2285</v>
      </c>
      <c r="C20959" s="1">
        <v>1.4990556</v>
      </c>
      <c r="D20959" s="1">
        <v>0.27772692</v>
      </c>
      <c r="E20959" s="1">
        <v>5.397882</v>
      </c>
      <c r="F20959" s="4">
        <f t="shared" si="1"/>
        <v>0.1665617333</v>
      </c>
      <c r="G20959" s="4">
        <f t="shared" si="2"/>
        <v>5.385489415</v>
      </c>
    </row>
    <row r="20960">
      <c r="A20960" s="1">
        <v>209.550000190734</v>
      </c>
      <c r="B20960" s="1">
        <v>437.24185</v>
      </c>
      <c r="C20960" s="1">
        <v>1.4990556</v>
      </c>
      <c r="D20960" s="1">
        <v>0.34486967</v>
      </c>
      <c r="E20960" s="1">
        <v>5.398047</v>
      </c>
      <c r="F20960" s="4">
        <f t="shared" si="1"/>
        <v>0.1665617333</v>
      </c>
      <c r="G20960" s="4">
        <f t="shared" si="2"/>
        <v>5.38565423</v>
      </c>
    </row>
    <row r="20961">
      <c r="A20961" s="1">
        <v>209.560132026672</v>
      </c>
      <c r="B20961" s="1">
        <v>437.18085</v>
      </c>
      <c r="C20961" s="1">
        <v>1.4990556</v>
      </c>
      <c r="D20961" s="1">
        <v>0.425441</v>
      </c>
      <c r="E20961" s="1">
        <v>5.3972936</v>
      </c>
      <c r="F20961" s="4">
        <f t="shared" si="1"/>
        <v>0.1665617333</v>
      </c>
      <c r="G20961" s="4">
        <f t="shared" si="2"/>
        <v>5.384901143</v>
      </c>
    </row>
    <row r="20962">
      <c r="A20962" s="1">
        <v>209.570126533508</v>
      </c>
      <c r="B20962" s="1">
        <v>437.12943</v>
      </c>
      <c r="C20962" s="1">
        <v>1.4992021</v>
      </c>
      <c r="D20962" s="1">
        <v>0.35219434</v>
      </c>
      <c r="E20962" s="1">
        <v>5.3966584</v>
      </c>
      <c r="F20962" s="4">
        <f t="shared" si="1"/>
        <v>0.1665780111</v>
      </c>
      <c r="G20962" s="4">
        <f t="shared" si="2"/>
        <v>5.384266328</v>
      </c>
    </row>
    <row r="20963">
      <c r="A20963" s="1">
        <v>209.579998970031</v>
      </c>
      <c r="B20963" s="1">
        <v>437.3104</v>
      </c>
      <c r="C20963" s="1">
        <v>1.4995887</v>
      </c>
      <c r="D20963" s="1">
        <v>0.0115973875</v>
      </c>
      <c r="E20963" s="1">
        <v>5.3988934</v>
      </c>
      <c r="F20963" s="4">
        <f t="shared" si="1"/>
        <v>0.1666209667</v>
      </c>
      <c r="G20963" s="4">
        <f t="shared" si="2"/>
        <v>5.386500526</v>
      </c>
    </row>
    <row r="20964">
      <c r="A20964" s="1">
        <v>209.590130805969</v>
      </c>
      <c r="B20964" s="1">
        <v>437.3942</v>
      </c>
      <c r="C20964" s="1">
        <v>1.4996287</v>
      </c>
      <c r="D20964" s="1">
        <v>0.049441494</v>
      </c>
      <c r="E20964" s="1">
        <v>5.3999276</v>
      </c>
      <c r="F20964" s="4">
        <f t="shared" si="1"/>
        <v>0.1666254111</v>
      </c>
      <c r="G20964" s="4">
        <f t="shared" si="2"/>
        <v>5.387535094</v>
      </c>
    </row>
    <row r="20965">
      <c r="A20965" s="1">
        <v>209.600125312805</v>
      </c>
      <c r="B20965" s="1">
        <v>437.43802</v>
      </c>
      <c r="C20965" s="1">
        <v>1.4996021</v>
      </c>
      <c r="D20965" s="1">
        <v>0.14344138</v>
      </c>
      <c r="E20965" s="1">
        <v>5.4004683</v>
      </c>
      <c r="F20965" s="4">
        <f t="shared" si="1"/>
        <v>0.1666224556</v>
      </c>
      <c r="G20965" s="4">
        <f t="shared" si="2"/>
        <v>5.388076081</v>
      </c>
    </row>
    <row r="20966">
      <c r="A20966" s="1">
        <v>209.610119819641</v>
      </c>
      <c r="B20966" s="1">
        <v>437.46088</v>
      </c>
      <c r="C20966" s="1">
        <v>1.4996154</v>
      </c>
      <c r="D20966" s="1">
        <v>0.21058415</v>
      </c>
      <c r="E20966" s="1">
        <v>5.400751</v>
      </c>
      <c r="F20966" s="4">
        <f t="shared" si="1"/>
        <v>0.1666239333</v>
      </c>
      <c r="G20966" s="4">
        <f t="shared" si="2"/>
        <v>5.388358304</v>
      </c>
    </row>
    <row r="20967">
      <c r="A20967" s="1">
        <v>209.620129585266</v>
      </c>
      <c r="B20967" s="1">
        <v>437.3942</v>
      </c>
      <c r="C20967" s="1">
        <v>1.4996154</v>
      </c>
      <c r="D20967" s="1">
        <v>0.29115546</v>
      </c>
      <c r="E20967" s="1">
        <v>5.3999276</v>
      </c>
      <c r="F20967" s="4">
        <f t="shared" si="1"/>
        <v>0.1666239333</v>
      </c>
      <c r="G20967" s="4">
        <f t="shared" si="2"/>
        <v>5.387535094</v>
      </c>
    </row>
    <row r="20968">
      <c r="A20968" s="1">
        <v>209.630002021789</v>
      </c>
      <c r="B20968" s="1">
        <v>437.398</v>
      </c>
      <c r="C20968" s="1">
        <v>1.4996154</v>
      </c>
      <c r="D20968" s="1">
        <v>0.35829824</v>
      </c>
      <c r="E20968" s="1">
        <v>5.399975</v>
      </c>
      <c r="F20968" s="4">
        <f t="shared" si="1"/>
        <v>0.1666239333</v>
      </c>
      <c r="G20968" s="4">
        <f t="shared" si="2"/>
        <v>5.387582007</v>
      </c>
    </row>
    <row r="20969">
      <c r="A20969" s="1">
        <v>209.640118598938</v>
      </c>
      <c r="B20969" s="1">
        <v>437.2742</v>
      </c>
      <c r="C20969" s="1">
        <v>1.4996154</v>
      </c>
      <c r="D20969" s="1">
        <v>0.43886957</v>
      </c>
      <c r="E20969" s="1">
        <v>5.3984456</v>
      </c>
      <c r="F20969" s="4">
        <f t="shared" si="1"/>
        <v>0.1666239333</v>
      </c>
      <c r="G20969" s="4">
        <f t="shared" si="2"/>
        <v>5.386053612</v>
      </c>
    </row>
    <row r="20970">
      <c r="A20970" s="1">
        <v>209.65000629425</v>
      </c>
      <c r="B20970" s="1">
        <v>437.28183</v>
      </c>
      <c r="C20970" s="1">
        <v>1.499722</v>
      </c>
      <c r="D20970" s="1">
        <v>0.40712935</v>
      </c>
      <c r="E20970" s="1">
        <v>5.39854</v>
      </c>
      <c r="F20970" s="4">
        <f t="shared" si="1"/>
        <v>0.1666357778</v>
      </c>
      <c r="G20970" s="4">
        <f t="shared" si="2"/>
        <v>5.38614781</v>
      </c>
    </row>
    <row r="20971">
      <c r="A20971" s="1">
        <v>209.660122871398</v>
      </c>
      <c r="B20971" s="1">
        <v>437.37897</v>
      </c>
      <c r="C20971" s="1">
        <v>1.5001487</v>
      </c>
      <c r="D20971" s="1">
        <v>0.023805164</v>
      </c>
      <c r="E20971" s="1">
        <v>5.3997397</v>
      </c>
      <c r="F20971" s="4">
        <f t="shared" si="1"/>
        <v>0.1666831889</v>
      </c>
      <c r="G20971" s="4">
        <f t="shared" si="2"/>
        <v>5.387347069</v>
      </c>
    </row>
    <row r="20972">
      <c r="A20972" s="1">
        <v>209.670117378234</v>
      </c>
      <c r="B20972" s="1">
        <v>437.61517</v>
      </c>
      <c r="C20972" s="1">
        <v>1.5001487</v>
      </c>
      <c r="D20972" s="1">
        <v>0.10193493</v>
      </c>
      <c r="E20972" s="1">
        <v>5.402656</v>
      </c>
      <c r="F20972" s="4">
        <f t="shared" si="1"/>
        <v>0.1666831889</v>
      </c>
      <c r="G20972" s="4">
        <f t="shared" si="2"/>
        <v>5.390263119</v>
      </c>
    </row>
    <row r="20973">
      <c r="A20973" s="1">
        <v>209.680005073547</v>
      </c>
      <c r="B20973" s="1">
        <v>437.64755</v>
      </c>
      <c r="C20973" s="1">
        <v>1.5000687</v>
      </c>
      <c r="D20973" s="1">
        <v>0.24964903</v>
      </c>
      <c r="E20973" s="1">
        <v>5.4030557</v>
      </c>
      <c r="F20973" s="4">
        <f t="shared" si="1"/>
        <v>0.1666743</v>
      </c>
      <c r="G20973" s="4">
        <f t="shared" si="2"/>
        <v>5.390662872</v>
      </c>
    </row>
    <row r="20974">
      <c r="A20974" s="1">
        <v>209.689999580383</v>
      </c>
      <c r="B20974" s="1">
        <v>437.558</v>
      </c>
      <c r="C20974" s="1">
        <v>1.5000819</v>
      </c>
      <c r="D20974" s="1">
        <v>0.3167918</v>
      </c>
      <c r="E20974" s="1">
        <v>5.40195</v>
      </c>
      <c r="F20974" s="4">
        <f t="shared" si="1"/>
        <v>0.1666757667</v>
      </c>
      <c r="G20974" s="4">
        <f t="shared" si="2"/>
        <v>5.389557316</v>
      </c>
    </row>
    <row r="20975">
      <c r="A20975" s="1">
        <v>209.70013141632</v>
      </c>
      <c r="B20975" s="1">
        <v>437.53134</v>
      </c>
      <c r="C20975" s="1">
        <v>1.5000819</v>
      </c>
      <c r="D20975" s="1">
        <v>0.39736313</v>
      </c>
      <c r="E20975" s="1">
        <v>5.401621</v>
      </c>
      <c r="F20975" s="4">
        <f t="shared" si="1"/>
        <v>0.1666757667</v>
      </c>
      <c r="G20975" s="4">
        <f t="shared" si="2"/>
        <v>5.38922818</v>
      </c>
    </row>
    <row r="20976">
      <c r="A20976" s="1">
        <v>209.710125923156</v>
      </c>
      <c r="B20976" s="1">
        <v>437.44946</v>
      </c>
      <c r="C20976" s="1">
        <v>1.5000952</v>
      </c>
      <c r="D20976" s="1">
        <v>0.44985655</v>
      </c>
      <c r="E20976" s="1">
        <v>5.40061</v>
      </c>
      <c r="F20976" s="4">
        <f t="shared" si="1"/>
        <v>0.1666772444</v>
      </c>
      <c r="G20976" s="4">
        <f t="shared" si="2"/>
        <v>5.388217316</v>
      </c>
    </row>
    <row r="20977">
      <c r="A20977" s="1">
        <v>209.720120429992</v>
      </c>
      <c r="B20977" s="1">
        <v>437.3942</v>
      </c>
      <c r="C20977" s="1">
        <v>1.5004553</v>
      </c>
      <c r="D20977" s="1">
        <v>0.18006471</v>
      </c>
      <c r="E20977" s="1">
        <v>5.3999276</v>
      </c>
      <c r="F20977" s="4">
        <f t="shared" si="1"/>
        <v>0.1667172556</v>
      </c>
      <c r="G20977" s="4">
        <f t="shared" si="2"/>
        <v>5.387535094</v>
      </c>
    </row>
    <row r="20978">
      <c r="A20978" s="1">
        <v>209.729992866516</v>
      </c>
      <c r="B20978" s="1">
        <v>437.59424</v>
      </c>
      <c r="C20978" s="1">
        <v>1.5005885</v>
      </c>
      <c r="D20978" s="1">
        <v>0.09216871</v>
      </c>
      <c r="E20978" s="1">
        <v>5.402397</v>
      </c>
      <c r="F20978" s="4">
        <f t="shared" si="1"/>
        <v>0.1667320556</v>
      </c>
      <c r="G20978" s="4">
        <f t="shared" si="2"/>
        <v>5.390004723</v>
      </c>
    </row>
    <row r="20979">
      <c r="A20979" s="1">
        <v>209.740124702453</v>
      </c>
      <c r="B20979" s="1">
        <v>437.64563</v>
      </c>
      <c r="C20979" s="1">
        <v>1.5004952</v>
      </c>
      <c r="D20979" s="1">
        <v>0.25331137</v>
      </c>
      <c r="E20979" s="1">
        <v>5.403032</v>
      </c>
      <c r="F20979" s="4">
        <f t="shared" si="1"/>
        <v>0.1667216889</v>
      </c>
      <c r="G20979" s="4">
        <f t="shared" si="2"/>
        <v>5.390639168</v>
      </c>
    </row>
    <row r="20980">
      <c r="A20980" s="1">
        <v>209.749997138977</v>
      </c>
      <c r="B20980" s="1">
        <v>437.6285</v>
      </c>
      <c r="C20980" s="1">
        <v>1.5004818</v>
      </c>
      <c r="D20980" s="1">
        <v>0.34609047</v>
      </c>
      <c r="E20980" s="1">
        <v>5.40282</v>
      </c>
      <c r="F20980" s="4">
        <f t="shared" si="1"/>
        <v>0.1667202</v>
      </c>
      <c r="G20980" s="4">
        <f t="shared" si="2"/>
        <v>5.390427686</v>
      </c>
    </row>
    <row r="20981">
      <c r="A20981" s="1">
        <v>209.760128974914</v>
      </c>
      <c r="B20981" s="1">
        <v>437.56375</v>
      </c>
      <c r="C20981" s="1">
        <v>1.5004818</v>
      </c>
      <c r="D20981" s="1">
        <v>0.41323322</v>
      </c>
      <c r="E20981" s="1">
        <v>5.402021</v>
      </c>
      <c r="F20981" s="4">
        <f t="shared" si="1"/>
        <v>0.1667202</v>
      </c>
      <c r="G20981" s="4">
        <f t="shared" si="2"/>
        <v>5.389628304</v>
      </c>
    </row>
    <row r="20982">
      <c r="A20982" s="1">
        <v>209.770001411438</v>
      </c>
      <c r="B20982" s="1">
        <v>437.49326</v>
      </c>
      <c r="C20982" s="1">
        <v>1.5006152</v>
      </c>
      <c r="D20982" s="1">
        <v>0.381493</v>
      </c>
      <c r="E20982" s="1">
        <v>5.4011507</v>
      </c>
      <c r="F20982" s="4">
        <f t="shared" si="1"/>
        <v>0.1667350222</v>
      </c>
      <c r="G20982" s="4">
        <f t="shared" si="2"/>
        <v>5.388758057</v>
      </c>
    </row>
    <row r="20983">
      <c r="A20983" s="1">
        <v>209.779995918273</v>
      </c>
      <c r="B20983" s="1">
        <v>437.6247</v>
      </c>
      <c r="C20983" s="1">
        <v>1.5009618</v>
      </c>
      <c r="D20983" s="1">
        <v>0.068973936</v>
      </c>
      <c r="E20983" s="1">
        <v>5.402773</v>
      </c>
      <c r="F20983" s="4">
        <f t="shared" si="1"/>
        <v>0.1667735333</v>
      </c>
      <c r="G20983" s="4">
        <f t="shared" si="2"/>
        <v>5.390380773</v>
      </c>
    </row>
    <row r="20984">
      <c r="A20984" s="1">
        <v>209.790127754211</v>
      </c>
      <c r="B20984" s="1">
        <v>437.71042</v>
      </c>
      <c r="C20984" s="1">
        <v>1.500975</v>
      </c>
      <c r="D20984" s="1">
        <v>0.121467374</v>
      </c>
      <c r="E20984" s="1">
        <v>5.4038315</v>
      </c>
      <c r="F20984" s="4">
        <f t="shared" si="1"/>
        <v>0.166775</v>
      </c>
      <c r="G20984" s="4">
        <f t="shared" si="2"/>
        <v>5.391439044</v>
      </c>
    </row>
    <row r="20985">
      <c r="A20985" s="1">
        <v>209.800122261047</v>
      </c>
      <c r="B20985" s="1">
        <v>437.75232</v>
      </c>
      <c r="C20985" s="1">
        <v>1.5009484</v>
      </c>
      <c r="D20985" s="1">
        <v>0.22889581</v>
      </c>
      <c r="E20985" s="1">
        <v>5.404349</v>
      </c>
      <c r="F20985" s="4">
        <f t="shared" si="1"/>
        <v>0.1667720444</v>
      </c>
      <c r="G20985" s="4">
        <f t="shared" si="2"/>
        <v>5.391956328</v>
      </c>
    </row>
    <row r="20986">
      <c r="A20986" s="1">
        <v>209.810132026672</v>
      </c>
      <c r="B20986" s="1">
        <v>437.72946</v>
      </c>
      <c r="C20986" s="1">
        <v>1.5009484</v>
      </c>
      <c r="D20986" s="1">
        <v>0.30946714</v>
      </c>
      <c r="E20986" s="1">
        <v>5.404067</v>
      </c>
      <c r="F20986" s="4">
        <f t="shared" si="1"/>
        <v>0.1667720444</v>
      </c>
      <c r="G20986" s="4">
        <f t="shared" si="2"/>
        <v>5.391674106</v>
      </c>
    </row>
    <row r="20987">
      <c r="A20987" s="1">
        <v>209.820004463195</v>
      </c>
      <c r="B20987" s="1">
        <v>437.6609</v>
      </c>
      <c r="C20987" s="1">
        <v>1.5009618</v>
      </c>
      <c r="D20987" s="1">
        <v>0.36318135</v>
      </c>
      <c r="E20987" s="1">
        <v>5.4032207</v>
      </c>
      <c r="F20987" s="4">
        <f t="shared" si="1"/>
        <v>0.1667735333</v>
      </c>
      <c r="G20987" s="4">
        <f t="shared" si="2"/>
        <v>5.390827686</v>
      </c>
    </row>
    <row r="20988">
      <c r="A20988" s="1">
        <v>209.829998970031</v>
      </c>
      <c r="B20988" s="1">
        <v>437.64563</v>
      </c>
      <c r="C20988" s="1">
        <v>1.5009618</v>
      </c>
      <c r="D20988" s="1">
        <v>0.44375268</v>
      </c>
      <c r="E20988" s="1">
        <v>5.403032</v>
      </c>
      <c r="F20988" s="4">
        <f t="shared" si="1"/>
        <v>0.1667735333</v>
      </c>
      <c r="G20988" s="4">
        <f t="shared" si="2"/>
        <v>5.390639168</v>
      </c>
    </row>
    <row r="20989">
      <c r="A20989" s="1">
        <v>209.840130805969</v>
      </c>
      <c r="B20989" s="1">
        <v>437.53708</v>
      </c>
      <c r="C20989" s="1">
        <v>1.501095</v>
      </c>
      <c r="D20989" s="1">
        <v>0.41323322</v>
      </c>
      <c r="E20989" s="1">
        <v>5.4016914</v>
      </c>
      <c r="F20989" s="4">
        <f t="shared" si="1"/>
        <v>0.1667883333</v>
      </c>
      <c r="G20989" s="4">
        <f t="shared" si="2"/>
        <v>5.389299044</v>
      </c>
    </row>
    <row r="20990">
      <c r="A20990" s="1">
        <v>209.850003242492</v>
      </c>
      <c r="B20990" s="1">
        <v>437.68185</v>
      </c>
      <c r="C20990" s="1">
        <v>1.5015349</v>
      </c>
      <c r="D20990" s="1">
        <v>-0.0115973875</v>
      </c>
      <c r="E20990" s="1">
        <v>5.403479</v>
      </c>
      <c r="F20990" s="4">
        <f t="shared" si="1"/>
        <v>0.1668372111</v>
      </c>
      <c r="G20990" s="4">
        <f t="shared" si="2"/>
        <v>5.391086328</v>
      </c>
    </row>
    <row r="20991">
      <c r="A20991" s="1">
        <v>209.860119819641</v>
      </c>
      <c r="B20991" s="1">
        <v>437.979</v>
      </c>
      <c r="C20991" s="1">
        <v>1.5016549</v>
      </c>
      <c r="D20991" s="1">
        <v>-0.05676616</v>
      </c>
      <c r="E20991" s="1">
        <v>5.4071474</v>
      </c>
      <c r="F20991" s="4">
        <f t="shared" si="1"/>
        <v>0.1668505444</v>
      </c>
      <c r="G20991" s="4">
        <f t="shared" si="2"/>
        <v>5.394754847</v>
      </c>
    </row>
    <row r="20992">
      <c r="A20992" s="1">
        <v>209.869992256164</v>
      </c>
      <c r="B20992" s="1">
        <v>438.05902</v>
      </c>
      <c r="C20992" s="1">
        <v>1.5015883</v>
      </c>
      <c r="D20992" s="1">
        <v>0.07751938</v>
      </c>
      <c r="E20992" s="1">
        <v>5.4081354</v>
      </c>
      <c r="F20992" s="4">
        <f t="shared" si="1"/>
        <v>0.1668431444</v>
      </c>
      <c r="G20992" s="4">
        <f t="shared" si="2"/>
        <v>5.395742748</v>
      </c>
    </row>
    <row r="20993">
      <c r="A20993" s="1">
        <v>209.880124092102</v>
      </c>
      <c r="B20993" s="1">
        <v>438.04755</v>
      </c>
      <c r="C20993" s="1">
        <v>1.5015883</v>
      </c>
      <c r="D20993" s="1">
        <v>0.15809071</v>
      </c>
      <c r="E20993" s="1">
        <v>5.407994</v>
      </c>
      <c r="F20993" s="4">
        <f t="shared" si="1"/>
        <v>0.1668431444</v>
      </c>
      <c r="G20993" s="4">
        <f t="shared" si="2"/>
        <v>5.395601143</v>
      </c>
    </row>
    <row r="20994">
      <c r="A20994" s="1">
        <v>209.889996528625</v>
      </c>
      <c r="B20994" s="1">
        <v>437.93137</v>
      </c>
      <c r="C20994" s="1">
        <v>1.5016016</v>
      </c>
      <c r="D20994" s="1">
        <v>0.22523348</v>
      </c>
      <c r="E20994" s="1">
        <v>5.4065595</v>
      </c>
      <c r="F20994" s="4">
        <f t="shared" si="1"/>
        <v>0.1668446222</v>
      </c>
      <c r="G20994" s="4">
        <f t="shared" si="2"/>
        <v>5.394166822</v>
      </c>
    </row>
    <row r="20995">
      <c r="A20995" s="1">
        <v>209.90000629425</v>
      </c>
      <c r="B20995" s="1">
        <v>437.92377</v>
      </c>
      <c r="C20995" s="1">
        <v>1.5016149</v>
      </c>
      <c r="D20995" s="1">
        <v>0.27772692</v>
      </c>
      <c r="E20995" s="1">
        <v>5.406466</v>
      </c>
      <c r="F20995" s="4">
        <f t="shared" si="1"/>
        <v>0.1668461</v>
      </c>
      <c r="G20995" s="4">
        <f t="shared" si="2"/>
        <v>5.394072995</v>
      </c>
    </row>
    <row r="20996">
      <c r="A20996" s="1">
        <v>209.910122871398</v>
      </c>
      <c r="B20996" s="1">
        <v>437.84186</v>
      </c>
      <c r="C20996" s="1">
        <v>1.5016416</v>
      </c>
      <c r="D20996" s="1">
        <v>0.33144113</v>
      </c>
      <c r="E20996" s="1">
        <v>5.4054537</v>
      </c>
      <c r="F20996" s="4">
        <f t="shared" si="1"/>
        <v>0.1668490667</v>
      </c>
      <c r="G20996" s="4">
        <f t="shared" si="2"/>
        <v>5.39306176</v>
      </c>
    </row>
    <row r="20997">
      <c r="A20997" s="1">
        <v>209.920117378234</v>
      </c>
      <c r="B20997" s="1">
        <v>437.7428</v>
      </c>
      <c r="C20997" s="1">
        <v>1.5016549</v>
      </c>
      <c r="D20997" s="1">
        <v>0.3985839</v>
      </c>
      <c r="E20997" s="1">
        <v>5.404231</v>
      </c>
      <c r="F20997" s="4">
        <f t="shared" si="1"/>
        <v>0.1668505444</v>
      </c>
      <c r="G20997" s="4">
        <f t="shared" si="2"/>
        <v>5.391838798</v>
      </c>
    </row>
    <row r="20998">
      <c r="A20998" s="1">
        <v>209.930127143859</v>
      </c>
      <c r="B20998" s="1">
        <v>437.73898</v>
      </c>
      <c r="C20998" s="1">
        <v>1.5016949</v>
      </c>
      <c r="D20998" s="1">
        <v>0.42299944</v>
      </c>
      <c r="E20998" s="1">
        <v>5.404184</v>
      </c>
      <c r="F20998" s="4">
        <f t="shared" si="1"/>
        <v>0.1668549889</v>
      </c>
      <c r="G20998" s="4">
        <f t="shared" si="2"/>
        <v>5.391791637</v>
      </c>
    </row>
    <row r="20999">
      <c r="A20999" s="1">
        <v>209.940121650695</v>
      </c>
      <c r="B20999" s="1">
        <v>437.7466</v>
      </c>
      <c r="C20999" s="1">
        <v>1.5020682</v>
      </c>
      <c r="D20999" s="1">
        <v>0.110480376</v>
      </c>
      <c r="E20999" s="1">
        <v>5.4042783</v>
      </c>
      <c r="F20999" s="4">
        <f t="shared" si="1"/>
        <v>0.1668964667</v>
      </c>
      <c r="G20999" s="4">
        <f t="shared" si="2"/>
        <v>5.391885711</v>
      </c>
    </row>
    <row r="21000">
      <c r="A21000" s="1">
        <v>209.95013141632</v>
      </c>
      <c r="B21000" s="1">
        <v>438.0247</v>
      </c>
      <c r="C21000" s="1">
        <v>1.5022281</v>
      </c>
      <c r="D21000" s="1">
        <v>0.009155832</v>
      </c>
      <c r="E21000" s="1">
        <v>5.407712</v>
      </c>
      <c r="F21000" s="4">
        <f t="shared" si="1"/>
        <v>0.1669142333</v>
      </c>
      <c r="G21000" s="4">
        <f t="shared" si="2"/>
        <v>5.395319044</v>
      </c>
    </row>
    <row r="21001">
      <c r="A21001" s="1">
        <v>209.960003852844</v>
      </c>
      <c r="B21001" s="1">
        <v>438.1333</v>
      </c>
      <c r="C21001" s="1">
        <v>1.5021348</v>
      </c>
      <c r="D21001" s="1">
        <v>0.18372704</v>
      </c>
      <c r="E21001" s="1">
        <v>5.4090524</v>
      </c>
      <c r="F21001" s="4">
        <f t="shared" si="1"/>
        <v>0.1669038667</v>
      </c>
      <c r="G21001" s="4">
        <f t="shared" si="2"/>
        <v>5.396659785</v>
      </c>
    </row>
    <row r="21002">
      <c r="A21002" s="1">
        <v>209.96999835968</v>
      </c>
      <c r="B21002" s="1">
        <v>438.07614</v>
      </c>
      <c r="C21002" s="1">
        <v>1.5021214</v>
      </c>
      <c r="D21002" s="1">
        <v>0.27772692</v>
      </c>
      <c r="E21002" s="1">
        <v>5.4083467</v>
      </c>
      <c r="F21002" s="4">
        <f t="shared" si="1"/>
        <v>0.1669023778</v>
      </c>
      <c r="G21002" s="4">
        <f t="shared" si="2"/>
        <v>5.395954106</v>
      </c>
    </row>
    <row r="21003">
      <c r="A21003" s="1">
        <v>209.980130195617</v>
      </c>
      <c r="B21003" s="1">
        <v>438.03043</v>
      </c>
      <c r="C21003" s="1">
        <v>1.5021214</v>
      </c>
      <c r="D21003" s="1">
        <v>0.34486967</v>
      </c>
      <c r="E21003" s="1">
        <v>5.4077826</v>
      </c>
      <c r="F21003" s="4">
        <f t="shared" si="1"/>
        <v>0.1669023778</v>
      </c>
      <c r="G21003" s="4">
        <f t="shared" si="2"/>
        <v>5.395389785</v>
      </c>
    </row>
    <row r="21004">
      <c r="A21004" s="1">
        <v>209.990124702453</v>
      </c>
      <c r="B21004" s="1">
        <v>437.9504</v>
      </c>
      <c r="C21004" s="1">
        <v>1.5021348</v>
      </c>
      <c r="D21004" s="1">
        <v>0.41079167</v>
      </c>
      <c r="E21004" s="1">
        <v>5.4067945</v>
      </c>
      <c r="F21004" s="4">
        <f t="shared" si="1"/>
        <v>0.1669038667</v>
      </c>
      <c r="G21004" s="4">
        <f t="shared" si="2"/>
        <v>5.39440176</v>
      </c>
    </row>
    <row r="21005">
      <c r="A21005" s="1">
        <v>210.000119209289</v>
      </c>
      <c r="B21005" s="1">
        <v>437.89328</v>
      </c>
      <c r="C21005" s="1">
        <v>1.5022148</v>
      </c>
      <c r="D21005" s="1">
        <v>0.4205579</v>
      </c>
      <c r="E21005" s="1">
        <v>5.406089</v>
      </c>
      <c r="F21005" s="4">
        <f t="shared" si="1"/>
        <v>0.1669127556</v>
      </c>
      <c r="G21005" s="4">
        <f t="shared" si="2"/>
        <v>5.393696575</v>
      </c>
    </row>
    <row r="21006">
      <c r="A21006" s="1">
        <v>210.010006904602</v>
      </c>
      <c r="B21006" s="1">
        <v>437.94473</v>
      </c>
      <c r="C21006" s="1">
        <v>1.5025879</v>
      </c>
      <c r="D21006" s="1">
        <v>0.08118171</v>
      </c>
      <c r="E21006" s="1">
        <v>5.4067245</v>
      </c>
      <c r="F21006" s="4">
        <f t="shared" si="1"/>
        <v>0.1669542111</v>
      </c>
      <c r="G21006" s="4">
        <f t="shared" si="2"/>
        <v>5.39433176</v>
      </c>
    </row>
    <row r="21007">
      <c r="A21007" s="1">
        <v>210.02012348175</v>
      </c>
      <c r="B21007" s="1">
        <v>438.09326</v>
      </c>
      <c r="C21007" s="1">
        <v>1.5026413</v>
      </c>
      <c r="D21007" s="1">
        <v>0.10437649</v>
      </c>
      <c r="E21007" s="1">
        <v>5.4085584</v>
      </c>
      <c r="F21007" s="4">
        <f t="shared" si="1"/>
        <v>0.1669601444</v>
      </c>
      <c r="G21007" s="4">
        <f t="shared" si="2"/>
        <v>5.396165464</v>
      </c>
    </row>
    <row r="21008">
      <c r="A21008" s="1">
        <v>210.030117988586</v>
      </c>
      <c r="B21008" s="1">
        <v>438.15045</v>
      </c>
      <c r="C21008" s="1">
        <v>1.5025747</v>
      </c>
      <c r="D21008" s="1">
        <v>0.23866203</v>
      </c>
      <c r="E21008" s="1">
        <v>5.4092636</v>
      </c>
      <c r="F21008" s="4">
        <f t="shared" si="1"/>
        <v>0.1669527444</v>
      </c>
      <c r="G21008" s="4">
        <f t="shared" si="2"/>
        <v>5.396871514</v>
      </c>
    </row>
    <row r="21009">
      <c r="A21009" s="1">
        <v>210.040005683898</v>
      </c>
      <c r="B21009" s="1">
        <v>438.07996</v>
      </c>
      <c r="C21009" s="1">
        <v>1.5025747</v>
      </c>
      <c r="D21009" s="1">
        <v>0.31923336</v>
      </c>
      <c r="E21009" s="1">
        <v>5.408394</v>
      </c>
      <c r="F21009" s="4">
        <f t="shared" si="1"/>
        <v>0.1669527444</v>
      </c>
      <c r="G21009" s="4">
        <f t="shared" si="2"/>
        <v>5.396001267</v>
      </c>
    </row>
    <row r="21010">
      <c r="A21010" s="1">
        <v>210.050122261047</v>
      </c>
      <c r="B21010" s="1">
        <v>438.0704</v>
      </c>
      <c r="C21010" s="1">
        <v>1.5025747</v>
      </c>
      <c r="D21010" s="1">
        <v>0.39980468</v>
      </c>
      <c r="E21010" s="1">
        <v>5.4082756</v>
      </c>
      <c r="F21010" s="4">
        <f t="shared" si="1"/>
        <v>0.1669527444</v>
      </c>
      <c r="G21010" s="4">
        <f t="shared" si="2"/>
        <v>5.395883242</v>
      </c>
    </row>
    <row r="21011">
      <c r="A21011" s="1">
        <v>210.05999469757</v>
      </c>
      <c r="B21011" s="1">
        <v>438.00186</v>
      </c>
      <c r="C21011" s="1">
        <v>1.5025879</v>
      </c>
      <c r="D21011" s="1">
        <v>0.4522981</v>
      </c>
      <c r="E21011" s="1">
        <v>5.407429</v>
      </c>
      <c r="F21011" s="4">
        <f t="shared" si="1"/>
        <v>0.1669542111</v>
      </c>
      <c r="G21011" s="4">
        <f t="shared" si="2"/>
        <v>5.395037069</v>
      </c>
    </row>
    <row r="21012">
      <c r="A21012" s="1">
        <v>210.070126533508</v>
      </c>
      <c r="B21012" s="1">
        <v>437.93137</v>
      </c>
      <c r="C21012" s="1">
        <v>1.5027479</v>
      </c>
      <c r="D21012" s="1">
        <v>0.36440212</v>
      </c>
      <c r="E21012" s="1">
        <v>5.4065595</v>
      </c>
      <c r="F21012" s="4">
        <f t="shared" si="1"/>
        <v>0.1669719889</v>
      </c>
      <c r="G21012" s="4">
        <f t="shared" si="2"/>
        <v>5.394166822</v>
      </c>
    </row>
    <row r="21013">
      <c r="A21013" s="1">
        <v>210.079998970031</v>
      </c>
      <c r="B21013" s="1">
        <v>438.0895</v>
      </c>
      <c r="C21013" s="1">
        <v>1.503148</v>
      </c>
      <c r="D21013" s="1">
        <v>0.037233718</v>
      </c>
      <c r="E21013" s="1">
        <v>5.4085116</v>
      </c>
      <c r="F21013" s="4">
        <f t="shared" si="1"/>
        <v>0.1670164444</v>
      </c>
      <c r="G21013" s="4">
        <f t="shared" si="2"/>
        <v>5.396119044</v>
      </c>
    </row>
    <row r="21014">
      <c r="A21014" s="1">
        <v>210.089993476867</v>
      </c>
      <c r="B21014" s="1">
        <v>438.2514</v>
      </c>
      <c r="C21014" s="1">
        <v>1.5031879</v>
      </c>
      <c r="D21014" s="1">
        <v>0.033571385</v>
      </c>
      <c r="E21014" s="1">
        <v>5.4105105</v>
      </c>
      <c r="F21014" s="4">
        <f t="shared" si="1"/>
        <v>0.1670208778</v>
      </c>
      <c r="G21014" s="4">
        <f t="shared" si="2"/>
        <v>5.39811781</v>
      </c>
    </row>
    <row r="21015">
      <c r="A21015" s="1">
        <v>210.100003242492</v>
      </c>
      <c r="B21015" s="1">
        <v>438.3714</v>
      </c>
      <c r="C21015" s="1">
        <v>1.5031745</v>
      </c>
      <c r="D21015" s="1">
        <v>0.14099982</v>
      </c>
      <c r="E21015" s="1">
        <v>5.411992</v>
      </c>
      <c r="F21015" s="4">
        <f t="shared" si="1"/>
        <v>0.1670193889</v>
      </c>
      <c r="G21015" s="4">
        <f t="shared" si="2"/>
        <v>5.399599291</v>
      </c>
    </row>
    <row r="21016">
      <c r="A21016" s="1">
        <v>210.109997749328</v>
      </c>
      <c r="B21016" s="1">
        <v>438.31616</v>
      </c>
      <c r="C21016" s="1">
        <v>1.5031745</v>
      </c>
      <c r="D21016" s="1">
        <v>0.2081426</v>
      </c>
      <c r="E21016" s="1">
        <v>5.4113097</v>
      </c>
      <c r="F21016" s="4">
        <f t="shared" si="1"/>
        <v>0.1670193889</v>
      </c>
      <c r="G21016" s="4">
        <f t="shared" si="2"/>
        <v>5.398917316</v>
      </c>
    </row>
    <row r="21017">
      <c r="A21017" s="1">
        <v>210.120129585266</v>
      </c>
      <c r="B21017" s="1">
        <v>438.2495</v>
      </c>
      <c r="C21017" s="1">
        <v>1.5032012</v>
      </c>
      <c r="D21017" s="1">
        <v>0.2618568</v>
      </c>
      <c r="E21017" s="1">
        <v>5.4104867</v>
      </c>
      <c r="F21017" s="4">
        <f t="shared" si="1"/>
        <v>0.1670223556</v>
      </c>
      <c r="G21017" s="4">
        <f t="shared" si="2"/>
        <v>5.398094353</v>
      </c>
    </row>
    <row r="21018">
      <c r="A21018" s="1">
        <v>210.130002021789</v>
      </c>
      <c r="B21018" s="1">
        <v>438.2476</v>
      </c>
      <c r="C21018" s="1">
        <v>1.5032012</v>
      </c>
      <c r="D21018" s="1">
        <v>0.34242812</v>
      </c>
      <c r="E21018" s="1">
        <v>5.4104633</v>
      </c>
      <c r="F21018" s="4">
        <f t="shared" si="1"/>
        <v>0.1670223556</v>
      </c>
      <c r="G21018" s="4">
        <f t="shared" si="2"/>
        <v>5.398070896</v>
      </c>
    </row>
    <row r="21019">
      <c r="A21019" s="1">
        <v>210.139996528625</v>
      </c>
      <c r="B21019" s="1">
        <v>438.1428</v>
      </c>
      <c r="C21019" s="1">
        <v>1.5032012</v>
      </c>
      <c r="D21019" s="1">
        <v>0.4095709</v>
      </c>
      <c r="E21019" s="1">
        <v>5.409169</v>
      </c>
      <c r="F21019" s="4">
        <f t="shared" si="1"/>
        <v>0.1670223556</v>
      </c>
      <c r="G21019" s="4">
        <f t="shared" si="2"/>
        <v>5.396777069</v>
      </c>
    </row>
    <row r="21020">
      <c r="A21020" s="1">
        <v>210.150128364563</v>
      </c>
      <c r="B21020" s="1">
        <v>438.12375</v>
      </c>
      <c r="C21020" s="1">
        <v>1.503228</v>
      </c>
      <c r="D21020" s="1">
        <v>0.46328512</v>
      </c>
      <c r="E21020" s="1">
        <v>5.4089346</v>
      </c>
      <c r="F21020" s="4">
        <f t="shared" si="1"/>
        <v>0.1670253333</v>
      </c>
      <c r="G21020" s="4">
        <f t="shared" si="2"/>
        <v>5.396541884</v>
      </c>
    </row>
    <row r="21021">
      <c r="A21021" s="1">
        <v>210.160000801086</v>
      </c>
      <c r="B21021" s="1">
        <v>438.11426</v>
      </c>
      <c r="C21021" s="1">
        <v>1.5035478</v>
      </c>
      <c r="D21021" s="1">
        <v>0.22157115</v>
      </c>
      <c r="E21021" s="1">
        <v>5.408818</v>
      </c>
      <c r="F21021" s="4">
        <f t="shared" si="1"/>
        <v>0.1670608667</v>
      </c>
      <c r="G21021" s="4">
        <f t="shared" si="2"/>
        <v>5.396424723</v>
      </c>
    </row>
    <row r="21022">
      <c r="A21022" s="1">
        <v>210.169995307922</v>
      </c>
      <c r="B21022" s="1">
        <v>438.28375</v>
      </c>
      <c r="C21022" s="1">
        <v>1.503841</v>
      </c>
      <c r="D21022" s="1">
        <v>-0.033571385</v>
      </c>
      <c r="E21022" s="1">
        <v>5.41091</v>
      </c>
      <c r="F21022" s="4">
        <f t="shared" si="1"/>
        <v>0.1670934444</v>
      </c>
      <c r="G21022" s="4">
        <f t="shared" si="2"/>
        <v>5.398517193</v>
      </c>
    </row>
    <row r="21023">
      <c r="A21023" s="1">
        <v>210.180127143859</v>
      </c>
      <c r="B21023" s="1">
        <v>438.4933</v>
      </c>
      <c r="C21023" s="1">
        <v>1.5037878</v>
      </c>
      <c r="D21023" s="1">
        <v>0.100714155</v>
      </c>
      <c r="E21023" s="1">
        <v>5.4134965</v>
      </c>
      <c r="F21023" s="4">
        <f t="shared" si="1"/>
        <v>0.1670875333</v>
      </c>
      <c r="G21023" s="4">
        <f t="shared" si="2"/>
        <v>5.40110423</v>
      </c>
    </row>
    <row r="21024">
      <c r="A21024" s="1">
        <v>210.190121650695</v>
      </c>
      <c r="B21024" s="1">
        <v>438.45712</v>
      </c>
      <c r="C21024" s="1">
        <v>1.5037744</v>
      </c>
      <c r="D21024" s="1">
        <v>0.18128549</v>
      </c>
      <c r="E21024" s="1">
        <v>5.41305</v>
      </c>
      <c r="F21024" s="4">
        <f t="shared" si="1"/>
        <v>0.1670860444</v>
      </c>
      <c r="G21024" s="4">
        <f t="shared" si="2"/>
        <v>5.400657563</v>
      </c>
    </row>
    <row r="21025">
      <c r="A21025" s="1">
        <v>210.20013141632</v>
      </c>
      <c r="B21025" s="1">
        <v>438.46283</v>
      </c>
      <c r="C21025" s="1">
        <v>1.5037744</v>
      </c>
      <c r="D21025" s="1">
        <v>0.2618568</v>
      </c>
      <c r="E21025" s="1">
        <v>5.4131207</v>
      </c>
      <c r="F21025" s="4">
        <f t="shared" si="1"/>
        <v>0.1670860444</v>
      </c>
      <c r="G21025" s="4">
        <f t="shared" si="2"/>
        <v>5.400728057</v>
      </c>
    </row>
    <row r="21026">
      <c r="A21026" s="1">
        <v>210.210125923156</v>
      </c>
      <c r="B21026" s="1">
        <v>438.4133</v>
      </c>
      <c r="C21026" s="1">
        <v>1.5037744</v>
      </c>
      <c r="D21026" s="1">
        <v>0.34242812</v>
      </c>
      <c r="E21026" s="1">
        <v>5.412509</v>
      </c>
      <c r="F21026" s="4">
        <f t="shared" si="1"/>
        <v>0.1670860444</v>
      </c>
      <c r="G21026" s="4">
        <f t="shared" si="2"/>
        <v>5.400116575</v>
      </c>
    </row>
    <row r="21027">
      <c r="A21027" s="1">
        <v>210.220120429992</v>
      </c>
      <c r="B21027" s="1">
        <v>438.31616</v>
      </c>
      <c r="C21027" s="1">
        <v>1.5037878</v>
      </c>
      <c r="D21027" s="1">
        <v>0.39614233</v>
      </c>
      <c r="E21027" s="1">
        <v>5.4113097</v>
      </c>
      <c r="F21027" s="4">
        <f t="shared" si="1"/>
        <v>0.1670875333</v>
      </c>
      <c r="G21027" s="4">
        <f t="shared" si="2"/>
        <v>5.398917316</v>
      </c>
    </row>
    <row r="21028">
      <c r="A21028" s="1">
        <v>210.229992866516</v>
      </c>
      <c r="B21028" s="1">
        <v>438.29904</v>
      </c>
      <c r="C21028" s="1">
        <v>1.5038277</v>
      </c>
      <c r="D21028" s="1">
        <v>0.43398646</v>
      </c>
      <c r="E21028" s="1">
        <v>5.411098</v>
      </c>
      <c r="F21028" s="4">
        <f t="shared" si="1"/>
        <v>0.1670919667</v>
      </c>
      <c r="G21028" s="4">
        <f t="shared" si="2"/>
        <v>5.398705958</v>
      </c>
    </row>
    <row r="21029">
      <c r="A21029" s="1">
        <v>210.240002632141</v>
      </c>
      <c r="B21029" s="1">
        <v>438.27808</v>
      </c>
      <c r="C21029" s="1">
        <v>1.5042143</v>
      </c>
      <c r="D21029" s="1">
        <v>0.10681804</v>
      </c>
      <c r="E21029" s="1">
        <v>5.4108396</v>
      </c>
      <c r="F21029" s="4">
        <f t="shared" si="1"/>
        <v>0.1671349222</v>
      </c>
      <c r="G21029" s="4">
        <f t="shared" si="2"/>
        <v>5.398447193</v>
      </c>
    </row>
    <row r="21030">
      <c r="A21030" s="1">
        <v>210.249997138977</v>
      </c>
      <c r="B21030" s="1">
        <v>438.51236</v>
      </c>
      <c r="C21030" s="1">
        <v>1.5043343</v>
      </c>
      <c r="D21030" s="1">
        <v>0.04699994</v>
      </c>
      <c r="E21030" s="1">
        <v>5.413732</v>
      </c>
      <c r="F21030" s="4">
        <f t="shared" si="1"/>
        <v>0.1671482556</v>
      </c>
      <c r="G21030" s="4">
        <f t="shared" si="2"/>
        <v>5.401339538</v>
      </c>
    </row>
    <row r="21031">
      <c r="A21031" s="1">
        <v>210.260128974914</v>
      </c>
      <c r="B21031" s="1">
        <v>438.53714</v>
      </c>
      <c r="C21031" s="1">
        <v>1.5042276</v>
      </c>
      <c r="D21031" s="1">
        <v>0.2349997</v>
      </c>
      <c r="E21031" s="1">
        <v>5.4140377</v>
      </c>
      <c r="F21031" s="4">
        <f t="shared" si="1"/>
        <v>0.1671364</v>
      </c>
      <c r="G21031" s="4">
        <f t="shared" si="2"/>
        <v>5.401645464</v>
      </c>
    </row>
    <row r="21032">
      <c r="A21032" s="1">
        <v>210.27012348175</v>
      </c>
      <c r="B21032" s="1">
        <v>438.47998</v>
      </c>
      <c r="C21032" s="1">
        <v>1.5042143</v>
      </c>
      <c r="D21032" s="1">
        <v>0.315571</v>
      </c>
      <c r="E21032" s="1">
        <v>5.4133325</v>
      </c>
      <c r="F21032" s="4">
        <f t="shared" si="1"/>
        <v>0.1671349222</v>
      </c>
      <c r="G21032" s="4">
        <f t="shared" si="2"/>
        <v>5.400939785</v>
      </c>
    </row>
    <row r="21033">
      <c r="A21033" s="1">
        <v>210.280117988586</v>
      </c>
      <c r="B21033" s="1">
        <v>438.48187</v>
      </c>
      <c r="C21033" s="1">
        <v>1.5042143</v>
      </c>
      <c r="D21033" s="1">
        <v>0.39614233</v>
      </c>
      <c r="E21033" s="1">
        <v>5.413356</v>
      </c>
      <c r="F21033" s="4">
        <f t="shared" si="1"/>
        <v>0.1671349222</v>
      </c>
      <c r="G21033" s="4">
        <f t="shared" si="2"/>
        <v>5.400963119</v>
      </c>
    </row>
    <row r="21034">
      <c r="A21034" s="1">
        <v>210.290127754211</v>
      </c>
      <c r="B21034" s="1">
        <v>438.37332</v>
      </c>
      <c r="C21034" s="1">
        <v>1.5042276</v>
      </c>
      <c r="D21034" s="1">
        <v>0.46328512</v>
      </c>
      <c r="E21034" s="1">
        <v>5.412016</v>
      </c>
      <c r="F21034" s="4">
        <f t="shared" si="1"/>
        <v>0.1671364</v>
      </c>
      <c r="G21034" s="4">
        <f t="shared" si="2"/>
        <v>5.399622995</v>
      </c>
    </row>
    <row r="21035">
      <c r="A21035" s="1">
        <v>210.300000190734</v>
      </c>
      <c r="B21035" s="1">
        <v>438.36188</v>
      </c>
      <c r="C21035" s="1">
        <v>1.5044808</v>
      </c>
      <c r="D21035" s="1">
        <v>0.26429835</v>
      </c>
      <c r="E21035" s="1">
        <v>5.4118743</v>
      </c>
      <c r="F21035" s="4">
        <f t="shared" si="1"/>
        <v>0.1671645333</v>
      </c>
      <c r="G21035" s="4">
        <f t="shared" si="2"/>
        <v>5.39948176</v>
      </c>
    </row>
    <row r="21036">
      <c r="A21036" s="1">
        <v>210.30999469757</v>
      </c>
      <c r="B21036" s="1">
        <v>438.51996</v>
      </c>
      <c r="C21036" s="1">
        <v>1.5048008</v>
      </c>
      <c r="D21036" s="1">
        <v>0.007935055</v>
      </c>
      <c r="E21036" s="1">
        <v>5.4138255</v>
      </c>
      <c r="F21036" s="4">
        <f t="shared" si="1"/>
        <v>0.1672000889</v>
      </c>
      <c r="G21036" s="4">
        <f t="shared" si="2"/>
        <v>5.401433365</v>
      </c>
    </row>
    <row r="21037">
      <c r="A21037" s="1">
        <v>210.320126533508</v>
      </c>
      <c r="B21037" s="1">
        <v>438.63806</v>
      </c>
      <c r="C21037" s="1">
        <v>1.5047609</v>
      </c>
      <c r="D21037" s="1">
        <v>0.12879205</v>
      </c>
      <c r="E21037" s="1">
        <v>5.4152837</v>
      </c>
      <c r="F21037" s="4">
        <f t="shared" si="1"/>
        <v>0.1671956556</v>
      </c>
      <c r="G21037" s="4">
        <f t="shared" si="2"/>
        <v>5.40289139</v>
      </c>
    </row>
    <row r="21038">
      <c r="A21038" s="1">
        <v>210.329998970031</v>
      </c>
      <c r="B21038" s="1">
        <v>438.69522</v>
      </c>
      <c r="C21038" s="1">
        <v>1.5047475</v>
      </c>
      <c r="D21038" s="1">
        <v>0.20936337</v>
      </c>
      <c r="E21038" s="1">
        <v>5.41599</v>
      </c>
      <c r="F21038" s="4">
        <f t="shared" si="1"/>
        <v>0.1671941667</v>
      </c>
      <c r="G21038" s="4">
        <f t="shared" si="2"/>
        <v>5.403597069</v>
      </c>
    </row>
    <row r="21039">
      <c r="A21039" s="1">
        <v>210.340130805969</v>
      </c>
      <c r="B21039" s="1">
        <v>438.59045</v>
      </c>
      <c r="C21039" s="1">
        <v>1.5047609</v>
      </c>
      <c r="D21039" s="1">
        <v>0.27650613</v>
      </c>
      <c r="E21039" s="1">
        <v>5.414696</v>
      </c>
      <c r="F21039" s="4">
        <f t="shared" si="1"/>
        <v>0.1671956556</v>
      </c>
      <c r="G21039" s="4">
        <f t="shared" si="2"/>
        <v>5.402303612</v>
      </c>
    </row>
    <row r="21040">
      <c r="A21040" s="1">
        <v>210.350003242492</v>
      </c>
      <c r="B21040" s="1">
        <v>438.57523</v>
      </c>
      <c r="C21040" s="1">
        <v>1.5047609</v>
      </c>
      <c r="D21040" s="1">
        <v>0.3436489</v>
      </c>
      <c r="E21040" s="1">
        <v>5.414508</v>
      </c>
      <c r="F21040" s="4">
        <f t="shared" si="1"/>
        <v>0.1671956556</v>
      </c>
      <c r="G21040" s="4">
        <f t="shared" si="2"/>
        <v>5.402115711</v>
      </c>
    </row>
    <row r="21041">
      <c r="A21041" s="1">
        <v>210.359997749328</v>
      </c>
      <c r="B21041" s="1">
        <v>438.51428</v>
      </c>
      <c r="C21041" s="1">
        <v>1.5047609</v>
      </c>
      <c r="D21041" s="1">
        <v>0.42422023</v>
      </c>
      <c r="E21041" s="1">
        <v>5.413756</v>
      </c>
      <c r="F21041" s="4">
        <f t="shared" si="1"/>
        <v>0.1671956556</v>
      </c>
      <c r="G21041" s="4">
        <f t="shared" si="2"/>
        <v>5.401363242</v>
      </c>
    </row>
    <row r="21042">
      <c r="A21042" s="1">
        <v>210.369992256164</v>
      </c>
      <c r="B21042" s="1">
        <v>438.40567</v>
      </c>
      <c r="C21042" s="1">
        <v>1.5048676</v>
      </c>
      <c r="D21042" s="1">
        <v>0.39248002</v>
      </c>
      <c r="E21042" s="1">
        <v>5.4124146</v>
      </c>
      <c r="F21042" s="4">
        <f t="shared" si="1"/>
        <v>0.1672075111</v>
      </c>
      <c r="G21042" s="4">
        <f t="shared" si="2"/>
        <v>5.400022378</v>
      </c>
    </row>
    <row r="21043">
      <c r="A21043" s="1">
        <v>210.380124092102</v>
      </c>
      <c r="B21043" s="1">
        <v>438.56378</v>
      </c>
      <c r="C21043" s="1">
        <v>1.5052806</v>
      </c>
      <c r="D21043" s="1">
        <v>0.05188305</v>
      </c>
      <c r="E21043" s="1">
        <v>5.4143667</v>
      </c>
      <c r="F21043" s="4">
        <f t="shared" si="1"/>
        <v>0.1672534</v>
      </c>
      <c r="G21043" s="4">
        <f t="shared" si="2"/>
        <v>5.401974353</v>
      </c>
    </row>
    <row r="21044">
      <c r="A21044" s="1">
        <v>210.390118598938</v>
      </c>
      <c r="B21044" s="1">
        <v>438.71237</v>
      </c>
      <c r="C21044" s="1">
        <v>1.5053741</v>
      </c>
      <c r="D21044" s="1">
        <v>0.007935055</v>
      </c>
      <c r="E21044" s="1">
        <v>5.4162016</v>
      </c>
      <c r="F21044" s="4">
        <f t="shared" si="1"/>
        <v>0.1672637889</v>
      </c>
      <c r="G21044" s="4">
        <f t="shared" si="2"/>
        <v>5.403808798</v>
      </c>
    </row>
    <row r="21045">
      <c r="A21045" s="1">
        <v>210.400128364563</v>
      </c>
      <c r="B21045" s="1">
        <v>438.8343</v>
      </c>
      <c r="C21045" s="1">
        <v>1.5053474</v>
      </c>
      <c r="D21045" s="1">
        <v>0.115363486</v>
      </c>
      <c r="E21045" s="1">
        <v>5.4177065</v>
      </c>
      <c r="F21045" s="4">
        <f t="shared" si="1"/>
        <v>0.1672608222</v>
      </c>
      <c r="G21045" s="4">
        <f t="shared" si="2"/>
        <v>5.405314106</v>
      </c>
    </row>
    <row r="21046">
      <c r="A21046" s="1">
        <v>210.410122871398</v>
      </c>
      <c r="B21046" s="1">
        <v>438.81714</v>
      </c>
      <c r="C21046" s="1">
        <v>1.5053606</v>
      </c>
      <c r="D21046" s="1">
        <v>0.16785693</v>
      </c>
      <c r="E21046" s="1">
        <v>5.417495</v>
      </c>
      <c r="F21046" s="4">
        <f t="shared" si="1"/>
        <v>0.1672622889</v>
      </c>
      <c r="G21046" s="4">
        <f t="shared" si="2"/>
        <v>5.405102254</v>
      </c>
    </row>
    <row r="21047">
      <c r="A21047" s="1">
        <v>210.420117378234</v>
      </c>
      <c r="B21047" s="1">
        <v>438.74667</v>
      </c>
      <c r="C21047" s="1">
        <v>1.5053606</v>
      </c>
      <c r="D21047" s="1">
        <v>0.24842826</v>
      </c>
      <c r="E21047" s="1">
        <v>5.416625</v>
      </c>
      <c r="F21047" s="4">
        <f t="shared" si="1"/>
        <v>0.1672622889</v>
      </c>
      <c r="G21047" s="4">
        <f t="shared" si="2"/>
        <v>5.404232254</v>
      </c>
    </row>
    <row r="21048">
      <c r="A21048" s="1">
        <v>210.430127143859</v>
      </c>
      <c r="B21048" s="1">
        <v>438.74475</v>
      </c>
      <c r="C21048" s="1">
        <v>1.5053741</v>
      </c>
      <c r="D21048" s="1">
        <v>0.30092168</v>
      </c>
      <c r="E21048" s="1">
        <v>5.416601</v>
      </c>
      <c r="F21048" s="4">
        <f t="shared" si="1"/>
        <v>0.1672637889</v>
      </c>
      <c r="G21048" s="4">
        <f t="shared" si="2"/>
        <v>5.404208551</v>
      </c>
    </row>
    <row r="21049">
      <c r="A21049" s="1">
        <v>210.440121650695</v>
      </c>
      <c r="B21049" s="1">
        <v>438.62094</v>
      </c>
      <c r="C21049" s="1">
        <v>1.5053873</v>
      </c>
      <c r="D21049" s="1">
        <v>0.36684367</v>
      </c>
      <c r="E21049" s="1">
        <v>5.4150724</v>
      </c>
      <c r="F21049" s="4">
        <f t="shared" si="1"/>
        <v>0.1672652556</v>
      </c>
      <c r="G21049" s="4">
        <f t="shared" si="2"/>
        <v>5.402680032</v>
      </c>
    </row>
    <row r="21050">
      <c r="A21050" s="1">
        <v>210.45013141632</v>
      </c>
      <c r="B21050" s="1">
        <v>438.62283</v>
      </c>
      <c r="C21050" s="1">
        <v>1.5054007</v>
      </c>
      <c r="D21050" s="1">
        <v>0.43398646</v>
      </c>
      <c r="E21050" s="1">
        <v>5.4150963</v>
      </c>
      <c r="F21050" s="4">
        <f t="shared" si="1"/>
        <v>0.1672667444</v>
      </c>
      <c r="G21050" s="4">
        <f t="shared" si="2"/>
        <v>5.402703365</v>
      </c>
    </row>
    <row r="21051">
      <c r="A21051" s="1">
        <v>210.460003852844</v>
      </c>
      <c r="B21051" s="1">
        <v>438.58286</v>
      </c>
      <c r="C21051" s="1">
        <v>1.5054407</v>
      </c>
      <c r="D21051" s="1">
        <v>0.45962277</v>
      </c>
      <c r="E21051" s="1">
        <v>5.4146023</v>
      </c>
      <c r="F21051" s="4">
        <f t="shared" si="1"/>
        <v>0.1672711889</v>
      </c>
      <c r="G21051" s="4">
        <f t="shared" si="2"/>
        <v>5.402209909</v>
      </c>
    </row>
    <row r="21052">
      <c r="A21052" s="1">
        <v>210.470120429992</v>
      </c>
      <c r="B21052" s="1">
        <v>438.6133</v>
      </c>
      <c r="C21052" s="1">
        <v>1.5058407</v>
      </c>
      <c r="D21052" s="1">
        <v>0.13367516</v>
      </c>
      <c r="E21052" s="1">
        <v>5.414978</v>
      </c>
      <c r="F21052" s="4">
        <f t="shared" si="1"/>
        <v>0.1673156333</v>
      </c>
      <c r="G21052" s="4">
        <f t="shared" si="2"/>
        <v>5.402585711</v>
      </c>
    </row>
    <row r="21053">
      <c r="A21053" s="1">
        <v>210.480130195617</v>
      </c>
      <c r="B21053" s="1">
        <v>438.87808</v>
      </c>
      <c r="C21053" s="1">
        <v>1.5060005</v>
      </c>
      <c r="D21053" s="1">
        <v>0.033571385</v>
      </c>
      <c r="E21053" s="1">
        <v>5.418247</v>
      </c>
      <c r="F21053" s="4">
        <f t="shared" si="1"/>
        <v>0.1673333889</v>
      </c>
      <c r="G21053" s="4">
        <f t="shared" si="2"/>
        <v>5.4058546</v>
      </c>
    </row>
    <row r="21054">
      <c r="A21054" s="1">
        <v>210.490002632141</v>
      </c>
      <c r="B21054" s="1">
        <v>438.90857</v>
      </c>
      <c r="C21054" s="1">
        <v>1.5059206</v>
      </c>
      <c r="D21054" s="1">
        <v>0.18128549</v>
      </c>
      <c r="E21054" s="1">
        <v>5.4186234</v>
      </c>
      <c r="F21054" s="4">
        <f t="shared" si="1"/>
        <v>0.1673245111</v>
      </c>
      <c r="G21054" s="4">
        <f t="shared" si="2"/>
        <v>5.40623102</v>
      </c>
    </row>
    <row r="21055">
      <c r="A21055" s="1">
        <v>210.500119209289</v>
      </c>
      <c r="B21055" s="1">
        <v>438.93716</v>
      </c>
      <c r="C21055" s="1">
        <v>1.5059072</v>
      </c>
      <c r="D21055" s="1">
        <v>0.27528536</v>
      </c>
      <c r="E21055" s="1">
        <v>5.418977</v>
      </c>
      <c r="F21055" s="4">
        <f t="shared" si="1"/>
        <v>0.1673230222</v>
      </c>
      <c r="G21055" s="4">
        <f t="shared" si="2"/>
        <v>5.406583983</v>
      </c>
    </row>
    <row r="21056">
      <c r="A21056" s="1">
        <v>210.510128974914</v>
      </c>
      <c r="B21056" s="1">
        <v>438.8933</v>
      </c>
      <c r="C21056" s="1">
        <v>1.5059072</v>
      </c>
      <c r="D21056" s="1">
        <v>0.34242812</v>
      </c>
      <c r="E21056" s="1">
        <v>5.4184356</v>
      </c>
      <c r="F21056" s="4">
        <f t="shared" si="1"/>
        <v>0.1673230222</v>
      </c>
      <c r="G21056" s="4">
        <f t="shared" si="2"/>
        <v>5.406042501</v>
      </c>
    </row>
    <row r="21057">
      <c r="A21057" s="1">
        <v>210.520001411438</v>
      </c>
      <c r="B21057" s="1">
        <v>438.78284</v>
      </c>
      <c r="C21057" s="1">
        <v>1.5059206</v>
      </c>
      <c r="D21057" s="1">
        <v>0.4095709</v>
      </c>
      <c r="E21057" s="1">
        <v>5.417071</v>
      </c>
      <c r="F21057" s="4">
        <f t="shared" si="1"/>
        <v>0.1673245111</v>
      </c>
      <c r="G21057" s="4">
        <f t="shared" si="2"/>
        <v>5.404678798</v>
      </c>
    </row>
    <row r="21058">
      <c r="A21058" s="1">
        <v>210.530117988586</v>
      </c>
      <c r="B21058" s="1">
        <v>438.78857</v>
      </c>
      <c r="C21058" s="1">
        <v>1.5059206</v>
      </c>
      <c r="D21058" s="1">
        <v>0.49014223</v>
      </c>
      <c r="E21058" s="1">
        <v>5.4171424</v>
      </c>
      <c r="F21058" s="4">
        <f t="shared" si="1"/>
        <v>0.1673245111</v>
      </c>
      <c r="G21058" s="4">
        <f t="shared" si="2"/>
        <v>5.404749538</v>
      </c>
    </row>
    <row r="21059">
      <c r="A21059" s="1">
        <v>210.540005683898</v>
      </c>
      <c r="B21059" s="1">
        <v>438.70856</v>
      </c>
      <c r="C21059" s="1">
        <v>1.5062271</v>
      </c>
      <c r="D21059" s="1">
        <v>0.2618568</v>
      </c>
      <c r="E21059" s="1">
        <v>5.4161544</v>
      </c>
      <c r="F21059" s="4">
        <f t="shared" si="1"/>
        <v>0.1673585667</v>
      </c>
      <c r="G21059" s="4">
        <f t="shared" si="2"/>
        <v>5.40376176</v>
      </c>
    </row>
    <row r="21060">
      <c r="A21060" s="1">
        <v>210.550000190734</v>
      </c>
      <c r="B21060" s="1">
        <v>438.89145</v>
      </c>
      <c r="C21060" s="1">
        <v>1.5064404</v>
      </c>
      <c r="D21060" s="1">
        <v>0.089727156</v>
      </c>
      <c r="E21060" s="1">
        <v>5.418412</v>
      </c>
      <c r="F21060" s="4">
        <f t="shared" si="1"/>
        <v>0.1673822667</v>
      </c>
      <c r="G21060" s="4">
        <f t="shared" si="2"/>
        <v>5.406019662</v>
      </c>
    </row>
    <row r="21061">
      <c r="A21061" s="1">
        <v>210.560132026672</v>
      </c>
      <c r="B21061" s="1">
        <v>438.97144</v>
      </c>
      <c r="C21061" s="1">
        <v>1.5063738</v>
      </c>
      <c r="D21061" s="1">
        <v>0.23744126</v>
      </c>
      <c r="E21061" s="1">
        <v>5.4193997</v>
      </c>
      <c r="F21061" s="4">
        <f t="shared" si="1"/>
        <v>0.1673748667</v>
      </c>
      <c r="G21061" s="4">
        <f t="shared" si="2"/>
        <v>5.407007193</v>
      </c>
    </row>
    <row r="21062">
      <c r="A21062" s="1">
        <v>210.570126533508</v>
      </c>
      <c r="B21062" s="1">
        <v>438.9143</v>
      </c>
      <c r="C21062" s="1">
        <v>1.5063472</v>
      </c>
      <c r="D21062" s="1">
        <v>0.33144113</v>
      </c>
      <c r="E21062" s="1">
        <v>5.418694</v>
      </c>
      <c r="F21062" s="4">
        <f t="shared" si="1"/>
        <v>0.1673719111</v>
      </c>
      <c r="G21062" s="4">
        <f t="shared" si="2"/>
        <v>5.40630176</v>
      </c>
    </row>
    <row r="21063">
      <c r="A21063" s="1">
        <v>210.580121040344</v>
      </c>
      <c r="B21063" s="1">
        <v>438.9276</v>
      </c>
      <c r="C21063" s="1">
        <v>1.5063472</v>
      </c>
      <c r="D21063" s="1">
        <v>0.41201246</v>
      </c>
      <c r="E21063" s="1">
        <v>5.418859</v>
      </c>
      <c r="F21063" s="4">
        <f t="shared" si="1"/>
        <v>0.1673719111</v>
      </c>
      <c r="G21063" s="4">
        <f t="shared" si="2"/>
        <v>5.406465958</v>
      </c>
    </row>
    <row r="21064">
      <c r="A21064" s="1">
        <v>210.589993476867</v>
      </c>
      <c r="B21064" s="1">
        <v>438.8343</v>
      </c>
      <c r="C21064" s="1">
        <v>1.5064005</v>
      </c>
      <c r="D21064" s="1">
        <v>0.42422023</v>
      </c>
      <c r="E21064" s="1">
        <v>5.4177065</v>
      </c>
      <c r="F21064" s="4">
        <f t="shared" si="1"/>
        <v>0.1673778333</v>
      </c>
      <c r="G21064" s="4">
        <f t="shared" si="2"/>
        <v>5.405314106</v>
      </c>
    </row>
    <row r="21065">
      <c r="A21065" s="1">
        <v>210.600125312805</v>
      </c>
      <c r="B21065" s="1">
        <v>438.90286</v>
      </c>
      <c r="C21065" s="1">
        <v>1.5067338</v>
      </c>
      <c r="D21065" s="1">
        <v>0.1532076</v>
      </c>
      <c r="E21065" s="1">
        <v>5.4185534</v>
      </c>
      <c r="F21065" s="4">
        <f t="shared" si="1"/>
        <v>0.1674148667</v>
      </c>
      <c r="G21065" s="4">
        <f t="shared" si="2"/>
        <v>5.406160526</v>
      </c>
    </row>
    <row r="21066">
      <c r="A21066" s="1">
        <v>210.610119819641</v>
      </c>
      <c r="B21066" s="1">
        <v>439.01715</v>
      </c>
      <c r="C21066" s="1">
        <v>1.5068537</v>
      </c>
      <c r="D21066" s="1">
        <v>0.10803882</v>
      </c>
      <c r="E21066" s="1">
        <v>5.419964</v>
      </c>
      <c r="F21066" s="4">
        <f t="shared" si="1"/>
        <v>0.1674281889</v>
      </c>
      <c r="G21066" s="4">
        <f t="shared" si="2"/>
        <v>5.407571514</v>
      </c>
    </row>
    <row r="21067">
      <c r="A21067" s="1">
        <v>210.619992256164</v>
      </c>
      <c r="B21067" s="1">
        <v>439.0762</v>
      </c>
      <c r="C21067" s="1">
        <v>1.506827</v>
      </c>
      <c r="D21067" s="1">
        <v>0.2020387</v>
      </c>
      <c r="E21067" s="1">
        <v>5.4206934</v>
      </c>
      <c r="F21067" s="4">
        <f t="shared" si="1"/>
        <v>0.1674252222</v>
      </c>
      <c r="G21067" s="4">
        <f t="shared" si="2"/>
        <v>5.408300526</v>
      </c>
    </row>
    <row r="21068">
      <c r="A21068" s="1">
        <v>210.630124092102</v>
      </c>
      <c r="B21068" s="1">
        <v>439.1124</v>
      </c>
      <c r="C21068" s="1">
        <v>1.506827</v>
      </c>
      <c r="D21068" s="1">
        <v>0.28261003</v>
      </c>
      <c r="E21068" s="1">
        <v>5.4211397</v>
      </c>
      <c r="F21068" s="4">
        <f t="shared" si="1"/>
        <v>0.1674252222</v>
      </c>
      <c r="G21068" s="4">
        <f t="shared" si="2"/>
        <v>5.40874744</v>
      </c>
    </row>
    <row r="21069">
      <c r="A21069" s="1">
        <v>210.640118598938</v>
      </c>
      <c r="B21069" s="1">
        <v>438.99048</v>
      </c>
      <c r="C21069" s="1">
        <v>1.506827</v>
      </c>
      <c r="D21069" s="1">
        <v>0.36318135</v>
      </c>
      <c r="E21069" s="1">
        <v>5.4196343</v>
      </c>
      <c r="F21069" s="4">
        <f t="shared" si="1"/>
        <v>0.1674252222</v>
      </c>
      <c r="G21069" s="4">
        <f t="shared" si="2"/>
        <v>5.407242254</v>
      </c>
    </row>
    <row r="21070">
      <c r="A21070" s="1">
        <v>210.65000629425</v>
      </c>
      <c r="B21070" s="1">
        <v>438.9619</v>
      </c>
      <c r="C21070" s="1">
        <v>1.506827</v>
      </c>
      <c r="D21070" s="1">
        <v>0.4303241</v>
      </c>
      <c r="E21070" s="1">
        <v>5.4192824</v>
      </c>
      <c r="F21070" s="4">
        <f t="shared" si="1"/>
        <v>0.1674252222</v>
      </c>
      <c r="G21070" s="4">
        <f t="shared" si="2"/>
        <v>5.406889415</v>
      </c>
    </row>
    <row r="21071">
      <c r="A21071" s="1">
        <v>210.660122871398</v>
      </c>
      <c r="B21071" s="1">
        <v>438.9219</v>
      </c>
      <c r="C21071" s="1">
        <v>1.5070136</v>
      </c>
      <c r="D21071" s="1">
        <v>0.33022034</v>
      </c>
      <c r="E21071" s="1">
        <v>5.418788</v>
      </c>
      <c r="F21071" s="4">
        <f t="shared" si="1"/>
        <v>0.1674459556</v>
      </c>
      <c r="G21071" s="4">
        <f t="shared" si="2"/>
        <v>5.406395588</v>
      </c>
    </row>
    <row r="21072">
      <c r="A21072" s="1">
        <v>210.670117378234</v>
      </c>
      <c r="B21072" s="1">
        <v>439.04953</v>
      </c>
      <c r="C21072" s="1">
        <v>1.5074003</v>
      </c>
      <c r="D21072" s="1">
        <v>-0.009155832</v>
      </c>
      <c r="E21072" s="1">
        <v>5.420364</v>
      </c>
      <c r="F21072" s="4">
        <f t="shared" si="1"/>
        <v>0.1674889222</v>
      </c>
      <c r="G21072" s="4">
        <f t="shared" si="2"/>
        <v>5.407971267</v>
      </c>
    </row>
    <row r="21073">
      <c r="A21073" s="1">
        <v>210.680127143859</v>
      </c>
      <c r="B21073" s="1">
        <v>439.3124</v>
      </c>
      <c r="C21073" s="1">
        <v>1.5073868</v>
      </c>
      <c r="D21073" s="1">
        <v>0.070194714</v>
      </c>
      <c r="E21073" s="1">
        <v>5.4236093</v>
      </c>
      <c r="F21073" s="4">
        <f t="shared" si="1"/>
        <v>0.1674874222</v>
      </c>
      <c r="G21073" s="4">
        <f t="shared" si="2"/>
        <v>5.411216575</v>
      </c>
    </row>
    <row r="21074">
      <c r="A21074" s="1">
        <v>210.690121650695</v>
      </c>
      <c r="B21074" s="1">
        <v>439.27618</v>
      </c>
      <c r="C21074" s="1">
        <v>1.5073469</v>
      </c>
      <c r="D21074" s="1">
        <v>0.1910517</v>
      </c>
      <c r="E21074" s="1">
        <v>5.4231625</v>
      </c>
      <c r="F21074" s="4">
        <f t="shared" si="1"/>
        <v>0.1674829889</v>
      </c>
      <c r="G21074" s="4">
        <f t="shared" si="2"/>
        <v>5.410769415</v>
      </c>
    </row>
    <row r="21075">
      <c r="A21075" s="1">
        <v>210.70013141632</v>
      </c>
      <c r="B21075" s="1">
        <v>439.2495</v>
      </c>
      <c r="C21075" s="1">
        <v>1.5073469</v>
      </c>
      <c r="D21075" s="1">
        <v>0.25819448</v>
      </c>
      <c r="E21075" s="1">
        <v>5.422833</v>
      </c>
      <c r="F21075" s="4">
        <f t="shared" si="1"/>
        <v>0.1674829889</v>
      </c>
      <c r="G21075" s="4">
        <f t="shared" si="2"/>
        <v>5.410440032</v>
      </c>
    </row>
    <row r="21076">
      <c r="A21076" s="1">
        <v>210.710125923156</v>
      </c>
      <c r="B21076" s="1">
        <v>439.1886</v>
      </c>
      <c r="C21076" s="1">
        <v>1.5073469</v>
      </c>
      <c r="D21076" s="1">
        <v>0.3387658</v>
      </c>
      <c r="E21076" s="1">
        <v>5.4220805</v>
      </c>
      <c r="F21076" s="4">
        <f t="shared" si="1"/>
        <v>0.1674829889</v>
      </c>
      <c r="G21076" s="4">
        <f t="shared" si="2"/>
        <v>5.40968818</v>
      </c>
    </row>
    <row r="21077">
      <c r="A21077" s="1">
        <v>210.71999835968</v>
      </c>
      <c r="B21077" s="1">
        <v>439.10098</v>
      </c>
      <c r="C21077" s="1">
        <v>1.5073469</v>
      </c>
      <c r="D21077" s="1">
        <v>0.41933712</v>
      </c>
      <c r="E21077" s="1">
        <v>5.4209986</v>
      </c>
      <c r="F21077" s="4">
        <f t="shared" si="1"/>
        <v>0.1674829889</v>
      </c>
      <c r="G21077" s="4">
        <f t="shared" si="2"/>
        <v>5.408606452</v>
      </c>
    </row>
    <row r="21078">
      <c r="A21078" s="1">
        <v>210.729992866516</v>
      </c>
      <c r="B21078" s="1">
        <v>439.09525</v>
      </c>
      <c r="C21078" s="1">
        <v>1.5073736</v>
      </c>
      <c r="D21078" s="1">
        <v>0.45962277</v>
      </c>
      <c r="E21078" s="1">
        <v>5.420928</v>
      </c>
      <c r="F21078" s="4">
        <f t="shared" si="1"/>
        <v>0.1674859556</v>
      </c>
      <c r="G21078" s="4">
        <f t="shared" si="2"/>
        <v>5.408535711</v>
      </c>
    </row>
    <row r="21079">
      <c r="A21079" s="1">
        <v>210.740002632141</v>
      </c>
      <c r="B21079" s="1">
        <v>438.9962</v>
      </c>
      <c r="C21079" s="1">
        <v>1.5074668</v>
      </c>
      <c r="D21079" s="1">
        <v>0.44497344</v>
      </c>
      <c r="E21079" s="1">
        <v>5.4197054</v>
      </c>
      <c r="F21079" s="4">
        <f t="shared" si="1"/>
        <v>0.1674963111</v>
      </c>
      <c r="G21079" s="4">
        <f t="shared" si="2"/>
        <v>5.407312872</v>
      </c>
    </row>
    <row r="21080">
      <c r="A21080" s="1">
        <v>210.750119209289</v>
      </c>
      <c r="B21080" s="1">
        <v>439.01334</v>
      </c>
      <c r="C21080" s="1">
        <v>1.5077068</v>
      </c>
      <c r="D21080" s="1">
        <v>0.30214247</v>
      </c>
      <c r="E21080" s="1">
        <v>5.4199166</v>
      </c>
      <c r="F21080" s="4">
        <f t="shared" si="1"/>
        <v>0.1675229778</v>
      </c>
      <c r="G21080" s="4">
        <f t="shared" si="2"/>
        <v>5.407524477</v>
      </c>
    </row>
    <row r="21081">
      <c r="A21081" s="1">
        <v>210.760006904602</v>
      </c>
      <c r="B21081" s="1">
        <v>439.19998</v>
      </c>
      <c r="C21081" s="1">
        <v>1.5079467</v>
      </c>
      <c r="D21081" s="1">
        <v>0.09094793</v>
      </c>
      <c r="E21081" s="1">
        <v>5.4222217</v>
      </c>
      <c r="F21081" s="4">
        <f t="shared" si="1"/>
        <v>0.1675496333</v>
      </c>
      <c r="G21081" s="4">
        <f t="shared" si="2"/>
        <v>5.409828674</v>
      </c>
    </row>
    <row r="21082">
      <c r="A21082" s="1">
        <v>210.77012348175</v>
      </c>
      <c r="B21082" s="1">
        <v>439.27048</v>
      </c>
      <c r="C21082" s="1">
        <v>1.5078534</v>
      </c>
      <c r="D21082" s="1">
        <v>0.25209057</v>
      </c>
      <c r="E21082" s="1">
        <v>5.423092</v>
      </c>
      <c r="F21082" s="4">
        <f t="shared" si="1"/>
        <v>0.1675392667</v>
      </c>
      <c r="G21082" s="4">
        <f t="shared" si="2"/>
        <v>5.410699044</v>
      </c>
    </row>
    <row r="21083">
      <c r="A21083" s="1">
        <v>210.779995918273</v>
      </c>
      <c r="B21083" s="1">
        <v>439.30286</v>
      </c>
      <c r="C21083" s="1">
        <v>1.5078133</v>
      </c>
      <c r="D21083" s="1">
        <v>0.37294757</v>
      </c>
      <c r="E21083" s="1">
        <v>5.4234915</v>
      </c>
      <c r="F21083" s="4">
        <f t="shared" si="1"/>
        <v>0.1675348111</v>
      </c>
      <c r="G21083" s="4">
        <f t="shared" si="2"/>
        <v>5.411098798</v>
      </c>
    </row>
    <row r="21084">
      <c r="A21084" s="1">
        <v>210.790005683898</v>
      </c>
      <c r="B21084" s="1">
        <v>439.18668</v>
      </c>
      <c r="C21084" s="1">
        <v>1.5078133</v>
      </c>
      <c r="D21084" s="1">
        <v>0.4535189</v>
      </c>
      <c r="E21084" s="1">
        <v>5.422057</v>
      </c>
      <c r="F21084" s="4">
        <f t="shared" si="1"/>
        <v>0.1675348111</v>
      </c>
      <c r="G21084" s="4">
        <f t="shared" si="2"/>
        <v>5.409664477</v>
      </c>
    </row>
    <row r="21085">
      <c r="A21085" s="1">
        <v>210.800122261047</v>
      </c>
      <c r="B21085" s="1">
        <v>439.16763</v>
      </c>
      <c r="C21085" s="1">
        <v>1.5080267</v>
      </c>
      <c r="D21085" s="1">
        <v>0.32411647</v>
      </c>
      <c r="E21085" s="1">
        <v>5.4218216</v>
      </c>
      <c r="F21085" s="4">
        <f t="shared" si="1"/>
        <v>0.1675585222</v>
      </c>
      <c r="G21085" s="4">
        <f t="shared" si="2"/>
        <v>5.409429291</v>
      </c>
    </row>
    <row r="21086">
      <c r="A21086" s="1">
        <v>210.80999469757</v>
      </c>
      <c r="B21086" s="1">
        <v>439.28384</v>
      </c>
      <c r="C21086" s="1">
        <v>1.50828</v>
      </c>
      <c r="D21086" s="1">
        <v>0.11170115</v>
      </c>
      <c r="E21086" s="1">
        <v>5.423257</v>
      </c>
      <c r="F21086" s="4">
        <f t="shared" si="1"/>
        <v>0.1675866667</v>
      </c>
      <c r="G21086" s="4">
        <f t="shared" si="2"/>
        <v>5.410863983</v>
      </c>
    </row>
    <row r="21087">
      <c r="A21087" s="1">
        <v>210.820126533508</v>
      </c>
      <c r="B21087" s="1">
        <v>439.37143</v>
      </c>
      <c r="C21087" s="1">
        <v>1.5082134</v>
      </c>
      <c r="D21087" s="1">
        <v>0.25941524</v>
      </c>
      <c r="E21087" s="1">
        <v>5.424338</v>
      </c>
      <c r="F21087" s="4">
        <f t="shared" si="1"/>
        <v>0.1675792667</v>
      </c>
      <c r="G21087" s="4">
        <f t="shared" si="2"/>
        <v>5.411945341</v>
      </c>
    </row>
    <row r="21088">
      <c r="A21088" s="1">
        <v>210.829998970031</v>
      </c>
      <c r="B21088" s="1">
        <v>439.3676</v>
      </c>
      <c r="C21088" s="1">
        <v>1.5081334</v>
      </c>
      <c r="D21088" s="1">
        <v>0.4205579</v>
      </c>
      <c r="E21088" s="1">
        <v>5.4242907</v>
      </c>
      <c r="F21088" s="4">
        <f t="shared" si="1"/>
        <v>0.1675703778</v>
      </c>
      <c r="G21088" s="4">
        <f t="shared" si="2"/>
        <v>5.411898057</v>
      </c>
    </row>
    <row r="21089">
      <c r="A21089" s="1">
        <v>210.839993476867</v>
      </c>
      <c r="B21089" s="1">
        <v>439.25714</v>
      </c>
      <c r="C21089" s="1">
        <v>1.5082533</v>
      </c>
      <c r="D21089" s="1">
        <v>0.3607398</v>
      </c>
      <c r="E21089" s="1">
        <v>5.422927</v>
      </c>
      <c r="F21089" s="4">
        <f t="shared" si="1"/>
        <v>0.1675837</v>
      </c>
      <c r="G21089" s="4">
        <f t="shared" si="2"/>
        <v>5.410534353</v>
      </c>
    </row>
    <row r="21090">
      <c r="A21090" s="1">
        <v>210.850003242492</v>
      </c>
      <c r="B21090" s="1">
        <v>439.34668</v>
      </c>
      <c r="C21090" s="1">
        <v>1.50856</v>
      </c>
      <c r="D21090" s="1">
        <v>0.11902582</v>
      </c>
      <c r="E21090" s="1">
        <v>5.424032</v>
      </c>
      <c r="F21090" s="4">
        <f t="shared" si="1"/>
        <v>0.1676177778</v>
      </c>
      <c r="G21090" s="4">
        <f t="shared" si="2"/>
        <v>5.411639785</v>
      </c>
    </row>
    <row r="21091">
      <c r="A21091" s="1">
        <v>210.859997749328</v>
      </c>
      <c r="B21091" s="1">
        <v>439.46286</v>
      </c>
      <c r="C21091" s="1">
        <v>1.5085466</v>
      </c>
      <c r="D21091" s="1">
        <v>0.1971556</v>
      </c>
      <c r="E21091" s="1">
        <v>5.425467</v>
      </c>
      <c r="F21091" s="4">
        <f t="shared" si="1"/>
        <v>0.1676162889</v>
      </c>
      <c r="G21091" s="4">
        <f t="shared" si="2"/>
        <v>5.413074106</v>
      </c>
    </row>
    <row r="21092">
      <c r="A21092" s="1">
        <v>210.870129585266</v>
      </c>
      <c r="B21092" s="1">
        <v>439.40958</v>
      </c>
      <c r="C21092" s="1">
        <v>1.5085199</v>
      </c>
      <c r="D21092" s="1">
        <v>0.30458403</v>
      </c>
      <c r="E21092" s="1">
        <v>5.4248085</v>
      </c>
      <c r="F21092" s="4">
        <f t="shared" si="1"/>
        <v>0.1676133222</v>
      </c>
      <c r="G21092" s="4">
        <f t="shared" si="2"/>
        <v>5.412416328</v>
      </c>
    </row>
    <row r="21093">
      <c r="A21093" s="1">
        <v>210.880124092102</v>
      </c>
      <c r="B21093" s="1">
        <v>439.38858</v>
      </c>
      <c r="C21093" s="1">
        <v>1.5085199</v>
      </c>
      <c r="D21093" s="1">
        <v>0.38515535</v>
      </c>
      <c r="E21093" s="1">
        <v>5.424549</v>
      </c>
      <c r="F21093" s="4">
        <f t="shared" si="1"/>
        <v>0.1676133222</v>
      </c>
      <c r="G21093" s="4">
        <f t="shared" si="2"/>
        <v>5.412157069</v>
      </c>
    </row>
    <row r="21094">
      <c r="A21094" s="1">
        <v>210.890118598938</v>
      </c>
      <c r="B21094" s="1">
        <v>439.29333</v>
      </c>
      <c r="C21094" s="1">
        <v>1.5085199</v>
      </c>
      <c r="D21094" s="1">
        <v>0.4522981</v>
      </c>
      <c r="E21094" s="1">
        <v>5.4233737</v>
      </c>
      <c r="F21094" s="4">
        <f t="shared" si="1"/>
        <v>0.1676133222</v>
      </c>
      <c r="G21094" s="4">
        <f t="shared" si="2"/>
        <v>5.410981143</v>
      </c>
    </row>
    <row r="21095">
      <c r="A21095" s="1">
        <v>210.900128364563</v>
      </c>
      <c r="B21095" s="1">
        <v>439.31808</v>
      </c>
      <c r="C21095" s="1">
        <v>1.5087999</v>
      </c>
      <c r="D21095" s="1">
        <v>0.23988281</v>
      </c>
      <c r="E21095" s="1">
        <v>5.4236794</v>
      </c>
      <c r="F21095" s="4">
        <f t="shared" si="1"/>
        <v>0.1676444333</v>
      </c>
      <c r="G21095" s="4">
        <f t="shared" si="2"/>
        <v>5.411286699</v>
      </c>
    </row>
    <row r="21096">
      <c r="A21096" s="1">
        <v>210.910122871398</v>
      </c>
      <c r="B21096" s="1">
        <v>439.45526</v>
      </c>
      <c r="C21096" s="1">
        <v>1.5089998</v>
      </c>
      <c r="D21096" s="1">
        <v>0.110480376</v>
      </c>
      <c r="E21096" s="1">
        <v>5.425373</v>
      </c>
      <c r="F21096" s="4">
        <f t="shared" si="1"/>
        <v>0.1676666444</v>
      </c>
      <c r="G21096" s="4">
        <f t="shared" si="2"/>
        <v>5.412980279</v>
      </c>
    </row>
    <row r="21097">
      <c r="A21097" s="1">
        <v>210.919995307922</v>
      </c>
      <c r="B21097" s="1">
        <v>439.52762</v>
      </c>
      <c r="C21097" s="1">
        <v>1.5089865</v>
      </c>
      <c r="D21097" s="1">
        <v>0.1910517</v>
      </c>
      <c r="E21097" s="1">
        <v>5.426266</v>
      </c>
      <c r="F21097" s="4">
        <f t="shared" si="1"/>
        <v>0.1676651667</v>
      </c>
      <c r="G21097" s="4">
        <f t="shared" si="2"/>
        <v>5.413873612</v>
      </c>
    </row>
    <row r="21098">
      <c r="A21098" s="1">
        <v>210.930127143859</v>
      </c>
      <c r="B21098" s="1">
        <v>439.53336</v>
      </c>
      <c r="C21098" s="1">
        <v>1.5089865</v>
      </c>
      <c r="D21098" s="1">
        <v>0.27162302</v>
      </c>
      <c r="E21098" s="1">
        <v>5.4263372</v>
      </c>
      <c r="F21098" s="4">
        <f t="shared" si="1"/>
        <v>0.1676651667</v>
      </c>
      <c r="G21098" s="4">
        <f t="shared" si="2"/>
        <v>5.413944477</v>
      </c>
    </row>
    <row r="21099">
      <c r="A21099" s="1">
        <v>210.939999580383</v>
      </c>
      <c r="B21099" s="1">
        <v>439.47623</v>
      </c>
      <c r="C21099" s="1">
        <v>1.5089865</v>
      </c>
      <c r="D21099" s="1">
        <v>0.3387658</v>
      </c>
      <c r="E21099" s="1">
        <v>5.4256315</v>
      </c>
      <c r="F21099" s="4">
        <f t="shared" si="1"/>
        <v>0.1676651667</v>
      </c>
      <c r="G21099" s="4">
        <f t="shared" si="2"/>
        <v>5.413239168</v>
      </c>
    </row>
    <row r="21100">
      <c r="A21100" s="1">
        <v>210.95013141632</v>
      </c>
      <c r="B21100" s="1">
        <v>439.45905</v>
      </c>
      <c r="C21100" s="1">
        <v>1.5089865</v>
      </c>
      <c r="D21100" s="1">
        <v>0.41933712</v>
      </c>
      <c r="E21100" s="1">
        <v>5.42542</v>
      </c>
      <c r="F21100" s="4">
        <f t="shared" si="1"/>
        <v>0.1676651667</v>
      </c>
      <c r="G21100" s="4">
        <f t="shared" si="2"/>
        <v>5.413027069</v>
      </c>
    </row>
    <row r="21101">
      <c r="A21101" s="1">
        <v>210.960125923156</v>
      </c>
      <c r="B21101" s="1">
        <v>439.3943</v>
      </c>
      <c r="C21101" s="1">
        <v>1.5090531</v>
      </c>
      <c r="D21101" s="1">
        <v>0.44375268</v>
      </c>
      <c r="E21101" s="1">
        <v>5.42462</v>
      </c>
      <c r="F21101" s="4">
        <f t="shared" si="1"/>
        <v>0.1676725667</v>
      </c>
      <c r="G21101" s="4">
        <f t="shared" si="2"/>
        <v>5.412227686</v>
      </c>
    </row>
    <row r="21102">
      <c r="A21102" s="1">
        <v>210.96999835968</v>
      </c>
      <c r="B21102" s="1">
        <v>439.4267</v>
      </c>
      <c r="C21102" s="1">
        <v>1.509413</v>
      </c>
      <c r="D21102" s="1">
        <v>0.11780504</v>
      </c>
      <c r="E21102" s="1">
        <v>5.42502</v>
      </c>
      <c r="F21102" s="4">
        <f t="shared" si="1"/>
        <v>0.1677125556</v>
      </c>
      <c r="G21102" s="4">
        <f t="shared" si="2"/>
        <v>5.412627686</v>
      </c>
    </row>
    <row r="21103">
      <c r="A21103" s="1">
        <v>210.979992866516</v>
      </c>
      <c r="B21103" s="1">
        <v>439.6286</v>
      </c>
      <c r="C21103" s="1">
        <v>1.5095197</v>
      </c>
      <c r="D21103" s="1">
        <v>0.084844045</v>
      </c>
      <c r="E21103" s="1">
        <v>5.4275126</v>
      </c>
      <c r="F21103" s="4">
        <f t="shared" si="1"/>
        <v>0.1677244111</v>
      </c>
      <c r="G21103" s="4">
        <f t="shared" si="2"/>
        <v>5.415120279</v>
      </c>
    </row>
    <row r="21104">
      <c r="A21104" s="1">
        <v>210.990124702453</v>
      </c>
      <c r="B21104" s="1">
        <v>439.65717</v>
      </c>
      <c r="C21104" s="1">
        <v>1.5094664</v>
      </c>
      <c r="D21104" s="1">
        <v>0.21912959</v>
      </c>
      <c r="E21104" s="1">
        <v>5.427866</v>
      </c>
      <c r="F21104" s="4">
        <f t="shared" si="1"/>
        <v>0.1677184889</v>
      </c>
      <c r="G21104" s="4">
        <f t="shared" si="2"/>
        <v>5.415472995</v>
      </c>
    </row>
    <row r="21105">
      <c r="A21105" s="1">
        <v>210.999997138977</v>
      </c>
      <c r="B21105" s="1">
        <v>439.64954</v>
      </c>
      <c r="C21105" s="1">
        <v>1.5094664</v>
      </c>
      <c r="D21105" s="1">
        <v>0.28627235</v>
      </c>
      <c r="E21105" s="1">
        <v>5.4277716</v>
      </c>
      <c r="F21105" s="4">
        <f t="shared" si="1"/>
        <v>0.1677184889</v>
      </c>
      <c r="G21105" s="4">
        <f t="shared" si="2"/>
        <v>5.415378798</v>
      </c>
    </row>
    <row r="21106">
      <c r="A21106" s="1">
        <v>211.010128974914</v>
      </c>
      <c r="B21106" s="1">
        <v>439.5981</v>
      </c>
      <c r="C21106" s="1">
        <v>1.5094664</v>
      </c>
      <c r="D21106" s="1">
        <v>0.36684367</v>
      </c>
      <c r="E21106" s="1">
        <v>5.4271364</v>
      </c>
      <c r="F21106" s="4">
        <f t="shared" si="1"/>
        <v>0.1677184889</v>
      </c>
      <c r="G21106" s="4">
        <f t="shared" si="2"/>
        <v>5.414743736</v>
      </c>
    </row>
    <row r="21107">
      <c r="A21107" s="1">
        <v>211.020001411438</v>
      </c>
      <c r="B21107" s="1">
        <v>439.52002</v>
      </c>
      <c r="C21107" s="1">
        <v>1.5094798</v>
      </c>
      <c r="D21107" s="1">
        <v>0.41933712</v>
      </c>
      <c r="E21107" s="1">
        <v>5.4261723</v>
      </c>
      <c r="F21107" s="4">
        <f t="shared" si="1"/>
        <v>0.1677199778</v>
      </c>
      <c r="G21107" s="4">
        <f t="shared" si="2"/>
        <v>5.413779785</v>
      </c>
    </row>
    <row r="21108">
      <c r="A21108" s="1">
        <v>211.029995918273</v>
      </c>
      <c r="B21108" s="1">
        <v>439.57147</v>
      </c>
      <c r="C21108" s="1">
        <v>1.509773</v>
      </c>
      <c r="D21108" s="1">
        <v>0.21790881</v>
      </c>
      <c r="E21108" s="1">
        <v>5.4268074</v>
      </c>
      <c r="F21108" s="4">
        <f t="shared" si="1"/>
        <v>0.1677525556</v>
      </c>
      <c r="G21108" s="4">
        <f t="shared" si="2"/>
        <v>5.41441497</v>
      </c>
    </row>
    <row r="21109">
      <c r="A21109" s="1">
        <v>211.040127754211</v>
      </c>
      <c r="B21109" s="1">
        <v>439.6629</v>
      </c>
      <c r="C21109" s="1">
        <v>1.5099195</v>
      </c>
      <c r="D21109" s="1">
        <v>0.115363486</v>
      </c>
      <c r="E21109" s="1">
        <v>5.427936</v>
      </c>
      <c r="F21109" s="4">
        <f t="shared" si="1"/>
        <v>0.1677688333</v>
      </c>
      <c r="G21109" s="4">
        <f t="shared" si="2"/>
        <v>5.415543736</v>
      </c>
    </row>
    <row r="21110">
      <c r="A21110" s="1">
        <v>211.050000190734</v>
      </c>
      <c r="B21110" s="1">
        <v>439.75052</v>
      </c>
      <c r="C21110" s="1">
        <v>1.5098397</v>
      </c>
      <c r="D21110" s="1">
        <v>0.2630776</v>
      </c>
      <c r="E21110" s="1">
        <v>5.429018</v>
      </c>
      <c r="F21110" s="4">
        <f t="shared" si="1"/>
        <v>0.1677599667</v>
      </c>
      <c r="G21110" s="4">
        <f t="shared" si="2"/>
        <v>5.416625464</v>
      </c>
    </row>
    <row r="21111">
      <c r="A21111" s="1">
        <v>211.060132026672</v>
      </c>
      <c r="B21111" s="1">
        <v>439.7181</v>
      </c>
      <c r="C21111" s="1">
        <v>1.5097997</v>
      </c>
      <c r="D21111" s="1">
        <v>0.38393456</v>
      </c>
      <c r="E21111" s="1">
        <v>5.428618</v>
      </c>
      <c r="F21111" s="4">
        <f t="shared" si="1"/>
        <v>0.1677555222</v>
      </c>
      <c r="G21111" s="4">
        <f t="shared" si="2"/>
        <v>5.416225217</v>
      </c>
    </row>
    <row r="21112">
      <c r="A21112" s="1">
        <v>211.070004463195</v>
      </c>
      <c r="B21112" s="1">
        <v>439.621</v>
      </c>
      <c r="C21112" s="1">
        <v>1.5098263</v>
      </c>
      <c r="D21112" s="1">
        <v>0.436428</v>
      </c>
      <c r="E21112" s="1">
        <v>5.427419</v>
      </c>
      <c r="F21112" s="4">
        <f t="shared" si="1"/>
        <v>0.1677584778</v>
      </c>
      <c r="G21112" s="4">
        <f t="shared" si="2"/>
        <v>5.415026452</v>
      </c>
    </row>
    <row r="21113">
      <c r="A21113" s="1">
        <v>211.080121040344</v>
      </c>
      <c r="B21113" s="1">
        <v>439.66672</v>
      </c>
      <c r="C21113" s="1">
        <v>1.5101728</v>
      </c>
      <c r="D21113" s="1">
        <v>0.13855827</v>
      </c>
      <c r="E21113" s="1">
        <v>5.4279833</v>
      </c>
      <c r="F21113" s="4">
        <f t="shared" si="1"/>
        <v>0.1677969778</v>
      </c>
      <c r="G21113" s="4">
        <f t="shared" si="2"/>
        <v>5.415590896</v>
      </c>
    </row>
    <row r="21114">
      <c r="A21114" s="1">
        <v>211.090130805969</v>
      </c>
      <c r="B21114" s="1">
        <v>439.77908</v>
      </c>
      <c r="C21114" s="1">
        <v>1.5102395</v>
      </c>
      <c r="D21114" s="1">
        <v>0.14832449</v>
      </c>
      <c r="E21114" s="1">
        <v>5.4293704</v>
      </c>
      <c r="F21114" s="4">
        <f t="shared" si="1"/>
        <v>0.1678043889</v>
      </c>
      <c r="G21114" s="4">
        <f t="shared" si="2"/>
        <v>5.416978057</v>
      </c>
    </row>
    <row r="21115">
      <c r="A21115" s="1">
        <v>211.100003242492</v>
      </c>
      <c r="B21115" s="1">
        <v>439.83054</v>
      </c>
      <c r="C21115" s="1">
        <v>1.5101595</v>
      </c>
      <c r="D21115" s="1">
        <v>0.29603857</v>
      </c>
      <c r="E21115" s="1">
        <v>5.430006</v>
      </c>
      <c r="F21115" s="4">
        <f t="shared" si="1"/>
        <v>0.1677955</v>
      </c>
      <c r="G21115" s="4">
        <f t="shared" si="2"/>
        <v>5.417613365</v>
      </c>
    </row>
    <row r="21116">
      <c r="A21116" s="1">
        <v>211.110119819641</v>
      </c>
      <c r="B21116" s="1">
        <v>439.7905</v>
      </c>
      <c r="C21116" s="1">
        <v>1.5101463</v>
      </c>
      <c r="D21116" s="1">
        <v>0.39003846</v>
      </c>
      <c r="E21116" s="1">
        <v>5.4295115</v>
      </c>
      <c r="F21116" s="4">
        <f t="shared" si="1"/>
        <v>0.1677940333</v>
      </c>
      <c r="G21116" s="4">
        <f t="shared" si="2"/>
        <v>5.417119044</v>
      </c>
    </row>
    <row r="21117">
      <c r="A21117" s="1">
        <v>211.120129585266</v>
      </c>
      <c r="B21117" s="1">
        <v>439.6762</v>
      </c>
      <c r="C21117" s="1">
        <v>1.5101728</v>
      </c>
      <c r="D21117" s="1">
        <v>0.45718122</v>
      </c>
      <c r="E21117" s="1">
        <v>5.4281006</v>
      </c>
      <c r="F21117" s="4">
        <f t="shared" si="1"/>
        <v>0.1677969778</v>
      </c>
      <c r="G21117" s="4">
        <f t="shared" si="2"/>
        <v>5.415707933</v>
      </c>
    </row>
    <row r="21118">
      <c r="A21118" s="1">
        <v>211.130002021789</v>
      </c>
      <c r="B21118" s="1">
        <v>439.69907</v>
      </c>
      <c r="C21118" s="1">
        <v>1.5104928</v>
      </c>
      <c r="D21118" s="1">
        <v>0.1751816</v>
      </c>
      <c r="E21118" s="1">
        <v>5.428383</v>
      </c>
      <c r="F21118" s="4">
        <f t="shared" si="1"/>
        <v>0.1678325333</v>
      </c>
      <c r="G21118" s="4">
        <f t="shared" si="2"/>
        <v>5.415990279</v>
      </c>
    </row>
    <row r="21119">
      <c r="A21119" s="1">
        <v>211.140118598938</v>
      </c>
      <c r="B21119" s="1">
        <v>439.83243</v>
      </c>
      <c r="C21119" s="1">
        <v>1.5106661</v>
      </c>
      <c r="D21119" s="1">
        <v>0.07385705</v>
      </c>
      <c r="E21119" s="1">
        <v>5.4300294</v>
      </c>
      <c r="F21119" s="4">
        <f t="shared" si="1"/>
        <v>0.1678517889</v>
      </c>
      <c r="G21119" s="4">
        <f t="shared" si="2"/>
        <v>5.417636699</v>
      </c>
    </row>
    <row r="21120">
      <c r="A21120" s="1">
        <v>211.150128364563</v>
      </c>
      <c r="B21120" s="1">
        <v>439.93146</v>
      </c>
      <c r="C21120" s="1">
        <v>1.5106261</v>
      </c>
      <c r="D21120" s="1">
        <v>0.19471404</v>
      </c>
      <c r="E21120" s="1">
        <v>5.431252</v>
      </c>
      <c r="F21120" s="4">
        <f t="shared" si="1"/>
        <v>0.1678473444</v>
      </c>
      <c r="G21120" s="4">
        <f t="shared" si="2"/>
        <v>5.418859291</v>
      </c>
    </row>
    <row r="21121">
      <c r="A21121" s="1">
        <v>211.160000801086</v>
      </c>
      <c r="B21121" s="1">
        <v>439.88956</v>
      </c>
      <c r="C21121" s="1">
        <v>1.5106261</v>
      </c>
      <c r="D21121" s="1">
        <v>0.2618568</v>
      </c>
      <c r="E21121" s="1">
        <v>5.4307346</v>
      </c>
      <c r="F21121" s="4">
        <f t="shared" si="1"/>
        <v>0.1678473444</v>
      </c>
      <c r="G21121" s="4">
        <f t="shared" si="2"/>
        <v>5.418342007</v>
      </c>
    </row>
    <row r="21122">
      <c r="A21122" s="1">
        <v>211.170117378234</v>
      </c>
      <c r="B21122" s="1">
        <v>439.8191</v>
      </c>
      <c r="C21122" s="1">
        <v>1.5106394</v>
      </c>
      <c r="D21122" s="1">
        <v>0.32899958</v>
      </c>
      <c r="E21122" s="1">
        <v>5.4298644</v>
      </c>
      <c r="F21122" s="4">
        <f t="shared" si="1"/>
        <v>0.1678488222</v>
      </c>
      <c r="G21122" s="4">
        <f t="shared" si="2"/>
        <v>5.417472131</v>
      </c>
    </row>
    <row r="21123">
      <c r="A21123" s="1">
        <v>211.180127143859</v>
      </c>
      <c r="B21123" s="1">
        <v>439.8191</v>
      </c>
      <c r="C21123" s="1">
        <v>1.5106394</v>
      </c>
      <c r="D21123" s="1">
        <v>0.39614233</v>
      </c>
      <c r="E21123" s="1">
        <v>5.4298644</v>
      </c>
      <c r="F21123" s="4">
        <f t="shared" si="1"/>
        <v>0.1678488222</v>
      </c>
      <c r="G21123" s="4">
        <f t="shared" si="2"/>
        <v>5.417472131</v>
      </c>
    </row>
    <row r="21124">
      <c r="A21124" s="1">
        <v>211.190121650695</v>
      </c>
      <c r="B21124" s="1">
        <v>439.72192</v>
      </c>
      <c r="C21124" s="1">
        <v>1.5107061</v>
      </c>
      <c r="D21124" s="1">
        <v>0.4205579</v>
      </c>
      <c r="E21124" s="1">
        <v>5.428665</v>
      </c>
      <c r="F21124" s="4">
        <f t="shared" si="1"/>
        <v>0.1678562333</v>
      </c>
      <c r="G21124" s="4">
        <f t="shared" si="2"/>
        <v>5.416272378</v>
      </c>
    </row>
    <row r="21125">
      <c r="A21125" s="1">
        <v>211.199994087219</v>
      </c>
      <c r="B21125" s="1">
        <v>439.8286</v>
      </c>
      <c r="C21125" s="1">
        <v>1.511106</v>
      </c>
      <c r="D21125" s="1">
        <v>0.06653238</v>
      </c>
      <c r="E21125" s="1">
        <v>5.429982</v>
      </c>
      <c r="F21125" s="4">
        <f t="shared" si="1"/>
        <v>0.1679006667</v>
      </c>
      <c r="G21125" s="4">
        <f t="shared" si="2"/>
        <v>5.417589415</v>
      </c>
    </row>
    <row r="21126">
      <c r="A21126" s="1">
        <v>211.210003852844</v>
      </c>
      <c r="B21126" s="1">
        <v>440.03815</v>
      </c>
      <c r="C21126" s="1">
        <v>1.5112126</v>
      </c>
      <c r="D21126" s="1">
        <v>0.006714277</v>
      </c>
      <c r="E21126" s="1">
        <v>5.4325695</v>
      </c>
      <c r="F21126" s="4">
        <f t="shared" si="1"/>
        <v>0.1679125111</v>
      </c>
      <c r="G21126" s="4">
        <f t="shared" si="2"/>
        <v>5.420176452</v>
      </c>
    </row>
    <row r="21127">
      <c r="A21127" s="1">
        <v>211.21999835968</v>
      </c>
      <c r="B21127" s="1">
        <v>440.04388</v>
      </c>
      <c r="C21127" s="1">
        <v>1.5111727</v>
      </c>
      <c r="D21127" s="1">
        <v>0.14099982</v>
      </c>
      <c r="E21127" s="1">
        <v>5.4326396</v>
      </c>
      <c r="F21127" s="4">
        <f t="shared" si="1"/>
        <v>0.1679080778</v>
      </c>
      <c r="G21127" s="4">
        <f t="shared" si="2"/>
        <v>5.420247193</v>
      </c>
    </row>
    <row r="21128">
      <c r="A21128" s="1">
        <v>211.230130195617</v>
      </c>
      <c r="B21128" s="1">
        <v>440.0572</v>
      </c>
      <c r="C21128" s="1">
        <v>1.5111859</v>
      </c>
      <c r="D21128" s="1">
        <v>0.2081426</v>
      </c>
      <c r="E21128" s="1">
        <v>5.432804</v>
      </c>
      <c r="F21128" s="4">
        <f t="shared" si="1"/>
        <v>0.1679095444</v>
      </c>
      <c r="G21128" s="4">
        <f t="shared" si="2"/>
        <v>5.420411637</v>
      </c>
    </row>
    <row r="21129">
      <c r="A21129" s="1">
        <v>211.240124702453</v>
      </c>
      <c r="B21129" s="1">
        <v>439.99054</v>
      </c>
      <c r="C21129" s="1">
        <v>1.5111859</v>
      </c>
      <c r="D21129" s="1">
        <v>0.27528536</v>
      </c>
      <c r="E21129" s="1">
        <v>5.431981</v>
      </c>
      <c r="F21129" s="4">
        <f t="shared" si="1"/>
        <v>0.1679095444</v>
      </c>
      <c r="G21129" s="4">
        <f t="shared" si="2"/>
        <v>5.419588674</v>
      </c>
    </row>
    <row r="21130">
      <c r="A21130" s="1">
        <v>211.250119209289</v>
      </c>
      <c r="B21130" s="1">
        <v>439.96576</v>
      </c>
      <c r="C21130" s="1">
        <v>1.5111859</v>
      </c>
      <c r="D21130" s="1">
        <v>0.3558567</v>
      </c>
      <c r="E21130" s="1">
        <v>5.431675</v>
      </c>
      <c r="F21130" s="4">
        <f t="shared" si="1"/>
        <v>0.1679095444</v>
      </c>
      <c r="G21130" s="4">
        <f t="shared" si="2"/>
        <v>5.419282748</v>
      </c>
    </row>
    <row r="21131">
      <c r="A21131" s="1">
        <v>211.260128974914</v>
      </c>
      <c r="B21131" s="1">
        <v>439.9086</v>
      </c>
      <c r="C21131" s="1">
        <v>1.5112793</v>
      </c>
      <c r="D21131" s="1">
        <v>0.3387658</v>
      </c>
      <c r="E21131" s="1">
        <v>5.4309697</v>
      </c>
      <c r="F21131" s="4">
        <f t="shared" si="1"/>
        <v>0.1679199222</v>
      </c>
      <c r="G21131" s="4">
        <f t="shared" si="2"/>
        <v>5.418577069</v>
      </c>
    </row>
    <row r="21132">
      <c r="A21132" s="1">
        <v>211.270001411438</v>
      </c>
      <c r="B21132" s="1">
        <v>439.88766</v>
      </c>
      <c r="C21132" s="1">
        <v>1.5113993</v>
      </c>
      <c r="D21132" s="1">
        <v>0.28016847</v>
      </c>
      <c r="E21132" s="1">
        <v>5.430711</v>
      </c>
      <c r="F21132" s="4">
        <f t="shared" si="1"/>
        <v>0.1679332556</v>
      </c>
      <c r="G21132" s="4">
        <f t="shared" si="2"/>
        <v>5.418318551</v>
      </c>
    </row>
    <row r="21133">
      <c r="A21133" s="1">
        <v>211.280117988586</v>
      </c>
      <c r="B21133" s="1">
        <v>439.9429</v>
      </c>
      <c r="C21133" s="1">
        <v>1.5114926</v>
      </c>
      <c r="D21133" s="1">
        <v>0.2630776</v>
      </c>
      <c r="E21133" s="1">
        <v>5.431393</v>
      </c>
      <c r="F21133" s="4">
        <f t="shared" si="1"/>
        <v>0.1679436222</v>
      </c>
      <c r="G21133" s="4">
        <f t="shared" si="2"/>
        <v>5.419000526</v>
      </c>
    </row>
    <row r="21134">
      <c r="A21134" s="1">
        <v>211.290005683898</v>
      </c>
      <c r="B21134" s="1">
        <v>439.91623</v>
      </c>
      <c r="C21134" s="1">
        <v>1.5115058</v>
      </c>
      <c r="D21134" s="1">
        <v>0.3167918</v>
      </c>
      <c r="E21134" s="1">
        <v>5.431064</v>
      </c>
      <c r="F21134" s="4">
        <f t="shared" si="1"/>
        <v>0.1679450889</v>
      </c>
      <c r="G21134" s="4">
        <f t="shared" si="2"/>
        <v>5.418671267</v>
      </c>
    </row>
    <row r="21135">
      <c r="A21135" s="1">
        <v>211.300122261047</v>
      </c>
      <c r="B21135" s="1">
        <v>439.9372</v>
      </c>
      <c r="C21135" s="1">
        <v>1.5115058</v>
      </c>
      <c r="D21135" s="1">
        <v>0.39736313</v>
      </c>
      <c r="E21135" s="1">
        <v>5.4313226</v>
      </c>
      <c r="F21135" s="4">
        <f t="shared" si="1"/>
        <v>0.1679450889</v>
      </c>
      <c r="G21135" s="4">
        <f t="shared" si="2"/>
        <v>5.418930156</v>
      </c>
    </row>
    <row r="21136">
      <c r="A21136" s="1">
        <v>211.30999469757</v>
      </c>
      <c r="B21136" s="1">
        <v>439.88574</v>
      </c>
      <c r="C21136" s="1">
        <v>1.5115192</v>
      </c>
      <c r="D21136" s="1">
        <v>0.46450588</v>
      </c>
      <c r="E21136" s="1">
        <v>5.4306874</v>
      </c>
      <c r="F21136" s="4">
        <f t="shared" si="1"/>
        <v>0.1679465778</v>
      </c>
      <c r="G21136" s="4">
        <f t="shared" si="2"/>
        <v>5.418294847</v>
      </c>
    </row>
    <row r="21137">
      <c r="A21137" s="1">
        <v>211.320126533508</v>
      </c>
      <c r="B21137" s="1">
        <v>439.8362</v>
      </c>
      <c r="C21137" s="1">
        <v>1.5116792</v>
      </c>
      <c r="D21137" s="1">
        <v>0.36318135</v>
      </c>
      <c r="E21137" s="1">
        <v>5.430076</v>
      </c>
      <c r="F21137" s="4">
        <f t="shared" si="1"/>
        <v>0.1679643556</v>
      </c>
      <c r="G21137" s="4">
        <f t="shared" si="2"/>
        <v>5.417683242</v>
      </c>
    </row>
    <row r="21138">
      <c r="A21138" s="1">
        <v>211.329998970031</v>
      </c>
      <c r="B21138" s="1">
        <v>440.03433</v>
      </c>
      <c r="C21138" s="1">
        <v>1.5120524</v>
      </c>
      <c r="D21138" s="1">
        <v>0.0653116</v>
      </c>
      <c r="E21138" s="1">
        <v>5.4325223</v>
      </c>
      <c r="F21138" s="4">
        <f t="shared" si="1"/>
        <v>0.1680058222</v>
      </c>
      <c r="G21138" s="4">
        <f t="shared" si="2"/>
        <v>5.420129291</v>
      </c>
    </row>
    <row r="21139">
      <c r="A21139" s="1">
        <v>211.339993476867</v>
      </c>
      <c r="B21139" s="1">
        <v>440.16006</v>
      </c>
      <c r="C21139" s="1">
        <v>1.5120125</v>
      </c>
      <c r="D21139" s="1">
        <v>0.15809071</v>
      </c>
      <c r="E21139" s="1">
        <v>5.434074</v>
      </c>
      <c r="F21139" s="4">
        <f t="shared" si="1"/>
        <v>0.1680013889</v>
      </c>
      <c r="G21139" s="4">
        <f t="shared" si="2"/>
        <v>5.421681514</v>
      </c>
    </row>
    <row r="21140">
      <c r="A21140" s="1">
        <v>211.350125312805</v>
      </c>
      <c r="B21140" s="1">
        <v>440.19052</v>
      </c>
      <c r="C21140" s="1">
        <v>1.5119457</v>
      </c>
      <c r="D21140" s="1">
        <v>0.3058048</v>
      </c>
      <c r="E21140" s="1">
        <v>5.43445</v>
      </c>
      <c r="F21140" s="4">
        <f t="shared" si="1"/>
        <v>0.1679939667</v>
      </c>
      <c r="G21140" s="4">
        <f t="shared" si="2"/>
        <v>5.422057563</v>
      </c>
    </row>
    <row r="21141">
      <c r="A21141" s="1">
        <v>211.360119819641</v>
      </c>
      <c r="B21141" s="1">
        <v>440.15054</v>
      </c>
      <c r="C21141" s="1">
        <v>1.5119457</v>
      </c>
      <c r="D21141" s="1">
        <v>0.3863761</v>
      </c>
      <c r="E21141" s="1">
        <v>5.433956</v>
      </c>
      <c r="F21141" s="4">
        <f t="shared" si="1"/>
        <v>0.1679939667</v>
      </c>
      <c r="G21141" s="4">
        <f t="shared" si="2"/>
        <v>5.421563983</v>
      </c>
    </row>
    <row r="21142">
      <c r="A21142" s="1">
        <v>211.370129585266</v>
      </c>
      <c r="B21142" s="1">
        <v>440.0858</v>
      </c>
      <c r="C21142" s="1">
        <v>1.5119592</v>
      </c>
      <c r="D21142" s="1">
        <v>0.43886957</v>
      </c>
      <c r="E21142" s="1">
        <v>5.433157</v>
      </c>
      <c r="F21142" s="4">
        <f t="shared" si="1"/>
        <v>0.1679954667</v>
      </c>
      <c r="G21142" s="4">
        <f t="shared" si="2"/>
        <v>5.420764723</v>
      </c>
    </row>
    <row r="21143">
      <c r="A21143" s="1">
        <v>211.380002021789</v>
      </c>
      <c r="B21143" s="1">
        <v>440.09528</v>
      </c>
      <c r="C21143" s="1">
        <v>1.5122657</v>
      </c>
      <c r="D21143" s="1">
        <v>0.19837637</v>
      </c>
      <c r="E21143" s="1">
        <v>5.4332743</v>
      </c>
      <c r="F21143" s="4">
        <f t="shared" si="1"/>
        <v>0.1680295222</v>
      </c>
      <c r="G21143" s="4">
        <f t="shared" si="2"/>
        <v>5.42088176</v>
      </c>
    </row>
    <row r="21144">
      <c r="A21144" s="1">
        <v>211.389996528625</v>
      </c>
      <c r="B21144" s="1">
        <v>440.1734</v>
      </c>
      <c r="C21144" s="1">
        <v>1.512439</v>
      </c>
      <c r="D21144" s="1">
        <v>0.095831044</v>
      </c>
      <c r="E21144" s="1">
        <v>5.434239</v>
      </c>
      <c r="F21144" s="4">
        <f t="shared" si="1"/>
        <v>0.1680487778</v>
      </c>
      <c r="G21144" s="4">
        <f t="shared" si="2"/>
        <v>5.421846205</v>
      </c>
    </row>
    <row r="21145">
      <c r="A21145" s="1">
        <v>211.40000629425</v>
      </c>
      <c r="B21145" s="1">
        <v>440.27817</v>
      </c>
      <c r="C21145" s="1">
        <v>1.5124124</v>
      </c>
      <c r="D21145" s="1">
        <v>0.18983093</v>
      </c>
      <c r="E21145" s="1">
        <v>5.435532</v>
      </c>
      <c r="F21145" s="4">
        <f t="shared" si="1"/>
        <v>0.1680458222</v>
      </c>
      <c r="G21145" s="4">
        <f t="shared" si="2"/>
        <v>5.423139662</v>
      </c>
    </row>
    <row r="21146">
      <c r="A21146" s="1">
        <v>211.410122871398</v>
      </c>
      <c r="B21146" s="1">
        <v>440.25723</v>
      </c>
      <c r="C21146" s="1">
        <v>1.5124124</v>
      </c>
      <c r="D21146" s="1">
        <v>0.27040225</v>
      </c>
      <c r="E21146" s="1">
        <v>5.4352736</v>
      </c>
      <c r="F21146" s="4">
        <f t="shared" si="1"/>
        <v>0.1680458222</v>
      </c>
      <c r="G21146" s="4">
        <f t="shared" si="2"/>
        <v>5.422881143</v>
      </c>
    </row>
    <row r="21147">
      <c r="A21147" s="1">
        <v>211.419995307922</v>
      </c>
      <c r="B21147" s="1">
        <v>440.20007</v>
      </c>
      <c r="C21147" s="1">
        <v>1.5124124</v>
      </c>
      <c r="D21147" s="1">
        <v>0.337545</v>
      </c>
      <c r="E21147" s="1">
        <v>5.434568</v>
      </c>
      <c r="F21147" s="4">
        <f t="shared" si="1"/>
        <v>0.1680458222</v>
      </c>
      <c r="G21147" s="4">
        <f t="shared" si="2"/>
        <v>5.422175464</v>
      </c>
    </row>
    <row r="21148">
      <c r="A21148" s="1">
        <v>211.430127143859</v>
      </c>
      <c r="B21148" s="1">
        <v>440.1867</v>
      </c>
      <c r="C21148" s="1">
        <v>1.5124124</v>
      </c>
      <c r="D21148" s="1">
        <v>0.41811633</v>
      </c>
      <c r="E21148" s="1">
        <v>5.434403</v>
      </c>
      <c r="F21148" s="4">
        <f t="shared" si="1"/>
        <v>0.1680458222</v>
      </c>
      <c r="G21148" s="4">
        <f t="shared" si="2"/>
        <v>5.422010402</v>
      </c>
    </row>
    <row r="21149">
      <c r="A21149" s="1">
        <v>211.440121650695</v>
      </c>
      <c r="B21149" s="1">
        <v>440.0896</v>
      </c>
      <c r="C21149" s="1">
        <v>1.5125589</v>
      </c>
      <c r="D21149" s="1">
        <v>0.37172678</v>
      </c>
      <c r="E21149" s="1">
        <v>5.433204</v>
      </c>
      <c r="F21149" s="4">
        <f t="shared" si="1"/>
        <v>0.1680621</v>
      </c>
      <c r="G21149" s="4">
        <f t="shared" si="2"/>
        <v>5.420811637</v>
      </c>
    </row>
    <row r="21150">
      <c r="A21150" s="1">
        <v>211.449994087219</v>
      </c>
      <c r="B21150" s="1">
        <v>440.24005</v>
      </c>
      <c r="C21150" s="1">
        <v>1.5129455</v>
      </c>
      <c r="D21150" s="1">
        <v>0.003051944</v>
      </c>
      <c r="E21150" s="1">
        <v>5.4350615</v>
      </c>
      <c r="F21150" s="4">
        <f t="shared" si="1"/>
        <v>0.1681050556</v>
      </c>
      <c r="G21150" s="4">
        <f t="shared" si="2"/>
        <v>5.422669044</v>
      </c>
    </row>
    <row r="21151">
      <c r="A21151" s="1">
        <v>211.460003852844</v>
      </c>
      <c r="B21151" s="1">
        <v>440.37527</v>
      </c>
      <c r="C21151" s="1">
        <v>1.5130122</v>
      </c>
      <c r="D21151" s="1">
        <v>0.012818165</v>
      </c>
      <c r="E21151" s="1">
        <v>5.436731</v>
      </c>
      <c r="F21151" s="4">
        <f t="shared" si="1"/>
        <v>0.1681124667</v>
      </c>
      <c r="G21151" s="4">
        <f t="shared" si="2"/>
        <v>5.424338427</v>
      </c>
    </row>
    <row r="21152">
      <c r="A21152" s="1">
        <v>211.470120429992</v>
      </c>
      <c r="B21152" s="1">
        <v>440.43054</v>
      </c>
      <c r="C21152" s="1">
        <v>1.5129855</v>
      </c>
      <c r="D21152" s="1">
        <v>0.1202466</v>
      </c>
      <c r="E21152" s="1">
        <v>5.437413</v>
      </c>
      <c r="F21152" s="4">
        <f t="shared" si="1"/>
        <v>0.1681095</v>
      </c>
      <c r="G21152" s="4">
        <f t="shared" si="2"/>
        <v>5.425020773</v>
      </c>
    </row>
    <row r="21153">
      <c r="A21153" s="1">
        <v>211.479992866516</v>
      </c>
      <c r="B21153" s="1">
        <v>440.46292</v>
      </c>
      <c r="C21153" s="1">
        <v>1.5129855</v>
      </c>
      <c r="D21153" s="1">
        <v>0.18738937</v>
      </c>
      <c r="E21153" s="1">
        <v>5.4378133</v>
      </c>
      <c r="F21153" s="4">
        <f t="shared" si="1"/>
        <v>0.1681095</v>
      </c>
      <c r="G21153" s="4">
        <f t="shared" si="2"/>
        <v>5.425420526</v>
      </c>
    </row>
    <row r="21154">
      <c r="A21154" s="1">
        <v>211.490124702453</v>
      </c>
      <c r="B21154" s="1">
        <v>440.35623</v>
      </c>
      <c r="C21154" s="1">
        <v>1.5129988</v>
      </c>
      <c r="D21154" s="1">
        <v>0.25453213</v>
      </c>
      <c r="E21154" s="1">
        <v>5.4364963</v>
      </c>
      <c r="F21154" s="4">
        <f t="shared" si="1"/>
        <v>0.1681109778</v>
      </c>
      <c r="G21154" s="4">
        <f t="shared" si="2"/>
        <v>5.424103365</v>
      </c>
    </row>
    <row r="21155">
      <c r="A21155" s="1">
        <v>211.499997138977</v>
      </c>
      <c r="B21155" s="1">
        <v>440.33337</v>
      </c>
      <c r="C21155" s="1">
        <v>1.5129988</v>
      </c>
      <c r="D21155" s="1">
        <v>0.3216749</v>
      </c>
      <c r="E21155" s="1">
        <v>5.4362135</v>
      </c>
      <c r="F21155" s="4">
        <f t="shared" si="1"/>
        <v>0.1681109778</v>
      </c>
      <c r="G21155" s="4">
        <f t="shared" si="2"/>
        <v>5.423821143</v>
      </c>
    </row>
    <row r="21156">
      <c r="A21156" s="1">
        <v>211.510006904602</v>
      </c>
      <c r="B21156" s="1">
        <v>440.28384</v>
      </c>
      <c r="C21156" s="1">
        <v>1.5129988</v>
      </c>
      <c r="D21156" s="1">
        <v>0.40224624</v>
      </c>
      <c r="E21156" s="1">
        <v>5.4356027</v>
      </c>
      <c r="F21156" s="4">
        <f t="shared" si="1"/>
        <v>0.1681109778</v>
      </c>
      <c r="G21156" s="4">
        <f t="shared" si="2"/>
        <v>5.423209662</v>
      </c>
    </row>
    <row r="21157">
      <c r="A21157" s="1">
        <v>211.52012348175</v>
      </c>
      <c r="B21157" s="1">
        <v>440.22675</v>
      </c>
      <c r="C21157" s="1">
        <v>1.5132256</v>
      </c>
      <c r="D21157" s="1">
        <v>0.2728438</v>
      </c>
      <c r="E21157" s="1">
        <v>5.434897</v>
      </c>
      <c r="F21157" s="4">
        <f t="shared" si="1"/>
        <v>0.1681361778</v>
      </c>
      <c r="G21157" s="4">
        <f t="shared" si="2"/>
        <v>5.422504847</v>
      </c>
    </row>
    <row r="21158">
      <c r="A21158" s="1">
        <v>211.529995918273</v>
      </c>
      <c r="B21158" s="1">
        <v>440.42673</v>
      </c>
      <c r="C21158" s="1">
        <v>1.513532</v>
      </c>
      <c r="D21158" s="1">
        <v>-0.01037661</v>
      </c>
      <c r="E21158" s="1">
        <v>5.437366</v>
      </c>
      <c r="F21158" s="4">
        <f t="shared" si="1"/>
        <v>0.1681702222</v>
      </c>
      <c r="G21158" s="4">
        <f t="shared" si="2"/>
        <v>5.424973736</v>
      </c>
    </row>
    <row r="21159">
      <c r="A21159" s="1">
        <v>211.540127754211</v>
      </c>
      <c r="B21159" s="1">
        <v>440.5258</v>
      </c>
      <c r="C21159" s="1">
        <v>1.5134655</v>
      </c>
      <c r="D21159" s="1">
        <v>0.12390893</v>
      </c>
      <c r="E21159" s="1">
        <v>5.4385896</v>
      </c>
      <c r="F21159" s="4">
        <f t="shared" si="1"/>
        <v>0.1681628333</v>
      </c>
      <c r="G21159" s="4">
        <f t="shared" si="2"/>
        <v>5.426196822</v>
      </c>
    </row>
    <row r="21160">
      <c r="A21160" s="1">
        <v>211.550000190734</v>
      </c>
      <c r="B21160" s="1">
        <v>440.58484</v>
      </c>
      <c r="C21160" s="1">
        <v>1.5134255</v>
      </c>
      <c r="D21160" s="1">
        <v>0.25819448</v>
      </c>
      <c r="E21160" s="1">
        <v>5.439318</v>
      </c>
      <c r="F21160" s="4">
        <f t="shared" si="1"/>
        <v>0.1681583889</v>
      </c>
      <c r="G21160" s="4">
        <f t="shared" si="2"/>
        <v>5.426925711</v>
      </c>
    </row>
    <row r="21161">
      <c r="A21161" s="1">
        <v>211.560132026672</v>
      </c>
      <c r="B21161" s="1">
        <v>440.51245</v>
      </c>
      <c r="C21161" s="1">
        <v>1.5134388</v>
      </c>
      <c r="D21161" s="1">
        <v>0.3106879</v>
      </c>
      <c r="E21161" s="1">
        <v>5.4384246</v>
      </c>
      <c r="F21161" s="4">
        <f t="shared" si="1"/>
        <v>0.1681598667</v>
      </c>
      <c r="G21161" s="4">
        <f t="shared" si="2"/>
        <v>5.426032007</v>
      </c>
    </row>
    <row r="21162">
      <c r="A21162" s="1">
        <v>211.570004463195</v>
      </c>
      <c r="B21162" s="1">
        <v>440.40387</v>
      </c>
      <c r="C21162" s="1">
        <v>1.5134388</v>
      </c>
      <c r="D21162" s="1">
        <v>0.39125922</v>
      </c>
      <c r="E21162" s="1">
        <v>5.437084</v>
      </c>
      <c r="F21162" s="4">
        <f t="shared" si="1"/>
        <v>0.1681598667</v>
      </c>
      <c r="G21162" s="4">
        <f t="shared" si="2"/>
        <v>5.424691514</v>
      </c>
    </row>
    <row r="21163">
      <c r="A21163" s="1">
        <v>211.580121040344</v>
      </c>
      <c r="B21163" s="1">
        <v>440.3791</v>
      </c>
      <c r="C21163" s="1">
        <v>1.5135454</v>
      </c>
      <c r="D21163" s="1">
        <v>0.34486967</v>
      </c>
      <c r="E21163" s="1">
        <v>5.436778</v>
      </c>
      <c r="F21163" s="4">
        <f t="shared" si="1"/>
        <v>0.1681717111</v>
      </c>
      <c r="G21163" s="4">
        <f t="shared" si="2"/>
        <v>5.424385711</v>
      </c>
    </row>
    <row r="21164">
      <c r="A21164" s="1">
        <v>211.590130805969</v>
      </c>
      <c r="B21164" s="1">
        <v>440.42862</v>
      </c>
      <c r="C21164" s="1">
        <v>1.5138786</v>
      </c>
      <c r="D21164" s="1">
        <v>0.075077824</v>
      </c>
      <c r="E21164" s="1">
        <v>5.43739</v>
      </c>
      <c r="F21164" s="4">
        <f t="shared" si="1"/>
        <v>0.1682087333</v>
      </c>
      <c r="G21164" s="4">
        <f t="shared" si="2"/>
        <v>5.424997069</v>
      </c>
    </row>
    <row r="21165">
      <c r="A21165" s="1">
        <v>211.600003242492</v>
      </c>
      <c r="B21165" s="1">
        <v>440.59818</v>
      </c>
      <c r="C21165" s="1">
        <v>1.5138654</v>
      </c>
      <c r="D21165" s="1">
        <v>0.16907771</v>
      </c>
      <c r="E21165" s="1">
        <v>5.439483</v>
      </c>
      <c r="F21165" s="4">
        <f t="shared" si="1"/>
        <v>0.1682072667</v>
      </c>
      <c r="G21165" s="4">
        <f t="shared" si="2"/>
        <v>5.427090402</v>
      </c>
    </row>
    <row r="21166">
      <c r="A21166" s="1">
        <v>211.610119819641</v>
      </c>
      <c r="B21166" s="1">
        <v>440.5734</v>
      </c>
      <c r="C21166" s="1">
        <v>1.5137986</v>
      </c>
      <c r="D21166" s="1">
        <v>0.30336323</v>
      </c>
      <c r="E21166" s="1">
        <v>5.439177</v>
      </c>
      <c r="F21166" s="4">
        <f t="shared" si="1"/>
        <v>0.1681998444</v>
      </c>
      <c r="G21166" s="4">
        <f t="shared" si="2"/>
        <v>5.426784477</v>
      </c>
    </row>
    <row r="21167">
      <c r="A21167" s="1">
        <v>211.619992256164</v>
      </c>
      <c r="B21167" s="1">
        <v>440.4953</v>
      </c>
      <c r="C21167" s="1">
        <v>1.5138121</v>
      </c>
      <c r="D21167" s="1">
        <v>0.37050602</v>
      </c>
      <c r="E21167" s="1">
        <v>5.438213</v>
      </c>
      <c r="F21167" s="4">
        <f t="shared" si="1"/>
        <v>0.1682013444</v>
      </c>
      <c r="G21167" s="4">
        <f t="shared" si="2"/>
        <v>5.425820279</v>
      </c>
    </row>
    <row r="21168">
      <c r="A21168" s="1">
        <v>211.630124092102</v>
      </c>
      <c r="B21168" s="1">
        <v>440.4991</v>
      </c>
      <c r="C21168" s="1">
        <v>1.5138121</v>
      </c>
      <c r="D21168" s="1">
        <v>0.45107734</v>
      </c>
      <c r="E21168" s="1">
        <v>5.4382596</v>
      </c>
      <c r="F21168" s="4">
        <f t="shared" si="1"/>
        <v>0.1682013444</v>
      </c>
      <c r="G21168" s="4">
        <f t="shared" si="2"/>
        <v>5.425867193</v>
      </c>
    </row>
    <row r="21169">
      <c r="A21169" s="1">
        <v>211.640118598938</v>
      </c>
      <c r="B21169" s="1">
        <v>440.39627</v>
      </c>
      <c r="C21169" s="1">
        <v>1.5140786</v>
      </c>
      <c r="D21169" s="1">
        <v>0.26551914</v>
      </c>
      <c r="E21169" s="1">
        <v>5.4369903</v>
      </c>
      <c r="F21169" s="4">
        <f t="shared" si="1"/>
        <v>0.1682309556</v>
      </c>
      <c r="G21169" s="4">
        <f t="shared" si="2"/>
        <v>5.424597686</v>
      </c>
    </row>
    <row r="21170">
      <c r="A21170" s="1">
        <v>211.65000629425</v>
      </c>
      <c r="B21170" s="1">
        <v>440.5715</v>
      </c>
      <c r="C21170" s="1">
        <v>1.5143452</v>
      </c>
      <c r="D21170" s="1">
        <v>0.038454495</v>
      </c>
      <c r="E21170" s="1">
        <v>5.439153</v>
      </c>
      <c r="F21170" s="4">
        <f t="shared" si="1"/>
        <v>0.1682605778</v>
      </c>
      <c r="G21170" s="4">
        <f t="shared" si="2"/>
        <v>5.42676102</v>
      </c>
    </row>
    <row r="21171">
      <c r="A21171" s="1">
        <v>211.660122871398</v>
      </c>
      <c r="B21171" s="1">
        <v>440.65723</v>
      </c>
      <c r="C21171" s="1">
        <v>1.5143051</v>
      </c>
      <c r="D21171" s="1">
        <v>0.14588293</v>
      </c>
      <c r="E21171" s="1">
        <v>5.4402122</v>
      </c>
      <c r="F21171" s="4">
        <f t="shared" si="1"/>
        <v>0.1682561222</v>
      </c>
      <c r="G21171" s="4">
        <f t="shared" si="2"/>
        <v>5.427819415</v>
      </c>
    </row>
    <row r="21172">
      <c r="A21172" s="1">
        <v>211.669995307922</v>
      </c>
      <c r="B21172" s="1">
        <v>440.65912</v>
      </c>
      <c r="C21172" s="1">
        <v>1.5143051</v>
      </c>
      <c r="D21172" s="1">
        <v>0.22645426</v>
      </c>
      <c r="E21172" s="1">
        <v>5.440235</v>
      </c>
      <c r="F21172" s="4">
        <f t="shared" si="1"/>
        <v>0.1682561222</v>
      </c>
      <c r="G21172" s="4">
        <f t="shared" si="2"/>
        <v>5.427842748</v>
      </c>
    </row>
    <row r="21173">
      <c r="A21173" s="1">
        <v>211.680127143859</v>
      </c>
      <c r="B21173" s="1">
        <v>440.6496</v>
      </c>
      <c r="C21173" s="1">
        <v>1.5143051</v>
      </c>
      <c r="D21173" s="1">
        <v>0.30702558</v>
      </c>
      <c r="E21173" s="1">
        <v>5.440118</v>
      </c>
      <c r="F21173" s="4">
        <f t="shared" si="1"/>
        <v>0.1682561222</v>
      </c>
      <c r="G21173" s="4">
        <f t="shared" si="2"/>
        <v>5.427725217</v>
      </c>
    </row>
    <row r="21174">
      <c r="A21174" s="1">
        <v>211.690121650695</v>
      </c>
      <c r="B21174" s="1">
        <v>440.54483</v>
      </c>
      <c r="C21174" s="1">
        <v>1.5143051</v>
      </c>
      <c r="D21174" s="1">
        <v>0.37416834</v>
      </c>
      <c r="E21174" s="1">
        <v>5.438824</v>
      </c>
      <c r="F21174" s="4">
        <f t="shared" si="1"/>
        <v>0.1682561222</v>
      </c>
      <c r="G21174" s="4">
        <f t="shared" si="2"/>
        <v>5.42643176</v>
      </c>
    </row>
    <row r="21175">
      <c r="A21175" s="1">
        <v>211.70013141632</v>
      </c>
      <c r="B21175" s="1">
        <v>440.5315</v>
      </c>
      <c r="C21175" s="1">
        <v>1.5143051</v>
      </c>
      <c r="D21175" s="1">
        <v>0.45473966</v>
      </c>
      <c r="E21175" s="1">
        <v>5.4386597</v>
      </c>
      <c r="F21175" s="4">
        <f t="shared" si="1"/>
        <v>0.1682561222</v>
      </c>
      <c r="G21175" s="4">
        <f t="shared" si="2"/>
        <v>5.426267193</v>
      </c>
    </row>
    <row r="21176">
      <c r="A21176" s="1">
        <v>211.710125923156</v>
      </c>
      <c r="B21176" s="1">
        <v>440.52197</v>
      </c>
      <c r="C21176" s="1">
        <v>1.5145452</v>
      </c>
      <c r="D21176" s="1">
        <v>0.2838308</v>
      </c>
      <c r="E21176" s="1">
        <v>5.4385424</v>
      </c>
      <c r="F21176" s="4">
        <f t="shared" si="1"/>
        <v>0.1682828</v>
      </c>
      <c r="G21176" s="4">
        <f t="shared" si="2"/>
        <v>5.426149538</v>
      </c>
    </row>
    <row r="21177">
      <c r="A21177" s="1">
        <v>211.720120429992</v>
      </c>
      <c r="B21177" s="1">
        <v>440.71054</v>
      </c>
      <c r="C21177" s="1">
        <v>1.5149184</v>
      </c>
      <c r="D21177" s="1">
        <v>-0.04211683</v>
      </c>
      <c r="E21177" s="1">
        <v>5.44087</v>
      </c>
      <c r="F21177" s="4">
        <f t="shared" si="1"/>
        <v>0.1683242667</v>
      </c>
      <c r="G21177" s="4">
        <f t="shared" si="2"/>
        <v>5.428477563</v>
      </c>
    </row>
    <row r="21178">
      <c r="A21178" s="1">
        <v>211.730130195617</v>
      </c>
      <c r="B21178" s="1">
        <v>440.8934</v>
      </c>
      <c r="C21178" s="1">
        <v>1.5149051</v>
      </c>
      <c r="D21178" s="1">
        <v>0.05066227</v>
      </c>
      <c r="E21178" s="1">
        <v>5.443128</v>
      </c>
      <c r="F21178" s="4">
        <f t="shared" si="1"/>
        <v>0.1683227889</v>
      </c>
      <c r="G21178" s="4">
        <f t="shared" si="2"/>
        <v>5.430735094</v>
      </c>
    </row>
    <row r="21179">
      <c r="A21179" s="1">
        <v>211.740002632141</v>
      </c>
      <c r="B21179" s="1">
        <v>440.86676</v>
      </c>
      <c r="C21179" s="1">
        <v>1.5148917</v>
      </c>
      <c r="D21179" s="1">
        <v>0.14466216</v>
      </c>
      <c r="E21179" s="1">
        <v>5.4427986</v>
      </c>
      <c r="F21179" s="4">
        <f t="shared" si="1"/>
        <v>0.1683213</v>
      </c>
      <c r="G21179" s="4">
        <f t="shared" si="2"/>
        <v>5.430406205</v>
      </c>
    </row>
    <row r="21180">
      <c r="A21180" s="1">
        <v>211.750119209289</v>
      </c>
      <c r="B21180" s="1">
        <v>440.8801</v>
      </c>
      <c r="C21180" s="1">
        <v>1.5148917</v>
      </c>
      <c r="D21180" s="1">
        <v>0.21180493</v>
      </c>
      <c r="E21180" s="1">
        <v>5.442963</v>
      </c>
      <c r="F21180" s="4">
        <f t="shared" si="1"/>
        <v>0.1683213</v>
      </c>
      <c r="G21180" s="4">
        <f t="shared" si="2"/>
        <v>5.430570896</v>
      </c>
    </row>
    <row r="21181">
      <c r="A21181" s="1">
        <v>211.760128974914</v>
      </c>
      <c r="B21181" s="1">
        <v>440.82294</v>
      </c>
      <c r="C21181" s="1">
        <v>1.5148917</v>
      </c>
      <c r="D21181" s="1">
        <v>0.29237625</v>
      </c>
      <c r="E21181" s="1">
        <v>5.4422574</v>
      </c>
      <c r="F21181" s="4">
        <f t="shared" si="1"/>
        <v>0.1683213</v>
      </c>
      <c r="G21181" s="4">
        <f t="shared" si="2"/>
        <v>5.429865217</v>
      </c>
    </row>
    <row r="21182">
      <c r="A21182" s="1">
        <v>211.770001411438</v>
      </c>
      <c r="B21182" s="1">
        <v>440.71436</v>
      </c>
      <c r="C21182" s="1">
        <v>1.5148917</v>
      </c>
      <c r="D21182" s="1">
        <v>0.359519</v>
      </c>
      <c r="E21182" s="1">
        <v>5.440917</v>
      </c>
      <c r="F21182" s="4">
        <f t="shared" si="1"/>
        <v>0.1683213</v>
      </c>
      <c r="G21182" s="4">
        <f t="shared" si="2"/>
        <v>5.428524723</v>
      </c>
    </row>
    <row r="21183">
      <c r="A21183" s="1">
        <v>211.779995918273</v>
      </c>
      <c r="B21183" s="1">
        <v>440.68198</v>
      </c>
      <c r="C21183" s="1">
        <v>1.5149051</v>
      </c>
      <c r="D21183" s="1">
        <v>0.425441</v>
      </c>
      <c r="E21183" s="1">
        <v>5.4405174</v>
      </c>
      <c r="F21183" s="4">
        <f t="shared" si="1"/>
        <v>0.1683227889</v>
      </c>
      <c r="G21183" s="4">
        <f t="shared" si="2"/>
        <v>5.42812497</v>
      </c>
    </row>
    <row r="21184">
      <c r="A21184" s="1">
        <v>211.790127754211</v>
      </c>
      <c r="B21184" s="1">
        <v>440.67245</v>
      </c>
      <c r="C21184" s="1">
        <v>1.515265</v>
      </c>
      <c r="D21184" s="1">
        <v>0.12757127</v>
      </c>
      <c r="E21184" s="1">
        <v>5.4404</v>
      </c>
      <c r="F21184" s="4">
        <f t="shared" si="1"/>
        <v>0.1683627778</v>
      </c>
      <c r="G21184" s="4">
        <f t="shared" si="2"/>
        <v>5.428007316</v>
      </c>
    </row>
    <row r="21185">
      <c r="A21185" s="1">
        <v>211.800000190734</v>
      </c>
      <c r="B21185" s="1">
        <v>440.87628</v>
      </c>
      <c r="C21185" s="1">
        <v>1.515425</v>
      </c>
      <c r="D21185" s="1">
        <v>0.026246719</v>
      </c>
      <c r="E21185" s="1">
        <v>5.442916</v>
      </c>
      <c r="F21185" s="4">
        <f t="shared" si="1"/>
        <v>0.1683805556</v>
      </c>
      <c r="G21185" s="4">
        <f t="shared" si="2"/>
        <v>5.430523736</v>
      </c>
    </row>
    <row r="21186">
      <c r="A21186" s="1">
        <v>211.810132026672</v>
      </c>
      <c r="B21186" s="1">
        <v>440.962</v>
      </c>
      <c r="C21186" s="1">
        <v>1.5153582</v>
      </c>
      <c r="D21186" s="1">
        <v>0.17396082</v>
      </c>
      <c r="E21186" s="1">
        <v>5.4439745</v>
      </c>
      <c r="F21186" s="4">
        <f t="shared" si="1"/>
        <v>0.1683731333</v>
      </c>
      <c r="G21186" s="4">
        <f t="shared" si="2"/>
        <v>5.431582007</v>
      </c>
    </row>
    <row r="21187">
      <c r="A21187" s="1">
        <v>211.820004463195</v>
      </c>
      <c r="B21187" s="1">
        <v>440.9277</v>
      </c>
      <c r="C21187" s="1">
        <v>1.5153717</v>
      </c>
      <c r="D21187" s="1">
        <v>0.24110359</v>
      </c>
      <c r="E21187" s="1">
        <v>5.4435515</v>
      </c>
      <c r="F21187" s="4">
        <f t="shared" si="1"/>
        <v>0.1683746333</v>
      </c>
      <c r="G21187" s="4">
        <f t="shared" si="2"/>
        <v>5.431158551</v>
      </c>
    </row>
    <row r="21188">
      <c r="A21188" s="1">
        <v>211.830121040344</v>
      </c>
      <c r="B21188" s="1">
        <v>440.93152</v>
      </c>
      <c r="C21188" s="1">
        <v>1.5153717</v>
      </c>
      <c r="D21188" s="1">
        <v>0.30824634</v>
      </c>
      <c r="E21188" s="1">
        <v>5.4435983</v>
      </c>
      <c r="F21188" s="4">
        <f t="shared" si="1"/>
        <v>0.1683746333</v>
      </c>
      <c r="G21188" s="4">
        <f t="shared" si="2"/>
        <v>5.431205711</v>
      </c>
    </row>
    <row r="21189">
      <c r="A21189" s="1">
        <v>211.840130805969</v>
      </c>
      <c r="B21189" s="1">
        <v>440.82864</v>
      </c>
      <c r="C21189" s="1">
        <v>1.5153849</v>
      </c>
      <c r="D21189" s="1">
        <v>0.37538913</v>
      </c>
      <c r="E21189" s="1">
        <v>5.442328</v>
      </c>
      <c r="F21189" s="4">
        <f t="shared" si="1"/>
        <v>0.1683761</v>
      </c>
      <c r="G21189" s="4">
        <f t="shared" si="2"/>
        <v>5.429935588</v>
      </c>
    </row>
    <row r="21190">
      <c r="A21190" s="1">
        <v>211.850125312805</v>
      </c>
      <c r="B21190" s="1">
        <v>440.81915</v>
      </c>
      <c r="C21190" s="1">
        <v>1.5154116</v>
      </c>
      <c r="D21190" s="1">
        <v>0.41567478</v>
      </c>
      <c r="E21190" s="1">
        <v>5.442211</v>
      </c>
      <c r="F21190" s="4">
        <f t="shared" si="1"/>
        <v>0.1683790667</v>
      </c>
      <c r="G21190" s="4">
        <f t="shared" si="2"/>
        <v>5.429818427</v>
      </c>
    </row>
    <row r="21191">
      <c r="A21191" s="1">
        <v>211.860119819641</v>
      </c>
      <c r="B21191" s="1">
        <v>440.7658</v>
      </c>
      <c r="C21191" s="1">
        <v>1.5154517</v>
      </c>
      <c r="D21191" s="1">
        <v>0.45596045</v>
      </c>
      <c r="E21191" s="1">
        <v>5.441552</v>
      </c>
      <c r="F21191" s="4">
        <f t="shared" si="1"/>
        <v>0.1683835222</v>
      </c>
      <c r="G21191" s="4">
        <f t="shared" si="2"/>
        <v>5.429159785</v>
      </c>
    </row>
    <row r="21192">
      <c r="A21192" s="1">
        <v>211.870129585266</v>
      </c>
      <c r="B21192" s="1">
        <v>440.6896</v>
      </c>
      <c r="C21192" s="1">
        <v>1.5154916</v>
      </c>
      <c r="D21192" s="1">
        <v>0.49380454</v>
      </c>
      <c r="E21192" s="1">
        <v>5.4406114</v>
      </c>
      <c r="F21192" s="4">
        <f t="shared" si="1"/>
        <v>0.1683879556</v>
      </c>
      <c r="G21192" s="4">
        <f t="shared" si="2"/>
        <v>5.428219044</v>
      </c>
    </row>
    <row r="21193">
      <c r="A21193" s="1">
        <v>211.880002021789</v>
      </c>
      <c r="B21193" s="1">
        <v>440.75244</v>
      </c>
      <c r="C21193" s="1">
        <v>1.5157715</v>
      </c>
      <c r="D21193" s="1">
        <v>0.28138924</v>
      </c>
      <c r="E21193" s="1">
        <v>5.441387</v>
      </c>
      <c r="F21193" s="4">
        <f t="shared" si="1"/>
        <v>0.1684190556</v>
      </c>
      <c r="G21193" s="4">
        <f t="shared" si="2"/>
        <v>5.428994847</v>
      </c>
    </row>
    <row r="21194">
      <c r="A21194" s="1">
        <v>211.890118598938</v>
      </c>
      <c r="B21194" s="1">
        <v>440.93915</v>
      </c>
      <c r="C21194" s="1">
        <v>1.5160915</v>
      </c>
      <c r="D21194" s="1">
        <v>0.01037661</v>
      </c>
      <c r="E21194" s="1">
        <v>5.4436927</v>
      </c>
      <c r="F21194" s="4">
        <f t="shared" si="1"/>
        <v>0.1684546111</v>
      </c>
      <c r="G21194" s="4">
        <f t="shared" si="2"/>
        <v>5.431299909</v>
      </c>
    </row>
    <row r="21195">
      <c r="A21195" s="1">
        <v>211.90000629425</v>
      </c>
      <c r="B21195" s="1">
        <v>441.0877</v>
      </c>
      <c r="C21195" s="1">
        <v>1.5160515</v>
      </c>
      <c r="D21195" s="1">
        <v>0.1312336</v>
      </c>
      <c r="E21195" s="1">
        <v>5.445526</v>
      </c>
      <c r="F21195" s="4">
        <f t="shared" si="1"/>
        <v>0.1684501667</v>
      </c>
      <c r="G21195" s="4">
        <f t="shared" si="2"/>
        <v>5.433133859</v>
      </c>
    </row>
    <row r="21196">
      <c r="A21196" s="1">
        <v>211.910122871398</v>
      </c>
      <c r="B21196" s="1">
        <v>441.11057</v>
      </c>
      <c r="C21196" s="1">
        <v>1.5160115</v>
      </c>
      <c r="D21196" s="1">
        <v>0.23866203</v>
      </c>
      <c r="E21196" s="1">
        <v>5.445809</v>
      </c>
      <c r="F21196" s="4">
        <f t="shared" si="1"/>
        <v>0.1684457222</v>
      </c>
      <c r="G21196" s="4">
        <f t="shared" si="2"/>
        <v>5.433416205</v>
      </c>
    </row>
    <row r="21197">
      <c r="A21197" s="1">
        <v>211.920117378234</v>
      </c>
      <c r="B21197" s="1">
        <v>441.02676</v>
      </c>
      <c r="C21197" s="1">
        <v>1.5160115</v>
      </c>
      <c r="D21197" s="1">
        <v>0.31923336</v>
      </c>
      <c r="E21197" s="1">
        <v>5.444774</v>
      </c>
      <c r="F21197" s="4">
        <f t="shared" si="1"/>
        <v>0.1684457222</v>
      </c>
      <c r="G21197" s="4">
        <f t="shared" si="2"/>
        <v>5.432381514</v>
      </c>
    </row>
    <row r="21198">
      <c r="A21198" s="1">
        <v>211.930005073547</v>
      </c>
      <c r="B21198" s="1">
        <v>441.0287</v>
      </c>
      <c r="C21198" s="1">
        <v>1.5160115</v>
      </c>
      <c r="D21198" s="1">
        <v>0.3863761</v>
      </c>
      <c r="E21198" s="1">
        <v>5.4447975</v>
      </c>
      <c r="F21198" s="4">
        <f t="shared" si="1"/>
        <v>0.1684457222</v>
      </c>
      <c r="G21198" s="4">
        <f t="shared" si="2"/>
        <v>5.432405464</v>
      </c>
    </row>
    <row r="21199">
      <c r="A21199" s="1">
        <v>211.939999580383</v>
      </c>
      <c r="B21199" s="1">
        <v>440.9277</v>
      </c>
      <c r="C21199" s="1">
        <v>1.5160115</v>
      </c>
      <c r="D21199" s="1">
        <v>0.46694744</v>
      </c>
      <c r="E21199" s="1">
        <v>5.4435515</v>
      </c>
      <c r="F21199" s="4">
        <f t="shared" si="1"/>
        <v>0.1684457222</v>
      </c>
      <c r="G21199" s="4">
        <f t="shared" si="2"/>
        <v>5.431158551</v>
      </c>
    </row>
    <row r="21200">
      <c r="A21200" s="1">
        <v>211.95013141632</v>
      </c>
      <c r="B21200" s="1">
        <v>440.9639</v>
      </c>
      <c r="C21200" s="1">
        <v>1.516358</v>
      </c>
      <c r="D21200" s="1">
        <v>0.21058415</v>
      </c>
      <c r="E21200" s="1">
        <v>5.443998</v>
      </c>
      <c r="F21200" s="4">
        <f t="shared" si="1"/>
        <v>0.1684842222</v>
      </c>
      <c r="G21200" s="4">
        <f t="shared" si="2"/>
        <v>5.431605464</v>
      </c>
    </row>
    <row r="21201">
      <c r="A21201" s="1">
        <v>211.960003852844</v>
      </c>
      <c r="B21201" s="1">
        <v>441.16583</v>
      </c>
      <c r="C21201" s="1">
        <v>1.5166646</v>
      </c>
      <c r="D21201" s="1">
        <v>-0.07385705</v>
      </c>
      <c r="E21201" s="1">
        <v>5.4464912</v>
      </c>
      <c r="F21201" s="4">
        <f t="shared" si="1"/>
        <v>0.1685182889</v>
      </c>
      <c r="G21201" s="4">
        <f t="shared" si="2"/>
        <v>5.434098427</v>
      </c>
    </row>
    <row r="21202">
      <c r="A21202" s="1">
        <v>211.96999835968</v>
      </c>
      <c r="B21202" s="1">
        <v>441.29724</v>
      </c>
      <c r="C21202" s="1">
        <v>1.5166513</v>
      </c>
      <c r="D21202" s="1">
        <v>0.02014283</v>
      </c>
      <c r="E21202" s="1">
        <v>5.4481134</v>
      </c>
      <c r="F21202" s="4">
        <f t="shared" si="1"/>
        <v>0.1685168111</v>
      </c>
      <c r="G21202" s="4">
        <f t="shared" si="2"/>
        <v>5.435720773</v>
      </c>
    </row>
    <row r="21203">
      <c r="A21203" s="1">
        <v>211.979992866516</v>
      </c>
      <c r="B21203" s="1">
        <v>441.38107</v>
      </c>
      <c r="C21203" s="1">
        <v>1.5166513</v>
      </c>
      <c r="D21203" s="1">
        <v>0.100714155</v>
      </c>
      <c r="E21203" s="1">
        <v>5.449148</v>
      </c>
      <c r="F21203" s="4">
        <f t="shared" si="1"/>
        <v>0.1685168111</v>
      </c>
      <c r="G21203" s="4">
        <f t="shared" si="2"/>
        <v>5.436755711</v>
      </c>
    </row>
    <row r="21204">
      <c r="A21204" s="1">
        <v>211.990002632141</v>
      </c>
      <c r="B21204" s="1">
        <v>441.2344</v>
      </c>
      <c r="C21204" s="1">
        <v>1.5166513</v>
      </c>
      <c r="D21204" s="1">
        <v>0.16785693</v>
      </c>
      <c r="E21204" s="1">
        <v>5.4473376</v>
      </c>
      <c r="F21204" s="4">
        <f t="shared" si="1"/>
        <v>0.1685168111</v>
      </c>
      <c r="G21204" s="4">
        <f t="shared" si="2"/>
        <v>5.43494497</v>
      </c>
    </row>
    <row r="21205">
      <c r="A21205" s="1">
        <v>211.999997138977</v>
      </c>
      <c r="B21205" s="1">
        <v>441.24585</v>
      </c>
      <c r="C21205" s="1">
        <v>1.5166513</v>
      </c>
      <c r="D21205" s="1">
        <v>0.24842826</v>
      </c>
      <c r="E21205" s="1">
        <v>5.4474783</v>
      </c>
      <c r="F21205" s="4">
        <f t="shared" si="1"/>
        <v>0.1685168111</v>
      </c>
      <c r="G21205" s="4">
        <f t="shared" si="2"/>
        <v>5.435086328</v>
      </c>
    </row>
    <row r="21206">
      <c r="A21206" s="1">
        <v>212.010006904602</v>
      </c>
      <c r="B21206" s="1">
        <v>441.21155</v>
      </c>
      <c r="C21206" s="1">
        <v>1.5166646</v>
      </c>
      <c r="D21206" s="1">
        <v>0.30092168</v>
      </c>
      <c r="E21206" s="1">
        <v>5.447055</v>
      </c>
      <c r="F21206" s="4">
        <f t="shared" si="1"/>
        <v>0.1685182889</v>
      </c>
      <c r="G21206" s="4">
        <f t="shared" si="2"/>
        <v>5.434662872</v>
      </c>
    </row>
    <row r="21207">
      <c r="A21207" s="1">
        <v>212.020001411438</v>
      </c>
      <c r="B21207" s="1">
        <v>441.11057</v>
      </c>
      <c r="C21207" s="1">
        <v>1.516678</v>
      </c>
      <c r="D21207" s="1">
        <v>0.381493</v>
      </c>
      <c r="E21207" s="1">
        <v>5.445809</v>
      </c>
      <c r="F21207" s="4">
        <f t="shared" si="1"/>
        <v>0.1685197778</v>
      </c>
      <c r="G21207" s="4">
        <f t="shared" si="2"/>
        <v>5.433416205</v>
      </c>
    </row>
    <row r="21208">
      <c r="A21208" s="1">
        <v>212.030117988586</v>
      </c>
      <c r="B21208" s="1">
        <v>441.10107</v>
      </c>
      <c r="C21208" s="1">
        <v>1.5167046</v>
      </c>
      <c r="D21208" s="1">
        <v>0.4205579</v>
      </c>
      <c r="E21208" s="1">
        <v>5.445691</v>
      </c>
      <c r="F21208" s="4">
        <f t="shared" si="1"/>
        <v>0.1685227333</v>
      </c>
      <c r="G21208" s="4">
        <f t="shared" si="2"/>
        <v>5.433298921</v>
      </c>
    </row>
    <row r="21209">
      <c r="A21209" s="1">
        <v>212.040005683898</v>
      </c>
      <c r="B21209" s="1">
        <v>441.01913</v>
      </c>
      <c r="C21209" s="1">
        <v>1.5167713</v>
      </c>
      <c r="D21209" s="1">
        <v>0.41811633</v>
      </c>
      <c r="E21209" s="1">
        <v>5.4446797</v>
      </c>
      <c r="F21209" s="4">
        <f t="shared" si="1"/>
        <v>0.1685301444</v>
      </c>
      <c r="G21209" s="4">
        <f t="shared" si="2"/>
        <v>5.432287316</v>
      </c>
    </row>
    <row r="21210">
      <c r="A21210" s="1">
        <v>212.050000190734</v>
      </c>
      <c r="B21210" s="1">
        <v>441.0401</v>
      </c>
      <c r="C21210" s="1">
        <v>1.5168645</v>
      </c>
      <c r="D21210" s="1">
        <v>0.403467</v>
      </c>
      <c r="E21210" s="1">
        <v>5.4449387</v>
      </c>
      <c r="F21210" s="4">
        <f t="shared" si="1"/>
        <v>0.1685405</v>
      </c>
      <c r="G21210" s="4">
        <f t="shared" si="2"/>
        <v>5.432546205</v>
      </c>
    </row>
    <row r="21211">
      <c r="A21211" s="1">
        <v>212.05999469757</v>
      </c>
      <c r="B21211" s="1">
        <v>441.082</v>
      </c>
      <c r="C21211" s="1">
        <v>1.5169579</v>
      </c>
      <c r="D21211" s="1">
        <v>0.3875969</v>
      </c>
      <c r="E21211" s="1">
        <v>5.445456</v>
      </c>
      <c r="F21211" s="4">
        <f t="shared" si="1"/>
        <v>0.1685508778</v>
      </c>
      <c r="G21211" s="4">
        <f t="shared" si="2"/>
        <v>5.433063489</v>
      </c>
    </row>
    <row r="21212">
      <c r="A21212" s="1">
        <v>212.070004463195</v>
      </c>
      <c r="B21212" s="1">
        <v>441.10297</v>
      </c>
      <c r="C21212" s="1">
        <v>1.5170245</v>
      </c>
      <c r="D21212" s="1">
        <v>0.38515535</v>
      </c>
      <c r="E21212" s="1">
        <v>5.445715</v>
      </c>
      <c r="F21212" s="4">
        <f t="shared" si="1"/>
        <v>0.1685582778</v>
      </c>
      <c r="G21212" s="4">
        <f t="shared" si="2"/>
        <v>5.433322378</v>
      </c>
    </row>
    <row r="21213">
      <c r="A21213" s="1">
        <v>212.079998970031</v>
      </c>
      <c r="B21213" s="1">
        <v>441.1601</v>
      </c>
      <c r="C21213" s="1">
        <v>1.5170779</v>
      </c>
      <c r="D21213" s="1">
        <v>0.4095709</v>
      </c>
      <c r="E21213" s="1">
        <v>5.4464197</v>
      </c>
      <c r="F21213" s="4">
        <f t="shared" si="1"/>
        <v>0.1685642111</v>
      </c>
      <c r="G21213" s="4">
        <f t="shared" si="2"/>
        <v>5.434027686</v>
      </c>
    </row>
    <row r="21214">
      <c r="A21214" s="1">
        <v>212.089993476867</v>
      </c>
      <c r="B21214" s="1">
        <v>441.122</v>
      </c>
      <c r="C21214" s="1">
        <v>1.5171046</v>
      </c>
      <c r="D21214" s="1">
        <v>0.4486358</v>
      </c>
      <c r="E21214" s="1">
        <v>5.44595</v>
      </c>
      <c r="F21214" s="4">
        <f t="shared" si="1"/>
        <v>0.1685671778</v>
      </c>
      <c r="G21214" s="4">
        <f t="shared" si="2"/>
        <v>5.433557316</v>
      </c>
    </row>
    <row r="21215">
      <c r="A21215" s="1">
        <v>212.100125312805</v>
      </c>
      <c r="B21215" s="1">
        <v>441.2058</v>
      </c>
      <c r="C21215" s="1">
        <v>1.5174779</v>
      </c>
      <c r="D21215" s="1">
        <v>0.1641946</v>
      </c>
      <c r="E21215" s="1">
        <v>5.4469843</v>
      </c>
      <c r="F21215" s="4">
        <f t="shared" si="1"/>
        <v>0.1686086556</v>
      </c>
      <c r="G21215" s="4">
        <f t="shared" si="2"/>
        <v>5.434591884</v>
      </c>
    </row>
    <row r="21216">
      <c r="A21216" s="1">
        <v>212.110119819641</v>
      </c>
      <c r="B21216" s="1">
        <v>441.41342</v>
      </c>
      <c r="C21216" s="1">
        <v>1.5176111</v>
      </c>
      <c r="D21216" s="1">
        <v>0.07751938</v>
      </c>
      <c r="E21216" s="1">
        <v>5.449548</v>
      </c>
      <c r="F21216" s="4">
        <f t="shared" si="1"/>
        <v>0.1686234556</v>
      </c>
      <c r="G21216" s="4">
        <f t="shared" si="2"/>
        <v>5.437155094</v>
      </c>
    </row>
    <row r="21217">
      <c r="A21217" s="1">
        <v>212.120129585266</v>
      </c>
      <c r="B21217" s="1">
        <v>441.4268</v>
      </c>
      <c r="C21217" s="1">
        <v>1.5175579</v>
      </c>
      <c r="D21217" s="1">
        <v>0.19837637</v>
      </c>
      <c r="E21217" s="1">
        <v>5.4497128</v>
      </c>
      <c r="F21217" s="4">
        <f t="shared" si="1"/>
        <v>0.1686175444</v>
      </c>
      <c r="G21217" s="4">
        <f t="shared" si="2"/>
        <v>5.437320279</v>
      </c>
    </row>
    <row r="21218">
      <c r="A21218" s="1">
        <v>212.130002021789</v>
      </c>
      <c r="B21218" s="1">
        <v>441.45538</v>
      </c>
      <c r="C21218" s="1">
        <v>1.5175579</v>
      </c>
      <c r="D21218" s="1">
        <v>0.27894768</v>
      </c>
      <c r="E21218" s="1">
        <v>5.4500656</v>
      </c>
      <c r="F21218" s="4">
        <f t="shared" si="1"/>
        <v>0.1686175444</v>
      </c>
      <c r="G21218" s="4">
        <f t="shared" si="2"/>
        <v>5.437673119</v>
      </c>
    </row>
    <row r="21219">
      <c r="A21219" s="1">
        <v>212.140118598938</v>
      </c>
      <c r="B21219" s="1">
        <v>441.383</v>
      </c>
      <c r="C21219" s="1">
        <v>1.5175579</v>
      </c>
      <c r="D21219" s="1">
        <v>0.359519</v>
      </c>
      <c r="E21219" s="1">
        <v>5.449172</v>
      </c>
      <c r="F21219" s="4">
        <f t="shared" si="1"/>
        <v>0.1686175444</v>
      </c>
      <c r="G21219" s="4">
        <f t="shared" si="2"/>
        <v>5.436779538</v>
      </c>
    </row>
    <row r="21220">
      <c r="A21220" s="1">
        <v>212.15000629425</v>
      </c>
      <c r="B21220" s="1">
        <v>441.33347</v>
      </c>
      <c r="C21220" s="1">
        <v>1.5175579</v>
      </c>
      <c r="D21220" s="1">
        <v>0.4266618</v>
      </c>
      <c r="E21220" s="1">
        <v>5.44856</v>
      </c>
      <c r="F21220" s="4">
        <f t="shared" si="1"/>
        <v>0.1686175444</v>
      </c>
      <c r="G21220" s="4">
        <f t="shared" si="2"/>
        <v>5.436168057</v>
      </c>
    </row>
    <row r="21221">
      <c r="A21221" s="1">
        <v>212.160000801086</v>
      </c>
      <c r="B21221" s="1">
        <v>441.2763</v>
      </c>
      <c r="C21221" s="1">
        <v>1.5176644</v>
      </c>
      <c r="D21221" s="1">
        <v>0.39492157</v>
      </c>
      <c r="E21221" s="1">
        <v>5.447855</v>
      </c>
      <c r="F21221" s="4">
        <f t="shared" si="1"/>
        <v>0.1686293778</v>
      </c>
      <c r="G21221" s="4">
        <f t="shared" si="2"/>
        <v>5.435462254</v>
      </c>
    </row>
    <row r="21222">
      <c r="A21222" s="1">
        <v>212.169995307922</v>
      </c>
      <c r="B21222" s="1">
        <v>441.34103</v>
      </c>
      <c r="C21222" s="1">
        <v>1.5180377</v>
      </c>
      <c r="D21222" s="1">
        <v>0.084844045</v>
      </c>
      <c r="E21222" s="1">
        <v>5.448654</v>
      </c>
      <c r="F21222" s="4">
        <f t="shared" si="1"/>
        <v>0.1686708556</v>
      </c>
      <c r="G21222" s="4">
        <f t="shared" si="2"/>
        <v>5.43626139</v>
      </c>
    </row>
    <row r="21223">
      <c r="A21223" s="1">
        <v>212.180005073547</v>
      </c>
      <c r="B21223" s="1">
        <v>441.54678</v>
      </c>
      <c r="C21223" s="1">
        <v>1.518091</v>
      </c>
      <c r="D21223" s="1">
        <v>0.09338949</v>
      </c>
      <c r="E21223" s="1">
        <v>5.451195</v>
      </c>
      <c r="F21223" s="4">
        <f t="shared" si="1"/>
        <v>0.1686767778</v>
      </c>
      <c r="G21223" s="4">
        <f t="shared" si="2"/>
        <v>5.438801514</v>
      </c>
    </row>
    <row r="21224">
      <c r="A21224" s="1">
        <v>212.190121650695</v>
      </c>
      <c r="B21224" s="1">
        <v>441.5525</v>
      </c>
      <c r="C21224" s="1">
        <v>1.5180644</v>
      </c>
      <c r="D21224" s="1">
        <v>0.20081793</v>
      </c>
      <c r="E21224" s="1">
        <v>5.4512644</v>
      </c>
      <c r="F21224" s="4">
        <f t="shared" si="1"/>
        <v>0.1686738222</v>
      </c>
      <c r="G21224" s="4">
        <f t="shared" si="2"/>
        <v>5.438872131</v>
      </c>
    </row>
    <row r="21225">
      <c r="A21225" s="1">
        <v>212.20013141632</v>
      </c>
      <c r="B21225" s="1">
        <v>441.56012</v>
      </c>
      <c r="C21225" s="1">
        <v>1.5180644</v>
      </c>
      <c r="D21225" s="1">
        <v>0.2679607</v>
      </c>
      <c r="E21225" s="1">
        <v>5.451359</v>
      </c>
      <c r="F21225" s="4">
        <f t="shared" si="1"/>
        <v>0.1686738222</v>
      </c>
      <c r="G21225" s="4">
        <f t="shared" si="2"/>
        <v>5.438966205</v>
      </c>
    </row>
    <row r="21226">
      <c r="A21226" s="1">
        <v>212.210125923156</v>
      </c>
      <c r="B21226" s="1">
        <v>441.49918</v>
      </c>
      <c r="C21226" s="1">
        <v>1.5180644</v>
      </c>
      <c r="D21226" s="1">
        <v>0.34853202</v>
      </c>
      <c r="E21226" s="1">
        <v>5.4506063</v>
      </c>
      <c r="F21226" s="4">
        <f t="shared" si="1"/>
        <v>0.1686738222</v>
      </c>
      <c r="G21226" s="4">
        <f t="shared" si="2"/>
        <v>5.438213859</v>
      </c>
    </row>
    <row r="21227">
      <c r="A21227" s="1">
        <v>212.220120429992</v>
      </c>
      <c r="B21227" s="1">
        <v>441.3982</v>
      </c>
      <c r="C21227" s="1">
        <v>1.5180776</v>
      </c>
      <c r="D21227" s="1">
        <v>0.41567478</v>
      </c>
      <c r="E21227" s="1">
        <v>5.44936</v>
      </c>
      <c r="F21227" s="4">
        <f t="shared" si="1"/>
        <v>0.1686752889</v>
      </c>
      <c r="G21227" s="4">
        <f t="shared" si="2"/>
        <v>5.436967193</v>
      </c>
    </row>
    <row r="21228">
      <c r="A21228" s="1">
        <v>212.229992866516</v>
      </c>
      <c r="B21228" s="1">
        <v>441.39056</v>
      </c>
      <c r="C21228" s="1">
        <v>1.518091</v>
      </c>
      <c r="D21228" s="1">
        <v>0.46816823</v>
      </c>
      <c r="E21228" s="1">
        <v>5.4492655</v>
      </c>
      <c r="F21228" s="4">
        <f t="shared" si="1"/>
        <v>0.1686767778</v>
      </c>
      <c r="G21228" s="4">
        <f t="shared" si="2"/>
        <v>5.436872872</v>
      </c>
    </row>
    <row r="21229">
      <c r="A21229" s="1">
        <v>212.240002632141</v>
      </c>
      <c r="B21229" s="1">
        <v>441.39056</v>
      </c>
      <c r="C21229" s="1">
        <v>1.5184776</v>
      </c>
      <c r="D21229" s="1">
        <v>0.14099982</v>
      </c>
      <c r="E21229" s="1">
        <v>5.4492655</v>
      </c>
      <c r="F21229" s="4">
        <f t="shared" si="1"/>
        <v>0.1687197333</v>
      </c>
      <c r="G21229" s="4">
        <f t="shared" si="2"/>
        <v>5.436872872</v>
      </c>
    </row>
    <row r="21230">
      <c r="A21230" s="1">
        <v>212.249997138977</v>
      </c>
      <c r="B21230" s="1">
        <v>441.68204</v>
      </c>
      <c r="C21230" s="1">
        <v>1.5187308</v>
      </c>
      <c r="D21230" s="1">
        <v>-0.057986937</v>
      </c>
      <c r="E21230" s="1">
        <v>5.4528637</v>
      </c>
      <c r="F21230" s="4">
        <f t="shared" si="1"/>
        <v>0.1687478667</v>
      </c>
      <c r="G21230" s="4">
        <f t="shared" si="2"/>
        <v>5.44047139</v>
      </c>
    </row>
    <row r="21231">
      <c r="A21231" s="1">
        <v>212.260006904602</v>
      </c>
      <c r="B21231" s="1">
        <v>441.80203</v>
      </c>
      <c r="C21231" s="1">
        <v>1.518691</v>
      </c>
      <c r="D21231" s="1">
        <v>0.06287005</v>
      </c>
      <c r="E21231" s="1">
        <v>5.4543457</v>
      </c>
      <c r="F21231" s="4">
        <f t="shared" si="1"/>
        <v>0.1687434444</v>
      </c>
      <c r="G21231" s="4">
        <f t="shared" si="2"/>
        <v>5.441952748</v>
      </c>
    </row>
    <row r="21232">
      <c r="A21232" s="1">
        <v>212.270001411438</v>
      </c>
      <c r="B21232" s="1">
        <v>441.77536</v>
      </c>
      <c r="C21232" s="1">
        <v>1.518691</v>
      </c>
      <c r="D21232" s="1">
        <v>0.1422206</v>
      </c>
      <c r="E21232" s="1">
        <v>5.454016</v>
      </c>
      <c r="F21232" s="4">
        <f t="shared" si="1"/>
        <v>0.1687434444</v>
      </c>
      <c r="G21232" s="4">
        <f t="shared" si="2"/>
        <v>5.441623489</v>
      </c>
    </row>
    <row r="21233">
      <c r="A21233" s="1">
        <v>212.279995918273</v>
      </c>
      <c r="B21233" s="1">
        <v>441.76395</v>
      </c>
      <c r="C21233" s="1">
        <v>1.518691</v>
      </c>
      <c r="D21233" s="1">
        <v>0.20936337</v>
      </c>
      <c r="E21233" s="1">
        <v>5.4538755</v>
      </c>
      <c r="F21233" s="4">
        <f t="shared" si="1"/>
        <v>0.1687434444</v>
      </c>
      <c r="G21233" s="4">
        <f t="shared" si="2"/>
        <v>5.441482625</v>
      </c>
    </row>
    <row r="21234">
      <c r="A21234" s="1">
        <v>212.290127754211</v>
      </c>
      <c r="B21234" s="1">
        <v>441.65726</v>
      </c>
      <c r="C21234" s="1">
        <v>1.518691</v>
      </c>
      <c r="D21234" s="1">
        <v>0.2899347</v>
      </c>
      <c r="E21234" s="1">
        <v>5.4525585</v>
      </c>
      <c r="F21234" s="4">
        <f t="shared" si="1"/>
        <v>0.1687434444</v>
      </c>
      <c r="G21234" s="4">
        <f t="shared" si="2"/>
        <v>5.440165464</v>
      </c>
    </row>
    <row r="21235">
      <c r="A21235" s="1">
        <v>212.300000190734</v>
      </c>
      <c r="B21235" s="1">
        <v>441.62677</v>
      </c>
      <c r="C21235" s="1">
        <v>1.5187042</v>
      </c>
      <c r="D21235" s="1">
        <v>0.35707745</v>
      </c>
      <c r="E21235" s="1">
        <v>5.452182</v>
      </c>
      <c r="F21235" s="4">
        <f t="shared" si="1"/>
        <v>0.1687449111</v>
      </c>
      <c r="G21235" s="4">
        <f t="shared" si="2"/>
        <v>5.439789044</v>
      </c>
    </row>
    <row r="21236">
      <c r="A21236" s="1">
        <v>212.310132026672</v>
      </c>
      <c r="B21236" s="1">
        <v>441.5963</v>
      </c>
      <c r="C21236" s="1">
        <v>1.5187575</v>
      </c>
      <c r="D21236" s="1">
        <v>0.36806446</v>
      </c>
      <c r="E21236" s="1">
        <v>5.4518056</v>
      </c>
      <c r="F21236" s="4">
        <f t="shared" si="1"/>
        <v>0.1687508333</v>
      </c>
      <c r="G21236" s="4">
        <f t="shared" si="2"/>
        <v>5.439412872</v>
      </c>
    </row>
    <row r="21237">
      <c r="A21237" s="1">
        <v>212.320126533508</v>
      </c>
      <c r="B21237" s="1">
        <v>441.5201</v>
      </c>
      <c r="C21237" s="1">
        <v>1.5188775</v>
      </c>
      <c r="D21237" s="1">
        <v>0.337545</v>
      </c>
      <c r="E21237" s="1">
        <v>5.450865</v>
      </c>
      <c r="F21237" s="4">
        <f t="shared" si="1"/>
        <v>0.1687641667</v>
      </c>
      <c r="G21237" s="4">
        <f t="shared" si="2"/>
        <v>5.438472131</v>
      </c>
    </row>
    <row r="21238">
      <c r="A21238" s="1">
        <v>212.329998970031</v>
      </c>
      <c r="B21238" s="1">
        <v>441.6344</v>
      </c>
      <c r="C21238" s="1">
        <v>1.519024</v>
      </c>
      <c r="D21238" s="1">
        <v>0.23622048</v>
      </c>
      <c r="E21238" s="1">
        <v>5.4522758</v>
      </c>
      <c r="F21238" s="4">
        <f t="shared" si="1"/>
        <v>0.1687804444</v>
      </c>
      <c r="G21238" s="4">
        <f t="shared" si="2"/>
        <v>5.439883242</v>
      </c>
    </row>
    <row r="21239">
      <c r="A21239" s="1">
        <v>212.340130805969</v>
      </c>
      <c r="B21239" s="1">
        <v>441.64587</v>
      </c>
      <c r="C21239" s="1">
        <v>1.5191175</v>
      </c>
      <c r="D21239" s="1">
        <v>0.2349997</v>
      </c>
      <c r="E21239" s="1">
        <v>5.4524174</v>
      </c>
      <c r="F21239" s="4">
        <f t="shared" si="1"/>
        <v>0.1687908333</v>
      </c>
      <c r="G21239" s="4">
        <f t="shared" si="2"/>
        <v>5.440024847</v>
      </c>
    </row>
    <row r="21240">
      <c r="A21240" s="1">
        <v>212.350003242492</v>
      </c>
      <c r="B21240" s="1">
        <v>441.7068</v>
      </c>
      <c r="C21240" s="1">
        <v>1.5191175</v>
      </c>
      <c r="D21240" s="1">
        <v>0.30214247</v>
      </c>
      <c r="E21240" s="1">
        <v>5.4531693</v>
      </c>
      <c r="F21240" s="4">
        <f t="shared" si="1"/>
        <v>0.1687908333</v>
      </c>
      <c r="G21240" s="4">
        <f t="shared" si="2"/>
        <v>5.440777069</v>
      </c>
    </row>
    <row r="21241">
      <c r="A21241" s="1">
        <v>212.359997749328</v>
      </c>
      <c r="B21241" s="1">
        <v>441.7049</v>
      </c>
      <c r="C21241" s="1">
        <v>1.5191175</v>
      </c>
      <c r="D21241" s="1">
        <v>0.36928523</v>
      </c>
      <c r="E21241" s="1">
        <v>5.453146</v>
      </c>
      <c r="F21241" s="4">
        <f t="shared" si="1"/>
        <v>0.1687908333</v>
      </c>
      <c r="G21241" s="4">
        <f t="shared" si="2"/>
        <v>5.440753612</v>
      </c>
    </row>
    <row r="21242">
      <c r="A21242" s="1">
        <v>212.369992256164</v>
      </c>
      <c r="B21242" s="1">
        <v>441.61917</v>
      </c>
      <c r="C21242" s="1">
        <v>1.5191307</v>
      </c>
      <c r="D21242" s="1">
        <v>0.43520722</v>
      </c>
      <c r="E21242" s="1">
        <v>5.4520884</v>
      </c>
      <c r="F21242" s="4">
        <f t="shared" si="1"/>
        <v>0.1687923</v>
      </c>
      <c r="G21242" s="4">
        <f t="shared" si="2"/>
        <v>5.439695217</v>
      </c>
    </row>
    <row r="21243">
      <c r="A21243" s="1">
        <v>212.380002021789</v>
      </c>
      <c r="B21243" s="1">
        <v>441.61154</v>
      </c>
      <c r="C21243" s="1">
        <v>1.5191574</v>
      </c>
      <c r="D21243" s="1">
        <v>0.48770067</v>
      </c>
      <c r="E21243" s="1">
        <v>5.451994</v>
      </c>
      <c r="F21243" s="4">
        <f t="shared" si="1"/>
        <v>0.1687952667</v>
      </c>
      <c r="G21243" s="4">
        <f t="shared" si="2"/>
        <v>5.43960102</v>
      </c>
    </row>
    <row r="21244">
      <c r="A21244" s="1">
        <v>212.390118598938</v>
      </c>
      <c r="B21244" s="1">
        <v>441.58105</v>
      </c>
      <c r="C21244" s="1">
        <v>1.519464</v>
      </c>
      <c r="D21244" s="1">
        <v>0.25941524</v>
      </c>
      <c r="E21244" s="1">
        <v>5.4516172</v>
      </c>
      <c r="F21244" s="4">
        <f t="shared" si="1"/>
        <v>0.1688293333</v>
      </c>
      <c r="G21244" s="4">
        <f t="shared" si="2"/>
        <v>5.4392246</v>
      </c>
    </row>
    <row r="21245">
      <c r="A21245" s="1">
        <v>212.400128364563</v>
      </c>
      <c r="B21245" s="1">
        <v>441.83444</v>
      </c>
      <c r="C21245" s="1">
        <v>1.5197173</v>
      </c>
      <c r="D21245" s="1">
        <v>0.044558384</v>
      </c>
      <c r="E21245" s="1">
        <v>5.4547453</v>
      </c>
      <c r="F21245" s="4">
        <f t="shared" si="1"/>
        <v>0.1688574778</v>
      </c>
      <c r="G21245" s="4">
        <f t="shared" si="2"/>
        <v>5.442352872</v>
      </c>
    </row>
    <row r="21246">
      <c r="A21246" s="1">
        <v>212.410122871398</v>
      </c>
      <c r="B21246" s="1">
        <v>441.9468</v>
      </c>
      <c r="C21246" s="1">
        <v>1.5196372</v>
      </c>
      <c r="D21246" s="1">
        <v>0.19227248</v>
      </c>
      <c r="E21246" s="1">
        <v>5.456133</v>
      </c>
      <c r="F21246" s="4">
        <f t="shared" si="1"/>
        <v>0.1688485778</v>
      </c>
      <c r="G21246" s="4">
        <f t="shared" si="2"/>
        <v>5.443740032</v>
      </c>
    </row>
    <row r="21247">
      <c r="A21247" s="1">
        <v>212.419995307922</v>
      </c>
      <c r="B21247" s="1">
        <v>441.87634</v>
      </c>
      <c r="C21247" s="1">
        <v>1.5195706</v>
      </c>
      <c r="D21247" s="1">
        <v>0.33998656</v>
      </c>
      <c r="E21247" s="1">
        <v>5.4552627</v>
      </c>
      <c r="F21247" s="4">
        <f t="shared" si="1"/>
        <v>0.1688411778</v>
      </c>
      <c r="G21247" s="4">
        <f t="shared" si="2"/>
        <v>5.442870156</v>
      </c>
    </row>
    <row r="21248">
      <c r="A21248" s="1">
        <v>212.430005073547</v>
      </c>
      <c r="B21248" s="1">
        <v>441.8687</v>
      </c>
      <c r="C21248" s="1">
        <v>1.5195706</v>
      </c>
      <c r="D21248" s="1">
        <v>0.4205579</v>
      </c>
      <c r="E21248" s="1">
        <v>5.4551687</v>
      </c>
      <c r="F21248" s="4">
        <f t="shared" si="1"/>
        <v>0.1688411778</v>
      </c>
      <c r="G21248" s="4">
        <f t="shared" si="2"/>
        <v>5.442775835</v>
      </c>
    </row>
    <row r="21249">
      <c r="A21249" s="1">
        <v>212.439999580383</v>
      </c>
      <c r="B21249" s="1">
        <v>441.80396</v>
      </c>
      <c r="C21249" s="1">
        <v>1.519704</v>
      </c>
      <c r="D21249" s="1">
        <v>0.34731123</v>
      </c>
      <c r="E21249" s="1">
        <v>5.454369</v>
      </c>
      <c r="F21249" s="4">
        <f t="shared" si="1"/>
        <v>0.168856</v>
      </c>
      <c r="G21249" s="4">
        <f t="shared" si="2"/>
        <v>5.441976575</v>
      </c>
    </row>
    <row r="21250">
      <c r="A21250" s="1">
        <v>212.45013141632</v>
      </c>
      <c r="B21250" s="1">
        <v>441.87823</v>
      </c>
      <c r="C21250" s="1">
        <v>1.5200238</v>
      </c>
      <c r="D21250" s="1">
        <v>0.09216871</v>
      </c>
      <c r="E21250" s="1">
        <v>5.4552865</v>
      </c>
      <c r="F21250" s="4">
        <f t="shared" si="1"/>
        <v>0.1688915333</v>
      </c>
      <c r="G21250" s="4">
        <f t="shared" si="2"/>
        <v>5.442893489</v>
      </c>
    </row>
    <row r="21251">
      <c r="A21251" s="1">
        <v>212.460003852844</v>
      </c>
      <c r="B21251" s="1">
        <v>442.0306</v>
      </c>
      <c r="C21251" s="1">
        <v>1.5200238</v>
      </c>
      <c r="D21251" s="1">
        <v>0.17151926</v>
      </c>
      <c r="E21251" s="1">
        <v>5.4571676</v>
      </c>
      <c r="F21251" s="4">
        <f t="shared" si="1"/>
        <v>0.1688915333</v>
      </c>
      <c r="G21251" s="4">
        <f t="shared" si="2"/>
        <v>5.4447746</v>
      </c>
    </row>
    <row r="21252">
      <c r="A21252" s="1">
        <v>212.46999835968</v>
      </c>
      <c r="B21252" s="1">
        <v>442.0192</v>
      </c>
      <c r="C21252" s="1">
        <v>1.5200106</v>
      </c>
      <c r="D21252" s="1">
        <v>0.25209057</v>
      </c>
      <c r="E21252" s="1">
        <v>5.4570265</v>
      </c>
      <c r="F21252" s="4">
        <f t="shared" si="1"/>
        <v>0.1688900667</v>
      </c>
      <c r="G21252" s="4">
        <f t="shared" si="2"/>
        <v>5.444633859</v>
      </c>
    </row>
    <row r="21253">
      <c r="A21253" s="1">
        <v>212.479992866516</v>
      </c>
      <c r="B21253" s="1">
        <v>442.00586</v>
      </c>
      <c r="C21253" s="1">
        <v>1.5200106</v>
      </c>
      <c r="D21253" s="1">
        <v>0.3326619</v>
      </c>
      <c r="E21253" s="1">
        <v>5.4568615</v>
      </c>
      <c r="F21253" s="4">
        <f t="shared" si="1"/>
        <v>0.1688900667</v>
      </c>
      <c r="G21253" s="4">
        <f t="shared" si="2"/>
        <v>5.444469168</v>
      </c>
    </row>
    <row r="21254">
      <c r="A21254" s="1">
        <v>212.490124702453</v>
      </c>
      <c r="B21254" s="1">
        <v>441.92014</v>
      </c>
      <c r="C21254" s="1">
        <v>1.5200106</v>
      </c>
      <c r="D21254" s="1">
        <v>0.39980468</v>
      </c>
      <c r="E21254" s="1">
        <v>5.455804</v>
      </c>
      <c r="F21254" s="4">
        <f t="shared" si="1"/>
        <v>0.1688900667</v>
      </c>
      <c r="G21254" s="4">
        <f t="shared" si="2"/>
        <v>5.443410896</v>
      </c>
    </row>
    <row r="21255">
      <c r="A21255" s="1">
        <v>212.500119209289</v>
      </c>
      <c r="B21255" s="1">
        <v>441.87823</v>
      </c>
      <c r="C21255" s="1">
        <v>1.5200505</v>
      </c>
      <c r="D21255" s="1">
        <v>0.4522981</v>
      </c>
      <c r="E21255" s="1">
        <v>5.4552865</v>
      </c>
      <c r="F21255" s="4">
        <f t="shared" si="1"/>
        <v>0.1688945</v>
      </c>
      <c r="G21255" s="4">
        <f t="shared" si="2"/>
        <v>5.442893489</v>
      </c>
    </row>
    <row r="21256">
      <c r="A21256" s="1">
        <v>212.510006904602</v>
      </c>
      <c r="B21256" s="1">
        <v>441.9011</v>
      </c>
      <c r="C21256" s="1">
        <v>1.5204238</v>
      </c>
      <c r="D21256" s="1">
        <v>0.12635049</v>
      </c>
      <c r="E21256" s="1">
        <v>5.4555683</v>
      </c>
      <c r="F21256" s="4">
        <f t="shared" si="1"/>
        <v>0.1689359778</v>
      </c>
      <c r="G21256" s="4">
        <f t="shared" si="2"/>
        <v>5.443175835</v>
      </c>
    </row>
    <row r="21257">
      <c r="A21257" s="1">
        <v>212.52012348175</v>
      </c>
      <c r="B21257" s="1">
        <v>442.0935</v>
      </c>
      <c r="C21257" s="1">
        <v>1.5205971</v>
      </c>
      <c r="D21257" s="1">
        <v>0.009155832</v>
      </c>
      <c r="E21257" s="1">
        <v>5.4579434</v>
      </c>
      <c r="F21257" s="4">
        <f t="shared" si="1"/>
        <v>0.1689552333</v>
      </c>
      <c r="G21257" s="4">
        <f t="shared" si="2"/>
        <v>5.445551143</v>
      </c>
    </row>
    <row r="21258">
      <c r="A21258" s="1">
        <v>212.530117988586</v>
      </c>
      <c r="B21258" s="1">
        <v>442.183</v>
      </c>
      <c r="C21258" s="1">
        <v>1.520557</v>
      </c>
      <c r="D21258" s="1">
        <v>0.13001283</v>
      </c>
      <c r="E21258" s="1">
        <v>5.459049</v>
      </c>
      <c r="F21258" s="4">
        <f t="shared" si="1"/>
        <v>0.1689507778</v>
      </c>
      <c r="G21258" s="4">
        <f t="shared" si="2"/>
        <v>5.446656081</v>
      </c>
    </row>
    <row r="21259">
      <c r="A21259" s="1">
        <v>212.540005683898</v>
      </c>
      <c r="B21259" s="1">
        <v>442.13922</v>
      </c>
      <c r="C21259" s="1">
        <v>1.520557</v>
      </c>
      <c r="D21259" s="1">
        <v>0.21058415</v>
      </c>
      <c r="E21259" s="1">
        <v>5.458508</v>
      </c>
      <c r="F21259" s="4">
        <f t="shared" si="1"/>
        <v>0.1689507778</v>
      </c>
      <c r="G21259" s="4">
        <f t="shared" si="2"/>
        <v>5.446115588</v>
      </c>
    </row>
    <row r="21260">
      <c r="A21260" s="1">
        <v>212.550122261047</v>
      </c>
      <c r="B21260" s="1">
        <v>442.12967</v>
      </c>
      <c r="C21260" s="1">
        <v>1.520557</v>
      </c>
      <c r="D21260" s="1">
        <v>0.27772692</v>
      </c>
      <c r="E21260" s="1">
        <v>5.45839</v>
      </c>
      <c r="F21260" s="4">
        <f t="shared" si="1"/>
        <v>0.1689507778</v>
      </c>
      <c r="G21260" s="4">
        <f t="shared" si="2"/>
        <v>5.445997686</v>
      </c>
    </row>
    <row r="21261">
      <c r="A21261" s="1">
        <v>212.55999469757</v>
      </c>
      <c r="B21261" s="1">
        <v>442.08014</v>
      </c>
      <c r="C21261" s="1">
        <v>1.5205704</v>
      </c>
      <c r="D21261" s="1">
        <v>0.3436489</v>
      </c>
      <c r="E21261" s="1">
        <v>5.4577785</v>
      </c>
      <c r="F21261" s="4">
        <f t="shared" si="1"/>
        <v>0.1689522667</v>
      </c>
      <c r="G21261" s="4">
        <f t="shared" si="2"/>
        <v>5.445386205</v>
      </c>
    </row>
    <row r="21262">
      <c r="A21262" s="1">
        <v>212.570004463195</v>
      </c>
      <c r="B21262" s="1">
        <v>441.99634</v>
      </c>
      <c r="C21262" s="1">
        <v>1.5205704</v>
      </c>
      <c r="D21262" s="1">
        <v>0.41079167</v>
      </c>
      <c r="E21262" s="1">
        <v>5.4567447</v>
      </c>
      <c r="F21262" s="4">
        <f t="shared" si="1"/>
        <v>0.1689522667</v>
      </c>
      <c r="G21262" s="4">
        <f t="shared" si="2"/>
        <v>5.444351637</v>
      </c>
    </row>
    <row r="21263">
      <c r="A21263" s="1">
        <v>212.580121040344</v>
      </c>
      <c r="B21263" s="1">
        <v>441.98682</v>
      </c>
      <c r="C21263" s="1">
        <v>1.5206237</v>
      </c>
      <c r="D21263" s="1">
        <v>0.44985655</v>
      </c>
      <c r="E21263" s="1">
        <v>5.4566264</v>
      </c>
      <c r="F21263" s="4">
        <f t="shared" si="1"/>
        <v>0.1689581889</v>
      </c>
      <c r="G21263" s="4">
        <f t="shared" si="2"/>
        <v>5.444234106</v>
      </c>
    </row>
    <row r="21264">
      <c r="A21264" s="1">
        <v>212.589993476867</v>
      </c>
      <c r="B21264" s="1">
        <v>441.99252</v>
      </c>
      <c r="C21264" s="1">
        <v>1.5210236</v>
      </c>
      <c r="D21264" s="1">
        <v>0.095831044</v>
      </c>
      <c r="E21264" s="1">
        <v>5.4566975</v>
      </c>
      <c r="F21264" s="4">
        <f t="shared" si="1"/>
        <v>0.1690026222</v>
      </c>
      <c r="G21264" s="4">
        <f t="shared" si="2"/>
        <v>5.444304477</v>
      </c>
    </row>
    <row r="21265">
      <c r="A21265" s="1">
        <v>212.600125312805</v>
      </c>
      <c r="B21265" s="1">
        <v>442.16776</v>
      </c>
      <c r="C21265" s="1">
        <v>1.5211036</v>
      </c>
      <c r="D21265" s="1">
        <v>0.064090826</v>
      </c>
      <c r="E21265" s="1">
        <v>5.4588604</v>
      </c>
      <c r="F21265" s="4">
        <f t="shared" si="1"/>
        <v>0.1690115111</v>
      </c>
      <c r="G21265" s="4">
        <f t="shared" si="2"/>
        <v>5.446467933</v>
      </c>
    </row>
    <row r="21266">
      <c r="A21266" s="1">
        <v>212.609997749328</v>
      </c>
      <c r="B21266" s="1">
        <v>442.25732</v>
      </c>
      <c r="C21266" s="1">
        <v>1.5210236</v>
      </c>
      <c r="D21266" s="1">
        <v>0.23866203</v>
      </c>
      <c r="E21266" s="1">
        <v>5.459966</v>
      </c>
      <c r="F21266" s="4">
        <f t="shared" si="1"/>
        <v>0.1690026222</v>
      </c>
      <c r="G21266" s="4">
        <f t="shared" si="2"/>
        <v>5.447573612</v>
      </c>
    </row>
    <row r="21267">
      <c r="A21267" s="1">
        <v>212.619992256164</v>
      </c>
      <c r="B21267" s="1">
        <v>442.2078</v>
      </c>
      <c r="C21267" s="1">
        <v>1.5210104</v>
      </c>
      <c r="D21267" s="1">
        <v>0.3326619</v>
      </c>
      <c r="E21267" s="1">
        <v>5.4593544</v>
      </c>
      <c r="F21267" s="4">
        <f t="shared" si="1"/>
        <v>0.1690011556</v>
      </c>
      <c r="G21267" s="4">
        <f t="shared" si="2"/>
        <v>5.446962254</v>
      </c>
    </row>
    <row r="21268">
      <c r="A21268" s="1">
        <v>212.630002021789</v>
      </c>
      <c r="B21268" s="1">
        <v>442.19635</v>
      </c>
      <c r="C21268" s="1">
        <v>1.5210104</v>
      </c>
      <c r="D21268" s="1">
        <v>0.39980468</v>
      </c>
      <c r="E21268" s="1">
        <v>5.4592133</v>
      </c>
      <c r="F21268" s="4">
        <f t="shared" si="1"/>
        <v>0.1690011556</v>
      </c>
      <c r="G21268" s="4">
        <f t="shared" si="2"/>
        <v>5.446820896</v>
      </c>
    </row>
    <row r="21269">
      <c r="A21269" s="1">
        <v>212.639996528625</v>
      </c>
      <c r="B21269" s="1">
        <v>442.08395</v>
      </c>
      <c r="C21269" s="1">
        <v>1.5210637</v>
      </c>
      <c r="D21269" s="1">
        <v>0.42299944</v>
      </c>
      <c r="E21269" s="1">
        <v>5.4578257</v>
      </c>
      <c r="F21269" s="4">
        <f t="shared" si="1"/>
        <v>0.1690070778</v>
      </c>
      <c r="G21269" s="4">
        <f t="shared" si="2"/>
        <v>5.445433242</v>
      </c>
    </row>
    <row r="21270">
      <c r="A21270" s="1">
        <v>212.650128364563</v>
      </c>
      <c r="B21270" s="1">
        <v>442.15253</v>
      </c>
      <c r="C21270" s="1">
        <v>1.5214102</v>
      </c>
      <c r="D21270" s="1">
        <v>0.13855827</v>
      </c>
      <c r="E21270" s="1">
        <v>5.4586725</v>
      </c>
      <c r="F21270" s="4">
        <f t="shared" si="1"/>
        <v>0.1690455778</v>
      </c>
      <c r="G21270" s="4">
        <f t="shared" si="2"/>
        <v>5.446279909</v>
      </c>
    </row>
    <row r="21271">
      <c r="A21271" s="1">
        <v>212.660000801086</v>
      </c>
      <c r="B21271" s="1">
        <v>442.26874</v>
      </c>
      <c r="C21271" s="1">
        <v>1.5214235</v>
      </c>
      <c r="D21271" s="1">
        <v>0.18983093</v>
      </c>
      <c r="E21271" s="1">
        <v>5.460107</v>
      </c>
      <c r="F21271" s="4">
        <f t="shared" si="1"/>
        <v>0.1690470556</v>
      </c>
      <c r="G21271" s="4">
        <f t="shared" si="2"/>
        <v>5.4477146</v>
      </c>
    </row>
    <row r="21272">
      <c r="A21272" s="1">
        <v>212.669995307922</v>
      </c>
      <c r="B21272" s="1">
        <v>442.24396</v>
      </c>
      <c r="C21272" s="1">
        <v>1.5213435</v>
      </c>
      <c r="D21272" s="1">
        <v>0.35097358</v>
      </c>
      <c r="E21272" s="1">
        <v>5.459801</v>
      </c>
      <c r="F21272" s="4">
        <f t="shared" si="1"/>
        <v>0.1690381667</v>
      </c>
      <c r="G21272" s="4">
        <f t="shared" si="2"/>
        <v>5.447408674</v>
      </c>
    </row>
    <row r="21273">
      <c r="A21273" s="1">
        <v>212.680127143859</v>
      </c>
      <c r="B21273" s="1">
        <v>442.2554</v>
      </c>
      <c r="C21273" s="1">
        <v>1.5213435</v>
      </c>
      <c r="D21273" s="1">
        <v>0.41811633</v>
      </c>
      <c r="E21273" s="1">
        <v>5.459943</v>
      </c>
      <c r="F21273" s="4">
        <f t="shared" si="1"/>
        <v>0.1690381667</v>
      </c>
      <c r="G21273" s="4">
        <f t="shared" si="2"/>
        <v>5.447549909</v>
      </c>
    </row>
    <row r="21274">
      <c r="A21274" s="1">
        <v>212.690121650695</v>
      </c>
      <c r="B21274" s="1">
        <v>442.16397</v>
      </c>
      <c r="C21274" s="1">
        <v>1.5215169</v>
      </c>
      <c r="D21274" s="1">
        <v>0.33022034</v>
      </c>
      <c r="E21274" s="1">
        <v>5.4588137</v>
      </c>
      <c r="F21274" s="4">
        <f t="shared" si="1"/>
        <v>0.1690574333</v>
      </c>
      <c r="G21274" s="4">
        <f t="shared" si="2"/>
        <v>5.446421143</v>
      </c>
    </row>
    <row r="21275">
      <c r="A21275" s="1">
        <v>212.699994087219</v>
      </c>
      <c r="B21275" s="1">
        <v>442.30112</v>
      </c>
      <c r="C21275" s="1">
        <v>1.5217701</v>
      </c>
      <c r="D21275" s="1">
        <v>0.1312336</v>
      </c>
      <c r="E21275" s="1">
        <v>5.4605074</v>
      </c>
      <c r="F21275" s="4">
        <f t="shared" si="1"/>
        <v>0.1690855667</v>
      </c>
      <c r="G21275" s="4">
        <f t="shared" si="2"/>
        <v>5.448114353</v>
      </c>
    </row>
    <row r="21276">
      <c r="A21276" s="1">
        <v>212.710125923156</v>
      </c>
      <c r="B21276" s="1">
        <v>442.3735</v>
      </c>
      <c r="C21276" s="1">
        <v>1.5217302</v>
      </c>
      <c r="D21276" s="1">
        <v>0.23744126</v>
      </c>
      <c r="E21276" s="1">
        <v>5.461401</v>
      </c>
      <c r="F21276" s="4">
        <f t="shared" si="1"/>
        <v>0.1690811333</v>
      </c>
      <c r="G21276" s="4">
        <f t="shared" si="2"/>
        <v>5.449007933</v>
      </c>
    </row>
    <row r="21277">
      <c r="A21277" s="1">
        <v>212.71999835968</v>
      </c>
      <c r="B21277" s="1">
        <v>442.3354</v>
      </c>
      <c r="C21277" s="1">
        <v>1.5216901</v>
      </c>
      <c r="D21277" s="1">
        <v>0.35829824</v>
      </c>
      <c r="E21277" s="1">
        <v>5.4609303</v>
      </c>
      <c r="F21277" s="4">
        <f t="shared" si="1"/>
        <v>0.1690766778</v>
      </c>
      <c r="G21277" s="4">
        <f t="shared" si="2"/>
        <v>5.448537563</v>
      </c>
    </row>
    <row r="21278">
      <c r="A21278" s="1">
        <v>212.729992866516</v>
      </c>
      <c r="B21278" s="1">
        <v>442.30872</v>
      </c>
      <c r="C21278" s="1">
        <v>1.5216901</v>
      </c>
      <c r="D21278" s="1">
        <v>0.43886957</v>
      </c>
      <c r="E21278" s="1">
        <v>5.4606004</v>
      </c>
      <c r="F21278" s="4">
        <f t="shared" si="1"/>
        <v>0.1690766778</v>
      </c>
      <c r="G21278" s="4">
        <f t="shared" si="2"/>
        <v>5.44820818</v>
      </c>
    </row>
    <row r="21279">
      <c r="A21279" s="1">
        <v>212.740002632141</v>
      </c>
      <c r="B21279" s="1">
        <v>442.22684</v>
      </c>
      <c r="C21279" s="1">
        <v>1.5219167</v>
      </c>
      <c r="D21279" s="1">
        <v>0.28261003</v>
      </c>
      <c r="E21279" s="1">
        <v>5.4595895</v>
      </c>
      <c r="F21279" s="4">
        <f t="shared" si="1"/>
        <v>0.1691018556</v>
      </c>
      <c r="G21279" s="4">
        <f t="shared" si="2"/>
        <v>5.447197316</v>
      </c>
    </row>
    <row r="21280">
      <c r="A21280" s="1">
        <v>212.750119209289</v>
      </c>
      <c r="B21280" s="1">
        <v>442.4154</v>
      </c>
      <c r="C21280" s="1">
        <v>1.5221567</v>
      </c>
      <c r="D21280" s="1">
        <v>0.09461027</v>
      </c>
      <c r="E21280" s="1">
        <v>5.4619184</v>
      </c>
      <c r="F21280" s="4">
        <f t="shared" si="1"/>
        <v>0.1691285222</v>
      </c>
      <c r="G21280" s="4">
        <f t="shared" si="2"/>
        <v>5.449525217</v>
      </c>
    </row>
    <row r="21281">
      <c r="A21281" s="1">
        <v>212.760128974914</v>
      </c>
      <c r="B21281" s="1">
        <v>442.4992</v>
      </c>
      <c r="C21281" s="1">
        <v>1.5221432</v>
      </c>
      <c r="D21281" s="1">
        <v>0.17396082</v>
      </c>
      <c r="E21281" s="1">
        <v>5.462952</v>
      </c>
      <c r="F21281" s="4">
        <f t="shared" si="1"/>
        <v>0.1691270222</v>
      </c>
      <c r="G21281" s="4">
        <f t="shared" si="2"/>
        <v>5.450559785</v>
      </c>
    </row>
    <row r="21282">
      <c r="A21282" s="1">
        <v>212.77012348175</v>
      </c>
      <c r="B21282" s="1">
        <v>442.44775</v>
      </c>
      <c r="C21282" s="1">
        <v>1.5221432</v>
      </c>
      <c r="D21282" s="1">
        <v>0.25453213</v>
      </c>
      <c r="E21282" s="1">
        <v>5.462317</v>
      </c>
      <c r="F21282" s="4">
        <f t="shared" si="1"/>
        <v>0.1691270222</v>
      </c>
      <c r="G21282" s="4">
        <f t="shared" si="2"/>
        <v>5.4499246</v>
      </c>
    </row>
    <row r="21283">
      <c r="A21283" s="1">
        <v>212.780117988586</v>
      </c>
      <c r="B21283" s="1">
        <v>442.45157</v>
      </c>
      <c r="C21283" s="1">
        <v>1.5221432</v>
      </c>
      <c r="D21283" s="1">
        <v>0.33510345</v>
      </c>
      <c r="E21283" s="1">
        <v>5.462364</v>
      </c>
      <c r="F21283" s="4">
        <f t="shared" si="1"/>
        <v>0.1691270222</v>
      </c>
      <c r="G21283" s="4">
        <f t="shared" si="2"/>
        <v>5.44997176</v>
      </c>
    </row>
    <row r="21284">
      <c r="A21284" s="1">
        <v>212.790127754211</v>
      </c>
      <c r="B21284" s="1">
        <v>442.33157</v>
      </c>
      <c r="C21284" s="1">
        <v>1.5221432</v>
      </c>
      <c r="D21284" s="1">
        <v>0.40224624</v>
      </c>
      <c r="E21284" s="1">
        <v>5.460883</v>
      </c>
      <c r="F21284" s="4">
        <f t="shared" si="1"/>
        <v>0.1691270222</v>
      </c>
      <c r="G21284" s="4">
        <f t="shared" si="2"/>
        <v>5.448490279</v>
      </c>
    </row>
    <row r="21285">
      <c r="A21285" s="1">
        <v>212.800000190734</v>
      </c>
      <c r="B21285" s="1">
        <v>442.31827</v>
      </c>
      <c r="C21285" s="1">
        <v>1.5221967</v>
      </c>
      <c r="D21285" s="1">
        <v>0.4266618</v>
      </c>
      <c r="E21285" s="1">
        <v>5.4607186</v>
      </c>
      <c r="F21285" s="4">
        <f t="shared" si="1"/>
        <v>0.1691329667</v>
      </c>
      <c r="G21285" s="4">
        <f t="shared" si="2"/>
        <v>5.448326081</v>
      </c>
    </row>
    <row r="21286">
      <c r="A21286" s="1">
        <v>212.810132026672</v>
      </c>
      <c r="B21286" s="1">
        <v>442.3983</v>
      </c>
      <c r="C21286" s="1">
        <v>1.5226233</v>
      </c>
      <c r="D21286" s="1">
        <v>0.075077824</v>
      </c>
      <c r="E21286" s="1">
        <v>5.461706</v>
      </c>
      <c r="F21286" s="4">
        <f t="shared" si="1"/>
        <v>0.1691803667</v>
      </c>
      <c r="G21286" s="4">
        <f t="shared" si="2"/>
        <v>5.449314106</v>
      </c>
    </row>
    <row r="21287">
      <c r="A21287" s="1">
        <v>212.820004463195</v>
      </c>
      <c r="B21287" s="1">
        <v>442.5583</v>
      </c>
      <c r="C21287" s="1">
        <v>1.5226632</v>
      </c>
      <c r="D21287" s="1">
        <v>0.084844045</v>
      </c>
      <c r="E21287" s="1">
        <v>5.4636817</v>
      </c>
      <c r="F21287" s="4">
        <f t="shared" si="1"/>
        <v>0.1691848</v>
      </c>
      <c r="G21287" s="4">
        <f t="shared" si="2"/>
        <v>5.451289415</v>
      </c>
    </row>
    <row r="21288">
      <c r="A21288" s="1">
        <v>212.829998970031</v>
      </c>
      <c r="B21288" s="1">
        <v>442.6516</v>
      </c>
      <c r="C21288" s="1">
        <v>1.5226233</v>
      </c>
      <c r="D21288" s="1">
        <v>0.20570104</v>
      </c>
      <c r="E21288" s="1">
        <v>5.4648337</v>
      </c>
      <c r="F21288" s="4">
        <f t="shared" si="1"/>
        <v>0.1691803667</v>
      </c>
      <c r="G21288" s="4">
        <f t="shared" si="2"/>
        <v>5.452441267</v>
      </c>
    </row>
    <row r="21289">
      <c r="A21289" s="1">
        <v>212.839993476867</v>
      </c>
      <c r="B21289" s="1">
        <v>442.58685</v>
      </c>
      <c r="C21289" s="1">
        <v>1.5226233</v>
      </c>
      <c r="D21289" s="1">
        <v>0.2728438</v>
      </c>
      <c r="E21289" s="1">
        <v>5.4640346</v>
      </c>
      <c r="F21289" s="4">
        <f t="shared" si="1"/>
        <v>0.1691803667</v>
      </c>
      <c r="G21289" s="4">
        <f t="shared" si="2"/>
        <v>5.451641884</v>
      </c>
    </row>
    <row r="21290">
      <c r="A21290" s="1">
        <v>212.850003242492</v>
      </c>
      <c r="B21290" s="1">
        <v>442.55637</v>
      </c>
      <c r="C21290" s="1">
        <v>1.5226233</v>
      </c>
      <c r="D21290" s="1">
        <v>0.35341513</v>
      </c>
      <c r="E21290" s="1">
        <v>5.4636583</v>
      </c>
      <c r="F21290" s="4">
        <f t="shared" si="1"/>
        <v>0.1691803667</v>
      </c>
      <c r="G21290" s="4">
        <f t="shared" si="2"/>
        <v>5.451265588</v>
      </c>
    </row>
    <row r="21291">
      <c r="A21291" s="1">
        <v>212.859997749328</v>
      </c>
      <c r="B21291" s="1">
        <v>442.5011</v>
      </c>
      <c r="C21291" s="1">
        <v>1.5226365</v>
      </c>
      <c r="D21291" s="1">
        <v>0.41933712</v>
      </c>
      <c r="E21291" s="1">
        <v>5.462976</v>
      </c>
      <c r="F21291" s="4">
        <f t="shared" si="1"/>
        <v>0.1691818333</v>
      </c>
      <c r="G21291" s="4">
        <f t="shared" si="2"/>
        <v>5.450583242</v>
      </c>
    </row>
    <row r="21292">
      <c r="A21292" s="1">
        <v>212.870129585266</v>
      </c>
      <c r="B21292" s="1">
        <v>442.4154</v>
      </c>
      <c r="C21292" s="1">
        <v>1.5226766</v>
      </c>
      <c r="D21292" s="1">
        <v>0.44497344</v>
      </c>
      <c r="E21292" s="1">
        <v>5.4619184</v>
      </c>
      <c r="F21292" s="4">
        <f t="shared" si="1"/>
        <v>0.1691862889</v>
      </c>
      <c r="G21292" s="4">
        <f t="shared" si="2"/>
        <v>5.449525217</v>
      </c>
    </row>
    <row r="21293">
      <c r="A21293" s="1">
        <v>212.880124092102</v>
      </c>
      <c r="B21293" s="1">
        <v>442.4459</v>
      </c>
      <c r="C21293" s="1">
        <v>1.5227833</v>
      </c>
      <c r="D21293" s="1">
        <v>0.44253188</v>
      </c>
      <c r="E21293" s="1">
        <v>5.4622946</v>
      </c>
      <c r="F21293" s="4">
        <f t="shared" si="1"/>
        <v>0.1691981444</v>
      </c>
      <c r="G21293" s="4">
        <f t="shared" si="2"/>
        <v>5.44990176</v>
      </c>
    </row>
    <row r="21294">
      <c r="A21294" s="1">
        <v>212.889996528625</v>
      </c>
      <c r="B21294" s="1">
        <v>442.4859</v>
      </c>
      <c r="C21294" s="1">
        <v>1.5231564</v>
      </c>
      <c r="D21294" s="1">
        <v>0.10315571</v>
      </c>
      <c r="E21294" s="1">
        <v>5.4627876</v>
      </c>
      <c r="F21294" s="4">
        <f t="shared" si="1"/>
        <v>0.1692396</v>
      </c>
      <c r="G21294" s="4">
        <f t="shared" si="2"/>
        <v>5.450395588</v>
      </c>
    </row>
    <row r="21295">
      <c r="A21295" s="1">
        <v>212.90000629425</v>
      </c>
      <c r="B21295" s="1">
        <v>442.71637</v>
      </c>
      <c r="C21295" s="1">
        <v>1.5231564</v>
      </c>
      <c r="D21295" s="1">
        <v>0.16907771</v>
      </c>
      <c r="E21295" s="1">
        <v>5.4656334</v>
      </c>
      <c r="F21295" s="4">
        <f t="shared" si="1"/>
        <v>0.1692396</v>
      </c>
      <c r="G21295" s="4">
        <f t="shared" si="2"/>
        <v>5.453240896</v>
      </c>
    </row>
    <row r="21296">
      <c r="A21296" s="1">
        <v>212.910000801086</v>
      </c>
      <c r="B21296" s="1">
        <v>442.70496</v>
      </c>
      <c r="C21296" s="1">
        <v>1.5230765</v>
      </c>
      <c r="D21296" s="1">
        <v>0.33022034</v>
      </c>
      <c r="E21296" s="1">
        <v>5.4654927</v>
      </c>
      <c r="F21296" s="4">
        <f t="shared" si="1"/>
        <v>0.1692307222</v>
      </c>
      <c r="G21296" s="4">
        <f t="shared" si="2"/>
        <v>5.453100032</v>
      </c>
    </row>
    <row r="21297">
      <c r="A21297" s="1">
        <v>212.919995307922</v>
      </c>
      <c r="B21297" s="1">
        <v>442.62302</v>
      </c>
      <c r="C21297" s="1">
        <v>1.5230898</v>
      </c>
      <c r="D21297" s="1">
        <v>0.3827138</v>
      </c>
      <c r="E21297" s="1">
        <v>5.4644814</v>
      </c>
      <c r="F21297" s="4">
        <f t="shared" si="1"/>
        <v>0.1692322</v>
      </c>
      <c r="G21297" s="4">
        <f t="shared" si="2"/>
        <v>5.452088427</v>
      </c>
    </row>
    <row r="21298">
      <c r="A21298" s="1">
        <v>212.930127143859</v>
      </c>
      <c r="B21298" s="1">
        <v>442.6345</v>
      </c>
      <c r="C21298" s="1">
        <v>1.5231031</v>
      </c>
      <c r="D21298" s="1">
        <v>0.44985655</v>
      </c>
      <c r="E21298" s="1">
        <v>5.4646225</v>
      </c>
      <c r="F21298" s="4">
        <f t="shared" si="1"/>
        <v>0.1692336778</v>
      </c>
      <c r="G21298" s="4">
        <f t="shared" si="2"/>
        <v>5.452230156</v>
      </c>
    </row>
    <row r="21299">
      <c r="A21299" s="1">
        <v>212.940121650695</v>
      </c>
      <c r="B21299" s="1">
        <v>442.5735</v>
      </c>
      <c r="C21299" s="1">
        <v>1.523463</v>
      </c>
      <c r="D21299" s="1">
        <v>0.17884393</v>
      </c>
      <c r="E21299" s="1">
        <v>5.4638696</v>
      </c>
      <c r="F21299" s="4">
        <f t="shared" si="1"/>
        <v>0.1692736667</v>
      </c>
      <c r="G21299" s="4">
        <f t="shared" si="2"/>
        <v>5.451477069</v>
      </c>
    </row>
    <row r="21300">
      <c r="A21300" s="1">
        <v>212.949994087219</v>
      </c>
      <c r="B21300" s="1">
        <v>442.76016</v>
      </c>
      <c r="C21300" s="1">
        <v>1.5235296</v>
      </c>
      <c r="D21300" s="1">
        <v>0.14588293</v>
      </c>
      <c r="E21300" s="1">
        <v>5.466174</v>
      </c>
      <c r="F21300" s="4">
        <f t="shared" si="1"/>
        <v>0.1692810667</v>
      </c>
      <c r="G21300" s="4">
        <f t="shared" si="2"/>
        <v>5.453781514</v>
      </c>
    </row>
    <row r="21301">
      <c r="A21301" s="1">
        <v>212.960125923156</v>
      </c>
      <c r="B21301" s="1">
        <v>442.82684</v>
      </c>
      <c r="C21301" s="1">
        <v>1.5234497</v>
      </c>
      <c r="D21301" s="1">
        <v>0.30702558</v>
      </c>
      <c r="E21301" s="1">
        <v>5.466997</v>
      </c>
      <c r="F21301" s="4">
        <f t="shared" si="1"/>
        <v>0.1692721889</v>
      </c>
      <c r="G21301" s="4">
        <f t="shared" si="2"/>
        <v>5.454604723</v>
      </c>
    </row>
    <row r="21302">
      <c r="A21302" s="1">
        <v>212.970120429992</v>
      </c>
      <c r="B21302" s="1">
        <v>442.72968</v>
      </c>
      <c r="C21302" s="1">
        <v>1.5234363</v>
      </c>
      <c r="D21302" s="1">
        <v>0.40102544</v>
      </c>
      <c r="E21302" s="1">
        <v>5.465798</v>
      </c>
      <c r="F21302" s="4">
        <f t="shared" si="1"/>
        <v>0.1692707</v>
      </c>
      <c r="G21302" s="4">
        <f t="shared" si="2"/>
        <v>5.453405217</v>
      </c>
    </row>
    <row r="21303">
      <c r="A21303" s="1">
        <v>212.980130195617</v>
      </c>
      <c r="B21303" s="1">
        <v>442.70496</v>
      </c>
      <c r="C21303" s="1">
        <v>1.523543</v>
      </c>
      <c r="D21303" s="1">
        <v>0.37050602</v>
      </c>
      <c r="E21303" s="1">
        <v>5.4654927</v>
      </c>
      <c r="F21303" s="4">
        <f t="shared" si="1"/>
        <v>0.1692825556</v>
      </c>
      <c r="G21303" s="4">
        <f t="shared" si="2"/>
        <v>5.453100032</v>
      </c>
    </row>
    <row r="21304">
      <c r="A21304" s="1">
        <v>212.990002632141</v>
      </c>
      <c r="B21304" s="1">
        <v>442.70303</v>
      </c>
      <c r="C21304" s="1">
        <v>1.5238364</v>
      </c>
      <c r="D21304" s="1">
        <v>0.13001283</v>
      </c>
      <c r="E21304" s="1">
        <v>5.465469</v>
      </c>
      <c r="F21304" s="4">
        <f t="shared" si="1"/>
        <v>0.1693151556</v>
      </c>
      <c r="G21304" s="4">
        <f t="shared" si="2"/>
        <v>5.453076205</v>
      </c>
    </row>
    <row r="21305">
      <c r="A21305" s="1">
        <v>213.000119209289</v>
      </c>
      <c r="B21305" s="1">
        <v>442.86496</v>
      </c>
      <c r="C21305" s="1">
        <v>1.5238496</v>
      </c>
      <c r="D21305" s="1">
        <v>0.16785693</v>
      </c>
      <c r="E21305" s="1">
        <v>5.4674683</v>
      </c>
      <c r="F21305" s="4">
        <f t="shared" si="1"/>
        <v>0.1693166222</v>
      </c>
      <c r="G21305" s="4">
        <f t="shared" si="2"/>
        <v>5.455075341</v>
      </c>
    </row>
    <row r="21306">
      <c r="A21306" s="1">
        <v>213.010128974914</v>
      </c>
      <c r="B21306" s="1">
        <v>442.88782</v>
      </c>
      <c r="C21306" s="1">
        <v>1.5238496</v>
      </c>
      <c r="D21306" s="1">
        <v>0.2618568</v>
      </c>
      <c r="E21306" s="1">
        <v>5.46775</v>
      </c>
      <c r="F21306" s="4">
        <f t="shared" si="1"/>
        <v>0.1693166222</v>
      </c>
      <c r="G21306" s="4">
        <f t="shared" si="2"/>
        <v>5.455357563</v>
      </c>
    </row>
    <row r="21307">
      <c r="A21307" s="1">
        <v>213.020001411438</v>
      </c>
      <c r="B21307" s="1">
        <v>442.80017</v>
      </c>
      <c r="C21307" s="1">
        <v>1.5238496</v>
      </c>
      <c r="D21307" s="1">
        <v>0.34242812</v>
      </c>
      <c r="E21307" s="1">
        <v>5.4666677</v>
      </c>
      <c r="F21307" s="4">
        <f t="shared" si="1"/>
        <v>0.1693166222</v>
      </c>
      <c r="G21307" s="4">
        <f t="shared" si="2"/>
        <v>5.454275464</v>
      </c>
    </row>
    <row r="21308">
      <c r="A21308" s="1">
        <v>213.029995918273</v>
      </c>
      <c r="B21308" s="1">
        <v>442.80206</v>
      </c>
      <c r="C21308" s="1">
        <v>1.5238496</v>
      </c>
      <c r="D21308" s="1">
        <v>0.4095709</v>
      </c>
      <c r="E21308" s="1">
        <v>5.4666915</v>
      </c>
      <c r="F21308" s="4">
        <f t="shared" si="1"/>
        <v>0.1693166222</v>
      </c>
      <c r="G21308" s="4">
        <f t="shared" si="2"/>
        <v>5.454298798</v>
      </c>
    </row>
    <row r="21309">
      <c r="A21309" s="1">
        <v>213.040005683898</v>
      </c>
      <c r="B21309" s="1">
        <v>442.6802</v>
      </c>
      <c r="C21309" s="1">
        <v>1.5240229</v>
      </c>
      <c r="D21309" s="1">
        <v>0.33632424</v>
      </c>
      <c r="E21309" s="1">
        <v>5.4651866</v>
      </c>
      <c r="F21309" s="4">
        <f t="shared" si="1"/>
        <v>0.1693358778</v>
      </c>
      <c r="G21309" s="4">
        <f t="shared" si="2"/>
        <v>5.452794353</v>
      </c>
    </row>
    <row r="21310">
      <c r="A21310" s="1">
        <v>213.050000190734</v>
      </c>
      <c r="B21310" s="1">
        <v>442.85733</v>
      </c>
      <c r="C21310" s="1">
        <v>1.5243429</v>
      </c>
      <c r="D21310" s="1">
        <v>0.053103827</v>
      </c>
      <c r="E21310" s="1">
        <v>5.467374</v>
      </c>
      <c r="F21310" s="4">
        <f t="shared" si="1"/>
        <v>0.1693714333</v>
      </c>
      <c r="G21310" s="4">
        <f t="shared" si="2"/>
        <v>5.454981143</v>
      </c>
    </row>
    <row r="21311">
      <c r="A21311" s="1">
        <v>213.060132026672</v>
      </c>
      <c r="B21311" s="1">
        <v>442.99448</v>
      </c>
      <c r="C21311" s="1">
        <v>1.5243695</v>
      </c>
      <c r="D21311" s="1">
        <v>0.07751938</v>
      </c>
      <c r="E21311" s="1">
        <v>5.4690666</v>
      </c>
      <c r="F21311" s="4">
        <f t="shared" si="1"/>
        <v>0.1693743889</v>
      </c>
      <c r="G21311" s="4">
        <f t="shared" si="2"/>
        <v>5.456674353</v>
      </c>
    </row>
    <row r="21312">
      <c r="A21312" s="1">
        <v>213.070126533508</v>
      </c>
      <c r="B21312" s="1">
        <v>443.0497</v>
      </c>
      <c r="C21312" s="1">
        <v>1.5243695</v>
      </c>
      <c r="D21312" s="1">
        <v>0.17151926</v>
      </c>
      <c r="E21312" s="1">
        <v>5.469749</v>
      </c>
      <c r="F21312" s="4">
        <f t="shared" si="1"/>
        <v>0.1693743889</v>
      </c>
      <c r="G21312" s="4">
        <f t="shared" si="2"/>
        <v>5.457356081</v>
      </c>
    </row>
    <row r="21313">
      <c r="A21313" s="1">
        <v>213.080121040344</v>
      </c>
      <c r="B21313" s="1">
        <v>443.0916</v>
      </c>
      <c r="C21313" s="1">
        <v>1.5243695</v>
      </c>
      <c r="D21313" s="1">
        <v>0.23866203</v>
      </c>
      <c r="E21313" s="1">
        <v>5.470266</v>
      </c>
      <c r="F21313" s="4">
        <f t="shared" si="1"/>
        <v>0.1693743889</v>
      </c>
      <c r="G21313" s="4">
        <f t="shared" si="2"/>
        <v>5.457873365</v>
      </c>
    </row>
    <row r="21314">
      <c r="A21314" s="1">
        <v>213.089993476867</v>
      </c>
      <c r="B21314" s="1">
        <v>442.99255</v>
      </c>
      <c r="C21314" s="1">
        <v>1.5243828</v>
      </c>
      <c r="D21314" s="1">
        <v>0.3058048</v>
      </c>
      <c r="E21314" s="1">
        <v>5.4690433</v>
      </c>
      <c r="F21314" s="4">
        <f t="shared" si="1"/>
        <v>0.1693758667</v>
      </c>
      <c r="G21314" s="4">
        <f t="shared" si="2"/>
        <v>5.456650526</v>
      </c>
    </row>
    <row r="21315">
      <c r="A21315" s="1">
        <v>213.100125312805</v>
      </c>
      <c r="B21315" s="1">
        <v>442.9697</v>
      </c>
      <c r="C21315" s="1">
        <v>1.5243828</v>
      </c>
      <c r="D21315" s="1">
        <v>0.3863761</v>
      </c>
      <c r="E21315" s="1">
        <v>5.4687605</v>
      </c>
      <c r="F21315" s="4">
        <f t="shared" si="1"/>
        <v>0.1693758667</v>
      </c>
      <c r="G21315" s="4">
        <f t="shared" si="2"/>
        <v>5.456368427</v>
      </c>
    </row>
    <row r="21316">
      <c r="A21316" s="1">
        <v>213.109997749328</v>
      </c>
      <c r="B21316" s="1">
        <v>442.90112</v>
      </c>
      <c r="C21316" s="1">
        <v>1.5243962</v>
      </c>
      <c r="D21316" s="1">
        <v>0.4535189</v>
      </c>
      <c r="E21316" s="1">
        <v>5.467914</v>
      </c>
      <c r="F21316" s="4">
        <f t="shared" si="1"/>
        <v>0.1693773556</v>
      </c>
      <c r="G21316" s="4">
        <f t="shared" si="2"/>
        <v>5.45552176</v>
      </c>
    </row>
    <row r="21317">
      <c r="A21317" s="1">
        <v>213.120129585266</v>
      </c>
      <c r="B21317" s="1">
        <v>442.86304</v>
      </c>
      <c r="C21317" s="1">
        <v>1.5247294</v>
      </c>
      <c r="D21317" s="1">
        <v>0.17029849</v>
      </c>
      <c r="E21317" s="1">
        <v>5.467444</v>
      </c>
      <c r="F21317" s="4">
        <f t="shared" si="1"/>
        <v>0.1694143778</v>
      </c>
      <c r="G21317" s="4">
        <f t="shared" si="2"/>
        <v>5.455051637</v>
      </c>
    </row>
    <row r="21318">
      <c r="A21318" s="1">
        <v>213.130002021789</v>
      </c>
      <c r="B21318" s="1">
        <v>443.1183</v>
      </c>
      <c r="C21318" s="1">
        <v>1.5249294</v>
      </c>
      <c r="D21318" s="1">
        <v>0.039675273</v>
      </c>
      <c r="E21318" s="1">
        <v>5.4705954</v>
      </c>
      <c r="F21318" s="4">
        <f t="shared" si="1"/>
        <v>0.1694366</v>
      </c>
      <c r="G21318" s="4">
        <f t="shared" si="2"/>
        <v>5.458202995</v>
      </c>
    </row>
    <row r="21319">
      <c r="A21319" s="1">
        <v>213.139996528625</v>
      </c>
      <c r="B21319" s="1">
        <v>443.16974</v>
      </c>
      <c r="C21319" s="1">
        <v>1.5248628</v>
      </c>
      <c r="D21319" s="1">
        <v>0.17396082</v>
      </c>
      <c r="E21319" s="1">
        <v>5.47123</v>
      </c>
      <c r="F21319" s="4">
        <f t="shared" si="1"/>
        <v>0.1694292</v>
      </c>
      <c r="G21319" s="4">
        <f t="shared" si="2"/>
        <v>5.458838057</v>
      </c>
    </row>
    <row r="21320">
      <c r="A21320" s="1">
        <v>213.150128364563</v>
      </c>
      <c r="B21320" s="1">
        <v>443.14688</v>
      </c>
      <c r="C21320" s="1">
        <v>1.5248628</v>
      </c>
      <c r="D21320" s="1">
        <v>0.25331137</v>
      </c>
      <c r="E21320" s="1">
        <v>5.470948</v>
      </c>
      <c r="F21320" s="4">
        <f t="shared" si="1"/>
        <v>0.1694292</v>
      </c>
      <c r="G21320" s="4">
        <f t="shared" si="2"/>
        <v>5.458555835</v>
      </c>
    </row>
    <row r="21321">
      <c r="A21321" s="1">
        <v>213.160122871398</v>
      </c>
      <c r="B21321" s="1">
        <v>443.12592</v>
      </c>
      <c r="C21321" s="1">
        <v>1.5248628</v>
      </c>
      <c r="D21321" s="1">
        <v>0.32045412</v>
      </c>
      <c r="E21321" s="1">
        <v>5.47069</v>
      </c>
      <c r="F21321" s="4">
        <f t="shared" si="1"/>
        <v>0.1694292</v>
      </c>
      <c r="G21321" s="4">
        <f t="shared" si="2"/>
        <v>5.458297069</v>
      </c>
    </row>
    <row r="21322">
      <c r="A21322" s="1">
        <v>213.170117378234</v>
      </c>
      <c r="B21322" s="1">
        <v>443.03067</v>
      </c>
      <c r="C21322" s="1">
        <v>1.5248628</v>
      </c>
      <c r="D21322" s="1">
        <v>0.40102544</v>
      </c>
      <c r="E21322" s="1">
        <v>5.469514</v>
      </c>
      <c r="F21322" s="4">
        <f t="shared" si="1"/>
        <v>0.1694292</v>
      </c>
      <c r="G21322" s="4">
        <f t="shared" si="2"/>
        <v>5.457121143</v>
      </c>
    </row>
    <row r="21323">
      <c r="A21323" s="1">
        <v>213.180005073547</v>
      </c>
      <c r="B21323" s="1">
        <v>443.00018</v>
      </c>
      <c r="C21323" s="1">
        <v>1.524876</v>
      </c>
      <c r="D21323" s="1">
        <v>0.46816823</v>
      </c>
      <c r="E21323" s="1">
        <v>5.4691377</v>
      </c>
      <c r="F21323" s="4">
        <f t="shared" si="1"/>
        <v>0.1694306667</v>
      </c>
      <c r="G21323" s="4">
        <f t="shared" si="2"/>
        <v>5.456744723</v>
      </c>
    </row>
    <row r="21324">
      <c r="A21324" s="1">
        <v>213.189999580383</v>
      </c>
      <c r="B21324" s="1">
        <v>442.9221</v>
      </c>
      <c r="C21324" s="1">
        <v>1.525196</v>
      </c>
      <c r="D21324" s="1">
        <v>0.19837637</v>
      </c>
      <c r="E21324" s="1">
        <v>5.468173</v>
      </c>
      <c r="F21324" s="4">
        <f t="shared" si="1"/>
        <v>0.1694662222</v>
      </c>
      <c r="G21324" s="4">
        <f t="shared" si="2"/>
        <v>5.455780773</v>
      </c>
    </row>
    <row r="21325">
      <c r="A21325" s="1">
        <v>213.199994087219</v>
      </c>
      <c r="B21325" s="1">
        <v>443.16782</v>
      </c>
      <c r="C21325" s="1">
        <v>1.5253292</v>
      </c>
      <c r="D21325" s="1">
        <v>0.13733749</v>
      </c>
      <c r="E21325" s="1">
        <v>5.4712067</v>
      </c>
      <c r="F21325" s="4">
        <f t="shared" si="1"/>
        <v>0.1694810222</v>
      </c>
      <c r="G21325" s="4">
        <f t="shared" si="2"/>
        <v>5.458814353</v>
      </c>
    </row>
    <row r="21326">
      <c r="A21326" s="1">
        <v>213.210003852844</v>
      </c>
      <c r="B21326" s="1">
        <v>443.18115</v>
      </c>
      <c r="C21326" s="1">
        <v>1.5252626</v>
      </c>
      <c r="D21326" s="1">
        <v>0.28505158</v>
      </c>
      <c r="E21326" s="1">
        <v>5.471371</v>
      </c>
      <c r="F21326" s="4">
        <f t="shared" si="1"/>
        <v>0.1694736222</v>
      </c>
      <c r="G21326" s="4">
        <f t="shared" si="2"/>
        <v>5.458978921</v>
      </c>
    </row>
    <row r="21327">
      <c r="A21327" s="1">
        <v>213.21999835968</v>
      </c>
      <c r="B21327" s="1">
        <v>443.14877</v>
      </c>
      <c r="C21327" s="1">
        <v>1.5252626</v>
      </c>
      <c r="D21327" s="1">
        <v>0.35219434</v>
      </c>
      <c r="E21327" s="1">
        <v>5.470972</v>
      </c>
      <c r="F21327" s="4">
        <f t="shared" si="1"/>
        <v>0.1694736222</v>
      </c>
      <c r="G21327" s="4">
        <f t="shared" si="2"/>
        <v>5.458579168</v>
      </c>
    </row>
    <row r="21328">
      <c r="A21328" s="1">
        <v>213.229992866516</v>
      </c>
      <c r="B21328" s="1">
        <v>443.0916</v>
      </c>
      <c r="C21328" s="1">
        <v>1.5252626</v>
      </c>
      <c r="D21328" s="1">
        <v>0.43276566</v>
      </c>
      <c r="E21328" s="1">
        <v>5.470266</v>
      </c>
      <c r="F21328" s="4">
        <f t="shared" si="1"/>
        <v>0.1694736222</v>
      </c>
      <c r="G21328" s="4">
        <f t="shared" si="2"/>
        <v>5.457873365</v>
      </c>
    </row>
    <row r="21329">
      <c r="A21329" s="1">
        <v>213.240002632141</v>
      </c>
      <c r="B21329" s="1">
        <v>443.02686</v>
      </c>
      <c r="C21329" s="1">
        <v>1.5254226</v>
      </c>
      <c r="D21329" s="1">
        <v>0.34609047</v>
      </c>
      <c r="E21329" s="1">
        <v>5.4694667</v>
      </c>
      <c r="F21329" s="4">
        <f t="shared" si="1"/>
        <v>0.1694914</v>
      </c>
      <c r="G21329" s="4">
        <f t="shared" si="2"/>
        <v>5.457074106</v>
      </c>
    </row>
    <row r="21330">
      <c r="A21330" s="1">
        <v>213.250119209289</v>
      </c>
      <c r="B21330" s="1">
        <v>443.18115</v>
      </c>
      <c r="C21330" s="1">
        <v>1.5257158</v>
      </c>
      <c r="D21330" s="1">
        <v>0.10315571</v>
      </c>
      <c r="E21330" s="1">
        <v>5.471371</v>
      </c>
      <c r="F21330" s="4">
        <f t="shared" si="1"/>
        <v>0.1695239778</v>
      </c>
      <c r="G21330" s="4">
        <f t="shared" si="2"/>
        <v>5.458978921</v>
      </c>
    </row>
    <row r="21331">
      <c r="A21331" s="1">
        <v>213.260128974914</v>
      </c>
      <c r="B21331" s="1">
        <v>443.29733</v>
      </c>
      <c r="C21331" s="1">
        <v>1.5257158</v>
      </c>
      <c r="D21331" s="1">
        <v>0.18372704</v>
      </c>
      <c r="E21331" s="1">
        <v>5.472806</v>
      </c>
      <c r="F21331" s="4">
        <f t="shared" si="1"/>
        <v>0.1695239778</v>
      </c>
      <c r="G21331" s="4">
        <f t="shared" si="2"/>
        <v>5.460413242</v>
      </c>
    </row>
    <row r="21332">
      <c r="A21332" s="1">
        <v>213.270001411438</v>
      </c>
      <c r="B21332" s="1">
        <v>443.27258</v>
      </c>
      <c r="C21332" s="1">
        <v>1.5256892</v>
      </c>
      <c r="D21332" s="1">
        <v>0.27772692</v>
      </c>
      <c r="E21332" s="1">
        <v>5.4725003</v>
      </c>
      <c r="F21332" s="4">
        <f t="shared" si="1"/>
        <v>0.1695210222</v>
      </c>
      <c r="G21332" s="4">
        <f t="shared" si="2"/>
        <v>5.460107686</v>
      </c>
    </row>
    <row r="21333">
      <c r="A21333" s="1">
        <v>213.280117988586</v>
      </c>
      <c r="B21333" s="1">
        <v>443.27258</v>
      </c>
      <c r="C21333" s="1">
        <v>1.5256892</v>
      </c>
      <c r="D21333" s="1">
        <v>0.35829824</v>
      </c>
      <c r="E21333" s="1">
        <v>5.4725003</v>
      </c>
      <c r="F21333" s="4">
        <f t="shared" si="1"/>
        <v>0.1695210222</v>
      </c>
      <c r="G21333" s="4">
        <f t="shared" si="2"/>
        <v>5.460107686</v>
      </c>
    </row>
    <row r="21334">
      <c r="A21334" s="1">
        <v>213.290005683898</v>
      </c>
      <c r="B21334" s="1">
        <v>443.18686</v>
      </c>
      <c r="C21334" s="1">
        <v>1.5256892</v>
      </c>
      <c r="D21334" s="1">
        <v>0.43886957</v>
      </c>
      <c r="E21334" s="1">
        <v>5.471442</v>
      </c>
      <c r="F21334" s="4">
        <f t="shared" si="1"/>
        <v>0.1695210222</v>
      </c>
      <c r="G21334" s="4">
        <f t="shared" si="2"/>
        <v>5.459049415</v>
      </c>
    </row>
    <row r="21335">
      <c r="A21335" s="1">
        <v>213.300000190734</v>
      </c>
      <c r="B21335" s="1">
        <v>443.1526</v>
      </c>
      <c r="C21335" s="1">
        <v>1.5258758</v>
      </c>
      <c r="D21335" s="1">
        <v>0.30946714</v>
      </c>
      <c r="E21335" s="1">
        <v>5.471019</v>
      </c>
      <c r="F21335" s="4">
        <f t="shared" si="1"/>
        <v>0.1695417556</v>
      </c>
      <c r="G21335" s="4">
        <f t="shared" si="2"/>
        <v>5.458626452</v>
      </c>
    </row>
    <row r="21336">
      <c r="A21336" s="1">
        <v>213.30999469757</v>
      </c>
      <c r="B21336" s="1">
        <v>443.2783</v>
      </c>
      <c r="C21336" s="1">
        <v>1.5262223</v>
      </c>
      <c r="D21336" s="1">
        <v>0.026246719</v>
      </c>
      <c r="E21336" s="1">
        <v>5.4725704</v>
      </c>
      <c r="F21336" s="4">
        <f t="shared" si="1"/>
        <v>0.1695802556</v>
      </c>
      <c r="G21336" s="4">
        <f t="shared" si="2"/>
        <v>5.460178304</v>
      </c>
    </row>
    <row r="21337">
      <c r="A21337" s="1">
        <v>213.320004463195</v>
      </c>
      <c r="B21337" s="1">
        <v>443.44403</v>
      </c>
      <c r="C21337" s="1">
        <v>1.5262358</v>
      </c>
      <c r="D21337" s="1">
        <v>0.07874016</v>
      </c>
      <c r="E21337" s="1">
        <v>5.4746165</v>
      </c>
      <c r="F21337" s="4">
        <f t="shared" si="1"/>
        <v>0.1695817556</v>
      </c>
      <c r="G21337" s="4">
        <f t="shared" si="2"/>
        <v>5.462224353</v>
      </c>
    </row>
    <row r="21338">
      <c r="A21338" s="1">
        <v>213.330121040344</v>
      </c>
      <c r="B21338" s="1">
        <v>443.5621</v>
      </c>
      <c r="C21338" s="1">
        <v>1.5262223</v>
      </c>
      <c r="D21338" s="1">
        <v>0.17274004</v>
      </c>
      <c r="E21338" s="1">
        <v>5.4760747</v>
      </c>
      <c r="F21338" s="4">
        <f t="shared" si="1"/>
        <v>0.1695802556</v>
      </c>
      <c r="G21338" s="4">
        <f t="shared" si="2"/>
        <v>5.463682007</v>
      </c>
    </row>
    <row r="21339">
      <c r="A21339" s="1">
        <v>213.339993476867</v>
      </c>
      <c r="B21339" s="1">
        <v>443.4707</v>
      </c>
      <c r="C21339" s="1">
        <v>1.5262223</v>
      </c>
      <c r="D21339" s="1">
        <v>0.25331137</v>
      </c>
      <c r="E21339" s="1">
        <v>5.4749465</v>
      </c>
      <c r="F21339" s="4">
        <f t="shared" si="1"/>
        <v>0.1695802556</v>
      </c>
      <c r="G21339" s="4">
        <f t="shared" si="2"/>
        <v>5.462553612</v>
      </c>
    </row>
    <row r="21340">
      <c r="A21340" s="1">
        <v>213.350125312805</v>
      </c>
      <c r="B21340" s="1">
        <v>443.4288</v>
      </c>
      <c r="C21340" s="1">
        <v>1.5262358</v>
      </c>
      <c r="D21340" s="1">
        <v>0.3058048</v>
      </c>
      <c r="E21340" s="1">
        <v>5.474429</v>
      </c>
      <c r="F21340" s="4">
        <f t="shared" si="1"/>
        <v>0.1695817556</v>
      </c>
      <c r="G21340" s="4">
        <f t="shared" si="2"/>
        <v>5.462036328</v>
      </c>
    </row>
    <row r="21341">
      <c r="A21341" s="1">
        <v>213.360119819641</v>
      </c>
      <c r="B21341" s="1">
        <v>443.37164</v>
      </c>
      <c r="C21341" s="1">
        <v>1.5262358</v>
      </c>
      <c r="D21341" s="1">
        <v>0.3863761</v>
      </c>
      <c r="E21341" s="1">
        <v>5.473723</v>
      </c>
      <c r="F21341" s="4">
        <f t="shared" si="1"/>
        <v>0.1695817556</v>
      </c>
      <c r="G21341" s="4">
        <f t="shared" si="2"/>
        <v>5.461330649</v>
      </c>
    </row>
    <row r="21342">
      <c r="A21342" s="1">
        <v>213.369992256164</v>
      </c>
      <c r="B21342" s="1">
        <v>443.2688</v>
      </c>
      <c r="C21342" s="1">
        <v>1.5262358</v>
      </c>
      <c r="D21342" s="1">
        <v>0.46694744</v>
      </c>
      <c r="E21342" s="1">
        <v>5.4724536</v>
      </c>
      <c r="F21342" s="4">
        <f t="shared" si="1"/>
        <v>0.1695817556</v>
      </c>
      <c r="G21342" s="4">
        <f t="shared" si="2"/>
        <v>5.46006102</v>
      </c>
    </row>
    <row r="21343">
      <c r="A21343" s="1">
        <v>213.380002021789</v>
      </c>
      <c r="B21343" s="1">
        <v>443.29355</v>
      </c>
      <c r="C21343" s="1">
        <v>1.5264623</v>
      </c>
      <c r="D21343" s="1">
        <v>0.2948178</v>
      </c>
      <c r="E21343" s="1">
        <v>5.4727592</v>
      </c>
      <c r="F21343" s="4">
        <f t="shared" si="1"/>
        <v>0.1696069222</v>
      </c>
      <c r="G21343" s="4">
        <f t="shared" si="2"/>
        <v>5.460366575</v>
      </c>
    </row>
    <row r="21344">
      <c r="A21344" s="1">
        <v>213.389996528625</v>
      </c>
      <c r="B21344" s="1">
        <v>443.42117</v>
      </c>
      <c r="C21344" s="1">
        <v>1.5268089</v>
      </c>
      <c r="D21344" s="1">
        <v>0.0115973875</v>
      </c>
      <c r="E21344" s="1">
        <v>5.4743347</v>
      </c>
      <c r="F21344" s="4">
        <f t="shared" si="1"/>
        <v>0.1696454333</v>
      </c>
      <c r="G21344" s="4">
        <f t="shared" si="2"/>
        <v>5.461942131</v>
      </c>
    </row>
    <row r="21345">
      <c r="A21345" s="1">
        <v>213.40000629425</v>
      </c>
      <c r="B21345" s="1">
        <v>443.58496</v>
      </c>
      <c r="C21345" s="1">
        <v>1.5267423</v>
      </c>
      <c r="D21345" s="1">
        <v>0.14466216</v>
      </c>
      <c r="E21345" s="1">
        <v>5.476357</v>
      </c>
      <c r="F21345" s="4">
        <f t="shared" si="1"/>
        <v>0.1696380333</v>
      </c>
      <c r="G21345" s="4">
        <f t="shared" si="2"/>
        <v>5.46396423</v>
      </c>
    </row>
    <row r="21346">
      <c r="A21346" s="1">
        <v>213.410000801086</v>
      </c>
      <c r="B21346" s="1">
        <v>443.56976</v>
      </c>
      <c r="C21346" s="1">
        <v>1.5267023</v>
      </c>
      <c r="D21346" s="1">
        <v>0.26429835</v>
      </c>
      <c r="E21346" s="1">
        <v>5.476169</v>
      </c>
      <c r="F21346" s="4">
        <f t="shared" si="1"/>
        <v>0.1696335889</v>
      </c>
      <c r="G21346" s="4">
        <f t="shared" si="2"/>
        <v>5.463776575</v>
      </c>
    </row>
    <row r="21347">
      <c r="A21347" s="1">
        <v>213.419995307922</v>
      </c>
      <c r="B21347" s="1">
        <v>443.50308</v>
      </c>
      <c r="C21347" s="1">
        <v>1.5267023</v>
      </c>
      <c r="D21347" s="1">
        <v>0.34486967</v>
      </c>
      <c r="E21347" s="1">
        <v>5.475346</v>
      </c>
      <c r="F21347" s="4">
        <f t="shared" si="1"/>
        <v>0.1696335889</v>
      </c>
      <c r="G21347" s="4">
        <f t="shared" si="2"/>
        <v>5.462953365</v>
      </c>
    </row>
    <row r="21348">
      <c r="A21348" s="1">
        <v>213.430005073547</v>
      </c>
      <c r="B21348" s="1">
        <v>443.48022</v>
      </c>
      <c r="C21348" s="1">
        <v>1.5267023</v>
      </c>
      <c r="D21348" s="1">
        <v>0.41201246</v>
      </c>
      <c r="E21348" s="1">
        <v>5.475064</v>
      </c>
      <c r="F21348" s="4">
        <f t="shared" si="1"/>
        <v>0.1696335889</v>
      </c>
      <c r="G21348" s="4">
        <f t="shared" si="2"/>
        <v>5.462671143</v>
      </c>
    </row>
    <row r="21349">
      <c r="A21349" s="1">
        <v>213.440121650695</v>
      </c>
      <c r="B21349" s="1">
        <v>443.41165</v>
      </c>
      <c r="C21349" s="1">
        <v>1.5267556</v>
      </c>
      <c r="D21349" s="1">
        <v>0.45107734</v>
      </c>
      <c r="E21349" s="1">
        <v>5.4742174</v>
      </c>
      <c r="F21349" s="4">
        <f t="shared" si="1"/>
        <v>0.1696395111</v>
      </c>
      <c r="G21349" s="4">
        <f t="shared" si="2"/>
        <v>5.4618246</v>
      </c>
    </row>
    <row r="21350">
      <c r="A21350" s="1">
        <v>213.449994087219</v>
      </c>
      <c r="B21350" s="1">
        <v>443.48022</v>
      </c>
      <c r="C21350" s="1">
        <v>1.5271554</v>
      </c>
      <c r="D21350" s="1">
        <v>0.110480376</v>
      </c>
      <c r="E21350" s="1">
        <v>5.475064</v>
      </c>
      <c r="F21350" s="4">
        <f t="shared" si="1"/>
        <v>0.1696839333</v>
      </c>
      <c r="G21350" s="4">
        <f t="shared" si="2"/>
        <v>5.462671143</v>
      </c>
    </row>
    <row r="21351">
      <c r="A21351" s="1">
        <v>213.460125923156</v>
      </c>
      <c r="B21351" s="1">
        <v>443.66882</v>
      </c>
      <c r="C21351" s="1">
        <v>1.5271955</v>
      </c>
      <c r="D21351" s="1">
        <v>0.121467374</v>
      </c>
      <c r="E21351" s="1">
        <v>5.4773917</v>
      </c>
      <c r="F21351" s="4">
        <f t="shared" si="1"/>
        <v>0.1696883889</v>
      </c>
      <c r="G21351" s="4">
        <f t="shared" si="2"/>
        <v>5.464999538</v>
      </c>
    </row>
    <row r="21352">
      <c r="A21352" s="1">
        <v>213.470120429992</v>
      </c>
      <c r="B21352" s="1">
        <v>443.66116</v>
      </c>
      <c r="C21352" s="1">
        <v>1.5270889</v>
      </c>
      <c r="D21352" s="1">
        <v>0.30946714</v>
      </c>
      <c r="E21352" s="1">
        <v>5.4772973</v>
      </c>
      <c r="F21352" s="4">
        <f t="shared" si="1"/>
        <v>0.1696765444</v>
      </c>
      <c r="G21352" s="4">
        <f t="shared" si="2"/>
        <v>5.46490497</v>
      </c>
    </row>
    <row r="21353">
      <c r="A21353" s="1">
        <v>213.479992866516</v>
      </c>
      <c r="B21353" s="1">
        <v>443.63834</v>
      </c>
      <c r="C21353" s="1">
        <v>1.5270754</v>
      </c>
      <c r="D21353" s="1">
        <v>0.38881767</v>
      </c>
      <c r="E21353" s="1">
        <v>5.4770155</v>
      </c>
      <c r="F21353" s="4">
        <f t="shared" si="1"/>
        <v>0.1696750444</v>
      </c>
      <c r="G21353" s="4">
        <f t="shared" si="2"/>
        <v>5.464623242</v>
      </c>
    </row>
    <row r="21354">
      <c r="A21354" s="1">
        <v>213.490002632141</v>
      </c>
      <c r="B21354" s="1">
        <v>443.52786</v>
      </c>
      <c r="C21354" s="1">
        <v>1.5271021</v>
      </c>
      <c r="D21354" s="1">
        <v>0.44131112</v>
      </c>
      <c r="E21354" s="1">
        <v>5.4756517</v>
      </c>
      <c r="F21354" s="4">
        <f t="shared" si="1"/>
        <v>0.1696780111</v>
      </c>
      <c r="G21354" s="4">
        <f t="shared" si="2"/>
        <v>5.463259291</v>
      </c>
    </row>
    <row r="21355">
      <c r="A21355" s="1">
        <v>213.500119209289</v>
      </c>
      <c r="B21355" s="1">
        <v>443.5526</v>
      </c>
      <c r="C21355" s="1">
        <v>1.5274887</v>
      </c>
      <c r="D21355" s="1">
        <v>0.1422206</v>
      </c>
      <c r="E21355" s="1">
        <v>5.4759574</v>
      </c>
      <c r="F21355" s="4">
        <f t="shared" si="1"/>
        <v>0.1697209667</v>
      </c>
      <c r="G21355" s="4">
        <f t="shared" si="2"/>
        <v>5.463564723</v>
      </c>
    </row>
    <row r="21356">
      <c r="A21356" s="1">
        <v>213.510128974914</v>
      </c>
      <c r="B21356" s="1">
        <v>443.705</v>
      </c>
      <c r="C21356" s="1">
        <v>1.5275687</v>
      </c>
      <c r="D21356" s="1">
        <v>0.09461027</v>
      </c>
      <c r="E21356" s="1">
        <v>5.4778385</v>
      </c>
      <c r="F21356" s="4">
        <f t="shared" si="1"/>
        <v>0.1697298556</v>
      </c>
      <c r="G21356" s="4">
        <f t="shared" si="2"/>
        <v>5.465446205</v>
      </c>
    </row>
    <row r="21357">
      <c r="A21357" s="1">
        <v>213.52012348175</v>
      </c>
      <c r="B21357" s="1">
        <v>443.72592</v>
      </c>
      <c r="C21357" s="1">
        <v>1.5275022</v>
      </c>
      <c r="D21357" s="1">
        <v>0.24232437</v>
      </c>
      <c r="E21357" s="1">
        <v>5.4780974</v>
      </c>
      <c r="F21357" s="4">
        <f t="shared" si="1"/>
        <v>0.1697224667</v>
      </c>
      <c r="G21357" s="4">
        <f t="shared" si="2"/>
        <v>5.465704477</v>
      </c>
    </row>
    <row r="21358">
      <c r="A21358" s="1">
        <v>213.530117988586</v>
      </c>
      <c r="B21358" s="1">
        <v>443.70688</v>
      </c>
      <c r="C21358" s="1">
        <v>1.5275154</v>
      </c>
      <c r="D21358" s="1">
        <v>0.30824634</v>
      </c>
      <c r="E21358" s="1">
        <v>5.477862</v>
      </c>
      <c r="F21358" s="4">
        <f t="shared" si="1"/>
        <v>0.1697239333</v>
      </c>
      <c r="G21358" s="4">
        <f t="shared" si="2"/>
        <v>5.465469415</v>
      </c>
    </row>
    <row r="21359">
      <c r="A21359" s="1">
        <v>213.540005683898</v>
      </c>
      <c r="B21359" s="1">
        <v>443.6193</v>
      </c>
      <c r="C21359" s="1">
        <v>1.5275154</v>
      </c>
      <c r="D21359" s="1">
        <v>0.37538913</v>
      </c>
      <c r="E21359" s="1">
        <v>5.476781</v>
      </c>
      <c r="F21359" s="4">
        <f t="shared" si="1"/>
        <v>0.1697239333</v>
      </c>
      <c r="G21359" s="4">
        <f t="shared" si="2"/>
        <v>5.46438818</v>
      </c>
    </row>
    <row r="21360">
      <c r="A21360" s="1">
        <v>213.550000190734</v>
      </c>
      <c r="B21360" s="1">
        <v>443.604</v>
      </c>
      <c r="C21360" s="1">
        <v>1.5275154</v>
      </c>
      <c r="D21360" s="1">
        <v>0.45596045</v>
      </c>
      <c r="E21360" s="1">
        <v>5.476592</v>
      </c>
      <c r="F21360" s="4">
        <f t="shared" si="1"/>
        <v>0.1697239333</v>
      </c>
      <c r="G21360" s="4">
        <f t="shared" si="2"/>
        <v>5.464199291</v>
      </c>
    </row>
    <row r="21361">
      <c r="A21361" s="1">
        <v>213.55999469757</v>
      </c>
      <c r="B21361" s="1">
        <v>443.56784</v>
      </c>
      <c r="C21361" s="1">
        <v>1.527782</v>
      </c>
      <c r="D21361" s="1">
        <v>0.25697368</v>
      </c>
      <c r="E21361" s="1">
        <v>5.4761453</v>
      </c>
      <c r="F21361" s="4">
        <f t="shared" si="1"/>
        <v>0.1697535556</v>
      </c>
      <c r="G21361" s="4">
        <f t="shared" si="2"/>
        <v>5.463752872</v>
      </c>
    </row>
    <row r="21362">
      <c r="A21362" s="1">
        <v>213.570004463195</v>
      </c>
      <c r="B21362" s="1">
        <v>443.7221</v>
      </c>
      <c r="C21362" s="1">
        <v>1.5281153</v>
      </c>
      <c r="D21362" s="1">
        <v>-0.028688274</v>
      </c>
      <c r="E21362" s="1">
        <v>5.47805</v>
      </c>
      <c r="F21362" s="4">
        <f t="shared" si="1"/>
        <v>0.1697905889</v>
      </c>
      <c r="G21362" s="4">
        <f t="shared" si="2"/>
        <v>5.465657316</v>
      </c>
    </row>
    <row r="21363">
      <c r="A21363" s="1">
        <v>213.580121040344</v>
      </c>
      <c r="B21363" s="1">
        <v>443.93356</v>
      </c>
      <c r="C21363" s="1">
        <v>1.5280887</v>
      </c>
      <c r="D21363" s="1">
        <v>0.064090826</v>
      </c>
      <c r="E21363" s="1">
        <v>5.4806604</v>
      </c>
      <c r="F21363" s="4">
        <f t="shared" si="1"/>
        <v>0.1697876333</v>
      </c>
      <c r="G21363" s="4">
        <f t="shared" si="2"/>
        <v>5.468267933</v>
      </c>
    </row>
    <row r="21364">
      <c r="A21364" s="1">
        <v>213.589993476867</v>
      </c>
      <c r="B21364" s="1">
        <v>443.92215</v>
      </c>
      <c r="C21364" s="1">
        <v>1.5280887</v>
      </c>
      <c r="D21364" s="1">
        <v>0.14466216</v>
      </c>
      <c r="E21364" s="1">
        <v>5.4805193</v>
      </c>
      <c r="F21364" s="4">
        <f t="shared" si="1"/>
        <v>0.1697876333</v>
      </c>
      <c r="G21364" s="4">
        <f t="shared" si="2"/>
        <v>5.468127069</v>
      </c>
    </row>
    <row r="21365">
      <c r="A21365" s="1">
        <v>213.600003242492</v>
      </c>
      <c r="B21365" s="1">
        <v>443.90878</v>
      </c>
      <c r="C21365" s="1">
        <v>1.5281019</v>
      </c>
      <c r="D21365" s="1">
        <v>0.21058415</v>
      </c>
      <c r="E21365" s="1">
        <v>5.480355</v>
      </c>
      <c r="F21365" s="4">
        <f t="shared" si="1"/>
        <v>0.1697891</v>
      </c>
      <c r="G21365" s="4">
        <f t="shared" si="2"/>
        <v>5.467962007</v>
      </c>
    </row>
    <row r="21366">
      <c r="A21366" s="1">
        <v>213.610119819641</v>
      </c>
      <c r="B21366" s="1">
        <v>443.83453</v>
      </c>
      <c r="C21366" s="1">
        <v>1.5281019</v>
      </c>
      <c r="D21366" s="1">
        <v>0.29115546</v>
      </c>
      <c r="E21366" s="1">
        <v>5.479438</v>
      </c>
      <c r="F21366" s="4">
        <f t="shared" si="1"/>
        <v>0.1697891</v>
      </c>
      <c r="G21366" s="4">
        <f t="shared" si="2"/>
        <v>5.467045341</v>
      </c>
    </row>
    <row r="21367">
      <c r="A21367" s="1">
        <v>213.619992256164</v>
      </c>
      <c r="B21367" s="1">
        <v>443.7469</v>
      </c>
      <c r="C21367" s="1">
        <v>1.5281153</v>
      </c>
      <c r="D21367" s="1">
        <v>0.34486967</v>
      </c>
      <c r="E21367" s="1">
        <v>5.478356</v>
      </c>
      <c r="F21367" s="4">
        <f t="shared" si="1"/>
        <v>0.1697905889</v>
      </c>
      <c r="G21367" s="4">
        <f t="shared" si="2"/>
        <v>5.465963489</v>
      </c>
    </row>
    <row r="21368">
      <c r="A21368" s="1">
        <v>213.630002021789</v>
      </c>
      <c r="B21368" s="1">
        <v>443.76407</v>
      </c>
      <c r="C21368" s="1">
        <v>1.5281285</v>
      </c>
      <c r="D21368" s="1">
        <v>0.41201246</v>
      </c>
      <c r="E21368" s="1">
        <v>5.478568</v>
      </c>
      <c r="F21368" s="4">
        <f t="shared" si="1"/>
        <v>0.1697920556</v>
      </c>
      <c r="G21368" s="4">
        <f t="shared" si="2"/>
        <v>5.466175464</v>
      </c>
    </row>
    <row r="21369">
      <c r="A21369" s="1">
        <v>213.640118598938</v>
      </c>
      <c r="B21369" s="1">
        <v>443.64972</v>
      </c>
      <c r="C21369" s="1">
        <v>1.5282485</v>
      </c>
      <c r="D21369" s="1">
        <v>0.39370078</v>
      </c>
      <c r="E21369" s="1">
        <v>5.4771566</v>
      </c>
      <c r="F21369" s="4">
        <f t="shared" si="1"/>
        <v>0.1698053889</v>
      </c>
      <c r="G21369" s="4">
        <f t="shared" si="2"/>
        <v>5.464763736</v>
      </c>
    </row>
    <row r="21370">
      <c r="A21370" s="1">
        <v>213.650128364563</v>
      </c>
      <c r="B21370" s="1">
        <v>443.785</v>
      </c>
      <c r="C21370" s="1">
        <v>1.5286751</v>
      </c>
      <c r="D21370" s="1">
        <v>-0.0018311664</v>
      </c>
      <c r="E21370" s="1">
        <v>5.4788265</v>
      </c>
      <c r="F21370" s="4">
        <f t="shared" si="1"/>
        <v>0.1698527889</v>
      </c>
      <c r="G21370" s="4">
        <f t="shared" si="2"/>
        <v>5.466433859</v>
      </c>
    </row>
    <row r="21371">
      <c r="A21371" s="1">
        <v>213.660000801086</v>
      </c>
      <c r="B21371" s="1">
        <v>444.03833</v>
      </c>
      <c r="C21371" s="1">
        <v>1.5287018</v>
      </c>
      <c r="D21371" s="1">
        <v>0.034792162</v>
      </c>
      <c r="E21371" s="1">
        <v>5.4819536</v>
      </c>
      <c r="F21371" s="4">
        <f t="shared" si="1"/>
        <v>0.1698557556</v>
      </c>
      <c r="G21371" s="4">
        <f t="shared" si="2"/>
        <v>5.46956139</v>
      </c>
    </row>
    <row r="21372">
      <c r="A21372" s="1">
        <v>213.669995307922</v>
      </c>
      <c r="B21372" s="1">
        <v>444.03833</v>
      </c>
      <c r="C21372" s="1">
        <v>1.5286218</v>
      </c>
      <c r="D21372" s="1">
        <v>0.18250626</v>
      </c>
      <c r="E21372" s="1">
        <v>5.4819536</v>
      </c>
      <c r="F21372" s="4">
        <f t="shared" si="1"/>
        <v>0.1698468667</v>
      </c>
      <c r="G21372" s="4">
        <f t="shared" si="2"/>
        <v>5.46956139</v>
      </c>
    </row>
    <row r="21373">
      <c r="A21373" s="1">
        <v>213.680127143859</v>
      </c>
      <c r="B21373" s="1">
        <v>444.03644</v>
      </c>
      <c r="C21373" s="1">
        <v>1.528635</v>
      </c>
      <c r="D21373" s="1">
        <v>0.24964903</v>
      </c>
      <c r="E21373" s="1">
        <v>5.4819303</v>
      </c>
      <c r="F21373" s="4">
        <f t="shared" si="1"/>
        <v>0.1698483333</v>
      </c>
      <c r="G21373" s="4">
        <f t="shared" si="2"/>
        <v>5.469538057</v>
      </c>
    </row>
    <row r="21374">
      <c r="A21374" s="1">
        <v>213.689999580383</v>
      </c>
      <c r="B21374" s="1">
        <v>443.93546</v>
      </c>
      <c r="C21374" s="1">
        <v>1.528635</v>
      </c>
      <c r="D21374" s="1">
        <v>0.33022034</v>
      </c>
      <c r="E21374" s="1">
        <v>5.480684</v>
      </c>
      <c r="F21374" s="4">
        <f t="shared" si="1"/>
        <v>0.1698483333</v>
      </c>
      <c r="G21374" s="4">
        <f t="shared" si="2"/>
        <v>5.46829139</v>
      </c>
    </row>
    <row r="21375">
      <c r="A21375" s="1">
        <v>213.699994087219</v>
      </c>
      <c r="B21375" s="1">
        <v>443.9069</v>
      </c>
      <c r="C21375" s="1">
        <v>1.5286485</v>
      </c>
      <c r="D21375" s="1">
        <v>0.38393456</v>
      </c>
      <c r="E21375" s="1">
        <v>5.4803314</v>
      </c>
      <c r="F21375" s="4">
        <f t="shared" si="1"/>
        <v>0.1698498333</v>
      </c>
      <c r="G21375" s="4">
        <f t="shared" si="2"/>
        <v>5.467938798</v>
      </c>
    </row>
    <row r="21376">
      <c r="A21376" s="1">
        <v>213.710003852844</v>
      </c>
      <c r="B21376" s="1">
        <v>443.84213</v>
      </c>
      <c r="C21376" s="1">
        <v>1.5286884</v>
      </c>
      <c r="D21376" s="1">
        <v>0.42299944</v>
      </c>
      <c r="E21376" s="1">
        <v>5.4795313</v>
      </c>
      <c r="F21376" s="4">
        <f t="shared" si="1"/>
        <v>0.1698542667</v>
      </c>
      <c r="G21376" s="4">
        <f t="shared" si="2"/>
        <v>5.467139168</v>
      </c>
    </row>
    <row r="21377">
      <c r="A21377" s="1">
        <v>213.71999835968</v>
      </c>
      <c r="B21377" s="1">
        <v>443.86307</v>
      </c>
      <c r="C21377" s="1">
        <v>1.5290618</v>
      </c>
      <c r="D21377" s="1">
        <v>0.110480376</v>
      </c>
      <c r="E21377" s="1">
        <v>5.47979</v>
      </c>
      <c r="F21377" s="4">
        <f t="shared" si="1"/>
        <v>0.1698957556</v>
      </c>
      <c r="G21377" s="4">
        <f t="shared" si="2"/>
        <v>5.467397686</v>
      </c>
    </row>
    <row r="21378">
      <c r="A21378" s="1">
        <v>213.730130195617</v>
      </c>
      <c r="B21378" s="1">
        <v>444.0269</v>
      </c>
      <c r="C21378" s="1">
        <v>1.5291151</v>
      </c>
      <c r="D21378" s="1">
        <v>0.1202466</v>
      </c>
      <c r="E21378" s="1">
        <v>5.481813</v>
      </c>
      <c r="F21378" s="4">
        <f t="shared" si="1"/>
        <v>0.1699016778</v>
      </c>
      <c r="G21378" s="4">
        <f t="shared" si="2"/>
        <v>5.469420279</v>
      </c>
    </row>
    <row r="21379">
      <c r="A21379" s="1">
        <v>213.740124702453</v>
      </c>
      <c r="B21379" s="1">
        <v>444.05737</v>
      </c>
      <c r="C21379" s="1">
        <v>1.5290483</v>
      </c>
      <c r="D21379" s="1">
        <v>0.2679607</v>
      </c>
      <c r="E21379" s="1">
        <v>5.482189</v>
      </c>
      <c r="F21379" s="4">
        <f t="shared" si="1"/>
        <v>0.1698942556</v>
      </c>
      <c r="G21379" s="4">
        <f t="shared" si="2"/>
        <v>5.469796452</v>
      </c>
    </row>
    <row r="21380">
      <c r="A21380" s="1">
        <v>213.750119209289</v>
      </c>
      <c r="B21380" s="1">
        <v>444.0307</v>
      </c>
      <c r="C21380" s="1">
        <v>1.5290483</v>
      </c>
      <c r="D21380" s="1">
        <v>0.33510345</v>
      </c>
      <c r="E21380" s="1">
        <v>5.48186</v>
      </c>
      <c r="F21380" s="4">
        <f t="shared" si="1"/>
        <v>0.1698942556</v>
      </c>
      <c r="G21380" s="4">
        <f t="shared" si="2"/>
        <v>5.469467193</v>
      </c>
    </row>
    <row r="21381">
      <c r="A21381" s="1">
        <v>213.760006904602</v>
      </c>
      <c r="B21381" s="1">
        <v>443.99835</v>
      </c>
      <c r="C21381" s="1">
        <v>1.5290618</v>
      </c>
      <c r="D21381" s="1">
        <v>0.40224624</v>
      </c>
      <c r="E21381" s="1">
        <v>5.4814606</v>
      </c>
      <c r="F21381" s="4">
        <f t="shared" si="1"/>
        <v>0.1698957556</v>
      </c>
      <c r="G21381" s="4">
        <f t="shared" si="2"/>
        <v>5.46906781</v>
      </c>
    </row>
    <row r="21382">
      <c r="A21382" s="1">
        <v>213.77012348175</v>
      </c>
      <c r="B21382" s="1">
        <v>443.91452</v>
      </c>
      <c r="C21382" s="1">
        <v>1.5290618</v>
      </c>
      <c r="D21382" s="1">
        <v>0.48281756</v>
      </c>
      <c r="E21382" s="1">
        <v>5.4804254</v>
      </c>
      <c r="F21382" s="4">
        <f t="shared" si="1"/>
        <v>0.1698957556</v>
      </c>
      <c r="G21382" s="4">
        <f t="shared" si="2"/>
        <v>5.468032872</v>
      </c>
    </row>
    <row r="21383">
      <c r="A21383" s="1">
        <v>213.780117988586</v>
      </c>
      <c r="B21383" s="1">
        <v>443.92404</v>
      </c>
      <c r="C21383" s="1">
        <v>1.529355</v>
      </c>
      <c r="D21383" s="1">
        <v>0.2679607</v>
      </c>
      <c r="E21383" s="1">
        <v>5.4805427</v>
      </c>
      <c r="F21383" s="4">
        <f t="shared" si="1"/>
        <v>0.1699283333</v>
      </c>
      <c r="G21383" s="4">
        <f t="shared" si="2"/>
        <v>5.468150402</v>
      </c>
    </row>
    <row r="21384">
      <c r="A21384" s="1">
        <v>213.790127754211</v>
      </c>
      <c r="B21384" s="1">
        <v>444.04596</v>
      </c>
      <c r="C21384" s="1">
        <v>1.5296348</v>
      </c>
      <c r="D21384" s="1">
        <v>0.026246719</v>
      </c>
      <c r="E21384" s="1">
        <v>5.482048</v>
      </c>
      <c r="F21384" s="4">
        <f t="shared" si="1"/>
        <v>0.1699594222</v>
      </c>
      <c r="G21384" s="4">
        <f t="shared" si="2"/>
        <v>5.469655588</v>
      </c>
    </row>
    <row r="21385">
      <c r="A21385" s="1">
        <v>213.800000190734</v>
      </c>
      <c r="B21385" s="1">
        <v>444.23264</v>
      </c>
      <c r="C21385" s="1">
        <v>1.5295949</v>
      </c>
      <c r="D21385" s="1">
        <v>0.14710371</v>
      </c>
      <c r="E21385" s="1">
        <v>5.4843526</v>
      </c>
      <c r="F21385" s="4">
        <f t="shared" si="1"/>
        <v>0.1699549889</v>
      </c>
      <c r="G21385" s="4">
        <f t="shared" si="2"/>
        <v>5.471960279</v>
      </c>
    </row>
    <row r="21386">
      <c r="A21386" s="1">
        <v>213.80999469757</v>
      </c>
      <c r="B21386" s="1">
        <v>444.26883</v>
      </c>
      <c r="C21386" s="1">
        <v>1.5295949</v>
      </c>
      <c r="D21386" s="1">
        <v>0.21424648</v>
      </c>
      <c r="E21386" s="1">
        <v>5.4847994</v>
      </c>
      <c r="F21386" s="4">
        <f t="shared" si="1"/>
        <v>0.1699549889</v>
      </c>
      <c r="G21386" s="4">
        <f t="shared" si="2"/>
        <v>5.472407069</v>
      </c>
    </row>
    <row r="21387">
      <c r="A21387" s="1">
        <v>213.820004463195</v>
      </c>
      <c r="B21387" s="1">
        <v>444.1812</v>
      </c>
      <c r="C21387" s="1">
        <v>1.5295949</v>
      </c>
      <c r="D21387" s="1">
        <v>0.2948178</v>
      </c>
      <c r="E21387" s="1">
        <v>5.483718</v>
      </c>
      <c r="F21387" s="4">
        <f t="shared" si="1"/>
        <v>0.1699549889</v>
      </c>
      <c r="G21387" s="4">
        <f t="shared" si="2"/>
        <v>5.471325217</v>
      </c>
    </row>
    <row r="21388">
      <c r="A21388" s="1">
        <v>213.830121040344</v>
      </c>
      <c r="B21388" s="1">
        <v>444.17166</v>
      </c>
      <c r="C21388" s="1">
        <v>1.5295949</v>
      </c>
      <c r="D21388" s="1">
        <v>0.36196056</v>
      </c>
      <c r="E21388" s="1">
        <v>5.4836</v>
      </c>
      <c r="F21388" s="4">
        <f t="shared" si="1"/>
        <v>0.1699549889</v>
      </c>
      <c r="G21388" s="4">
        <f t="shared" si="2"/>
        <v>5.47120744</v>
      </c>
    </row>
    <row r="21389">
      <c r="A21389" s="1">
        <v>213.840130805969</v>
      </c>
      <c r="B21389" s="1">
        <v>444.06882</v>
      </c>
      <c r="C21389" s="1">
        <v>1.5296082</v>
      </c>
      <c r="D21389" s="1">
        <v>0.42910334</v>
      </c>
      <c r="E21389" s="1">
        <v>5.482331</v>
      </c>
      <c r="F21389" s="4">
        <f t="shared" si="1"/>
        <v>0.1699564667</v>
      </c>
      <c r="G21389" s="4">
        <f t="shared" si="2"/>
        <v>5.46993781</v>
      </c>
    </row>
    <row r="21390">
      <c r="A21390" s="1">
        <v>213.850125312805</v>
      </c>
      <c r="B21390" s="1">
        <v>444.05548</v>
      </c>
      <c r="C21390" s="1">
        <v>1.5296749</v>
      </c>
      <c r="D21390" s="1">
        <v>0.44009033</v>
      </c>
      <c r="E21390" s="1">
        <v>5.482166</v>
      </c>
      <c r="F21390" s="4">
        <f t="shared" si="1"/>
        <v>0.1699638778</v>
      </c>
      <c r="G21390" s="4">
        <f t="shared" si="2"/>
        <v>5.469773119</v>
      </c>
    </row>
    <row r="21391">
      <c r="A21391" s="1">
        <v>213.860119819641</v>
      </c>
      <c r="B21391" s="1">
        <v>444.1488</v>
      </c>
      <c r="C21391" s="1">
        <v>1.5301281</v>
      </c>
      <c r="D21391" s="1">
        <v>0.057986937</v>
      </c>
      <c r="E21391" s="1">
        <v>5.483318</v>
      </c>
      <c r="F21391" s="4">
        <f t="shared" si="1"/>
        <v>0.1700142333</v>
      </c>
      <c r="G21391" s="4">
        <f t="shared" si="2"/>
        <v>5.470925217</v>
      </c>
    </row>
    <row r="21392">
      <c r="A21392" s="1">
        <v>213.869992256164</v>
      </c>
      <c r="B21392" s="1">
        <v>444.2917</v>
      </c>
      <c r="C21392" s="1">
        <v>1.5302614</v>
      </c>
      <c r="D21392" s="1">
        <v>-0.028688274</v>
      </c>
      <c r="E21392" s="1">
        <v>5.4850817</v>
      </c>
      <c r="F21392" s="4">
        <f t="shared" si="1"/>
        <v>0.1700290444</v>
      </c>
      <c r="G21392" s="4">
        <f t="shared" si="2"/>
        <v>5.472689415</v>
      </c>
    </row>
    <row r="21393">
      <c r="A21393" s="1">
        <v>213.880002021789</v>
      </c>
      <c r="B21393" s="1">
        <v>444.44598</v>
      </c>
      <c r="C21393" s="1">
        <v>1.5301948</v>
      </c>
      <c r="D21393" s="1">
        <v>0.11902582</v>
      </c>
      <c r="E21393" s="1">
        <v>5.486987</v>
      </c>
      <c r="F21393" s="4">
        <f t="shared" si="1"/>
        <v>0.1700216444</v>
      </c>
      <c r="G21393" s="4">
        <f t="shared" si="2"/>
        <v>5.474594106</v>
      </c>
    </row>
    <row r="21394">
      <c r="A21394" s="1">
        <v>213.889996528625</v>
      </c>
      <c r="B21394" s="1">
        <v>444.40027</v>
      </c>
      <c r="C21394" s="1">
        <v>1.5302081</v>
      </c>
      <c r="D21394" s="1">
        <v>0.17151926</v>
      </c>
      <c r="E21394" s="1">
        <v>5.4864225</v>
      </c>
      <c r="F21394" s="4">
        <f t="shared" si="1"/>
        <v>0.1700231222</v>
      </c>
      <c r="G21394" s="4">
        <f t="shared" si="2"/>
        <v>5.474029785</v>
      </c>
    </row>
    <row r="21395">
      <c r="A21395" s="1">
        <v>213.900128364563</v>
      </c>
      <c r="B21395" s="1">
        <v>444.36597</v>
      </c>
      <c r="C21395" s="1">
        <v>1.5302081</v>
      </c>
      <c r="D21395" s="1">
        <v>0.25209057</v>
      </c>
      <c r="E21395" s="1">
        <v>5.485999</v>
      </c>
      <c r="F21395" s="4">
        <f t="shared" si="1"/>
        <v>0.1700231222</v>
      </c>
      <c r="G21395" s="4">
        <f t="shared" si="2"/>
        <v>5.473606328</v>
      </c>
    </row>
    <row r="21396">
      <c r="A21396" s="1">
        <v>213.910000801086</v>
      </c>
      <c r="B21396" s="1">
        <v>444.3298</v>
      </c>
      <c r="C21396" s="1">
        <v>1.5302347</v>
      </c>
      <c r="D21396" s="1">
        <v>0.29115546</v>
      </c>
      <c r="E21396" s="1">
        <v>5.4855523</v>
      </c>
      <c r="F21396" s="4">
        <f t="shared" si="1"/>
        <v>0.1700260778</v>
      </c>
      <c r="G21396" s="4">
        <f t="shared" si="2"/>
        <v>5.473159785</v>
      </c>
    </row>
    <row r="21397">
      <c r="A21397" s="1">
        <v>213.919995307922</v>
      </c>
      <c r="B21397" s="1">
        <v>444.2536</v>
      </c>
      <c r="C21397" s="1">
        <v>1.5303015</v>
      </c>
      <c r="D21397" s="1">
        <v>0.30214247</v>
      </c>
      <c r="E21397" s="1">
        <v>5.4846115</v>
      </c>
      <c r="F21397" s="4">
        <f t="shared" si="1"/>
        <v>0.1700335</v>
      </c>
      <c r="G21397" s="4">
        <f t="shared" si="2"/>
        <v>5.472219044</v>
      </c>
    </row>
    <row r="21398">
      <c r="A21398" s="1">
        <v>213.930127143859</v>
      </c>
      <c r="B21398" s="1">
        <v>444.31836</v>
      </c>
      <c r="C21398" s="1">
        <v>1.5304347</v>
      </c>
      <c r="D21398" s="1">
        <v>0.24354514</v>
      </c>
      <c r="E21398" s="1">
        <v>5.485411</v>
      </c>
      <c r="F21398" s="4">
        <f t="shared" si="1"/>
        <v>0.1700483</v>
      </c>
      <c r="G21398" s="4">
        <f t="shared" si="2"/>
        <v>5.473018551</v>
      </c>
    </row>
    <row r="21399">
      <c r="A21399" s="1">
        <v>213.940121650695</v>
      </c>
      <c r="B21399" s="1">
        <v>444.29358</v>
      </c>
      <c r="C21399" s="1">
        <v>1.5304614</v>
      </c>
      <c r="D21399" s="1">
        <v>0.2838308</v>
      </c>
      <c r="E21399" s="1">
        <v>5.4851055</v>
      </c>
      <c r="F21399" s="4">
        <f t="shared" si="1"/>
        <v>0.1700512667</v>
      </c>
      <c r="G21399" s="4">
        <f t="shared" si="2"/>
        <v>5.472712625</v>
      </c>
    </row>
    <row r="21400">
      <c r="A21400" s="1">
        <v>213.95013141632</v>
      </c>
      <c r="B21400" s="1">
        <v>444.2955</v>
      </c>
      <c r="C21400" s="1">
        <v>1.5304614</v>
      </c>
      <c r="D21400" s="1">
        <v>0.36440212</v>
      </c>
      <c r="E21400" s="1">
        <v>5.4851284</v>
      </c>
      <c r="F21400" s="4">
        <f t="shared" si="1"/>
        <v>0.1700512667</v>
      </c>
      <c r="G21400" s="4">
        <f t="shared" si="2"/>
        <v>5.472736328</v>
      </c>
    </row>
    <row r="21401">
      <c r="A21401" s="1">
        <v>213.960003852844</v>
      </c>
      <c r="B21401" s="1">
        <v>444.2612</v>
      </c>
      <c r="C21401" s="1">
        <v>1.5304614</v>
      </c>
      <c r="D21401" s="1">
        <v>0.44497344</v>
      </c>
      <c r="E21401" s="1">
        <v>5.484705</v>
      </c>
      <c r="F21401" s="4">
        <f t="shared" si="1"/>
        <v>0.1700512667</v>
      </c>
      <c r="G21401" s="4">
        <f t="shared" si="2"/>
        <v>5.472312872</v>
      </c>
    </row>
    <row r="21402">
      <c r="A21402" s="1">
        <v>213.96999835968</v>
      </c>
      <c r="B21402" s="1">
        <v>444.2117</v>
      </c>
      <c r="C21402" s="1">
        <v>1.530728</v>
      </c>
      <c r="D21402" s="1">
        <v>0.23255815</v>
      </c>
      <c r="E21402" s="1">
        <v>5.484094</v>
      </c>
      <c r="F21402" s="4">
        <f t="shared" si="1"/>
        <v>0.1700808889</v>
      </c>
      <c r="G21402" s="4">
        <f t="shared" si="2"/>
        <v>5.47170176</v>
      </c>
    </row>
    <row r="21403">
      <c r="A21403" s="1">
        <v>213.980130195617</v>
      </c>
      <c r="B21403" s="1">
        <v>444.43073</v>
      </c>
      <c r="C21403" s="1">
        <v>1.5309945</v>
      </c>
      <c r="D21403" s="1">
        <v>0.032350607</v>
      </c>
      <c r="E21403" s="1">
        <v>5.4867983</v>
      </c>
      <c r="F21403" s="4">
        <f t="shared" si="1"/>
        <v>0.1701105</v>
      </c>
      <c r="G21403" s="4">
        <f t="shared" si="2"/>
        <v>5.474405835</v>
      </c>
    </row>
    <row r="21404">
      <c r="A21404" s="1">
        <v>213.990124702453</v>
      </c>
      <c r="B21404" s="1">
        <v>444.5279</v>
      </c>
      <c r="C21404" s="1">
        <v>1.5309012</v>
      </c>
      <c r="D21404" s="1">
        <v>0.18006471</v>
      </c>
      <c r="E21404" s="1">
        <v>5.4879975</v>
      </c>
      <c r="F21404" s="4">
        <f t="shared" si="1"/>
        <v>0.1701001333</v>
      </c>
      <c r="G21404" s="4">
        <f t="shared" si="2"/>
        <v>5.475605464</v>
      </c>
    </row>
    <row r="21405">
      <c r="A21405" s="1">
        <v>214.000119209289</v>
      </c>
      <c r="B21405" s="1">
        <v>444.54123</v>
      </c>
      <c r="C21405" s="1">
        <v>1.5308746</v>
      </c>
      <c r="D21405" s="1">
        <v>0.29970092</v>
      </c>
      <c r="E21405" s="1">
        <v>5.4881625</v>
      </c>
      <c r="F21405" s="4">
        <f t="shared" si="1"/>
        <v>0.1700971778</v>
      </c>
      <c r="G21405" s="4">
        <f t="shared" si="2"/>
        <v>5.475770032</v>
      </c>
    </row>
    <row r="21406">
      <c r="A21406" s="1">
        <v>214.010128974914</v>
      </c>
      <c r="B21406" s="1">
        <v>444.48788</v>
      </c>
      <c r="C21406" s="1">
        <v>1.5308746</v>
      </c>
      <c r="D21406" s="1">
        <v>0.38027224</v>
      </c>
      <c r="E21406" s="1">
        <v>5.4875045</v>
      </c>
      <c r="F21406" s="4">
        <f t="shared" si="1"/>
        <v>0.1700971778</v>
      </c>
      <c r="G21406" s="4">
        <f t="shared" si="2"/>
        <v>5.47511139</v>
      </c>
    </row>
    <row r="21407">
      <c r="A21407" s="1">
        <v>214.02012348175</v>
      </c>
      <c r="B21407" s="1">
        <v>444.3679</v>
      </c>
      <c r="C21407" s="1">
        <v>1.5308746</v>
      </c>
      <c r="D21407" s="1">
        <v>0.447415</v>
      </c>
      <c r="E21407" s="1">
        <v>5.4860225</v>
      </c>
      <c r="F21407" s="4">
        <f t="shared" si="1"/>
        <v>0.1700971778</v>
      </c>
      <c r="G21407" s="4">
        <f t="shared" si="2"/>
        <v>5.473630156</v>
      </c>
    </row>
    <row r="21408">
      <c r="A21408" s="1">
        <v>214.029995918273</v>
      </c>
      <c r="B21408" s="1">
        <v>444.3717</v>
      </c>
      <c r="C21408" s="1">
        <v>1.5310479</v>
      </c>
      <c r="D21408" s="1">
        <v>0.34609047</v>
      </c>
      <c r="E21408" s="1">
        <v>5.4860697</v>
      </c>
      <c r="F21408" s="4">
        <f t="shared" si="1"/>
        <v>0.1701164333</v>
      </c>
      <c r="G21408" s="4">
        <f t="shared" si="2"/>
        <v>5.473677069</v>
      </c>
    </row>
    <row r="21409">
      <c r="A21409" s="1">
        <v>214.040005683898</v>
      </c>
      <c r="B21409" s="1">
        <v>444.44028</v>
      </c>
      <c r="C21409" s="1">
        <v>1.5314212</v>
      </c>
      <c r="D21409" s="1">
        <v>0.034792162</v>
      </c>
      <c r="E21409" s="1">
        <v>5.486916</v>
      </c>
      <c r="F21409" s="4">
        <f t="shared" si="1"/>
        <v>0.1701579111</v>
      </c>
      <c r="G21409" s="4">
        <f t="shared" si="2"/>
        <v>5.474523736</v>
      </c>
    </row>
    <row r="21410">
      <c r="A21410" s="1">
        <v>214.050122261047</v>
      </c>
      <c r="B21410" s="1">
        <v>444.56787</v>
      </c>
      <c r="C21410" s="1">
        <v>1.5314212</v>
      </c>
      <c r="D21410" s="1">
        <v>0.100714155</v>
      </c>
      <c r="E21410" s="1">
        <v>5.4884915</v>
      </c>
      <c r="F21410" s="4">
        <f t="shared" si="1"/>
        <v>0.1701579111</v>
      </c>
      <c r="G21410" s="4">
        <f t="shared" si="2"/>
        <v>5.476098921</v>
      </c>
    </row>
    <row r="21411">
      <c r="A21411" s="1">
        <v>214.060132026672</v>
      </c>
      <c r="B21411" s="1">
        <v>444.64026</v>
      </c>
      <c r="C21411" s="1">
        <v>1.5313945</v>
      </c>
      <c r="D21411" s="1">
        <v>0.2081426</v>
      </c>
      <c r="E21411" s="1">
        <v>5.489385</v>
      </c>
      <c r="F21411" s="4">
        <f t="shared" si="1"/>
        <v>0.1701549444</v>
      </c>
      <c r="G21411" s="4">
        <f t="shared" si="2"/>
        <v>5.476992625</v>
      </c>
    </row>
    <row r="21412">
      <c r="A21412" s="1">
        <v>214.070004463195</v>
      </c>
      <c r="B21412" s="1">
        <v>444.58124</v>
      </c>
      <c r="C21412" s="1">
        <v>1.5314078</v>
      </c>
      <c r="D21412" s="1">
        <v>0.2618568</v>
      </c>
      <c r="E21412" s="1">
        <v>5.4886565</v>
      </c>
      <c r="F21412" s="4">
        <f t="shared" si="1"/>
        <v>0.1701564222</v>
      </c>
      <c r="G21412" s="4">
        <f t="shared" si="2"/>
        <v>5.476263983</v>
      </c>
    </row>
    <row r="21413">
      <c r="A21413" s="1">
        <v>214.079998970031</v>
      </c>
      <c r="B21413" s="1">
        <v>444.56787</v>
      </c>
      <c r="C21413" s="1">
        <v>1.5314078</v>
      </c>
      <c r="D21413" s="1">
        <v>0.34242812</v>
      </c>
      <c r="E21413" s="1">
        <v>5.4884915</v>
      </c>
      <c r="F21413" s="4">
        <f t="shared" si="1"/>
        <v>0.1701564222</v>
      </c>
      <c r="G21413" s="4">
        <f t="shared" si="2"/>
        <v>5.476098921</v>
      </c>
    </row>
    <row r="21414">
      <c r="A21414" s="1">
        <v>214.089993476867</v>
      </c>
      <c r="B21414" s="1">
        <v>444.47263</v>
      </c>
      <c r="C21414" s="1">
        <v>1.5314078</v>
      </c>
      <c r="D21414" s="1">
        <v>0.42299944</v>
      </c>
      <c r="E21414" s="1">
        <v>5.4873157</v>
      </c>
      <c r="F21414" s="4">
        <f t="shared" si="1"/>
        <v>0.1701564222</v>
      </c>
      <c r="G21414" s="4">
        <f t="shared" si="2"/>
        <v>5.474923119</v>
      </c>
    </row>
    <row r="21415">
      <c r="A21415" s="1">
        <v>214.100003242492</v>
      </c>
      <c r="B21415" s="1">
        <v>444.43646</v>
      </c>
      <c r="C21415" s="1">
        <v>1.5314212</v>
      </c>
      <c r="D21415" s="1">
        <v>0.4754929</v>
      </c>
      <c r="E21415" s="1">
        <v>5.486869</v>
      </c>
      <c r="F21415" s="4">
        <f t="shared" si="1"/>
        <v>0.1701579111</v>
      </c>
      <c r="G21415" s="4">
        <f t="shared" si="2"/>
        <v>5.474476575</v>
      </c>
    </row>
    <row r="21416">
      <c r="A21416" s="1">
        <v>214.109997749328</v>
      </c>
      <c r="B21416" s="1">
        <v>444.4479</v>
      </c>
      <c r="C21416" s="1">
        <v>1.5317544</v>
      </c>
      <c r="D21416" s="1">
        <v>0.20570104</v>
      </c>
      <c r="E21416" s="1">
        <v>5.4870105</v>
      </c>
      <c r="F21416" s="4">
        <f t="shared" si="1"/>
        <v>0.1701949333</v>
      </c>
      <c r="G21416" s="4">
        <f t="shared" si="2"/>
        <v>5.47461781</v>
      </c>
    </row>
    <row r="21417">
      <c r="A21417" s="1">
        <v>214.120129585266</v>
      </c>
      <c r="B21417" s="1">
        <v>444.64215</v>
      </c>
      <c r="C21417" s="1">
        <v>1.532061</v>
      </c>
      <c r="D21417" s="1">
        <v>-0.037233718</v>
      </c>
      <c r="E21417" s="1">
        <v>5.4894085</v>
      </c>
      <c r="F21417" s="4">
        <f t="shared" si="1"/>
        <v>0.170229</v>
      </c>
      <c r="G21417" s="4">
        <f t="shared" si="2"/>
        <v>5.477015958</v>
      </c>
    </row>
    <row r="21418">
      <c r="A21418" s="1">
        <v>214.130002021789</v>
      </c>
      <c r="B21418" s="1">
        <v>444.82315</v>
      </c>
      <c r="C21418" s="1">
        <v>1.5320343</v>
      </c>
      <c r="D21418" s="1">
        <v>0.05676616</v>
      </c>
      <c r="E21418" s="1">
        <v>5.4916434</v>
      </c>
      <c r="F21418" s="4">
        <f t="shared" si="1"/>
        <v>0.1702260333</v>
      </c>
      <c r="G21418" s="4">
        <f t="shared" si="2"/>
        <v>5.479250526</v>
      </c>
    </row>
    <row r="21419">
      <c r="A21419" s="1">
        <v>214.139996528625</v>
      </c>
      <c r="B21419" s="1">
        <v>444.8136</v>
      </c>
      <c r="C21419" s="1">
        <v>1.5320343</v>
      </c>
      <c r="D21419" s="1">
        <v>0.13733749</v>
      </c>
      <c r="E21419" s="1">
        <v>5.491525</v>
      </c>
      <c r="F21419" s="4">
        <f t="shared" si="1"/>
        <v>0.1702260333</v>
      </c>
      <c r="G21419" s="4">
        <f t="shared" si="2"/>
        <v>5.479132625</v>
      </c>
    </row>
    <row r="21420">
      <c r="A21420" s="1">
        <v>214.15000629425</v>
      </c>
      <c r="B21420" s="1">
        <v>444.80978</v>
      </c>
      <c r="C21420" s="1">
        <v>1.5320343</v>
      </c>
      <c r="D21420" s="1">
        <v>0.20448026</v>
      </c>
      <c r="E21420" s="1">
        <v>5.4914784</v>
      </c>
      <c r="F21420" s="4">
        <f t="shared" si="1"/>
        <v>0.1702260333</v>
      </c>
      <c r="G21420" s="4">
        <f t="shared" si="2"/>
        <v>5.479085464</v>
      </c>
    </row>
    <row r="21421">
      <c r="A21421" s="1">
        <v>214.160122871398</v>
      </c>
      <c r="B21421" s="1">
        <v>444.77554</v>
      </c>
      <c r="C21421" s="1">
        <v>1.5320476</v>
      </c>
      <c r="D21421" s="1">
        <v>0.27162302</v>
      </c>
      <c r="E21421" s="1">
        <v>5.491055</v>
      </c>
      <c r="F21421" s="4">
        <f t="shared" si="1"/>
        <v>0.1702275111</v>
      </c>
      <c r="G21421" s="4">
        <f t="shared" si="2"/>
        <v>5.478662748</v>
      </c>
    </row>
    <row r="21422">
      <c r="A21422" s="1">
        <v>214.169995307922</v>
      </c>
      <c r="B21422" s="1">
        <v>444.67075</v>
      </c>
      <c r="C21422" s="1">
        <v>1.532061</v>
      </c>
      <c r="D21422" s="1">
        <v>0.337545</v>
      </c>
      <c r="E21422" s="1">
        <v>5.489762</v>
      </c>
      <c r="F21422" s="4">
        <f t="shared" si="1"/>
        <v>0.170229</v>
      </c>
      <c r="G21422" s="4">
        <f t="shared" si="2"/>
        <v>5.477369044</v>
      </c>
    </row>
    <row r="21423">
      <c r="A21423" s="1">
        <v>214.180005073547</v>
      </c>
      <c r="B21423" s="1">
        <v>444.67456</v>
      </c>
      <c r="C21423" s="1">
        <v>1.532061</v>
      </c>
      <c r="D21423" s="1">
        <v>0.4046878</v>
      </c>
      <c r="E21423" s="1">
        <v>5.489809</v>
      </c>
      <c r="F21423" s="4">
        <f t="shared" si="1"/>
        <v>0.170229</v>
      </c>
      <c r="G21423" s="4">
        <f t="shared" si="2"/>
        <v>5.477416081</v>
      </c>
    </row>
    <row r="21424">
      <c r="A21424" s="1">
        <v>214.189999580383</v>
      </c>
      <c r="B21424" s="1">
        <v>444.56787</v>
      </c>
      <c r="C21424" s="1">
        <v>1.5320876</v>
      </c>
      <c r="D21424" s="1">
        <v>0.45718122</v>
      </c>
      <c r="E21424" s="1">
        <v>5.4884915</v>
      </c>
      <c r="F21424" s="4">
        <f t="shared" si="1"/>
        <v>0.1702319556</v>
      </c>
      <c r="G21424" s="4">
        <f t="shared" si="2"/>
        <v>5.476098921</v>
      </c>
    </row>
    <row r="21425">
      <c r="A21425" s="1">
        <v>214.199994087219</v>
      </c>
      <c r="B21425" s="1">
        <v>444.62314</v>
      </c>
      <c r="C21425" s="1">
        <v>1.5324476</v>
      </c>
      <c r="D21425" s="1">
        <v>0.15931149</v>
      </c>
      <c r="E21425" s="1">
        <v>5.489174</v>
      </c>
      <c r="F21425" s="4">
        <f t="shared" si="1"/>
        <v>0.1702719556</v>
      </c>
      <c r="G21425" s="4">
        <f t="shared" si="2"/>
        <v>5.476781267</v>
      </c>
    </row>
    <row r="21426">
      <c r="A21426" s="1">
        <v>214.210125923156</v>
      </c>
      <c r="B21426" s="1">
        <v>444.8422</v>
      </c>
      <c r="C21426" s="1">
        <v>1.5326208</v>
      </c>
      <c r="D21426" s="1">
        <v>0.043337606</v>
      </c>
      <c r="E21426" s="1">
        <v>5.491878</v>
      </c>
      <c r="F21426" s="4">
        <f t="shared" si="1"/>
        <v>0.1702912</v>
      </c>
      <c r="G21426" s="4">
        <f t="shared" si="2"/>
        <v>5.479485711</v>
      </c>
    </row>
    <row r="21427">
      <c r="A21427" s="1">
        <v>214.220120429992</v>
      </c>
      <c r="B21427" s="1">
        <v>444.8974</v>
      </c>
      <c r="C21427" s="1">
        <v>1.5325541</v>
      </c>
      <c r="D21427" s="1">
        <v>0.1910517</v>
      </c>
      <c r="E21427" s="1">
        <v>5.4925594</v>
      </c>
      <c r="F21427" s="4">
        <f t="shared" si="1"/>
        <v>0.1702837889</v>
      </c>
      <c r="G21427" s="4">
        <f t="shared" si="2"/>
        <v>5.480167193</v>
      </c>
    </row>
    <row r="21428">
      <c r="A21428" s="1">
        <v>214.230130195617</v>
      </c>
      <c r="B21428" s="1">
        <v>444.91647</v>
      </c>
      <c r="C21428" s="1">
        <v>1.5325541</v>
      </c>
      <c r="D21428" s="1">
        <v>0.25819448</v>
      </c>
      <c r="E21428" s="1">
        <v>5.4927955</v>
      </c>
      <c r="F21428" s="4">
        <f t="shared" si="1"/>
        <v>0.1702837889</v>
      </c>
      <c r="G21428" s="4">
        <f t="shared" si="2"/>
        <v>5.480402625</v>
      </c>
    </row>
    <row r="21429">
      <c r="A21429" s="1">
        <v>214.240124702453</v>
      </c>
      <c r="B21429" s="1">
        <v>444.8117</v>
      </c>
      <c r="C21429" s="1">
        <v>1.5325541</v>
      </c>
      <c r="D21429" s="1">
        <v>0.3387658</v>
      </c>
      <c r="E21429" s="1">
        <v>5.491502</v>
      </c>
      <c r="F21429" s="4">
        <f t="shared" si="1"/>
        <v>0.1702837889</v>
      </c>
      <c r="G21429" s="4">
        <f t="shared" si="2"/>
        <v>5.479109168</v>
      </c>
    </row>
    <row r="21430">
      <c r="A21430" s="1">
        <v>214.249997138977</v>
      </c>
      <c r="B21430" s="1">
        <v>444.7698</v>
      </c>
      <c r="C21430" s="1">
        <v>1.5325541</v>
      </c>
      <c r="D21430" s="1">
        <v>0.41933712</v>
      </c>
      <c r="E21430" s="1">
        <v>5.4909844</v>
      </c>
      <c r="F21430" s="4">
        <f t="shared" si="1"/>
        <v>0.1702837889</v>
      </c>
      <c r="G21430" s="4">
        <f t="shared" si="2"/>
        <v>5.478591884</v>
      </c>
    </row>
    <row r="21431">
      <c r="A21431" s="1">
        <v>214.260006904602</v>
      </c>
      <c r="B21431" s="1">
        <v>444.7374</v>
      </c>
      <c r="C21431" s="1">
        <v>1.5325675</v>
      </c>
      <c r="D21431" s="1">
        <v>0.47183055</v>
      </c>
      <c r="E21431" s="1">
        <v>5.490585</v>
      </c>
      <c r="F21431" s="4">
        <f t="shared" si="1"/>
        <v>0.1702852778</v>
      </c>
      <c r="G21431" s="4">
        <f t="shared" si="2"/>
        <v>5.478191884</v>
      </c>
    </row>
    <row r="21432">
      <c r="A21432" s="1">
        <v>214.270001411438</v>
      </c>
      <c r="B21432" s="1">
        <v>444.71454</v>
      </c>
      <c r="C21432" s="1">
        <v>1.5328741</v>
      </c>
      <c r="D21432" s="1">
        <v>0.23133737</v>
      </c>
      <c r="E21432" s="1">
        <v>5.490302</v>
      </c>
      <c r="F21432" s="4">
        <f t="shared" si="1"/>
        <v>0.1703193444</v>
      </c>
      <c r="G21432" s="4">
        <f t="shared" si="2"/>
        <v>5.477909662</v>
      </c>
    </row>
    <row r="21433">
      <c r="A21433" s="1">
        <v>214.280117988586</v>
      </c>
      <c r="B21433" s="1">
        <v>444.91077</v>
      </c>
      <c r="C21433" s="1">
        <v>1.5330341</v>
      </c>
      <c r="D21433" s="1">
        <v>0.14344138</v>
      </c>
      <c r="E21433" s="1">
        <v>5.4927244</v>
      </c>
      <c r="F21433" s="4">
        <f t="shared" si="1"/>
        <v>0.1703371222</v>
      </c>
      <c r="G21433" s="4">
        <f t="shared" si="2"/>
        <v>5.480332254</v>
      </c>
    </row>
    <row r="21434">
      <c r="A21434" s="1">
        <v>214.290005683898</v>
      </c>
      <c r="B21434" s="1">
        <v>444.9298</v>
      </c>
      <c r="C21434" s="1">
        <v>1.5329674</v>
      </c>
      <c r="D21434" s="1">
        <v>0.27772692</v>
      </c>
      <c r="E21434" s="1">
        <v>5.49296</v>
      </c>
      <c r="F21434" s="4">
        <f t="shared" si="1"/>
        <v>0.1703297111</v>
      </c>
      <c r="G21434" s="4">
        <f t="shared" si="2"/>
        <v>5.480567193</v>
      </c>
    </row>
    <row r="21435">
      <c r="A21435" s="1">
        <v>214.300122261047</v>
      </c>
      <c r="B21435" s="1">
        <v>444.91266</v>
      </c>
      <c r="C21435" s="1">
        <v>1.5329674</v>
      </c>
      <c r="D21435" s="1">
        <v>0.35829824</v>
      </c>
      <c r="E21435" s="1">
        <v>5.4927483</v>
      </c>
      <c r="F21435" s="4">
        <f t="shared" si="1"/>
        <v>0.1703297111</v>
      </c>
      <c r="G21435" s="4">
        <f t="shared" si="2"/>
        <v>5.480355588</v>
      </c>
    </row>
    <row r="21436">
      <c r="A21436" s="1">
        <v>214.310132026672</v>
      </c>
      <c r="B21436" s="1">
        <v>444.86887</v>
      </c>
      <c r="C21436" s="1">
        <v>1.5329674</v>
      </c>
      <c r="D21436" s="1">
        <v>0.425441</v>
      </c>
      <c r="E21436" s="1">
        <v>5.492207</v>
      </c>
      <c r="F21436" s="4">
        <f t="shared" si="1"/>
        <v>0.1703297111</v>
      </c>
      <c r="G21436" s="4">
        <f t="shared" si="2"/>
        <v>5.47981497</v>
      </c>
    </row>
    <row r="21437">
      <c r="A21437" s="1">
        <v>214.320004463195</v>
      </c>
      <c r="B21437" s="1">
        <v>444.80597</v>
      </c>
      <c r="C21437" s="1">
        <v>1.5330607</v>
      </c>
      <c r="D21437" s="1">
        <v>0.42177868</v>
      </c>
      <c r="E21437" s="1">
        <v>5.491431</v>
      </c>
      <c r="F21437" s="4">
        <f t="shared" si="1"/>
        <v>0.1703400778</v>
      </c>
      <c r="G21437" s="4">
        <f t="shared" si="2"/>
        <v>5.479038427</v>
      </c>
    </row>
    <row r="21438">
      <c r="A21438" s="1">
        <v>214.330121040344</v>
      </c>
      <c r="B21438" s="1">
        <v>444.88217</v>
      </c>
      <c r="C21438" s="1">
        <v>1.5334073</v>
      </c>
      <c r="D21438" s="1">
        <v>0.13855827</v>
      </c>
      <c r="E21438" s="1">
        <v>5.492372</v>
      </c>
      <c r="F21438" s="4">
        <f t="shared" si="1"/>
        <v>0.1703785889</v>
      </c>
      <c r="G21438" s="4">
        <f t="shared" si="2"/>
        <v>5.479979168</v>
      </c>
    </row>
    <row r="21439">
      <c r="A21439" s="1">
        <v>214.340130805969</v>
      </c>
      <c r="B21439" s="1">
        <v>444.99838</v>
      </c>
      <c r="C21439" s="1">
        <v>1.5334606</v>
      </c>
      <c r="D21439" s="1">
        <v>0.12268815</v>
      </c>
      <c r="E21439" s="1">
        <v>5.4938064</v>
      </c>
      <c r="F21439" s="4">
        <f t="shared" si="1"/>
        <v>0.1703845111</v>
      </c>
      <c r="G21439" s="4">
        <f t="shared" si="2"/>
        <v>5.481413859</v>
      </c>
    </row>
    <row r="21440">
      <c r="A21440" s="1">
        <v>214.350003242492</v>
      </c>
      <c r="B21440" s="1">
        <v>445.05743</v>
      </c>
      <c r="C21440" s="1">
        <v>1.5334474</v>
      </c>
      <c r="D21440" s="1">
        <v>0.23011659</v>
      </c>
      <c r="E21440" s="1">
        <v>5.4945354</v>
      </c>
      <c r="F21440" s="4">
        <f t="shared" si="1"/>
        <v>0.1703830444</v>
      </c>
      <c r="G21440" s="4">
        <f t="shared" si="2"/>
        <v>5.482142872</v>
      </c>
    </row>
    <row r="21441">
      <c r="A21441" s="1">
        <v>214.360119819641</v>
      </c>
      <c r="B21441" s="1">
        <v>445.06696</v>
      </c>
      <c r="C21441" s="1">
        <v>1.5334474</v>
      </c>
      <c r="D21441" s="1">
        <v>0.3106879</v>
      </c>
      <c r="E21441" s="1">
        <v>5.4946527</v>
      </c>
      <c r="F21441" s="4">
        <f t="shared" si="1"/>
        <v>0.1703830444</v>
      </c>
      <c r="G21441" s="4">
        <f t="shared" si="2"/>
        <v>5.482260526</v>
      </c>
    </row>
    <row r="21442">
      <c r="A21442" s="1">
        <v>214.369992256164</v>
      </c>
      <c r="B21442" s="1">
        <v>444.98886</v>
      </c>
      <c r="C21442" s="1">
        <v>1.5334474</v>
      </c>
      <c r="D21442" s="1">
        <v>0.37783068</v>
      </c>
      <c r="E21442" s="1">
        <v>5.493689</v>
      </c>
      <c r="F21442" s="4">
        <f t="shared" si="1"/>
        <v>0.1703830444</v>
      </c>
      <c r="G21442" s="4">
        <f t="shared" si="2"/>
        <v>5.481296328</v>
      </c>
    </row>
    <row r="21443">
      <c r="A21443" s="1">
        <v>214.380002021789</v>
      </c>
      <c r="B21443" s="1">
        <v>444.9679</v>
      </c>
      <c r="C21443" s="1">
        <v>1.5334474</v>
      </c>
      <c r="D21443" s="1">
        <v>0.458402</v>
      </c>
      <c r="E21443" s="1">
        <v>5.49343</v>
      </c>
      <c r="F21443" s="4">
        <f t="shared" si="1"/>
        <v>0.1703830444</v>
      </c>
      <c r="G21443" s="4">
        <f t="shared" si="2"/>
        <v>5.481037563</v>
      </c>
    </row>
    <row r="21444">
      <c r="A21444" s="1">
        <v>214.389996528625</v>
      </c>
      <c r="B21444" s="1">
        <v>444.886</v>
      </c>
      <c r="C21444" s="1">
        <v>1.5337272</v>
      </c>
      <c r="D21444" s="1">
        <v>0.25819448</v>
      </c>
      <c r="E21444" s="1">
        <v>5.492419</v>
      </c>
      <c r="F21444" s="4">
        <f t="shared" si="1"/>
        <v>0.1704141333</v>
      </c>
      <c r="G21444" s="4">
        <f t="shared" si="2"/>
        <v>5.480026452</v>
      </c>
    </row>
    <row r="21445">
      <c r="A21445" s="1">
        <v>214.400128364563</v>
      </c>
      <c r="B21445" s="1">
        <v>445.0498</v>
      </c>
      <c r="C21445" s="1">
        <v>1.5340205</v>
      </c>
      <c r="D21445" s="5">
        <v>6.103888E-4</v>
      </c>
      <c r="E21445" s="1">
        <v>5.4944415</v>
      </c>
      <c r="F21445" s="4">
        <f t="shared" si="1"/>
        <v>0.1704467222</v>
      </c>
      <c r="G21445" s="4">
        <f t="shared" si="2"/>
        <v>5.482048674</v>
      </c>
    </row>
    <row r="21446">
      <c r="A21446" s="1">
        <v>214.410000801086</v>
      </c>
      <c r="B21446" s="1">
        <v>445.24792</v>
      </c>
      <c r="C21446" s="1">
        <v>1.5339805</v>
      </c>
      <c r="D21446" s="1">
        <v>0.121467374</v>
      </c>
      <c r="E21446" s="1">
        <v>5.496887</v>
      </c>
      <c r="F21446" s="4">
        <f t="shared" si="1"/>
        <v>0.1704422778</v>
      </c>
      <c r="G21446" s="4">
        <f t="shared" si="2"/>
        <v>5.4844946</v>
      </c>
    </row>
    <row r="21447">
      <c r="A21447" s="1">
        <v>214.420117378234</v>
      </c>
      <c r="B21447" s="1">
        <v>445.22885</v>
      </c>
      <c r="C21447" s="1">
        <v>1.5339673</v>
      </c>
      <c r="D21447" s="1">
        <v>0.2020387</v>
      </c>
      <c r="E21447" s="1">
        <v>5.496652</v>
      </c>
      <c r="F21447" s="4">
        <f t="shared" si="1"/>
        <v>0.1704408111</v>
      </c>
      <c r="G21447" s="4">
        <f t="shared" si="2"/>
        <v>5.484259168</v>
      </c>
    </row>
    <row r="21448">
      <c r="A21448" s="1">
        <v>214.430127143859</v>
      </c>
      <c r="B21448" s="1">
        <v>445.22696</v>
      </c>
      <c r="C21448" s="1">
        <v>1.5339673</v>
      </c>
      <c r="D21448" s="1">
        <v>0.28261003</v>
      </c>
      <c r="E21448" s="1">
        <v>5.4966283</v>
      </c>
      <c r="F21448" s="4">
        <f t="shared" si="1"/>
        <v>0.1704408111</v>
      </c>
      <c r="G21448" s="4">
        <f t="shared" si="2"/>
        <v>5.484235835</v>
      </c>
    </row>
    <row r="21449">
      <c r="A21449" s="1">
        <v>214.439999580383</v>
      </c>
      <c r="B21449" s="1">
        <v>445.10696</v>
      </c>
      <c r="C21449" s="1">
        <v>1.5339805</v>
      </c>
      <c r="D21449" s="1">
        <v>0.34975278</v>
      </c>
      <c r="E21449" s="1">
        <v>5.495147</v>
      </c>
      <c r="F21449" s="4">
        <f t="shared" si="1"/>
        <v>0.1704422778</v>
      </c>
      <c r="G21449" s="4">
        <f t="shared" si="2"/>
        <v>5.482754353</v>
      </c>
    </row>
    <row r="21450">
      <c r="A21450" s="1">
        <v>214.45013141632</v>
      </c>
      <c r="B21450" s="1">
        <v>445.0898</v>
      </c>
      <c r="C21450" s="1">
        <v>1.5339805</v>
      </c>
      <c r="D21450" s="1">
        <v>0.41689557</v>
      </c>
      <c r="E21450" s="1">
        <v>5.4949355</v>
      </c>
      <c r="F21450" s="4">
        <f t="shared" si="1"/>
        <v>0.1704422778</v>
      </c>
      <c r="G21450" s="4">
        <f t="shared" si="2"/>
        <v>5.482542501</v>
      </c>
    </row>
    <row r="21451">
      <c r="A21451" s="1">
        <v>214.460003852844</v>
      </c>
      <c r="B21451" s="1">
        <v>445.05554</v>
      </c>
      <c r="C21451" s="1">
        <v>1.534074</v>
      </c>
      <c r="D21451" s="1">
        <v>0.39980468</v>
      </c>
      <c r="E21451" s="1">
        <v>5.4945116</v>
      </c>
      <c r="F21451" s="4">
        <f t="shared" si="1"/>
        <v>0.1704526667</v>
      </c>
      <c r="G21451" s="4">
        <f t="shared" si="2"/>
        <v>5.482119538</v>
      </c>
    </row>
    <row r="21452">
      <c r="A21452" s="1">
        <v>214.46999835968</v>
      </c>
      <c r="B21452" s="1">
        <v>445.10886</v>
      </c>
      <c r="C21452" s="1">
        <v>1.5344604</v>
      </c>
      <c r="D21452" s="1">
        <v>0.07385705</v>
      </c>
      <c r="E21452" s="1">
        <v>5.49517</v>
      </c>
      <c r="F21452" s="4">
        <f t="shared" si="1"/>
        <v>0.1704956</v>
      </c>
      <c r="G21452" s="4">
        <f t="shared" si="2"/>
        <v>5.48277781</v>
      </c>
    </row>
    <row r="21453">
      <c r="A21453" s="1">
        <v>214.479992866516</v>
      </c>
      <c r="B21453" s="1">
        <v>445.3222</v>
      </c>
      <c r="C21453" s="1">
        <v>1.5344471</v>
      </c>
      <c r="D21453" s="1">
        <v>0.15198682</v>
      </c>
      <c r="E21453" s="1">
        <v>5.497804</v>
      </c>
      <c r="F21453" s="4">
        <f t="shared" si="1"/>
        <v>0.1704941222</v>
      </c>
      <c r="G21453" s="4">
        <f t="shared" si="2"/>
        <v>5.485411637</v>
      </c>
    </row>
    <row r="21454">
      <c r="A21454" s="1">
        <v>214.490002632141</v>
      </c>
      <c r="B21454" s="1">
        <v>445.27457</v>
      </c>
      <c r="C21454" s="1">
        <v>1.5343671</v>
      </c>
      <c r="D21454" s="1">
        <v>0.31312945</v>
      </c>
      <c r="E21454" s="1">
        <v>5.4972157</v>
      </c>
      <c r="F21454" s="4">
        <f t="shared" si="1"/>
        <v>0.1704852333</v>
      </c>
      <c r="G21454" s="4">
        <f t="shared" si="2"/>
        <v>5.484823612</v>
      </c>
    </row>
    <row r="21455">
      <c r="A21455" s="1">
        <v>214.500119209289</v>
      </c>
      <c r="B21455" s="1">
        <v>445.2765</v>
      </c>
      <c r="C21455" s="1">
        <v>1.5343804</v>
      </c>
      <c r="D21455" s="1">
        <v>0.36684367</v>
      </c>
      <c r="E21455" s="1">
        <v>5.49724</v>
      </c>
      <c r="F21455" s="4">
        <f t="shared" si="1"/>
        <v>0.1704867111</v>
      </c>
      <c r="G21455" s="4">
        <f t="shared" si="2"/>
        <v>5.48484744</v>
      </c>
    </row>
    <row r="21456">
      <c r="A21456" s="1">
        <v>214.510006904602</v>
      </c>
      <c r="B21456" s="1">
        <v>445.21173</v>
      </c>
      <c r="C21456" s="1">
        <v>1.5343804</v>
      </c>
      <c r="D21456" s="1">
        <v>0.447415</v>
      </c>
      <c r="E21456" s="1">
        <v>5.49644</v>
      </c>
      <c r="F21456" s="4">
        <f t="shared" si="1"/>
        <v>0.1704867111</v>
      </c>
      <c r="G21456" s="4">
        <f t="shared" si="2"/>
        <v>5.48404781</v>
      </c>
    </row>
    <row r="21457">
      <c r="A21457" s="1">
        <v>214.520001411438</v>
      </c>
      <c r="B21457" s="1">
        <v>445.1222</v>
      </c>
      <c r="C21457" s="1">
        <v>1.5345404</v>
      </c>
      <c r="D21457" s="1">
        <v>0.3607398</v>
      </c>
      <c r="E21457" s="1">
        <v>5.495335</v>
      </c>
      <c r="F21457" s="4">
        <f t="shared" si="1"/>
        <v>0.1705044889</v>
      </c>
      <c r="G21457" s="4">
        <f t="shared" si="2"/>
        <v>5.482942501</v>
      </c>
    </row>
    <row r="21458">
      <c r="A21458" s="1">
        <v>214.530117988586</v>
      </c>
      <c r="B21458" s="1">
        <v>445.27267</v>
      </c>
      <c r="C21458" s="1">
        <v>1.5348603</v>
      </c>
      <c r="D21458" s="1">
        <v>0.089727156</v>
      </c>
      <c r="E21458" s="1">
        <v>5.497193</v>
      </c>
      <c r="F21458" s="4">
        <f t="shared" si="1"/>
        <v>0.1705400333</v>
      </c>
      <c r="G21458" s="4">
        <f t="shared" si="2"/>
        <v>5.484800156</v>
      </c>
    </row>
    <row r="21459">
      <c r="A21459" s="1">
        <v>214.540127754211</v>
      </c>
      <c r="B21459" s="1">
        <v>445.38126</v>
      </c>
      <c r="C21459" s="1">
        <v>1.5347803</v>
      </c>
      <c r="D21459" s="1">
        <v>0.2508698</v>
      </c>
      <c r="E21459" s="1">
        <v>5.4985332</v>
      </c>
      <c r="F21459" s="4">
        <f t="shared" si="1"/>
        <v>0.1705311444</v>
      </c>
      <c r="G21459" s="4">
        <f t="shared" si="2"/>
        <v>5.486140773</v>
      </c>
    </row>
    <row r="21460">
      <c r="A21460" s="1">
        <v>214.550000190734</v>
      </c>
      <c r="B21460" s="1">
        <v>445.36603</v>
      </c>
      <c r="C21460" s="1">
        <v>1.5347003</v>
      </c>
      <c r="D21460" s="1">
        <v>0.41201246</v>
      </c>
      <c r="E21460" s="1">
        <v>5.4983454</v>
      </c>
      <c r="F21460" s="4">
        <f t="shared" si="1"/>
        <v>0.1705222556</v>
      </c>
      <c r="G21460" s="4">
        <f t="shared" si="2"/>
        <v>5.485952748</v>
      </c>
    </row>
    <row r="21461">
      <c r="A21461" s="1">
        <v>214.55999469757</v>
      </c>
      <c r="B21461" s="1">
        <v>445.28983</v>
      </c>
      <c r="C21461" s="1">
        <v>1.5347937</v>
      </c>
      <c r="D21461" s="1">
        <v>0.381493</v>
      </c>
      <c r="E21461" s="1">
        <v>5.4974046</v>
      </c>
      <c r="F21461" s="4">
        <f t="shared" si="1"/>
        <v>0.1705326333</v>
      </c>
      <c r="G21461" s="4">
        <f t="shared" si="2"/>
        <v>5.485012007</v>
      </c>
    </row>
    <row r="21462">
      <c r="A21462" s="1">
        <v>214.570126533508</v>
      </c>
      <c r="B21462" s="1">
        <v>445.26697</v>
      </c>
      <c r="C21462" s="1">
        <v>1.5351002</v>
      </c>
      <c r="D21462" s="1">
        <v>0.13977905</v>
      </c>
      <c r="E21462" s="1">
        <v>5.4971223</v>
      </c>
      <c r="F21462" s="4">
        <f t="shared" si="1"/>
        <v>0.1705666889</v>
      </c>
      <c r="G21462" s="4">
        <f t="shared" si="2"/>
        <v>5.484729785</v>
      </c>
    </row>
    <row r="21463">
      <c r="A21463" s="1">
        <v>214.579998970031</v>
      </c>
      <c r="B21463" s="1">
        <v>445.40222</v>
      </c>
      <c r="C21463" s="1">
        <v>1.535087</v>
      </c>
      <c r="D21463" s="1">
        <v>0.20570104</v>
      </c>
      <c r="E21463" s="1">
        <v>5.4987917</v>
      </c>
      <c r="F21463" s="4">
        <f t="shared" si="1"/>
        <v>0.1705652222</v>
      </c>
      <c r="G21463" s="4">
        <f t="shared" si="2"/>
        <v>5.486399538</v>
      </c>
    </row>
    <row r="21464">
      <c r="A21464" s="1">
        <v>214.590130805969</v>
      </c>
      <c r="B21464" s="1">
        <v>445.34506</v>
      </c>
      <c r="C21464" s="1">
        <v>1.5350469</v>
      </c>
      <c r="D21464" s="1">
        <v>0.33998656</v>
      </c>
      <c r="E21464" s="1">
        <v>5.4980865</v>
      </c>
      <c r="F21464" s="4">
        <f t="shared" si="1"/>
        <v>0.1705607667</v>
      </c>
      <c r="G21464" s="4">
        <f t="shared" si="2"/>
        <v>5.485693859</v>
      </c>
    </row>
    <row r="21465">
      <c r="A21465" s="1">
        <v>214.600125312805</v>
      </c>
      <c r="B21465" s="1">
        <v>445.33554</v>
      </c>
      <c r="C21465" s="1">
        <v>1.5350603</v>
      </c>
      <c r="D21465" s="1">
        <v>0.40590855</v>
      </c>
      <c r="E21465" s="1">
        <v>5.497969</v>
      </c>
      <c r="F21465" s="4">
        <f t="shared" si="1"/>
        <v>0.1705622556</v>
      </c>
      <c r="G21465" s="4">
        <f t="shared" si="2"/>
        <v>5.485576328</v>
      </c>
    </row>
    <row r="21466">
      <c r="A21466" s="1">
        <v>214.610119819641</v>
      </c>
      <c r="B21466" s="1">
        <v>445.2822</v>
      </c>
      <c r="C21466" s="1">
        <v>1.5351269</v>
      </c>
      <c r="D21466" s="1">
        <v>0.41689557</v>
      </c>
      <c r="E21466" s="1">
        <v>5.49731</v>
      </c>
      <c r="F21466" s="4">
        <f t="shared" si="1"/>
        <v>0.1705696556</v>
      </c>
      <c r="G21466" s="4">
        <f t="shared" si="2"/>
        <v>5.48491781</v>
      </c>
    </row>
    <row r="21467">
      <c r="A21467" s="1">
        <v>214.619992256164</v>
      </c>
      <c r="B21467" s="1">
        <v>445.28983</v>
      </c>
      <c r="C21467" s="1">
        <v>1.5354335</v>
      </c>
      <c r="D21467" s="1">
        <v>0.16053227</v>
      </c>
      <c r="E21467" s="1">
        <v>5.4974046</v>
      </c>
      <c r="F21467" s="4">
        <f t="shared" si="1"/>
        <v>0.1706037222</v>
      </c>
      <c r="G21467" s="4">
        <f t="shared" si="2"/>
        <v>5.485012007</v>
      </c>
    </row>
    <row r="21468">
      <c r="A21468" s="1">
        <v>214.630002021789</v>
      </c>
      <c r="B21468" s="1">
        <v>445.4727</v>
      </c>
      <c r="C21468" s="1">
        <v>1.5354868</v>
      </c>
      <c r="D21468" s="1">
        <v>0.18494782</v>
      </c>
      <c r="E21468" s="1">
        <v>5.499662</v>
      </c>
      <c r="F21468" s="4">
        <f t="shared" si="1"/>
        <v>0.1706096444</v>
      </c>
      <c r="G21468" s="4">
        <f t="shared" si="2"/>
        <v>5.487269662</v>
      </c>
    </row>
    <row r="21469">
      <c r="A21469" s="1">
        <v>214.640118598938</v>
      </c>
      <c r="B21469" s="1">
        <v>445.4765</v>
      </c>
      <c r="C21469" s="1">
        <v>1.5354868</v>
      </c>
      <c r="D21469" s="1">
        <v>0.25209057</v>
      </c>
      <c r="E21469" s="1">
        <v>5.499709</v>
      </c>
      <c r="F21469" s="4">
        <f t="shared" si="1"/>
        <v>0.1706096444</v>
      </c>
      <c r="G21469" s="4">
        <f t="shared" si="2"/>
        <v>5.487316575</v>
      </c>
    </row>
    <row r="21470">
      <c r="A21470" s="1">
        <v>214.65000629425</v>
      </c>
      <c r="B21470" s="1">
        <v>445.45938</v>
      </c>
      <c r="C21470" s="1">
        <v>1.5354868</v>
      </c>
      <c r="D21470" s="1">
        <v>0.3326619</v>
      </c>
      <c r="E21470" s="1">
        <v>5.499498</v>
      </c>
      <c r="F21470" s="4">
        <f t="shared" si="1"/>
        <v>0.1706096444</v>
      </c>
      <c r="G21470" s="4">
        <f t="shared" si="2"/>
        <v>5.487105217</v>
      </c>
    </row>
    <row r="21471">
      <c r="A21471" s="1">
        <v>214.660000801086</v>
      </c>
      <c r="B21471" s="1">
        <v>445.4308</v>
      </c>
      <c r="C21471" s="1">
        <v>1.5354868</v>
      </c>
      <c r="D21471" s="1">
        <v>0.39980468</v>
      </c>
      <c r="E21471" s="1">
        <v>5.4991446</v>
      </c>
      <c r="F21471" s="4">
        <f t="shared" si="1"/>
        <v>0.1706096444</v>
      </c>
      <c r="G21471" s="4">
        <f t="shared" si="2"/>
        <v>5.486752378</v>
      </c>
    </row>
    <row r="21472">
      <c r="A21472" s="1">
        <v>214.669995307922</v>
      </c>
      <c r="B21472" s="1">
        <v>445.32983</v>
      </c>
      <c r="C21472" s="1">
        <v>1.5354868</v>
      </c>
      <c r="D21472" s="1">
        <v>0.480376</v>
      </c>
      <c r="E21472" s="1">
        <v>5.497898</v>
      </c>
      <c r="F21472" s="4">
        <f t="shared" si="1"/>
        <v>0.1706096444</v>
      </c>
      <c r="G21472" s="4">
        <f t="shared" si="2"/>
        <v>5.485505835</v>
      </c>
    </row>
    <row r="21473">
      <c r="A21473" s="1">
        <v>214.680005073547</v>
      </c>
      <c r="B21473" s="1">
        <v>445.38507</v>
      </c>
      <c r="C21473" s="1">
        <v>1.5358068</v>
      </c>
      <c r="D21473" s="1">
        <v>0.22523348</v>
      </c>
      <c r="E21473" s="1">
        <v>5.4985805</v>
      </c>
      <c r="F21473" s="4">
        <f t="shared" si="1"/>
        <v>0.1706452</v>
      </c>
      <c r="G21473" s="4">
        <f t="shared" si="2"/>
        <v>5.48618781</v>
      </c>
    </row>
    <row r="21474">
      <c r="A21474" s="1">
        <v>214.690121650695</v>
      </c>
      <c r="B21474" s="1">
        <v>445.5489</v>
      </c>
      <c r="C21474" s="1">
        <v>1.5360466</v>
      </c>
      <c r="D21474" s="1">
        <v>0.039675273</v>
      </c>
      <c r="E21474" s="1">
        <v>5.5006027</v>
      </c>
      <c r="F21474" s="4">
        <f t="shared" si="1"/>
        <v>0.1706718444</v>
      </c>
      <c r="G21474" s="4">
        <f t="shared" si="2"/>
        <v>5.488210402</v>
      </c>
    </row>
    <row r="21475">
      <c r="A21475" s="1">
        <v>214.70013141632</v>
      </c>
      <c r="B21475" s="1">
        <v>445.68222</v>
      </c>
      <c r="C21475" s="1">
        <v>1.5359933</v>
      </c>
      <c r="D21475" s="1">
        <v>0.17396082</v>
      </c>
      <c r="E21475" s="1">
        <v>5.502249</v>
      </c>
      <c r="F21475" s="4">
        <f t="shared" si="1"/>
        <v>0.1706659222</v>
      </c>
      <c r="G21475" s="4">
        <f t="shared" si="2"/>
        <v>5.489856328</v>
      </c>
    </row>
    <row r="21476">
      <c r="A21476" s="1">
        <v>214.710125923156</v>
      </c>
      <c r="B21476" s="1">
        <v>445.68604</v>
      </c>
      <c r="C21476" s="1">
        <v>1.5359933</v>
      </c>
      <c r="D21476" s="1">
        <v>0.25453213</v>
      </c>
      <c r="E21476" s="1">
        <v>5.502296</v>
      </c>
      <c r="F21476" s="4">
        <f t="shared" si="1"/>
        <v>0.1706659222</v>
      </c>
      <c r="G21476" s="4">
        <f t="shared" si="2"/>
        <v>5.489903489</v>
      </c>
    </row>
    <row r="21477">
      <c r="A21477" s="1">
        <v>214.71999835968</v>
      </c>
      <c r="B21477" s="1">
        <v>445.6194</v>
      </c>
      <c r="C21477" s="1">
        <v>1.5359933</v>
      </c>
      <c r="D21477" s="1">
        <v>0.3216749</v>
      </c>
      <c r="E21477" s="1">
        <v>5.5014734</v>
      </c>
      <c r="F21477" s="4">
        <f t="shared" si="1"/>
        <v>0.1706659222</v>
      </c>
      <c r="G21477" s="4">
        <f t="shared" si="2"/>
        <v>5.489080773</v>
      </c>
    </row>
    <row r="21478">
      <c r="A21478" s="1">
        <v>214.729992866516</v>
      </c>
      <c r="B21478" s="1">
        <v>445.57556</v>
      </c>
      <c r="C21478" s="1">
        <v>1.5360067</v>
      </c>
      <c r="D21478" s="1">
        <v>0.3875969</v>
      </c>
      <c r="E21478" s="1">
        <v>5.500932</v>
      </c>
      <c r="F21478" s="4">
        <f t="shared" si="1"/>
        <v>0.1706674111</v>
      </c>
      <c r="G21478" s="4">
        <f t="shared" si="2"/>
        <v>5.488539538</v>
      </c>
    </row>
    <row r="21479">
      <c r="A21479" s="1">
        <v>214.740002632141</v>
      </c>
      <c r="B21479" s="1">
        <v>445.4841</v>
      </c>
      <c r="C21479" s="1">
        <v>1.5360067</v>
      </c>
      <c r="D21479" s="1">
        <v>0.45473966</v>
      </c>
      <c r="E21479" s="1">
        <v>5.499803</v>
      </c>
      <c r="F21479" s="4">
        <f t="shared" si="1"/>
        <v>0.1706674111</v>
      </c>
      <c r="G21479" s="4">
        <f t="shared" si="2"/>
        <v>5.487410402</v>
      </c>
    </row>
    <row r="21480">
      <c r="A21480" s="1">
        <v>214.750119209289</v>
      </c>
      <c r="B21480" s="1">
        <v>445.49554</v>
      </c>
      <c r="C21480" s="1">
        <v>1.5363133</v>
      </c>
      <c r="D21480" s="1">
        <v>0.2130257</v>
      </c>
      <c r="E21480" s="1">
        <v>5.499944</v>
      </c>
      <c r="F21480" s="4">
        <f t="shared" si="1"/>
        <v>0.1707014778</v>
      </c>
      <c r="G21480" s="4">
        <f t="shared" si="2"/>
        <v>5.487551637</v>
      </c>
    </row>
    <row r="21481">
      <c r="A21481" s="1">
        <v>214.760128974914</v>
      </c>
      <c r="B21481" s="1">
        <v>445.68985</v>
      </c>
      <c r="C21481" s="1">
        <v>1.5364999</v>
      </c>
      <c r="D21481" s="1">
        <v>0.0982726</v>
      </c>
      <c r="E21481" s="1">
        <v>5.502343</v>
      </c>
      <c r="F21481" s="4">
        <f t="shared" si="1"/>
        <v>0.1707222111</v>
      </c>
      <c r="G21481" s="4">
        <f t="shared" si="2"/>
        <v>5.489950526</v>
      </c>
    </row>
    <row r="21482">
      <c r="A21482" s="1">
        <v>214.770001411438</v>
      </c>
      <c r="B21482" s="1">
        <v>445.73367</v>
      </c>
      <c r="C21482" s="1">
        <v>1.5364066</v>
      </c>
      <c r="D21482" s="1">
        <v>0.25941524</v>
      </c>
      <c r="E21482" s="1">
        <v>5.5028844</v>
      </c>
      <c r="F21482" s="4">
        <f t="shared" si="1"/>
        <v>0.1707118444</v>
      </c>
      <c r="G21482" s="4">
        <f t="shared" si="2"/>
        <v>5.490491514</v>
      </c>
    </row>
    <row r="21483">
      <c r="A21483" s="1">
        <v>214.780117988586</v>
      </c>
      <c r="B21483" s="1">
        <v>445.73175</v>
      </c>
      <c r="C21483" s="1">
        <v>1.5363799</v>
      </c>
      <c r="D21483" s="1">
        <v>0.36684367</v>
      </c>
      <c r="E21483" s="1">
        <v>5.50286</v>
      </c>
      <c r="F21483" s="4">
        <f t="shared" si="1"/>
        <v>0.1707088778</v>
      </c>
      <c r="G21483" s="4">
        <f t="shared" si="2"/>
        <v>5.49046781</v>
      </c>
    </row>
    <row r="21484">
      <c r="A21484" s="1">
        <v>214.790127754211</v>
      </c>
      <c r="B21484" s="1">
        <v>445.65936</v>
      </c>
      <c r="C21484" s="1">
        <v>1.5363799</v>
      </c>
      <c r="D21484" s="1">
        <v>0.447415</v>
      </c>
      <c r="E21484" s="1">
        <v>5.5019665</v>
      </c>
      <c r="F21484" s="4">
        <f t="shared" si="1"/>
        <v>0.1707088778</v>
      </c>
      <c r="G21484" s="4">
        <f t="shared" si="2"/>
        <v>5.489574106</v>
      </c>
    </row>
    <row r="21485">
      <c r="A21485" s="1">
        <v>214.800122261047</v>
      </c>
      <c r="B21485" s="1">
        <v>445.62695</v>
      </c>
      <c r="C21485" s="1">
        <v>1.53666</v>
      </c>
      <c r="D21485" s="1">
        <v>0.24720748</v>
      </c>
      <c r="E21485" s="1">
        <v>5.5015664</v>
      </c>
      <c r="F21485" s="4">
        <f t="shared" si="1"/>
        <v>0.17074</v>
      </c>
      <c r="G21485" s="4">
        <f t="shared" si="2"/>
        <v>5.489173983</v>
      </c>
    </row>
    <row r="21486">
      <c r="A21486" s="1">
        <v>214.80999469757</v>
      </c>
      <c r="B21486" s="1">
        <v>445.76035</v>
      </c>
      <c r="C21486" s="1">
        <v>1.5368465</v>
      </c>
      <c r="D21486" s="1">
        <v>0.10437649</v>
      </c>
      <c r="E21486" s="1">
        <v>5.5032134</v>
      </c>
      <c r="F21486" s="4">
        <f t="shared" si="1"/>
        <v>0.1707607222</v>
      </c>
      <c r="G21486" s="4">
        <f t="shared" si="2"/>
        <v>5.490820896</v>
      </c>
    </row>
    <row r="21487">
      <c r="A21487" s="1">
        <v>214.820004463195</v>
      </c>
      <c r="B21487" s="1">
        <v>445.77554</v>
      </c>
      <c r="C21487" s="1">
        <v>1.5367532</v>
      </c>
      <c r="D21487" s="1">
        <v>0.26551914</v>
      </c>
      <c r="E21487" s="1">
        <v>5.503401</v>
      </c>
      <c r="F21487" s="4">
        <f t="shared" si="1"/>
        <v>0.1707503556</v>
      </c>
      <c r="G21487" s="4">
        <f t="shared" si="2"/>
        <v>5.491008427</v>
      </c>
    </row>
    <row r="21488">
      <c r="A21488" s="1">
        <v>214.830121040344</v>
      </c>
      <c r="B21488" s="1">
        <v>445.80032</v>
      </c>
      <c r="C21488" s="1">
        <v>1.5366999</v>
      </c>
      <c r="D21488" s="1">
        <v>0.39980468</v>
      </c>
      <c r="E21488" s="1">
        <v>5.503707</v>
      </c>
      <c r="F21488" s="4">
        <f t="shared" si="1"/>
        <v>0.1707444333</v>
      </c>
      <c r="G21488" s="4">
        <f t="shared" si="2"/>
        <v>5.491314353</v>
      </c>
    </row>
    <row r="21489">
      <c r="A21489" s="1">
        <v>214.839993476867</v>
      </c>
      <c r="B21489" s="1">
        <v>445.7127</v>
      </c>
      <c r="C21489" s="1">
        <v>1.5367665</v>
      </c>
      <c r="D21489" s="1">
        <v>0.41079167</v>
      </c>
      <c r="E21489" s="1">
        <v>5.5026255</v>
      </c>
      <c r="F21489" s="4">
        <f t="shared" si="1"/>
        <v>0.1707518333</v>
      </c>
      <c r="G21489" s="4">
        <f t="shared" si="2"/>
        <v>5.490232625</v>
      </c>
    </row>
    <row r="21490">
      <c r="A21490" s="1">
        <v>214.850125312805</v>
      </c>
      <c r="B21490" s="1">
        <v>445.7794</v>
      </c>
      <c r="C21490" s="1">
        <v>1.5371132</v>
      </c>
      <c r="D21490" s="1">
        <v>0.11292193</v>
      </c>
      <c r="E21490" s="1">
        <v>5.503448</v>
      </c>
      <c r="F21490" s="4">
        <f t="shared" si="1"/>
        <v>0.1707903556</v>
      </c>
      <c r="G21490" s="4">
        <f t="shared" si="2"/>
        <v>5.491056081</v>
      </c>
    </row>
    <row r="21491">
      <c r="A21491" s="1">
        <v>214.859997749328</v>
      </c>
      <c r="B21491" s="1">
        <v>445.92032</v>
      </c>
      <c r="C21491" s="1">
        <v>1.5371665</v>
      </c>
      <c r="D21491" s="1">
        <v>0.13733749</v>
      </c>
      <c r="E21491" s="1">
        <v>5.505189</v>
      </c>
      <c r="F21491" s="4">
        <f t="shared" si="1"/>
        <v>0.1707962778</v>
      </c>
      <c r="G21491" s="4">
        <f t="shared" si="2"/>
        <v>5.492795835</v>
      </c>
    </row>
    <row r="21492">
      <c r="A21492" s="1">
        <v>214.869992256164</v>
      </c>
      <c r="B21492" s="1">
        <v>445.88602</v>
      </c>
      <c r="C21492" s="1">
        <v>1.5371132</v>
      </c>
      <c r="D21492" s="1">
        <v>0.27162302</v>
      </c>
      <c r="E21492" s="1">
        <v>5.504765</v>
      </c>
      <c r="F21492" s="4">
        <f t="shared" si="1"/>
        <v>0.1707903556</v>
      </c>
      <c r="G21492" s="4">
        <f t="shared" si="2"/>
        <v>5.492372378</v>
      </c>
    </row>
    <row r="21493">
      <c r="A21493" s="1">
        <v>214.880002021789</v>
      </c>
      <c r="B21493" s="1">
        <v>445.9108</v>
      </c>
      <c r="C21493" s="1">
        <v>1.5371132</v>
      </c>
      <c r="D21493" s="1">
        <v>0.3387658</v>
      </c>
      <c r="E21493" s="1">
        <v>5.5050707</v>
      </c>
      <c r="F21493" s="4">
        <f t="shared" si="1"/>
        <v>0.1707903556</v>
      </c>
      <c r="G21493" s="4">
        <f t="shared" si="2"/>
        <v>5.492678304</v>
      </c>
    </row>
    <row r="21494">
      <c r="A21494" s="1">
        <v>214.889996528625</v>
      </c>
      <c r="B21494" s="1">
        <v>445.81744</v>
      </c>
      <c r="C21494" s="1">
        <v>1.5371264</v>
      </c>
      <c r="D21494" s="1">
        <v>0.4046878</v>
      </c>
      <c r="E21494" s="1">
        <v>5.503918</v>
      </c>
      <c r="F21494" s="4">
        <f t="shared" si="1"/>
        <v>0.1707918222</v>
      </c>
      <c r="G21494" s="4">
        <f t="shared" si="2"/>
        <v>5.491525711</v>
      </c>
    </row>
    <row r="21495">
      <c r="A21495" s="1">
        <v>214.900128364563</v>
      </c>
      <c r="B21495" s="1">
        <v>445.76984</v>
      </c>
      <c r="C21495" s="1">
        <v>1.5371665</v>
      </c>
      <c r="D21495" s="1">
        <v>0.44375268</v>
      </c>
      <c r="E21495" s="1">
        <v>5.50333</v>
      </c>
      <c r="F21495" s="4">
        <f t="shared" si="1"/>
        <v>0.1707962778</v>
      </c>
      <c r="G21495" s="4">
        <f t="shared" si="2"/>
        <v>5.490938057</v>
      </c>
    </row>
    <row r="21496">
      <c r="A21496" s="1">
        <v>214.910000801086</v>
      </c>
      <c r="B21496" s="1">
        <v>445.80032</v>
      </c>
      <c r="C21496" s="1">
        <v>1.5375397</v>
      </c>
      <c r="D21496" s="1">
        <v>0.116584264</v>
      </c>
      <c r="E21496" s="1">
        <v>5.503707</v>
      </c>
      <c r="F21496" s="4">
        <f t="shared" si="1"/>
        <v>0.1708377444</v>
      </c>
      <c r="G21496" s="4">
        <f t="shared" si="2"/>
        <v>5.491314353</v>
      </c>
    </row>
    <row r="21497">
      <c r="A21497" s="1">
        <v>214.920117378234</v>
      </c>
      <c r="B21497" s="1">
        <v>446.00793</v>
      </c>
      <c r="C21497" s="1">
        <v>1.5376997</v>
      </c>
      <c r="D21497" s="1">
        <v>0.027467497</v>
      </c>
      <c r="E21497" s="1">
        <v>5.50627</v>
      </c>
      <c r="F21497" s="4">
        <f t="shared" si="1"/>
        <v>0.1708555222</v>
      </c>
      <c r="G21497" s="4">
        <f t="shared" si="2"/>
        <v>5.49387744</v>
      </c>
    </row>
    <row r="21498">
      <c r="A21498" s="1">
        <v>214.930127143859</v>
      </c>
      <c r="B21498" s="1">
        <v>446.11844</v>
      </c>
      <c r="C21498" s="1">
        <v>1.5376596</v>
      </c>
      <c r="D21498" s="1">
        <v>0.13489594</v>
      </c>
      <c r="E21498" s="1">
        <v>5.507634</v>
      </c>
      <c r="F21498" s="4">
        <f t="shared" si="1"/>
        <v>0.1708510667</v>
      </c>
      <c r="G21498" s="4">
        <f t="shared" si="2"/>
        <v>5.49524176</v>
      </c>
    </row>
    <row r="21499">
      <c r="A21499" s="1">
        <v>214.939999580383</v>
      </c>
      <c r="B21499" s="1">
        <v>446.0727</v>
      </c>
      <c r="C21499" s="1">
        <v>1.537673</v>
      </c>
      <c r="D21499" s="1">
        <v>0.2020387</v>
      </c>
      <c r="E21499" s="1">
        <v>5.5070696</v>
      </c>
      <c r="F21499" s="4">
        <f t="shared" si="1"/>
        <v>0.1708525556</v>
      </c>
      <c r="G21499" s="4">
        <f t="shared" si="2"/>
        <v>5.494677069</v>
      </c>
    </row>
    <row r="21500">
      <c r="A21500" s="1">
        <v>214.95013141632</v>
      </c>
      <c r="B21500" s="1">
        <v>446.04224</v>
      </c>
      <c r="C21500" s="1">
        <v>1.537673</v>
      </c>
      <c r="D21500" s="1">
        <v>0.28261003</v>
      </c>
      <c r="E21500" s="1">
        <v>5.5066934</v>
      </c>
      <c r="F21500" s="4">
        <f t="shared" si="1"/>
        <v>0.1708525556</v>
      </c>
      <c r="G21500" s="4">
        <f t="shared" si="2"/>
        <v>5.49430102</v>
      </c>
    </row>
    <row r="21501">
      <c r="A21501" s="1">
        <v>214.960125923156</v>
      </c>
      <c r="B21501" s="1">
        <v>446.00412</v>
      </c>
      <c r="C21501" s="1">
        <v>1.537673</v>
      </c>
      <c r="D21501" s="1">
        <v>0.34975278</v>
      </c>
      <c r="E21501" s="1">
        <v>5.5062227</v>
      </c>
      <c r="F21501" s="4">
        <f t="shared" si="1"/>
        <v>0.1708525556</v>
      </c>
      <c r="G21501" s="4">
        <f t="shared" si="2"/>
        <v>5.493830402</v>
      </c>
    </row>
    <row r="21502">
      <c r="A21502" s="1">
        <v>214.970120429992</v>
      </c>
      <c r="B21502" s="1">
        <v>445.94318</v>
      </c>
      <c r="C21502" s="1">
        <v>1.537753</v>
      </c>
      <c r="D21502" s="1">
        <v>0.34853202</v>
      </c>
      <c r="E21502" s="1">
        <v>5.5054708</v>
      </c>
      <c r="F21502" s="4">
        <f t="shared" si="1"/>
        <v>0.1708614444</v>
      </c>
      <c r="G21502" s="4">
        <f t="shared" si="2"/>
        <v>5.493078057</v>
      </c>
    </row>
    <row r="21503">
      <c r="A21503" s="1">
        <v>214.979992866516</v>
      </c>
      <c r="B21503" s="1">
        <v>445.9927</v>
      </c>
      <c r="C21503" s="1">
        <v>1.5378996</v>
      </c>
      <c r="D21503" s="1">
        <v>0.26063603</v>
      </c>
      <c r="E21503" s="1">
        <v>5.5060825</v>
      </c>
      <c r="F21503" s="4">
        <f t="shared" si="1"/>
        <v>0.1708777333</v>
      </c>
      <c r="G21503" s="4">
        <f t="shared" si="2"/>
        <v>5.493689415</v>
      </c>
    </row>
    <row r="21504">
      <c r="A21504" s="1">
        <v>214.990124702453</v>
      </c>
      <c r="B21504" s="1">
        <v>445.9927</v>
      </c>
      <c r="C21504" s="1">
        <v>1.5380329</v>
      </c>
      <c r="D21504" s="1">
        <v>0.20081793</v>
      </c>
      <c r="E21504" s="1">
        <v>5.5060825</v>
      </c>
      <c r="F21504" s="4">
        <f t="shared" si="1"/>
        <v>0.1708925444</v>
      </c>
      <c r="G21504" s="4">
        <f t="shared" si="2"/>
        <v>5.493689415</v>
      </c>
    </row>
    <row r="21505">
      <c r="A21505" s="1">
        <v>215.000119209289</v>
      </c>
      <c r="B21505" s="1">
        <v>446.0689</v>
      </c>
      <c r="C21505" s="1">
        <v>1.5380596</v>
      </c>
      <c r="D21505" s="1">
        <v>0.25331137</v>
      </c>
      <c r="E21505" s="1">
        <v>5.5070233</v>
      </c>
      <c r="F21505" s="4">
        <f t="shared" si="1"/>
        <v>0.1708955111</v>
      </c>
      <c r="G21505" s="4">
        <f t="shared" si="2"/>
        <v>5.494630156</v>
      </c>
    </row>
    <row r="21506">
      <c r="A21506" s="1">
        <v>215.010006904602</v>
      </c>
      <c r="B21506" s="1">
        <v>446.08224</v>
      </c>
      <c r="C21506" s="1">
        <v>1.5380596</v>
      </c>
      <c r="D21506" s="1">
        <v>0.32045412</v>
      </c>
      <c r="E21506" s="1">
        <v>5.5071874</v>
      </c>
      <c r="F21506" s="4">
        <f t="shared" si="1"/>
        <v>0.1708955111</v>
      </c>
      <c r="G21506" s="4">
        <f t="shared" si="2"/>
        <v>5.494794847</v>
      </c>
    </row>
    <row r="21507">
      <c r="A21507" s="1">
        <v>215.02012348175</v>
      </c>
      <c r="B21507" s="1">
        <v>445.987</v>
      </c>
      <c r="C21507" s="1">
        <v>1.5380728</v>
      </c>
      <c r="D21507" s="1">
        <v>0.3863761</v>
      </c>
      <c r="E21507" s="1">
        <v>5.5060115</v>
      </c>
      <c r="F21507" s="4">
        <f t="shared" si="1"/>
        <v>0.1708969778</v>
      </c>
      <c r="G21507" s="4">
        <f t="shared" si="2"/>
        <v>5.493619044</v>
      </c>
    </row>
    <row r="21508">
      <c r="A21508" s="1">
        <v>215.029995918273</v>
      </c>
      <c r="B21508" s="1">
        <v>446.01175</v>
      </c>
      <c r="C21508" s="1">
        <v>1.5381129</v>
      </c>
      <c r="D21508" s="1">
        <v>0.425441</v>
      </c>
      <c r="E21508" s="1">
        <v>5.506317</v>
      </c>
      <c r="F21508" s="4">
        <f t="shared" si="1"/>
        <v>0.1709014333</v>
      </c>
      <c r="G21508" s="4">
        <f t="shared" si="2"/>
        <v>5.4939246</v>
      </c>
    </row>
    <row r="21509">
      <c r="A21509" s="1">
        <v>215.040127754211</v>
      </c>
      <c r="B21509" s="1">
        <v>445.93365</v>
      </c>
      <c r="C21509" s="1">
        <v>1.5381663</v>
      </c>
      <c r="D21509" s="1">
        <v>0.43520722</v>
      </c>
      <c r="E21509" s="1">
        <v>5.505353</v>
      </c>
      <c r="F21509" s="4">
        <f t="shared" si="1"/>
        <v>0.1709073667</v>
      </c>
      <c r="G21509" s="4">
        <f t="shared" si="2"/>
        <v>5.492960402</v>
      </c>
    </row>
    <row r="21510">
      <c r="A21510" s="1">
        <v>215.050122261047</v>
      </c>
      <c r="B21510" s="1">
        <v>445.95465</v>
      </c>
      <c r="C21510" s="1">
        <v>1.5382196</v>
      </c>
      <c r="D21510" s="1">
        <v>0.4754929</v>
      </c>
      <c r="E21510" s="1">
        <v>5.5056124</v>
      </c>
      <c r="F21510" s="4">
        <f t="shared" si="1"/>
        <v>0.1709132889</v>
      </c>
      <c r="G21510" s="4">
        <f t="shared" si="2"/>
        <v>5.493219662</v>
      </c>
    </row>
    <row r="21511">
      <c r="A21511" s="1">
        <v>215.05999469757</v>
      </c>
      <c r="B21511" s="1">
        <v>445.9565</v>
      </c>
      <c r="C21511" s="1">
        <v>1.5384328</v>
      </c>
      <c r="D21511" s="1">
        <v>0.30458403</v>
      </c>
      <c r="E21511" s="1">
        <v>5.505635</v>
      </c>
      <c r="F21511" s="4">
        <f t="shared" si="1"/>
        <v>0.1709369778</v>
      </c>
      <c r="G21511" s="4">
        <f t="shared" si="2"/>
        <v>5.493242501</v>
      </c>
    </row>
    <row r="21512">
      <c r="A21512" s="1">
        <v>215.070126533508</v>
      </c>
      <c r="B21512" s="1">
        <v>446.1108</v>
      </c>
      <c r="C21512" s="1">
        <v>1.5387393</v>
      </c>
      <c r="D21512" s="1">
        <v>0.06164927</v>
      </c>
      <c r="E21512" s="1">
        <v>5.5075407</v>
      </c>
      <c r="F21512" s="4">
        <f t="shared" si="1"/>
        <v>0.1709710333</v>
      </c>
      <c r="G21512" s="4">
        <f t="shared" si="2"/>
        <v>5.49514744</v>
      </c>
    </row>
    <row r="21513">
      <c r="A21513" s="1">
        <v>215.080121040344</v>
      </c>
      <c r="B21513" s="1">
        <v>446.28226</v>
      </c>
      <c r="C21513" s="1">
        <v>1.5386728</v>
      </c>
      <c r="D21513" s="1">
        <v>0.20936337</v>
      </c>
      <c r="E21513" s="1">
        <v>5.509657</v>
      </c>
      <c r="F21513" s="4">
        <f t="shared" si="1"/>
        <v>0.1709636444</v>
      </c>
      <c r="G21513" s="4">
        <f t="shared" si="2"/>
        <v>5.49726423</v>
      </c>
    </row>
    <row r="21514">
      <c r="A21514" s="1">
        <v>215.090130805969</v>
      </c>
      <c r="B21514" s="1">
        <v>446.267</v>
      </c>
      <c r="C21514" s="1">
        <v>1.5386194</v>
      </c>
      <c r="D21514" s="1">
        <v>0.33022034</v>
      </c>
      <c r="E21514" s="1">
        <v>5.509468</v>
      </c>
      <c r="F21514" s="4">
        <f t="shared" si="1"/>
        <v>0.1709577111</v>
      </c>
      <c r="G21514" s="4">
        <f t="shared" si="2"/>
        <v>5.497075835</v>
      </c>
    </row>
    <row r="21515">
      <c r="A21515" s="1">
        <v>215.100003242492</v>
      </c>
      <c r="B21515" s="1">
        <v>446.2194</v>
      </c>
      <c r="C21515" s="1">
        <v>1.5386328</v>
      </c>
      <c r="D21515" s="1">
        <v>0.39736313</v>
      </c>
      <c r="E21515" s="1">
        <v>5.50888</v>
      </c>
      <c r="F21515" s="4">
        <f t="shared" si="1"/>
        <v>0.1709592</v>
      </c>
      <c r="G21515" s="4">
        <f t="shared" si="2"/>
        <v>5.49648818</v>
      </c>
    </row>
    <row r="21516">
      <c r="A21516" s="1">
        <v>215.109997749328</v>
      </c>
      <c r="B21516" s="1">
        <v>446.17368</v>
      </c>
      <c r="C21516" s="1">
        <v>1.5386593</v>
      </c>
      <c r="D21516" s="1">
        <v>0.45107734</v>
      </c>
      <c r="E21516" s="1">
        <v>5.508316</v>
      </c>
      <c r="F21516" s="4">
        <f t="shared" si="1"/>
        <v>0.1709621444</v>
      </c>
      <c r="G21516" s="4">
        <f t="shared" si="2"/>
        <v>5.495923736</v>
      </c>
    </row>
    <row r="21517">
      <c r="A21517" s="1">
        <v>215.120129585266</v>
      </c>
      <c r="B21517" s="1">
        <v>446.15845</v>
      </c>
      <c r="C21517" s="1">
        <v>1.5390326</v>
      </c>
      <c r="D21517" s="1">
        <v>0.13855827</v>
      </c>
      <c r="E21517" s="1">
        <v>5.508128</v>
      </c>
      <c r="F21517" s="4">
        <f t="shared" si="1"/>
        <v>0.1710036222</v>
      </c>
      <c r="G21517" s="4">
        <f t="shared" si="2"/>
        <v>5.495735711</v>
      </c>
    </row>
    <row r="21518">
      <c r="A21518" s="1">
        <v>215.130002021789</v>
      </c>
      <c r="B21518" s="1">
        <v>446.36417</v>
      </c>
      <c r="C21518" s="1">
        <v>1.5391394</v>
      </c>
      <c r="D21518" s="1">
        <v>0.09338949</v>
      </c>
      <c r="E21518" s="1">
        <v>5.510668</v>
      </c>
      <c r="F21518" s="4">
        <f t="shared" si="1"/>
        <v>0.1710154889</v>
      </c>
      <c r="G21518" s="4">
        <f t="shared" si="2"/>
        <v>5.498275464</v>
      </c>
    </row>
    <row r="21519">
      <c r="A21519" s="1">
        <v>215.140118598938</v>
      </c>
      <c r="B21519" s="1">
        <v>446.3851</v>
      </c>
      <c r="C21519" s="1">
        <v>1.5391126</v>
      </c>
      <c r="D21519" s="1">
        <v>0.18738937</v>
      </c>
      <c r="E21519" s="1">
        <v>5.5109262</v>
      </c>
      <c r="F21519" s="4">
        <f t="shared" si="1"/>
        <v>0.1710125111</v>
      </c>
      <c r="G21519" s="4">
        <f t="shared" si="2"/>
        <v>5.498533859</v>
      </c>
    </row>
    <row r="21520">
      <c r="A21520" s="1">
        <v>215.15000629425</v>
      </c>
      <c r="B21520" s="1">
        <v>446.39847</v>
      </c>
      <c r="C21520" s="1">
        <v>1.5391126</v>
      </c>
      <c r="D21520" s="1">
        <v>0.2679607</v>
      </c>
      <c r="E21520" s="1">
        <v>5.511091</v>
      </c>
      <c r="F21520" s="4">
        <f t="shared" si="1"/>
        <v>0.1710125111</v>
      </c>
      <c r="G21520" s="4">
        <f t="shared" si="2"/>
        <v>5.498698921</v>
      </c>
    </row>
    <row r="21521">
      <c r="A21521" s="1">
        <v>215.160000801086</v>
      </c>
      <c r="B21521" s="1">
        <v>446.36224</v>
      </c>
      <c r="C21521" s="1">
        <v>1.5391126</v>
      </c>
      <c r="D21521" s="1">
        <v>0.34853202</v>
      </c>
      <c r="E21521" s="1">
        <v>5.5106444</v>
      </c>
      <c r="F21521" s="4">
        <f t="shared" si="1"/>
        <v>0.1710125111</v>
      </c>
      <c r="G21521" s="4">
        <f t="shared" si="2"/>
        <v>5.498251637</v>
      </c>
    </row>
    <row r="21522">
      <c r="A21522" s="1">
        <v>215.169995307922</v>
      </c>
      <c r="B21522" s="1">
        <v>446.25558</v>
      </c>
      <c r="C21522" s="1">
        <v>1.5391126</v>
      </c>
      <c r="D21522" s="1">
        <v>0.41567478</v>
      </c>
      <c r="E21522" s="1">
        <v>5.509328</v>
      </c>
      <c r="F21522" s="4">
        <f t="shared" si="1"/>
        <v>0.1710125111</v>
      </c>
      <c r="G21522" s="4">
        <f t="shared" si="2"/>
        <v>5.496934847</v>
      </c>
    </row>
    <row r="21523">
      <c r="A21523" s="1">
        <v>215.180005073547</v>
      </c>
      <c r="B21523" s="1">
        <v>446.2537</v>
      </c>
      <c r="C21523" s="1">
        <v>1.539246</v>
      </c>
      <c r="D21523" s="1">
        <v>0.3558567</v>
      </c>
      <c r="E21523" s="1">
        <v>5.509304</v>
      </c>
      <c r="F21523" s="4">
        <f t="shared" si="1"/>
        <v>0.1710273333</v>
      </c>
      <c r="G21523" s="4">
        <f t="shared" si="2"/>
        <v>5.496911637</v>
      </c>
    </row>
    <row r="21524">
      <c r="A21524" s="1">
        <v>215.190121650695</v>
      </c>
      <c r="B21524" s="1">
        <v>446.3432</v>
      </c>
      <c r="C21524" s="1">
        <v>1.5396725</v>
      </c>
      <c r="D21524" s="1">
        <v>0.003051944</v>
      </c>
      <c r="E21524" s="1">
        <v>5.510409</v>
      </c>
      <c r="F21524" s="4">
        <f t="shared" si="1"/>
        <v>0.1710747222</v>
      </c>
      <c r="G21524" s="4">
        <f t="shared" si="2"/>
        <v>5.498016575</v>
      </c>
    </row>
    <row r="21525">
      <c r="A21525" s="1">
        <v>215.20013141632</v>
      </c>
      <c r="B21525" s="1">
        <v>446.5318</v>
      </c>
      <c r="C21525" s="1">
        <v>1.5396992</v>
      </c>
      <c r="D21525" s="1">
        <v>0.014038943</v>
      </c>
      <c r="E21525" s="1">
        <v>5.5127373</v>
      </c>
      <c r="F21525" s="4">
        <f t="shared" si="1"/>
        <v>0.1710776889</v>
      </c>
      <c r="G21525" s="4">
        <f t="shared" si="2"/>
        <v>5.50034497</v>
      </c>
    </row>
    <row r="21526">
      <c r="A21526" s="1">
        <v>215.210125923156</v>
      </c>
      <c r="B21526" s="1">
        <v>446.60037</v>
      </c>
      <c r="C21526" s="1">
        <v>1.5396725</v>
      </c>
      <c r="D21526" s="1">
        <v>0.13489594</v>
      </c>
      <c r="E21526" s="1">
        <v>5.5135837</v>
      </c>
      <c r="F21526" s="4">
        <f t="shared" si="1"/>
        <v>0.1710747222</v>
      </c>
      <c r="G21526" s="4">
        <f t="shared" si="2"/>
        <v>5.501191514</v>
      </c>
    </row>
    <row r="21527">
      <c r="A21527" s="1">
        <v>215.220120429992</v>
      </c>
      <c r="B21527" s="1">
        <v>446.54703</v>
      </c>
      <c r="C21527" s="1">
        <v>1.5396858</v>
      </c>
      <c r="D21527" s="1">
        <v>0.18738937</v>
      </c>
      <c r="E21527" s="1">
        <v>5.5129256</v>
      </c>
      <c r="F21527" s="4">
        <f t="shared" si="1"/>
        <v>0.1710762</v>
      </c>
      <c r="G21527" s="4">
        <f t="shared" si="2"/>
        <v>5.500532995</v>
      </c>
    </row>
    <row r="21528">
      <c r="A21528" s="1">
        <v>215.230130195617</v>
      </c>
      <c r="B21528" s="1">
        <v>446.5375</v>
      </c>
      <c r="C21528" s="1">
        <v>1.5396858</v>
      </c>
      <c r="D21528" s="1">
        <v>0.2679607</v>
      </c>
      <c r="E21528" s="1">
        <v>5.512808</v>
      </c>
      <c r="F21528" s="4">
        <f t="shared" si="1"/>
        <v>0.1710762</v>
      </c>
      <c r="G21528" s="4">
        <f t="shared" si="2"/>
        <v>5.500415341</v>
      </c>
    </row>
    <row r="21529">
      <c r="A21529" s="1">
        <v>215.240124702453</v>
      </c>
      <c r="B21529" s="1">
        <v>446.42514</v>
      </c>
      <c r="C21529" s="1">
        <v>1.5396858</v>
      </c>
      <c r="D21529" s="1">
        <v>0.34853202</v>
      </c>
      <c r="E21529" s="1">
        <v>5.5114207</v>
      </c>
      <c r="F21529" s="4">
        <f t="shared" si="1"/>
        <v>0.1710762</v>
      </c>
      <c r="G21529" s="4">
        <f t="shared" si="2"/>
        <v>5.49902818</v>
      </c>
    </row>
    <row r="21530">
      <c r="A21530" s="1">
        <v>215.250119209289</v>
      </c>
      <c r="B21530" s="1">
        <v>446.3832</v>
      </c>
      <c r="C21530" s="1">
        <v>1.5396992</v>
      </c>
      <c r="D21530" s="1">
        <v>0.40224624</v>
      </c>
      <c r="E21530" s="1">
        <v>5.510903</v>
      </c>
      <c r="F21530" s="4">
        <f t="shared" si="1"/>
        <v>0.1710776889</v>
      </c>
      <c r="G21530" s="4">
        <f t="shared" si="2"/>
        <v>5.498510402</v>
      </c>
    </row>
    <row r="21531">
      <c r="A21531" s="1">
        <v>215.260006904602</v>
      </c>
      <c r="B21531" s="1">
        <v>446.35275</v>
      </c>
      <c r="C21531" s="1">
        <v>1.5398325</v>
      </c>
      <c r="D21531" s="1">
        <v>0.3436489</v>
      </c>
      <c r="E21531" s="1">
        <v>5.510527</v>
      </c>
      <c r="F21531" s="4">
        <f t="shared" si="1"/>
        <v>0.1710925</v>
      </c>
      <c r="G21531" s="4">
        <f t="shared" si="2"/>
        <v>5.498134477</v>
      </c>
    </row>
    <row r="21532">
      <c r="A21532" s="1">
        <v>215.27012348175</v>
      </c>
      <c r="B21532" s="1">
        <v>446.47086</v>
      </c>
      <c r="C21532" s="1">
        <v>1.5402457</v>
      </c>
      <c r="D21532" s="1">
        <v>0.0042727217</v>
      </c>
      <c r="E21532" s="1">
        <v>5.511985</v>
      </c>
      <c r="F21532" s="4">
        <f t="shared" si="1"/>
        <v>0.1711384111</v>
      </c>
      <c r="G21532" s="4">
        <f t="shared" si="2"/>
        <v>5.499592625</v>
      </c>
    </row>
    <row r="21533">
      <c r="A21533" s="1">
        <v>215.280117988586</v>
      </c>
      <c r="B21533" s="1">
        <v>446.69562</v>
      </c>
      <c r="C21533" s="1">
        <v>1.5402057</v>
      </c>
      <c r="D21533" s="1">
        <v>0.08240249</v>
      </c>
      <c r="E21533" s="1">
        <v>5.51476</v>
      </c>
      <c r="F21533" s="4">
        <f t="shared" si="1"/>
        <v>0.1711339667</v>
      </c>
      <c r="G21533" s="4">
        <f t="shared" si="2"/>
        <v>5.50236744</v>
      </c>
    </row>
    <row r="21534">
      <c r="A21534" s="1">
        <v>215.290005683898</v>
      </c>
      <c r="B21534" s="1">
        <v>446.67465</v>
      </c>
      <c r="C21534" s="1">
        <v>1.5401257</v>
      </c>
      <c r="D21534" s="1">
        <v>0.25697368</v>
      </c>
      <c r="E21534" s="1">
        <v>5.5145016</v>
      </c>
      <c r="F21534" s="4">
        <f t="shared" si="1"/>
        <v>0.1711250778</v>
      </c>
      <c r="G21534" s="4">
        <f t="shared" si="2"/>
        <v>5.502108551</v>
      </c>
    </row>
    <row r="21535">
      <c r="A21535" s="1">
        <v>215.300000190734</v>
      </c>
      <c r="B21535" s="1">
        <v>446.6499</v>
      </c>
      <c r="C21535" s="1">
        <v>1.540139</v>
      </c>
      <c r="D21535" s="1">
        <v>0.30946714</v>
      </c>
      <c r="E21535" s="1">
        <v>5.5141954</v>
      </c>
      <c r="F21535" s="4">
        <f t="shared" si="1"/>
        <v>0.1711265556</v>
      </c>
      <c r="G21535" s="4">
        <f t="shared" si="2"/>
        <v>5.501802995</v>
      </c>
    </row>
    <row r="21536">
      <c r="A21536" s="1">
        <v>215.310132026672</v>
      </c>
      <c r="B21536" s="1">
        <v>446.59845</v>
      </c>
      <c r="C21536" s="1">
        <v>1.540139</v>
      </c>
      <c r="D21536" s="1">
        <v>0.39003846</v>
      </c>
      <c r="E21536" s="1">
        <v>5.513561</v>
      </c>
      <c r="F21536" s="4">
        <f t="shared" si="1"/>
        <v>0.1711265556</v>
      </c>
      <c r="G21536" s="4">
        <f t="shared" si="2"/>
        <v>5.50116781</v>
      </c>
    </row>
    <row r="21537">
      <c r="A21537" s="1">
        <v>215.320004463195</v>
      </c>
      <c r="B21537" s="1">
        <v>446.47845</v>
      </c>
      <c r="C21537" s="1">
        <v>1.5402457</v>
      </c>
      <c r="D21537" s="1">
        <v>0.35829824</v>
      </c>
      <c r="E21537" s="1">
        <v>5.512079</v>
      </c>
      <c r="F21537" s="4">
        <f t="shared" si="1"/>
        <v>0.1711384111</v>
      </c>
      <c r="G21537" s="4">
        <f t="shared" si="2"/>
        <v>5.499686328</v>
      </c>
    </row>
    <row r="21538">
      <c r="A21538" s="1">
        <v>215.329998970031</v>
      </c>
      <c r="B21538" s="1">
        <v>446.60226</v>
      </c>
      <c r="C21538" s="1">
        <v>1.540579</v>
      </c>
      <c r="D21538" s="1">
        <v>0.075077824</v>
      </c>
      <c r="E21538" s="1">
        <v>5.513608</v>
      </c>
      <c r="F21538" s="4">
        <f t="shared" si="1"/>
        <v>0.1711754444</v>
      </c>
      <c r="G21538" s="4">
        <f t="shared" si="2"/>
        <v>5.501214847</v>
      </c>
    </row>
    <row r="21539">
      <c r="A21539" s="1">
        <v>215.339993476867</v>
      </c>
      <c r="B21539" s="1">
        <v>446.6975</v>
      </c>
      <c r="C21539" s="1">
        <v>1.5405523</v>
      </c>
      <c r="D21539" s="1">
        <v>0.18128549</v>
      </c>
      <c r="E21539" s="1">
        <v>5.5147834</v>
      </c>
      <c r="F21539" s="4">
        <f t="shared" si="1"/>
        <v>0.1711724778</v>
      </c>
      <c r="G21539" s="4">
        <f t="shared" si="2"/>
        <v>5.502390649</v>
      </c>
    </row>
    <row r="21540">
      <c r="A21540" s="1">
        <v>215.350003242492</v>
      </c>
      <c r="B21540" s="1">
        <v>446.69562</v>
      </c>
      <c r="C21540" s="1">
        <v>1.540499</v>
      </c>
      <c r="D21540" s="1">
        <v>0.315571</v>
      </c>
      <c r="E21540" s="1">
        <v>5.51476</v>
      </c>
      <c r="F21540" s="4">
        <f t="shared" si="1"/>
        <v>0.1711665556</v>
      </c>
      <c r="G21540" s="4">
        <f t="shared" si="2"/>
        <v>5.50236744</v>
      </c>
    </row>
    <row r="21541">
      <c r="A21541" s="1">
        <v>215.360119819641</v>
      </c>
      <c r="B21541" s="1">
        <v>446.64417</v>
      </c>
      <c r="C21541" s="1">
        <v>1.5405123</v>
      </c>
      <c r="D21541" s="1">
        <v>0.36806446</v>
      </c>
      <c r="E21541" s="1">
        <v>5.5141244</v>
      </c>
      <c r="F21541" s="4">
        <f t="shared" si="1"/>
        <v>0.1711680333</v>
      </c>
      <c r="G21541" s="4">
        <f t="shared" si="2"/>
        <v>5.501732254</v>
      </c>
    </row>
    <row r="21542">
      <c r="A21542" s="1">
        <v>215.370129585266</v>
      </c>
      <c r="B21542" s="1">
        <v>446.54703</v>
      </c>
      <c r="C21542" s="1">
        <v>1.5405123</v>
      </c>
      <c r="D21542" s="1">
        <v>0.4486358</v>
      </c>
      <c r="E21542" s="1">
        <v>5.5129256</v>
      </c>
      <c r="F21542" s="4">
        <f t="shared" si="1"/>
        <v>0.1711680333</v>
      </c>
      <c r="G21542" s="4">
        <f t="shared" si="2"/>
        <v>5.500532995</v>
      </c>
    </row>
    <row r="21543">
      <c r="A21543" s="1">
        <v>215.380124092102</v>
      </c>
      <c r="B21543" s="1">
        <v>446.57178</v>
      </c>
      <c r="C21543" s="1">
        <v>1.5408056</v>
      </c>
      <c r="D21543" s="1">
        <v>0.24964903</v>
      </c>
      <c r="E21543" s="1">
        <v>5.513231</v>
      </c>
      <c r="F21543" s="4">
        <f t="shared" si="1"/>
        <v>0.1712006222</v>
      </c>
      <c r="G21543" s="4">
        <f t="shared" si="2"/>
        <v>5.500838551</v>
      </c>
    </row>
    <row r="21544">
      <c r="A21544" s="1">
        <v>215.389996528625</v>
      </c>
      <c r="B21544" s="1">
        <v>446.728</v>
      </c>
      <c r="C21544" s="1">
        <v>1.5410455</v>
      </c>
      <c r="D21544" s="1">
        <v>0.037233718</v>
      </c>
      <c r="E21544" s="1">
        <v>5.5151596</v>
      </c>
      <c r="F21544" s="4">
        <f t="shared" si="1"/>
        <v>0.1712272778</v>
      </c>
      <c r="G21544" s="4">
        <f t="shared" si="2"/>
        <v>5.502767193</v>
      </c>
    </row>
    <row r="21545">
      <c r="A21545" s="1">
        <v>215.400128364563</v>
      </c>
      <c r="B21545" s="1">
        <v>446.88608</v>
      </c>
      <c r="C21545" s="1">
        <v>1.5410055</v>
      </c>
      <c r="D21545" s="1">
        <v>0.15809071</v>
      </c>
      <c r="E21545" s="1">
        <v>5.5171113</v>
      </c>
      <c r="F21545" s="4">
        <f t="shared" si="1"/>
        <v>0.1712228333</v>
      </c>
      <c r="G21545" s="4">
        <f t="shared" si="2"/>
        <v>5.504718798</v>
      </c>
    </row>
    <row r="21546">
      <c r="A21546" s="1">
        <v>215.410122871398</v>
      </c>
      <c r="B21546" s="1">
        <v>446.87277</v>
      </c>
      <c r="C21546" s="1">
        <v>1.5410055</v>
      </c>
      <c r="D21546" s="1">
        <v>0.22523348</v>
      </c>
      <c r="E21546" s="1">
        <v>5.516947</v>
      </c>
      <c r="F21546" s="4">
        <f t="shared" si="1"/>
        <v>0.1712228333</v>
      </c>
      <c r="G21546" s="4">
        <f t="shared" si="2"/>
        <v>5.504554477</v>
      </c>
    </row>
    <row r="21547">
      <c r="A21547" s="1">
        <v>215.419995307922</v>
      </c>
      <c r="B21547" s="1">
        <v>446.8023</v>
      </c>
      <c r="C21547" s="1">
        <v>1.5410055</v>
      </c>
      <c r="D21547" s="1">
        <v>0.3058048</v>
      </c>
      <c r="E21547" s="1">
        <v>5.516077</v>
      </c>
      <c r="F21547" s="4">
        <f t="shared" si="1"/>
        <v>0.1712228333</v>
      </c>
      <c r="G21547" s="4">
        <f t="shared" si="2"/>
        <v>5.503684477</v>
      </c>
    </row>
    <row r="21548">
      <c r="A21548" s="1">
        <v>215.430005073547</v>
      </c>
      <c r="B21548" s="1">
        <v>446.80038</v>
      </c>
      <c r="C21548" s="1">
        <v>1.5410055</v>
      </c>
      <c r="D21548" s="1">
        <v>0.3863761</v>
      </c>
      <c r="E21548" s="1">
        <v>5.516053</v>
      </c>
      <c r="F21548" s="4">
        <f t="shared" si="1"/>
        <v>0.1712228333</v>
      </c>
      <c r="G21548" s="4">
        <f t="shared" si="2"/>
        <v>5.503660773</v>
      </c>
    </row>
    <row r="21549">
      <c r="A21549" s="1">
        <v>215.439999580383</v>
      </c>
      <c r="B21549" s="1">
        <v>446.67847</v>
      </c>
      <c r="C21549" s="1">
        <v>1.5410188</v>
      </c>
      <c r="D21549" s="1">
        <v>0.44009033</v>
      </c>
      <c r="E21549" s="1">
        <v>5.514548</v>
      </c>
      <c r="F21549" s="4">
        <f t="shared" si="1"/>
        <v>0.1712243111</v>
      </c>
      <c r="G21549" s="4">
        <f t="shared" si="2"/>
        <v>5.502155711</v>
      </c>
    </row>
    <row r="21550">
      <c r="A21550" s="1">
        <v>215.449994087219</v>
      </c>
      <c r="B21550" s="1">
        <v>446.6613</v>
      </c>
      <c r="C21550" s="1">
        <v>1.541272</v>
      </c>
      <c r="D21550" s="1">
        <v>0.25453213</v>
      </c>
      <c r="E21550" s="1">
        <v>5.5143366</v>
      </c>
      <c r="F21550" s="4">
        <f t="shared" si="1"/>
        <v>0.1712524444</v>
      </c>
      <c r="G21550" s="4">
        <f t="shared" si="2"/>
        <v>5.501943736</v>
      </c>
    </row>
    <row r="21551">
      <c r="A21551" s="1">
        <v>215.460125923156</v>
      </c>
      <c r="B21551" s="1">
        <v>446.8918</v>
      </c>
      <c r="C21551" s="1">
        <v>1.5416187</v>
      </c>
      <c r="D21551" s="1">
        <v>-0.027467497</v>
      </c>
      <c r="E21551" s="1">
        <v>5.5171824</v>
      </c>
      <c r="F21551" s="4">
        <f t="shared" si="1"/>
        <v>0.1712909667</v>
      </c>
      <c r="G21551" s="4">
        <f t="shared" si="2"/>
        <v>5.504789415</v>
      </c>
    </row>
    <row r="21552">
      <c r="A21552" s="1">
        <v>215.470120429992</v>
      </c>
      <c r="B21552" s="1">
        <v>447.0366</v>
      </c>
      <c r="C21552" s="1">
        <v>1.5416054</v>
      </c>
      <c r="D21552" s="1">
        <v>0.05066227</v>
      </c>
      <c r="E21552" s="1">
        <v>5.5189695</v>
      </c>
      <c r="F21552" s="4">
        <f t="shared" si="1"/>
        <v>0.1712894889</v>
      </c>
      <c r="G21552" s="4">
        <f t="shared" si="2"/>
        <v>5.506577069</v>
      </c>
    </row>
    <row r="21553">
      <c r="A21553" s="1">
        <v>215.479992866516</v>
      </c>
      <c r="B21553" s="1">
        <v>447.0842</v>
      </c>
      <c r="C21553" s="1">
        <v>1.541592</v>
      </c>
      <c r="D21553" s="1">
        <v>0.14466216</v>
      </c>
      <c r="E21553" s="1">
        <v>5.5195575</v>
      </c>
      <c r="F21553" s="4">
        <f t="shared" si="1"/>
        <v>0.171288</v>
      </c>
      <c r="G21553" s="4">
        <f t="shared" si="2"/>
        <v>5.507164723</v>
      </c>
    </row>
    <row r="21554">
      <c r="A21554" s="1">
        <v>215.490124702453</v>
      </c>
      <c r="B21554" s="1">
        <v>446.97562</v>
      </c>
      <c r="C21554" s="1">
        <v>1.541592</v>
      </c>
      <c r="D21554" s="1">
        <v>0.21180493</v>
      </c>
      <c r="E21554" s="1">
        <v>5.518217</v>
      </c>
      <c r="F21554" s="4">
        <f t="shared" si="1"/>
        <v>0.171288</v>
      </c>
      <c r="G21554" s="4">
        <f t="shared" si="2"/>
        <v>5.50582423</v>
      </c>
    </row>
    <row r="21555">
      <c r="A21555" s="1">
        <v>215.500119209289</v>
      </c>
      <c r="B21555" s="1">
        <v>446.95657</v>
      </c>
      <c r="C21555" s="1">
        <v>1.541592</v>
      </c>
      <c r="D21555" s="1">
        <v>0.29237625</v>
      </c>
      <c r="E21555" s="1">
        <v>5.5179815</v>
      </c>
      <c r="F21555" s="4">
        <f t="shared" si="1"/>
        <v>0.171288</v>
      </c>
      <c r="G21555" s="4">
        <f t="shared" si="2"/>
        <v>5.505589044</v>
      </c>
    </row>
    <row r="21556">
      <c r="A21556" s="1">
        <v>215.510006904602</v>
      </c>
      <c r="B21556" s="1">
        <v>446.91086</v>
      </c>
      <c r="C21556" s="1">
        <v>1.5416187</v>
      </c>
      <c r="D21556" s="1">
        <v>0.34609047</v>
      </c>
      <c r="E21556" s="1">
        <v>5.517417</v>
      </c>
      <c r="F21556" s="4">
        <f t="shared" si="1"/>
        <v>0.1712909667</v>
      </c>
      <c r="G21556" s="4">
        <f t="shared" si="2"/>
        <v>5.505024723</v>
      </c>
    </row>
    <row r="21557">
      <c r="A21557" s="1">
        <v>215.520001411438</v>
      </c>
      <c r="B21557" s="1">
        <v>446.81754</v>
      </c>
      <c r="C21557" s="1">
        <v>1.5416586</v>
      </c>
      <c r="D21557" s="1">
        <v>0.37050602</v>
      </c>
      <c r="E21557" s="1">
        <v>5.516265</v>
      </c>
      <c r="F21557" s="4">
        <f t="shared" si="1"/>
        <v>0.1712954</v>
      </c>
      <c r="G21557" s="4">
        <f t="shared" si="2"/>
        <v>5.503872625</v>
      </c>
    </row>
    <row r="21558">
      <c r="A21558" s="1">
        <v>215.529995918273</v>
      </c>
      <c r="B21558" s="1">
        <v>446.83084</v>
      </c>
      <c r="C21558" s="1">
        <v>1.5417787</v>
      </c>
      <c r="D21558" s="1">
        <v>0.32533723</v>
      </c>
      <c r="E21558" s="1">
        <v>5.5164294</v>
      </c>
      <c r="F21558" s="4">
        <f t="shared" si="1"/>
        <v>0.1713087444</v>
      </c>
      <c r="G21558" s="4">
        <f t="shared" si="2"/>
        <v>5.504036822</v>
      </c>
    </row>
    <row r="21559">
      <c r="A21559" s="1">
        <v>215.540127754211</v>
      </c>
      <c r="B21559" s="1">
        <v>446.82892</v>
      </c>
      <c r="C21559" s="1">
        <v>1.5419387</v>
      </c>
      <c r="D21559" s="1">
        <v>0.23744126</v>
      </c>
      <c r="E21559" s="1">
        <v>5.5164056</v>
      </c>
      <c r="F21559" s="4">
        <f t="shared" si="1"/>
        <v>0.1713265222</v>
      </c>
      <c r="G21559" s="4">
        <f t="shared" si="2"/>
        <v>5.504013119</v>
      </c>
    </row>
    <row r="21560">
      <c r="A21560" s="1">
        <v>215.550122261047</v>
      </c>
      <c r="B21560" s="1">
        <v>446.9013</v>
      </c>
      <c r="C21560" s="1">
        <v>1.5420053</v>
      </c>
      <c r="D21560" s="1">
        <v>0.2349997</v>
      </c>
      <c r="E21560" s="1">
        <v>5.517299</v>
      </c>
      <c r="F21560" s="4">
        <f t="shared" si="1"/>
        <v>0.1713339222</v>
      </c>
      <c r="G21560" s="4">
        <f t="shared" si="2"/>
        <v>5.504906699</v>
      </c>
    </row>
    <row r="21561">
      <c r="A21561" s="1">
        <v>215.55999469757</v>
      </c>
      <c r="B21561" s="1">
        <v>446.9299</v>
      </c>
      <c r="C21561" s="1">
        <v>1.5420053</v>
      </c>
      <c r="D21561" s="1">
        <v>0.315571</v>
      </c>
      <c r="E21561" s="1">
        <v>5.5176525</v>
      </c>
      <c r="F21561" s="4">
        <f t="shared" si="1"/>
        <v>0.1713339222</v>
      </c>
      <c r="G21561" s="4">
        <f t="shared" si="2"/>
        <v>5.505259785</v>
      </c>
    </row>
    <row r="21562">
      <c r="A21562" s="1">
        <v>215.570126533508</v>
      </c>
      <c r="B21562" s="1">
        <v>446.88226</v>
      </c>
      <c r="C21562" s="1">
        <v>1.5420187</v>
      </c>
      <c r="D21562" s="1">
        <v>0.36928523</v>
      </c>
      <c r="E21562" s="1">
        <v>5.5170646</v>
      </c>
      <c r="F21562" s="4">
        <f t="shared" si="1"/>
        <v>0.1713354111</v>
      </c>
      <c r="G21562" s="4">
        <f t="shared" si="2"/>
        <v>5.504671637</v>
      </c>
    </row>
    <row r="21563">
      <c r="A21563" s="1">
        <v>215.580121040344</v>
      </c>
      <c r="B21563" s="1">
        <v>446.8918</v>
      </c>
      <c r="C21563" s="1">
        <v>1.5420319</v>
      </c>
      <c r="D21563" s="1">
        <v>0.43520722</v>
      </c>
      <c r="E21563" s="1">
        <v>5.5171824</v>
      </c>
      <c r="F21563" s="4">
        <f t="shared" si="1"/>
        <v>0.1713368778</v>
      </c>
      <c r="G21563" s="4">
        <f t="shared" si="2"/>
        <v>5.504789415</v>
      </c>
    </row>
    <row r="21564">
      <c r="A21564" s="1">
        <v>215.589993476867</v>
      </c>
      <c r="B21564" s="1">
        <v>446.8023</v>
      </c>
      <c r="C21564" s="1">
        <v>1.5420719</v>
      </c>
      <c r="D21564" s="1">
        <v>0.4754929</v>
      </c>
      <c r="E21564" s="1">
        <v>5.516077</v>
      </c>
      <c r="F21564" s="4">
        <f t="shared" si="1"/>
        <v>0.1713413222</v>
      </c>
      <c r="G21564" s="4">
        <f t="shared" si="2"/>
        <v>5.503684477</v>
      </c>
    </row>
    <row r="21565">
      <c r="A21565" s="1">
        <v>215.600125312805</v>
      </c>
      <c r="B21565" s="1">
        <v>446.80798</v>
      </c>
      <c r="C21565" s="1">
        <v>1.5422052</v>
      </c>
      <c r="D21565" s="1">
        <v>0.4315449</v>
      </c>
      <c r="E21565" s="1">
        <v>5.516147</v>
      </c>
      <c r="F21565" s="4">
        <f t="shared" si="1"/>
        <v>0.1713561333</v>
      </c>
      <c r="G21565" s="4">
        <f t="shared" si="2"/>
        <v>5.5037546</v>
      </c>
    </row>
    <row r="21566">
      <c r="A21566" s="1">
        <v>215.609997749328</v>
      </c>
      <c r="B21566" s="1">
        <v>446.94327</v>
      </c>
      <c r="C21566" s="1">
        <v>1.5426052</v>
      </c>
      <c r="D21566" s="1">
        <v>0.064090826</v>
      </c>
      <c r="E21566" s="1">
        <v>5.5178175</v>
      </c>
      <c r="F21566" s="4">
        <f t="shared" si="1"/>
        <v>0.1714005778</v>
      </c>
      <c r="G21566" s="4">
        <f t="shared" si="2"/>
        <v>5.505424847</v>
      </c>
    </row>
    <row r="21567">
      <c r="A21567" s="1">
        <v>215.619992256164</v>
      </c>
      <c r="B21567" s="1">
        <v>447.18323</v>
      </c>
      <c r="C21567" s="1">
        <v>1.5426584</v>
      </c>
      <c r="D21567" s="1">
        <v>0.0872856</v>
      </c>
      <c r="E21567" s="1">
        <v>5.52078</v>
      </c>
      <c r="F21567" s="4">
        <f t="shared" si="1"/>
        <v>0.1714064889</v>
      </c>
      <c r="G21567" s="4">
        <f t="shared" si="2"/>
        <v>5.508387316</v>
      </c>
    </row>
    <row r="21568">
      <c r="A21568" s="1">
        <v>215.630002021789</v>
      </c>
      <c r="B21568" s="1">
        <v>447.22894</v>
      </c>
      <c r="C21568" s="1">
        <v>1.5425918</v>
      </c>
      <c r="D21568" s="1">
        <v>0.22157115</v>
      </c>
      <c r="E21568" s="1">
        <v>5.521344</v>
      </c>
      <c r="F21568" s="4">
        <f t="shared" si="1"/>
        <v>0.1713990889</v>
      </c>
      <c r="G21568" s="4">
        <f t="shared" si="2"/>
        <v>5.508951637</v>
      </c>
    </row>
    <row r="21569">
      <c r="A21569" s="1">
        <v>215.639996528625</v>
      </c>
      <c r="B21569" s="1">
        <v>447.13184</v>
      </c>
      <c r="C21569" s="1">
        <v>1.5425918</v>
      </c>
      <c r="D21569" s="1">
        <v>0.30214247</v>
      </c>
      <c r="E21569" s="1">
        <v>5.520145</v>
      </c>
      <c r="F21569" s="4">
        <f t="shared" si="1"/>
        <v>0.1713990889</v>
      </c>
      <c r="G21569" s="4">
        <f t="shared" si="2"/>
        <v>5.507752872</v>
      </c>
    </row>
    <row r="21570">
      <c r="A21570" s="1">
        <v>215.65000629425</v>
      </c>
      <c r="B21570" s="1">
        <v>447.10324</v>
      </c>
      <c r="C21570" s="1">
        <v>1.5425918</v>
      </c>
      <c r="D21570" s="1">
        <v>0.36928523</v>
      </c>
      <c r="E21570" s="1">
        <v>5.5197926</v>
      </c>
      <c r="F21570" s="4">
        <f t="shared" si="1"/>
        <v>0.1713990889</v>
      </c>
      <c r="G21570" s="4">
        <f t="shared" si="2"/>
        <v>5.507399785</v>
      </c>
    </row>
    <row r="21571">
      <c r="A21571" s="1">
        <v>215.660000801086</v>
      </c>
      <c r="B21571" s="1">
        <v>447.05945</v>
      </c>
      <c r="C21571" s="1">
        <v>1.5425918</v>
      </c>
      <c r="D21571" s="1">
        <v>0.44985655</v>
      </c>
      <c r="E21571" s="1">
        <v>5.5192513</v>
      </c>
      <c r="F21571" s="4">
        <f t="shared" si="1"/>
        <v>0.1713990889</v>
      </c>
      <c r="G21571" s="4">
        <f t="shared" si="2"/>
        <v>5.506859168</v>
      </c>
    </row>
    <row r="21572">
      <c r="A21572" s="1">
        <v>215.670117378234</v>
      </c>
      <c r="B21572" s="1">
        <v>446.97943</v>
      </c>
      <c r="C21572" s="1">
        <v>1.5428184</v>
      </c>
      <c r="D21572" s="1">
        <v>0.31923336</v>
      </c>
      <c r="E21572" s="1">
        <v>5.5182633</v>
      </c>
      <c r="F21572" s="4">
        <f t="shared" si="1"/>
        <v>0.1714242667</v>
      </c>
      <c r="G21572" s="4">
        <f t="shared" si="2"/>
        <v>5.505871267</v>
      </c>
    </row>
    <row r="21573">
      <c r="A21573" s="1">
        <v>215.680127143859</v>
      </c>
      <c r="B21573" s="1">
        <v>447.19086</v>
      </c>
      <c r="C21573" s="1">
        <v>1.5431917</v>
      </c>
      <c r="D21573" s="1">
        <v>-0.021363609</v>
      </c>
      <c r="E21573" s="1">
        <v>5.520874</v>
      </c>
      <c r="F21573" s="4">
        <f t="shared" si="1"/>
        <v>0.1714657444</v>
      </c>
      <c r="G21573" s="4">
        <f t="shared" si="2"/>
        <v>5.508481514</v>
      </c>
    </row>
    <row r="21574">
      <c r="A21574" s="1">
        <v>215.690121650695</v>
      </c>
      <c r="B21574" s="1">
        <v>447.34897</v>
      </c>
      <c r="C21574" s="1">
        <v>1.543205</v>
      </c>
      <c r="D21574" s="1">
        <v>0.03112983</v>
      </c>
      <c r="E21574" s="1">
        <v>5.522826</v>
      </c>
      <c r="F21574" s="4">
        <f t="shared" si="1"/>
        <v>0.1714672222</v>
      </c>
      <c r="G21574" s="4">
        <f t="shared" si="2"/>
        <v>5.510433489</v>
      </c>
    </row>
    <row r="21575">
      <c r="A21575" s="1">
        <v>215.699994087219</v>
      </c>
      <c r="B21575" s="1">
        <v>447.41943</v>
      </c>
      <c r="C21575" s="1">
        <v>1.543205</v>
      </c>
      <c r="D21575" s="1">
        <v>0.11170115</v>
      </c>
      <c r="E21575" s="1">
        <v>5.523696</v>
      </c>
      <c r="F21575" s="4">
        <f t="shared" si="1"/>
        <v>0.1714672222</v>
      </c>
      <c r="G21575" s="4">
        <f t="shared" si="2"/>
        <v>5.511303365</v>
      </c>
    </row>
    <row r="21576">
      <c r="A21576" s="1">
        <v>215.710125923156</v>
      </c>
      <c r="B21576" s="1">
        <v>447.38898</v>
      </c>
      <c r="C21576" s="1">
        <v>1.543205</v>
      </c>
      <c r="D21576" s="1">
        <v>0.17884393</v>
      </c>
      <c r="E21576" s="1">
        <v>5.52332</v>
      </c>
      <c r="F21576" s="4">
        <f t="shared" si="1"/>
        <v>0.1714672222</v>
      </c>
      <c r="G21576" s="4">
        <f t="shared" si="2"/>
        <v>5.51092744</v>
      </c>
    </row>
    <row r="21577">
      <c r="A21577" s="1">
        <v>215.71999835968</v>
      </c>
      <c r="B21577" s="1">
        <v>447.27658</v>
      </c>
      <c r="C21577" s="1">
        <v>1.5432183</v>
      </c>
      <c r="D21577" s="1">
        <v>0.2459867</v>
      </c>
      <c r="E21577" s="1">
        <v>5.5219326</v>
      </c>
      <c r="F21577" s="4">
        <f t="shared" si="1"/>
        <v>0.1714687</v>
      </c>
      <c r="G21577" s="4">
        <f t="shared" si="2"/>
        <v>5.509539785</v>
      </c>
    </row>
    <row r="21578">
      <c r="A21578" s="1">
        <v>215.729992866516</v>
      </c>
      <c r="B21578" s="1">
        <v>447.29944</v>
      </c>
      <c r="C21578" s="1">
        <v>1.5432183</v>
      </c>
      <c r="D21578" s="1">
        <v>0.31312945</v>
      </c>
      <c r="E21578" s="1">
        <v>5.5222144</v>
      </c>
      <c r="F21578" s="4">
        <f t="shared" si="1"/>
        <v>0.1714687</v>
      </c>
      <c r="G21578" s="4">
        <f t="shared" si="2"/>
        <v>5.509822007</v>
      </c>
    </row>
    <row r="21579">
      <c r="A21579" s="1">
        <v>215.740124702453</v>
      </c>
      <c r="B21579" s="1">
        <v>447.19086</v>
      </c>
      <c r="C21579" s="1">
        <v>1.5432183</v>
      </c>
      <c r="D21579" s="1">
        <v>0.39370078</v>
      </c>
      <c r="E21579" s="1">
        <v>5.520874</v>
      </c>
      <c r="F21579" s="4">
        <f t="shared" si="1"/>
        <v>0.1714687</v>
      </c>
      <c r="G21579" s="4">
        <f t="shared" si="2"/>
        <v>5.508481514</v>
      </c>
    </row>
    <row r="21580">
      <c r="A21580" s="1">
        <v>215.750119209289</v>
      </c>
      <c r="B21580" s="1">
        <v>447.13943</v>
      </c>
      <c r="C21580" s="1">
        <v>1.5432317</v>
      </c>
      <c r="D21580" s="1">
        <v>0.46084356</v>
      </c>
      <c r="E21580" s="1">
        <v>5.520239</v>
      </c>
      <c r="F21580" s="4">
        <f t="shared" si="1"/>
        <v>0.1714701889</v>
      </c>
      <c r="G21580" s="4">
        <f t="shared" si="2"/>
        <v>5.507846575</v>
      </c>
    </row>
    <row r="21581">
      <c r="A21581" s="1">
        <v>215.760128974914</v>
      </c>
      <c r="B21581" s="1">
        <v>447.15277</v>
      </c>
      <c r="C21581" s="1">
        <v>1.5435783</v>
      </c>
      <c r="D21581" s="1">
        <v>0.1910517</v>
      </c>
      <c r="E21581" s="1">
        <v>5.520404</v>
      </c>
      <c r="F21581" s="4">
        <f t="shared" si="1"/>
        <v>0.1715087</v>
      </c>
      <c r="G21581" s="4">
        <f t="shared" si="2"/>
        <v>5.508011267</v>
      </c>
    </row>
    <row r="21582">
      <c r="A21582" s="1">
        <v>215.770001411438</v>
      </c>
      <c r="B21582" s="1">
        <v>447.35086</v>
      </c>
      <c r="C21582" s="1">
        <v>1.5438715</v>
      </c>
      <c r="D21582" s="1">
        <v>-0.06653238</v>
      </c>
      <c r="E21582" s="1">
        <v>5.522849</v>
      </c>
      <c r="F21582" s="4">
        <f t="shared" si="1"/>
        <v>0.1715412778</v>
      </c>
      <c r="G21582" s="4">
        <f t="shared" si="2"/>
        <v>5.510456822</v>
      </c>
    </row>
    <row r="21583">
      <c r="A21583" s="1">
        <v>215.779995918273</v>
      </c>
      <c r="B21583" s="1">
        <v>447.48233</v>
      </c>
      <c r="C21583" s="1">
        <v>1.5438182</v>
      </c>
      <c r="D21583" s="1">
        <v>0.06775316</v>
      </c>
      <c r="E21583" s="1">
        <v>5.524472</v>
      </c>
      <c r="F21583" s="4">
        <f t="shared" si="1"/>
        <v>0.1715353556</v>
      </c>
      <c r="G21583" s="4">
        <f t="shared" si="2"/>
        <v>5.512079909</v>
      </c>
    </row>
    <row r="21584">
      <c r="A21584" s="1">
        <v>215.790127754211</v>
      </c>
      <c r="B21584" s="1">
        <v>447.49182</v>
      </c>
      <c r="C21584" s="1">
        <v>1.5438048</v>
      </c>
      <c r="D21584" s="1">
        <v>0.14832449</v>
      </c>
      <c r="E21584" s="1">
        <v>5.5245895</v>
      </c>
      <c r="F21584" s="4">
        <f t="shared" si="1"/>
        <v>0.1715338667</v>
      </c>
      <c r="G21584" s="4">
        <f t="shared" si="2"/>
        <v>5.512197069</v>
      </c>
    </row>
    <row r="21585">
      <c r="A21585" s="1">
        <v>215.800000190734</v>
      </c>
      <c r="B21585" s="1">
        <v>447.46896</v>
      </c>
      <c r="C21585" s="1">
        <v>1.5438048</v>
      </c>
      <c r="D21585" s="1">
        <v>0.22889581</v>
      </c>
      <c r="E21585" s="1">
        <v>5.5243073</v>
      </c>
      <c r="F21585" s="4">
        <f t="shared" si="1"/>
        <v>0.1715338667</v>
      </c>
      <c r="G21585" s="4">
        <f t="shared" si="2"/>
        <v>5.511914847</v>
      </c>
    </row>
    <row r="21586">
      <c r="A21586" s="1">
        <v>215.810132026672</v>
      </c>
      <c r="B21586" s="1">
        <v>447.45184</v>
      </c>
      <c r="C21586" s="1">
        <v>1.5438182</v>
      </c>
      <c r="D21586" s="1">
        <v>0.28138924</v>
      </c>
      <c r="E21586" s="1">
        <v>5.524096</v>
      </c>
      <c r="F21586" s="4">
        <f t="shared" si="1"/>
        <v>0.1715353556</v>
      </c>
      <c r="G21586" s="4">
        <f t="shared" si="2"/>
        <v>5.511703489</v>
      </c>
    </row>
    <row r="21587">
      <c r="A21587" s="1">
        <v>215.820004463195</v>
      </c>
      <c r="B21587" s="1">
        <v>447.33563</v>
      </c>
      <c r="C21587" s="1">
        <v>1.5438182</v>
      </c>
      <c r="D21587" s="1">
        <v>0.36196056</v>
      </c>
      <c r="E21587" s="1">
        <v>5.5226617</v>
      </c>
      <c r="F21587" s="4">
        <f t="shared" si="1"/>
        <v>0.1715353556</v>
      </c>
      <c r="G21587" s="4">
        <f t="shared" si="2"/>
        <v>5.510268798</v>
      </c>
    </row>
    <row r="21588">
      <c r="A21588" s="1">
        <v>215.829998970031</v>
      </c>
      <c r="B21588" s="1">
        <v>447.33563</v>
      </c>
      <c r="C21588" s="1">
        <v>1.5438182</v>
      </c>
      <c r="D21588" s="1">
        <v>0.44253188</v>
      </c>
      <c r="E21588" s="1">
        <v>5.5226617</v>
      </c>
      <c r="F21588" s="4">
        <f t="shared" si="1"/>
        <v>0.1715353556</v>
      </c>
      <c r="G21588" s="4">
        <f t="shared" si="2"/>
        <v>5.510268798</v>
      </c>
    </row>
    <row r="21589">
      <c r="A21589" s="1">
        <v>215.839993476867</v>
      </c>
      <c r="B21589" s="1">
        <v>447.2556</v>
      </c>
      <c r="C21589" s="1">
        <v>1.5439115</v>
      </c>
      <c r="D21589" s="1">
        <v>0.41201246</v>
      </c>
      <c r="E21589" s="1">
        <v>5.5216737</v>
      </c>
      <c r="F21589" s="4">
        <f t="shared" si="1"/>
        <v>0.1715457222</v>
      </c>
      <c r="G21589" s="4">
        <f t="shared" si="2"/>
        <v>5.509280773</v>
      </c>
    </row>
    <row r="21590">
      <c r="A21590" s="1">
        <v>215.850003242492</v>
      </c>
      <c r="B21590" s="1">
        <v>447.36612</v>
      </c>
      <c r="C21590" s="1">
        <v>1.5443114</v>
      </c>
      <c r="D21590" s="1">
        <v>0.07263627</v>
      </c>
      <c r="E21590" s="1">
        <v>5.523038</v>
      </c>
      <c r="F21590" s="4">
        <f t="shared" si="1"/>
        <v>0.1715901556</v>
      </c>
      <c r="G21590" s="4">
        <f t="shared" si="2"/>
        <v>5.510645217</v>
      </c>
    </row>
    <row r="21591">
      <c r="A21591" s="1">
        <v>215.860119819641</v>
      </c>
      <c r="B21591" s="1">
        <v>447.5585</v>
      </c>
      <c r="C21591" s="1">
        <v>1.5443381</v>
      </c>
      <c r="D21591" s="1">
        <v>0.110480376</v>
      </c>
      <c r="E21591" s="1">
        <v>5.5254126</v>
      </c>
      <c r="F21591" s="4">
        <f t="shared" si="1"/>
        <v>0.1715931222</v>
      </c>
      <c r="G21591" s="4">
        <f t="shared" si="2"/>
        <v>5.513020279</v>
      </c>
    </row>
    <row r="21592">
      <c r="A21592" s="1">
        <v>215.869992256164</v>
      </c>
      <c r="B21592" s="1">
        <v>447.55472</v>
      </c>
      <c r="C21592" s="1">
        <v>1.544298</v>
      </c>
      <c r="D21592" s="1">
        <v>0.23133737</v>
      </c>
      <c r="E21592" s="1">
        <v>5.525366</v>
      </c>
      <c r="F21592" s="4">
        <f t="shared" si="1"/>
        <v>0.1715886667</v>
      </c>
      <c r="G21592" s="4">
        <f t="shared" si="2"/>
        <v>5.512973612</v>
      </c>
    </row>
    <row r="21593">
      <c r="A21593" s="1">
        <v>215.880124092102</v>
      </c>
      <c r="B21593" s="1">
        <v>447.56613</v>
      </c>
      <c r="C21593" s="1">
        <v>1.544298</v>
      </c>
      <c r="D21593" s="1">
        <v>0.3119087</v>
      </c>
      <c r="E21593" s="1">
        <v>5.525507</v>
      </c>
      <c r="F21593" s="4">
        <f t="shared" si="1"/>
        <v>0.1715886667</v>
      </c>
      <c r="G21593" s="4">
        <f t="shared" si="2"/>
        <v>5.513114477</v>
      </c>
    </row>
    <row r="21594">
      <c r="A21594" s="1">
        <v>215.889996528625</v>
      </c>
      <c r="B21594" s="1">
        <v>447.48233</v>
      </c>
      <c r="C21594" s="1">
        <v>1.544298</v>
      </c>
      <c r="D21594" s="1">
        <v>0.37905145</v>
      </c>
      <c r="E21594" s="1">
        <v>5.524472</v>
      </c>
      <c r="F21594" s="4">
        <f t="shared" si="1"/>
        <v>0.1715886667</v>
      </c>
      <c r="G21594" s="4">
        <f t="shared" si="2"/>
        <v>5.512079909</v>
      </c>
    </row>
    <row r="21595">
      <c r="A21595" s="1">
        <v>215.90000629425</v>
      </c>
      <c r="B21595" s="1">
        <v>447.4328</v>
      </c>
      <c r="C21595" s="1">
        <v>1.5443114</v>
      </c>
      <c r="D21595" s="1">
        <v>0.44497344</v>
      </c>
      <c r="E21595" s="1">
        <v>5.5238605</v>
      </c>
      <c r="F21595" s="4">
        <f t="shared" si="1"/>
        <v>0.1715901556</v>
      </c>
      <c r="G21595" s="4">
        <f t="shared" si="2"/>
        <v>5.511468427</v>
      </c>
    </row>
    <row r="21596">
      <c r="A21596" s="1">
        <v>215.910122871398</v>
      </c>
      <c r="B21596" s="1">
        <v>447.38898</v>
      </c>
      <c r="C21596" s="1">
        <v>1.5446047</v>
      </c>
      <c r="D21596" s="1">
        <v>0.2459867</v>
      </c>
      <c r="E21596" s="1">
        <v>5.52332</v>
      </c>
      <c r="F21596" s="4">
        <f t="shared" si="1"/>
        <v>0.1716227444</v>
      </c>
      <c r="G21596" s="4">
        <f t="shared" si="2"/>
        <v>5.51092744</v>
      </c>
    </row>
    <row r="21597">
      <c r="A21597" s="1">
        <v>215.920117378234</v>
      </c>
      <c r="B21597" s="1">
        <v>447.53372</v>
      </c>
      <c r="C21597" s="1">
        <v>1.5448446</v>
      </c>
      <c r="D21597" s="1">
        <v>0.033571385</v>
      </c>
      <c r="E21597" s="1">
        <v>5.525107</v>
      </c>
      <c r="F21597" s="4">
        <f t="shared" si="1"/>
        <v>0.1716494</v>
      </c>
      <c r="G21597" s="4">
        <f t="shared" si="2"/>
        <v>5.512714353</v>
      </c>
    </row>
    <row r="21598">
      <c r="A21598" s="1">
        <v>215.930005073547</v>
      </c>
      <c r="B21598" s="1">
        <v>447.6709</v>
      </c>
      <c r="C21598" s="1">
        <v>1.5448179</v>
      </c>
      <c r="D21598" s="1">
        <v>0.14099982</v>
      </c>
      <c r="E21598" s="1">
        <v>5.5268006</v>
      </c>
      <c r="F21598" s="4">
        <f t="shared" si="1"/>
        <v>0.1716464333</v>
      </c>
      <c r="G21598" s="4">
        <f t="shared" si="2"/>
        <v>5.514407933</v>
      </c>
    </row>
    <row r="21599">
      <c r="A21599" s="1">
        <v>215.940121650695</v>
      </c>
      <c r="B21599" s="1">
        <v>447.64615</v>
      </c>
      <c r="C21599" s="1">
        <v>1.5448179</v>
      </c>
      <c r="D21599" s="1">
        <v>0.22157115</v>
      </c>
      <c r="E21599" s="1">
        <v>5.526495</v>
      </c>
      <c r="F21599" s="4">
        <f t="shared" si="1"/>
        <v>0.1716464333</v>
      </c>
      <c r="G21599" s="4">
        <f t="shared" si="2"/>
        <v>5.514102378</v>
      </c>
    </row>
    <row r="21600">
      <c r="A21600" s="1">
        <v>215.95013141632</v>
      </c>
      <c r="B21600" s="1">
        <v>447.63852</v>
      </c>
      <c r="C21600" s="1">
        <v>1.5448179</v>
      </c>
      <c r="D21600" s="1">
        <v>0.2887139</v>
      </c>
      <c r="E21600" s="1">
        <v>5.5264006</v>
      </c>
      <c r="F21600" s="4">
        <f t="shared" si="1"/>
        <v>0.1716464333</v>
      </c>
      <c r="G21600" s="4">
        <f t="shared" si="2"/>
        <v>5.51400818</v>
      </c>
    </row>
    <row r="21601">
      <c r="A21601" s="1">
        <v>215.960125923156</v>
      </c>
      <c r="B21601" s="1">
        <v>447.58325</v>
      </c>
      <c r="C21601" s="1">
        <v>1.5448179</v>
      </c>
      <c r="D21601" s="1">
        <v>0.36928523</v>
      </c>
      <c r="E21601" s="1">
        <v>5.525718</v>
      </c>
      <c r="F21601" s="4">
        <f t="shared" si="1"/>
        <v>0.1716464333</v>
      </c>
      <c r="G21601" s="4">
        <f t="shared" si="2"/>
        <v>5.513325835</v>
      </c>
    </row>
    <row r="21602">
      <c r="A21602" s="1">
        <v>215.96999835968</v>
      </c>
      <c r="B21602" s="1">
        <v>447.5185</v>
      </c>
      <c r="C21602" s="1">
        <v>1.5448313</v>
      </c>
      <c r="D21602" s="1">
        <v>0.42299944</v>
      </c>
      <c r="E21602" s="1">
        <v>5.524919</v>
      </c>
      <c r="F21602" s="4">
        <f t="shared" si="1"/>
        <v>0.1716479222</v>
      </c>
      <c r="G21602" s="4">
        <f t="shared" si="2"/>
        <v>5.512526452</v>
      </c>
    </row>
    <row r="21603">
      <c r="A21603" s="1">
        <v>215.980130195617</v>
      </c>
      <c r="B21603" s="1">
        <v>447.50708</v>
      </c>
      <c r="C21603" s="1">
        <v>1.5449646</v>
      </c>
      <c r="D21603" s="1">
        <v>0.3766099</v>
      </c>
      <c r="E21603" s="1">
        <v>5.5247784</v>
      </c>
      <c r="F21603" s="4">
        <f t="shared" si="1"/>
        <v>0.1716627333</v>
      </c>
      <c r="G21603" s="4">
        <f t="shared" si="2"/>
        <v>5.512385464</v>
      </c>
    </row>
    <row r="21604">
      <c r="A21604" s="1">
        <v>215.990002632141</v>
      </c>
      <c r="B21604" s="1">
        <v>447.58325</v>
      </c>
      <c r="C21604" s="1">
        <v>1.5453911</v>
      </c>
      <c r="D21604" s="1">
        <v>-0.0042727217</v>
      </c>
      <c r="E21604" s="1">
        <v>5.525718</v>
      </c>
      <c r="F21604" s="4">
        <f t="shared" si="1"/>
        <v>0.1717101222</v>
      </c>
      <c r="G21604" s="4">
        <f t="shared" si="2"/>
        <v>5.513325835</v>
      </c>
    </row>
    <row r="21605">
      <c r="A21605" s="1">
        <v>215.999997138977</v>
      </c>
      <c r="B21605" s="1">
        <v>447.83664</v>
      </c>
      <c r="C21605" s="1">
        <v>1.5454578</v>
      </c>
      <c r="D21605" s="1">
        <v>-0.007935055</v>
      </c>
      <c r="E21605" s="1">
        <v>5.5288467</v>
      </c>
      <c r="F21605" s="4">
        <f t="shared" si="1"/>
        <v>0.1717175333</v>
      </c>
      <c r="G21605" s="4">
        <f t="shared" si="2"/>
        <v>5.516454106</v>
      </c>
    </row>
    <row r="21606">
      <c r="A21606" s="1">
        <v>216.010006904602</v>
      </c>
      <c r="B21606" s="1">
        <v>447.8728</v>
      </c>
      <c r="C21606" s="1">
        <v>1.5454311</v>
      </c>
      <c r="D21606" s="1">
        <v>0.09949338</v>
      </c>
      <c r="E21606" s="1">
        <v>5.529293</v>
      </c>
      <c r="F21606" s="4">
        <f t="shared" si="1"/>
        <v>0.1717145667</v>
      </c>
      <c r="G21606" s="4">
        <f t="shared" si="2"/>
        <v>5.516900526</v>
      </c>
    </row>
    <row r="21607">
      <c r="A21607" s="1">
        <v>216.020001411438</v>
      </c>
      <c r="B21607" s="1">
        <v>447.82327</v>
      </c>
      <c r="C21607" s="1">
        <v>1.5454311</v>
      </c>
      <c r="D21607" s="1">
        <v>0.18006471</v>
      </c>
      <c r="E21607" s="1">
        <v>5.5286818</v>
      </c>
      <c r="F21607" s="4">
        <f t="shared" si="1"/>
        <v>0.1717145667</v>
      </c>
      <c r="G21607" s="4">
        <f t="shared" si="2"/>
        <v>5.516289044</v>
      </c>
    </row>
    <row r="21608">
      <c r="A21608" s="1">
        <v>216.030117988586</v>
      </c>
      <c r="B21608" s="1">
        <v>447.8309</v>
      </c>
      <c r="C21608" s="1">
        <v>1.5454311</v>
      </c>
      <c r="D21608" s="1">
        <v>0.24720748</v>
      </c>
      <c r="E21608" s="1">
        <v>5.5287757</v>
      </c>
      <c r="F21608" s="4">
        <f t="shared" si="1"/>
        <v>0.1717145667</v>
      </c>
      <c r="G21608" s="4">
        <f t="shared" si="2"/>
        <v>5.516383242</v>
      </c>
    </row>
    <row r="21609">
      <c r="A21609" s="1">
        <v>216.040127754211</v>
      </c>
      <c r="B21609" s="1">
        <v>447.74707</v>
      </c>
      <c r="C21609" s="1">
        <v>1.5454711</v>
      </c>
      <c r="D21609" s="1">
        <v>0.28749314</v>
      </c>
      <c r="E21609" s="1">
        <v>5.527741</v>
      </c>
      <c r="F21609" s="4">
        <f t="shared" si="1"/>
        <v>0.1717190111</v>
      </c>
      <c r="G21609" s="4">
        <f t="shared" si="2"/>
        <v>5.515348304</v>
      </c>
    </row>
    <row r="21610">
      <c r="A21610" s="1">
        <v>216.050000190734</v>
      </c>
      <c r="B21610" s="1">
        <v>447.72995</v>
      </c>
      <c r="C21610" s="1">
        <v>1.5455644</v>
      </c>
      <c r="D21610" s="1">
        <v>0.2728438</v>
      </c>
      <c r="E21610" s="1">
        <v>5.5275297</v>
      </c>
      <c r="F21610" s="4">
        <f t="shared" si="1"/>
        <v>0.1717293778</v>
      </c>
      <c r="G21610" s="4">
        <f t="shared" si="2"/>
        <v>5.515136946</v>
      </c>
    </row>
    <row r="21611">
      <c r="A21611" s="1">
        <v>216.05999469757</v>
      </c>
      <c r="B21611" s="1">
        <v>447.73376</v>
      </c>
      <c r="C21611" s="1">
        <v>1.5456578</v>
      </c>
      <c r="D21611" s="1">
        <v>0.24232437</v>
      </c>
      <c r="E21611" s="1">
        <v>5.527576</v>
      </c>
      <c r="F21611" s="4">
        <f t="shared" si="1"/>
        <v>0.1717397556</v>
      </c>
      <c r="G21611" s="4">
        <f t="shared" si="2"/>
        <v>5.515183983</v>
      </c>
    </row>
    <row r="21612">
      <c r="A21612" s="1">
        <v>216.070004463195</v>
      </c>
      <c r="B21612" s="1">
        <v>447.7071</v>
      </c>
      <c r="C21612" s="1">
        <v>1.5457112</v>
      </c>
      <c r="D21612" s="1">
        <v>0.26429835</v>
      </c>
      <c r="E21612" s="1">
        <v>5.527247</v>
      </c>
      <c r="F21612" s="4">
        <f t="shared" si="1"/>
        <v>0.1717456889</v>
      </c>
      <c r="G21612" s="4">
        <f t="shared" si="2"/>
        <v>5.514854847</v>
      </c>
    </row>
    <row r="21613">
      <c r="A21613" s="1">
        <v>216.080121040344</v>
      </c>
      <c r="B21613" s="1">
        <v>447.7547</v>
      </c>
      <c r="C21613" s="1">
        <v>1.5457244</v>
      </c>
      <c r="D21613" s="1">
        <v>0.31801257</v>
      </c>
      <c r="E21613" s="1">
        <v>5.527835</v>
      </c>
      <c r="F21613" s="4">
        <f t="shared" si="1"/>
        <v>0.1717471556</v>
      </c>
      <c r="G21613" s="4">
        <f t="shared" si="2"/>
        <v>5.515442501</v>
      </c>
    </row>
    <row r="21614">
      <c r="A21614" s="1">
        <v>216.089993476867</v>
      </c>
      <c r="B21614" s="1">
        <v>447.69946</v>
      </c>
      <c r="C21614" s="1">
        <v>1.5457377</v>
      </c>
      <c r="D21614" s="1">
        <v>0.38515535</v>
      </c>
      <c r="E21614" s="1">
        <v>5.527153</v>
      </c>
      <c r="F21614" s="4">
        <f t="shared" si="1"/>
        <v>0.1717486333</v>
      </c>
      <c r="G21614" s="4">
        <f t="shared" si="2"/>
        <v>5.514760526</v>
      </c>
    </row>
    <row r="21615">
      <c r="A21615" s="1">
        <v>216.100125312805</v>
      </c>
      <c r="B21615" s="1">
        <v>447.6709</v>
      </c>
      <c r="C21615" s="1">
        <v>1.5458444</v>
      </c>
      <c r="D21615" s="1">
        <v>0.3546359</v>
      </c>
      <c r="E21615" s="1">
        <v>5.5268006</v>
      </c>
      <c r="F21615" s="4">
        <f t="shared" si="1"/>
        <v>0.1717604889</v>
      </c>
      <c r="G21615" s="4">
        <f t="shared" si="2"/>
        <v>5.514407933</v>
      </c>
    </row>
    <row r="21616">
      <c r="A21616" s="1">
        <v>216.110119819641</v>
      </c>
      <c r="B21616" s="1">
        <v>447.77756</v>
      </c>
      <c r="C21616" s="1">
        <v>1.546191</v>
      </c>
      <c r="D21616" s="1">
        <v>0.070194714</v>
      </c>
      <c r="E21616" s="1">
        <v>5.528117</v>
      </c>
      <c r="F21616" s="4">
        <f t="shared" si="1"/>
        <v>0.171799</v>
      </c>
      <c r="G21616" s="4">
        <f t="shared" si="2"/>
        <v>5.515724723</v>
      </c>
    </row>
    <row r="21617">
      <c r="A21617" s="1">
        <v>216.119992256164</v>
      </c>
      <c r="B21617" s="1">
        <v>447.9052</v>
      </c>
      <c r="C21617" s="1">
        <v>1.5461509</v>
      </c>
      <c r="D21617" s="1">
        <v>0.17762315</v>
      </c>
      <c r="E21617" s="1">
        <v>5.529693</v>
      </c>
      <c r="F21617" s="4">
        <f t="shared" si="1"/>
        <v>0.1717945444</v>
      </c>
      <c r="G21617" s="4">
        <f t="shared" si="2"/>
        <v>5.517300526</v>
      </c>
    </row>
    <row r="21618">
      <c r="A21618" s="1">
        <v>216.130002021789</v>
      </c>
      <c r="B21618" s="1">
        <v>447.949</v>
      </c>
      <c r="C21618" s="1">
        <v>1.546111</v>
      </c>
      <c r="D21618" s="1">
        <v>0.28505158</v>
      </c>
      <c r="E21618" s="1">
        <v>5.530234</v>
      </c>
      <c r="F21618" s="4">
        <f t="shared" si="1"/>
        <v>0.1717901111</v>
      </c>
      <c r="G21618" s="4">
        <f t="shared" si="2"/>
        <v>5.517841267</v>
      </c>
    </row>
    <row r="21619">
      <c r="A21619" s="1">
        <v>216.139996528625</v>
      </c>
      <c r="B21619" s="1">
        <v>447.85757</v>
      </c>
      <c r="C21619" s="1">
        <v>1.546111</v>
      </c>
      <c r="D21619" s="1">
        <v>0.3656229</v>
      </c>
      <c r="E21619" s="1">
        <v>5.529105</v>
      </c>
      <c r="F21619" s="4">
        <f t="shared" si="1"/>
        <v>0.1717901111</v>
      </c>
      <c r="G21619" s="4">
        <f t="shared" si="2"/>
        <v>5.516712501</v>
      </c>
    </row>
    <row r="21620">
      <c r="A21620" s="1">
        <v>216.150128364563</v>
      </c>
      <c r="B21620" s="1">
        <v>447.81564</v>
      </c>
      <c r="C21620" s="1">
        <v>1.546111</v>
      </c>
      <c r="D21620" s="1">
        <v>0.44619423</v>
      </c>
      <c r="E21620" s="1">
        <v>5.5285873</v>
      </c>
      <c r="F21620" s="4">
        <f t="shared" si="1"/>
        <v>0.1717901111</v>
      </c>
      <c r="G21620" s="4">
        <f t="shared" si="2"/>
        <v>5.516194847</v>
      </c>
    </row>
    <row r="21621">
      <c r="A21621" s="1">
        <v>216.160122871398</v>
      </c>
      <c r="B21621" s="1">
        <v>447.77756</v>
      </c>
      <c r="C21621" s="1">
        <v>1.5463775</v>
      </c>
      <c r="D21621" s="1">
        <v>0.25941524</v>
      </c>
      <c r="E21621" s="1">
        <v>5.528117</v>
      </c>
      <c r="F21621" s="4">
        <f t="shared" si="1"/>
        <v>0.1718197222</v>
      </c>
      <c r="G21621" s="4">
        <f t="shared" si="2"/>
        <v>5.515724723</v>
      </c>
    </row>
    <row r="21622">
      <c r="A21622" s="1">
        <v>216.170117378234</v>
      </c>
      <c r="B21622" s="1">
        <v>447.92996</v>
      </c>
      <c r="C21622" s="1">
        <v>1.5466042</v>
      </c>
      <c r="D21622" s="1">
        <v>0.07385705</v>
      </c>
      <c r="E21622" s="1">
        <v>5.529999</v>
      </c>
      <c r="F21622" s="4">
        <f t="shared" si="1"/>
        <v>0.1718449111</v>
      </c>
      <c r="G21622" s="4">
        <f t="shared" si="2"/>
        <v>5.517606205</v>
      </c>
    </row>
    <row r="21623">
      <c r="A21623" s="1">
        <v>216.180005073547</v>
      </c>
      <c r="B21623" s="1">
        <v>448.09186</v>
      </c>
      <c r="C21623" s="1">
        <v>1.5465509</v>
      </c>
      <c r="D21623" s="1">
        <v>0.2081426</v>
      </c>
      <c r="E21623" s="1">
        <v>5.5319977</v>
      </c>
      <c r="F21623" s="4">
        <f t="shared" si="1"/>
        <v>0.1718389889</v>
      </c>
      <c r="G21623" s="4">
        <f t="shared" si="2"/>
        <v>5.51960497</v>
      </c>
    </row>
    <row r="21624">
      <c r="A21624" s="1">
        <v>216.190121650695</v>
      </c>
      <c r="B21624" s="1">
        <v>448.00613</v>
      </c>
      <c r="C21624" s="1">
        <v>1.5465375</v>
      </c>
      <c r="D21624" s="1">
        <v>0.2887139</v>
      </c>
      <c r="E21624" s="1">
        <v>5.530939</v>
      </c>
      <c r="F21624" s="4">
        <f t="shared" si="1"/>
        <v>0.1718375</v>
      </c>
      <c r="G21624" s="4">
        <f t="shared" si="2"/>
        <v>5.518546575</v>
      </c>
    </row>
    <row r="21625">
      <c r="A21625" s="1">
        <v>216.199994087219</v>
      </c>
      <c r="B21625" s="1">
        <v>447.95282</v>
      </c>
      <c r="C21625" s="1">
        <v>1.5465375</v>
      </c>
      <c r="D21625" s="1">
        <v>0.36928523</v>
      </c>
      <c r="E21625" s="1">
        <v>5.530281</v>
      </c>
      <c r="F21625" s="4">
        <f t="shared" si="1"/>
        <v>0.1718375</v>
      </c>
      <c r="G21625" s="4">
        <f t="shared" si="2"/>
        <v>5.517888427</v>
      </c>
    </row>
    <row r="21626">
      <c r="A21626" s="1">
        <v>216.210125923156</v>
      </c>
      <c r="B21626" s="1">
        <v>447.9166</v>
      </c>
      <c r="C21626" s="1">
        <v>1.5465375</v>
      </c>
      <c r="D21626" s="1">
        <v>0.436428</v>
      </c>
      <c r="E21626" s="1">
        <v>5.5298343</v>
      </c>
      <c r="F21626" s="4">
        <f t="shared" si="1"/>
        <v>0.1718375</v>
      </c>
      <c r="G21626" s="4">
        <f t="shared" si="2"/>
        <v>5.517441267</v>
      </c>
    </row>
    <row r="21627">
      <c r="A21627" s="1">
        <v>216.21999835968</v>
      </c>
      <c r="B21627" s="1">
        <v>447.84232</v>
      </c>
      <c r="C21627" s="1">
        <v>1.5467374</v>
      </c>
      <c r="D21627" s="1">
        <v>0.30702558</v>
      </c>
      <c r="E21627" s="1">
        <v>5.5289164</v>
      </c>
      <c r="F21627" s="4">
        <f t="shared" si="1"/>
        <v>0.1718597111</v>
      </c>
      <c r="G21627" s="4">
        <f t="shared" si="2"/>
        <v>5.51652423</v>
      </c>
    </row>
    <row r="21628">
      <c r="A21628" s="1">
        <v>216.230130195617</v>
      </c>
      <c r="B21628" s="1">
        <v>448.05566</v>
      </c>
      <c r="C21628" s="1">
        <v>1.5470841</v>
      </c>
      <c r="D21628" s="1">
        <v>0.025025941</v>
      </c>
      <c r="E21628" s="1">
        <v>5.531551</v>
      </c>
      <c r="F21628" s="4">
        <f t="shared" si="1"/>
        <v>0.1718982333</v>
      </c>
      <c r="G21628" s="4">
        <f t="shared" si="2"/>
        <v>5.519158057</v>
      </c>
    </row>
    <row r="21629">
      <c r="A21629" s="1">
        <v>216.240124702453</v>
      </c>
      <c r="B21629" s="1">
        <v>448.16425</v>
      </c>
      <c r="C21629" s="1">
        <v>1.5470841</v>
      </c>
      <c r="D21629" s="1">
        <v>0.089727156</v>
      </c>
      <c r="E21629" s="1">
        <v>5.5328913</v>
      </c>
      <c r="F21629" s="4">
        <f t="shared" si="1"/>
        <v>0.1718982333</v>
      </c>
      <c r="G21629" s="4">
        <f t="shared" si="2"/>
        <v>5.520498674</v>
      </c>
    </row>
    <row r="21630">
      <c r="A21630" s="1">
        <v>216.249997138977</v>
      </c>
      <c r="B21630" s="1">
        <v>448.21948</v>
      </c>
      <c r="C21630" s="1">
        <v>1.5470707</v>
      </c>
      <c r="D21630" s="1">
        <v>0.18372704</v>
      </c>
      <c r="E21630" s="1">
        <v>5.5335727</v>
      </c>
      <c r="F21630" s="4">
        <f t="shared" si="1"/>
        <v>0.1718967444</v>
      </c>
      <c r="G21630" s="4">
        <f t="shared" si="2"/>
        <v>5.521180526</v>
      </c>
    </row>
    <row r="21631">
      <c r="A21631" s="1">
        <v>216.260006904602</v>
      </c>
      <c r="B21631" s="1">
        <v>448.19092</v>
      </c>
      <c r="C21631" s="1">
        <v>1.5470707</v>
      </c>
      <c r="D21631" s="1">
        <v>0.26429835</v>
      </c>
      <c r="E21631" s="1">
        <v>5.5332203</v>
      </c>
      <c r="F21631" s="4">
        <f t="shared" si="1"/>
        <v>0.1718967444</v>
      </c>
      <c r="G21631" s="4">
        <f t="shared" si="2"/>
        <v>5.520827933</v>
      </c>
    </row>
    <row r="21632">
      <c r="A21632" s="1">
        <v>216.27012348175</v>
      </c>
      <c r="B21632" s="1">
        <v>448.08997</v>
      </c>
      <c r="C21632" s="1">
        <v>1.5470707</v>
      </c>
      <c r="D21632" s="1">
        <v>0.33144113</v>
      </c>
      <c r="E21632" s="1">
        <v>5.5319743</v>
      </c>
      <c r="F21632" s="4">
        <f t="shared" si="1"/>
        <v>0.1718967444</v>
      </c>
      <c r="G21632" s="4">
        <f t="shared" si="2"/>
        <v>5.519581637</v>
      </c>
    </row>
    <row r="21633">
      <c r="A21633" s="1">
        <v>216.279995918273</v>
      </c>
      <c r="B21633" s="1">
        <v>448.0671</v>
      </c>
      <c r="C21633" s="1">
        <v>1.5470841</v>
      </c>
      <c r="D21633" s="1">
        <v>0.39736313</v>
      </c>
      <c r="E21633" s="1">
        <v>5.531692</v>
      </c>
      <c r="F21633" s="4">
        <f t="shared" si="1"/>
        <v>0.1718982333</v>
      </c>
      <c r="G21633" s="4">
        <f t="shared" si="2"/>
        <v>5.519299291</v>
      </c>
    </row>
    <row r="21634">
      <c r="A21634" s="1">
        <v>216.290005683898</v>
      </c>
      <c r="B21634" s="1">
        <v>447.96613</v>
      </c>
      <c r="C21634" s="1">
        <v>1.5470841</v>
      </c>
      <c r="D21634" s="1">
        <v>0.46450588</v>
      </c>
      <c r="E21634" s="1">
        <v>5.530445</v>
      </c>
      <c r="F21634" s="4">
        <f t="shared" si="1"/>
        <v>0.1718982333</v>
      </c>
      <c r="G21634" s="4">
        <f t="shared" si="2"/>
        <v>5.518052748</v>
      </c>
    </row>
    <row r="21635">
      <c r="A21635" s="1">
        <v>216.300000190734</v>
      </c>
      <c r="B21635" s="1">
        <v>447.98328</v>
      </c>
      <c r="C21635" s="1">
        <v>1.5474173</v>
      </c>
      <c r="D21635" s="1">
        <v>0.19349326</v>
      </c>
      <c r="E21635" s="1">
        <v>5.530657</v>
      </c>
      <c r="F21635" s="4">
        <f t="shared" si="1"/>
        <v>0.1719352556</v>
      </c>
      <c r="G21635" s="4">
        <f t="shared" si="2"/>
        <v>5.518264477</v>
      </c>
    </row>
    <row r="21636">
      <c r="A21636" s="1">
        <v>216.30999469757</v>
      </c>
      <c r="B21636" s="1">
        <v>448.20615</v>
      </c>
      <c r="C21636" s="1">
        <v>1.5476706</v>
      </c>
      <c r="D21636" s="1">
        <v>0.007935055</v>
      </c>
      <c r="E21636" s="1">
        <v>5.5334086</v>
      </c>
      <c r="F21636" s="4">
        <f t="shared" si="1"/>
        <v>0.1719634</v>
      </c>
      <c r="G21636" s="4">
        <f t="shared" si="2"/>
        <v>5.521015958</v>
      </c>
    </row>
    <row r="21637">
      <c r="A21637" s="1">
        <v>216.320126533508</v>
      </c>
      <c r="B21637" s="1">
        <v>448.28235</v>
      </c>
      <c r="C21637" s="1">
        <v>1.5475906</v>
      </c>
      <c r="D21637" s="1">
        <v>0.15564916</v>
      </c>
      <c r="E21637" s="1">
        <v>5.5343494</v>
      </c>
      <c r="F21637" s="4">
        <f t="shared" si="1"/>
        <v>0.1719545111</v>
      </c>
      <c r="G21637" s="4">
        <f t="shared" si="2"/>
        <v>5.521956699</v>
      </c>
    </row>
    <row r="21638">
      <c r="A21638" s="1">
        <v>216.330121040344</v>
      </c>
      <c r="B21638" s="1">
        <v>448.30713</v>
      </c>
      <c r="C21638" s="1">
        <v>1.547564</v>
      </c>
      <c r="D21638" s="1">
        <v>0.2630776</v>
      </c>
      <c r="E21638" s="1">
        <v>5.534655</v>
      </c>
      <c r="F21638" s="4">
        <f t="shared" si="1"/>
        <v>0.1719515556</v>
      </c>
      <c r="G21638" s="4">
        <f t="shared" si="2"/>
        <v>5.522262625</v>
      </c>
    </row>
    <row r="21639">
      <c r="A21639" s="1">
        <v>216.339993476867</v>
      </c>
      <c r="B21639" s="1">
        <v>448.24042</v>
      </c>
      <c r="C21639" s="1">
        <v>1.547564</v>
      </c>
      <c r="D21639" s="1">
        <v>0.3436489</v>
      </c>
      <c r="E21639" s="1">
        <v>5.5338316</v>
      </c>
      <c r="F21639" s="4">
        <f t="shared" si="1"/>
        <v>0.1719515556</v>
      </c>
      <c r="G21639" s="4">
        <f t="shared" si="2"/>
        <v>5.521439044</v>
      </c>
    </row>
    <row r="21640">
      <c r="A21640" s="1">
        <v>216.350003242492</v>
      </c>
      <c r="B21640" s="1">
        <v>448.17566</v>
      </c>
      <c r="C21640" s="1">
        <v>1.547564</v>
      </c>
      <c r="D21640" s="1">
        <v>0.41079167</v>
      </c>
      <c r="E21640" s="1">
        <v>5.5330324</v>
      </c>
      <c r="F21640" s="4">
        <f t="shared" si="1"/>
        <v>0.1719515556</v>
      </c>
      <c r="G21640" s="4">
        <f t="shared" si="2"/>
        <v>5.520639538</v>
      </c>
    </row>
    <row r="21641">
      <c r="A21641" s="1">
        <v>216.360119819641</v>
      </c>
      <c r="B21641" s="1">
        <v>448.09946</v>
      </c>
      <c r="C21641" s="1">
        <v>1.5476173</v>
      </c>
      <c r="D21641" s="1">
        <v>0.43520722</v>
      </c>
      <c r="E21641" s="1">
        <v>5.5320916</v>
      </c>
      <c r="F21641" s="4">
        <f t="shared" si="1"/>
        <v>0.1719574778</v>
      </c>
      <c r="G21641" s="4">
        <f t="shared" si="2"/>
        <v>5.519698798</v>
      </c>
    </row>
    <row r="21642">
      <c r="A21642" s="1">
        <v>216.369992256164</v>
      </c>
      <c r="B21642" s="1">
        <v>448.10138</v>
      </c>
      <c r="C21642" s="1">
        <v>1.5479906</v>
      </c>
      <c r="D21642" s="1">
        <v>0.12390893</v>
      </c>
      <c r="E21642" s="1">
        <v>5.532115</v>
      </c>
      <c r="F21642" s="4">
        <f t="shared" si="1"/>
        <v>0.1719989556</v>
      </c>
      <c r="G21642" s="4">
        <f t="shared" si="2"/>
        <v>5.519722501</v>
      </c>
    </row>
    <row r="21643">
      <c r="A21643" s="1">
        <v>216.380002021789</v>
      </c>
      <c r="B21643" s="1">
        <v>448.2957</v>
      </c>
      <c r="C21643" s="1">
        <v>1.5480171</v>
      </c>
      <c r="D21643" s="1">
        <v>0.16175304</v>
      </c>
      <c r="E21643" s="1">
        <v>5.5345135</v>
      </c>
      <c r="F21643" s="4">
        <f t="shared" si="1"/>
        <v>0.1720019</v>
      </c>
      <c r="G21643" s="4">
        <f t="shared" si="2"/>
        <v>5.522121514</v>
      </c>
    </row>
    <row r="21644">
      <c r="A21644" s="1">
        <v>216.390118598938</v>
      </c>
      <c r="B21644" s="1">
        <v>448.29187</v>
      </c>
      <c r="C21644" s="1">
        <v>1.5479106</v>
      </c>
      <c r="D21644" s="1">
        <v>0.34975278</v>
      </c>
      <c r="E21644" s="1">
        <v>5.5344667</v>
      </c>
      <c r="F21644" s="4">
        <f t="shared" si="1"/>
        <v>0.1719900667</v>
      </c>
      <c r="G21644" s="4">
        <f t="shared" si="2"/>
        <v>5.52207423</v>
      </c>
    </row>
    <row r="21645">
      <c r="A21645" s="1">
        <v>216.40000629425</v>
      </c>
      <c r="B21645" s="1">
        <v>448.29187</v>
      </c>
      <c r="C21645" s="1">
        <v>1.5478972</v>
      </c>
      <c r="D21645" s="1">
        <v>0.42910334</v>
      </c>
      <c r="E21645" s="1">
        <v>5.5344667</v>
      </c>
      <c r="F21645" s="4">
        <f t="shared" si="1"/>
        <v>0.1719885778</v>
      </c>
      <c r="G21645" s="4">
        <f t="shared" si="2"/>
        <v>5.52207423</v>
      </c>
    </row>
    <row r="21646">
      <c r="A21646" s="1">
        <v>216.410122871398</v>
      </c>
      <c r="B21646" s="1">
        <v>448.25186</v>
      </c>
      <c r="C21646" s="1">
        <v>1.5481105</v>
      </c>
      <c r="D21646" s="1">
        <v>0.2838308</v>
      </c>
      <c r="E21646" s="1">
        <v>5.533973</v>
      </c>
      <c r="F21646" s="4">
        <f t="shared" si="1"/>
        <v>0.1720122778</v>
      </c>
      <c r="G21646" s="4">
        <f t="shared" si="2"/>
        <v>5.521580279</v>
      </c>
    </row>
    <row r="21647">
      <c r="A21647" s="1">
        <v>216.419995307922</v>
      </c>
      <c r="B21647" s="1">
        <v>448.29376</v>
      </c>
      <c r="C21647" s="1">
        <v>1.5483371</v>
      </c>
      <c r="D21647" s="1">
        <v>0.12635049</v>
      </c>
      <c r="E21647" s="1">
        <v>5.5344906</v>
      </c>
      <c r="F21647" s="4">
        <f t="shared" si="1"/>
        <v>0.1720374556</v>
      </c>
      <c r="G21647" s="4">
        <f t="shared" si="2"/>
        <v>5.522097563</v>
      </c>
    </row>
    <row r="21648">
      <c r="A21648" s="1">
        <v>216.430127143859</v>
      </c>
      <c r="B21648" s="1">
        <v>448.4138</v>
      </c>
      <c r="C21648" s="1">
        <v>1.5482571</v>
      </c>
      <c r="D21648" s="1">
        <v>0.26063603</v>
      </c>
      <c r="E21648" s="1">
        <v>5.5359716</v>
      </c>
      <c r="F21648" s="4">
        <f t="shared" si="1"/>
        <v>0.1720285667</v>
      </c>
      <c r="G21648" s="4">
        <f t="shared" si="2"/>
        <v>5.523579538</v>
      </c>
    </row>
    <row r="21649">
      <c r="A21649" s="1">
        <v>216.440121650695</v>
      </c>
      <c r="B21649" s="1">
        <v>448.31854</v>
      </c>
      <c r="C21649" s="1">
        <v>1.5482038</v>
      </c>
      <c r="D21649" s="1">
        <v>0.4083501</v>
      </c>
      <c r="E21649" s="1">
        <v>5.534796</v>
      </c>
      <c r="F21649" s="4">
        <f t="shared" si="1"/>
        <v>0.1720226444</v>
      </c>
      <c r="G21649" s="4">
        <f t="shared" si="2"/>
        <v>5.522403489</v>
      </c>
    </row>
    <row r="21650">
      <c r="A21650" s="1">
        <v>216.45013141632</v>
      </c>
      <c r="B21650" s="1">
        <v>448.27853</v>
      </c>
      <c r="C21650" s="1">
        <v>1.5482972</v>
      </c>
      <c r="D21650" s="1">
        <v>0.39248002</v>
      </c>
      <c r="E21650" s="1">
        <v>5.534302</v>
      </c>
      <c r="F21650" s="4">
        <f t="shared" si="1"/>
        <v>0.1720330222</v>
      </c>
      <c r="G21650" s="4">
        <f t="shared" si="2"/>
        <v>5.521909538</v>
      </c>
    </row>
    <row r="21651">
      <c r="A21651" s="1">
        <v>216.460125923156</v>
      </c>
      <c r="B21651" s="1">
        <v>448.33566</v>
      </c>
      <c r="C21651" s="1">
        <v>1.5486304</v>
      </c>
      <c r="D21651" s="1">
        <v>0.1092596</v>
      </c>
      <c r="E21651" s="1">
        <v>5.5350075</v>
      </c>
      <c r="F21651" s="4">
        <f t="shared" si="1"/>
        <v>0.1720700444</v>
      </c>
      <c r="G21651" s="4">
        <f t="shared" si="2"/>
        <v>5.522614847</v>
      </c>
    </row>
    <row r="21652">
      <c r="A21652" s="1">
        <v>216.46999835968</v>
      </c>
      <c r="B21652" s="1">
        <v>448.42142</v>
      </c>
      <c r="C21652" s="1">
        <v>1.5486704</v>
      </c>
      <c r="D21652" s="1">
        <v>0.14710371</v>
      </c>
      <c r="E21652" s="1">
        <v>5.536066</v>
      </c>
      <c r="F21652" s="4">
        <f t="shared" si="1"/>
        <v>0.1720744889</v>
      </c>
      <c r="G21652" s="4">
        <f t="shared" si="2"/>
        <v>5.523673612</v>
      </c>
    </row>
    <row r="21653">
      <c r="A21653" s="1">
        <v>216.479992866516</v>
      </c>
      <c r="B21653" s="1">
        <v>448.52426</v>
      </c>
      <c r="C21653" s="1">
        <v>1.5486304</v>
      </c>
      <c r="D21653" s="1">
        <v>0.25453213</v>
      </c>
      <c r="E21653" s="1">
        <v>5.5373354</v>
      </c>
      <c r="F21653" s="4">
        <f t="shared" si="1"/>
        <v>0.1720700444</v>
      </c>
      <c r="G21653" s="4">
        <f t="shared" si="2"/>
        <v>5.524943242</v>
      </c>
    </row>
    <row r="21654">
      <c r="A21654" s="1">
        <v>216.490002632141</v>
      </c>
      <c r="B21654" s="1">
        <v>448.39664</v>
      </c>
      <c r="C21654" s="1">
        <v>1.5486304</v>
      </c>
      <c r="D21654" s="1">
        <v>0.33510345</v>
      </c>
      <c r="E21654" s="1">
        <v>5.5357604</v>
      </c>
      <c r="F21654" s="4">
        <f t="shared" si="1"/>
        <v>0.1720700444</v>
      </c>
      <c r="G21654" s="4">
        <f t="shared" si="2"/>
        <v>5.523367686</v>
      </c>
    </row>
    <row r="21655">
      <c r="A21655" s="1">
        <v>216.499997138977</v>
      </c>
      <c r="B21655" s="1">
        <v>448.38138</v>
      </c>
      <c r="C21655" s="1">
        <v>1.5486304</v>
      </c>
      <c r="D21655" s="1">
        <v>0.41567478</v>
      </c>
      <c r="E21655" s="1">
        <v>5.5355716</v>
      </c>
      <c r="F21655" s="4">
        <f t="shared" si="1"/>
        <v>0.1720700444</v>
      </c>
      <c r="G21655" s="4">
        <f t="shared" si="2"/>
        <v>5.523179291</v>
      </c>
    </row>
    <row r="21656">
      <c r="A21656" s="1">
        <v>216.510128974914</v>
      </c>
      <c r="B21656" s="1">
        <v>448.33</v>
      </c>
      <c r="C21656" s="1">
        <v>1.548777</v>
      </c>
      <c r="D21656" s="1">
        <v>0.34242812</v>
      </c>
      <c r="E21656" s="1">
        <v>5.5349374</v>
      </c>
      <c r="F21656" s="4">
        <f t="shared" si="1"/>
        <v>0.1720863333</v>
      </c>
      <c r="G21656" s="4">
        <f t="shared" si="2"/>
        <v>5.52254497</v>
      </c>
    </row>
    <row r="21657">
      <c r="A21657" s="1">
        <v>216.52012348175</v>
      </c>
      <c r="B21657" s="1">
        <v>448.4271</v>
      </c>
      <c r="C21657" s="1">
        <v>1.5491502</v>
      </c>
      <c r="D21657" s="1">
        <v>0.016480498</v>
      </c>
      <c r="E21657" s="1">
        <v>5.536136</v>
      </c>
      <c r="F21657" s="4">
        <f t="shared" si="1"/>
        <v>0.1721278</v>
      </c>
      <c r="G21657" s="4">
        <f t="shared" si="2"/>
        <v>5.523743736</v>
      </c>
    </row>
    <row r="21658">
      <c r="A21658" s="1">
        <v>216.530117988586</v>
      </c>
      <c r="B21658" s="1">
        <v>448.6214</v>
      </c>
      <c r="C21658" s="1">
        <v>1.5491502</v>
      </c>
      <c r="D21658" s="1">
        <v>0.095831044</v>
      </c>
      <c r="E21658" s="1">
        <v>5.538535</v>
      </c>
      <c r="F21658" s="4">
        <f t="shared" si="1"/>
        <v>0.1721278</v>
      </c>
      <c r="G21658" s="4">
        <f t="shared" si="2"/>
        <v>5.526142501</v>
      </c>
    </row>
    <row r="21659">
      <c r="A21659" s="1">
        <v>216.540005683898</v>
      </c>
      <c r="B21659" s="1">
        <v>448.59665</v>
      </c>
      <c r="C21659" s="1">
        <v>1.5491236</v>
      </c>
      <c r="D21659" s="1">
        <v>0.18983093</v>
      </c>
      <c r="E21659" s="1">
        <v>5.538229</v>
      </c>
      <c r="F21659" s="4">
        <f t="shared" si="1"/>
        <v>0.1721248444</v>
      </c>
      <c r="G21659" s="4">
        <f t="shared" si="2"/>
        <v>5.525836946</v>
      </c>
    </row>
    <row r="21660">
      <c r="A21660" s="1">
        <v>216.550122261047</v>
      </c>
      <c r="B21660" s="1">
        <v>448.59094</v>
      </c>
      <c r="C21660" s="1">
        <v>1.5491236</v>
      </c>
      <c r="D21660" s="1">
        <v>0.27040225</v>
      </c>
      <c r="E21660" s="1">
        <v>5.5381594</v>
      </c>
      <c r="F21660" s="4">
        <f t="shared" si="1"/>
        <v>0.1721248444</v>
      </c>
      <c r="G21660" s="4">
        <f t="shared" si="2"/>
        <v>5.525766452</v>
      </c>
    </row>
    <row r="21661">
      <c r="A21661" s="1">
        <v>216.560132026672</v>
      </c>
      <c r="B21661" s="1">
        <v>448.5414</v>
      </c>
      <c r="C21661" s="1">
        <v>1.5491236</v>
      </c>
      <c r="D21661" s="1">
        <v>0.337545</v>
      </c>
      <c r="E21661" s="1">
        <v>5.5375476</v>
      </c>
      <c r="F21661" s="4">
        <f t="shared" si="1"/>
        <v>0.1721248444</v>
      </c>
      <c r="G21661" s="4">
        <f t="shared" si="2"/>
        <v>5.525154847</v>
      </c>
    </row>
    <row r="21662">
      <c r="A21662" s="1">
        <v>216.570004463195</v>
      </c>
      <c r="B21662" s="1">
        <v>448.44617</v>
      </c>
      <c r="C21662" s="1">
        <v>1.5491236</v>
      </c>
      <c r="D21662" s="1">
        <v>0.41811633</v>
      </c>
      <c r="E21662" s="1">
        <v>5.536372</v>
      </c>
      <c r="F21662" s="4">
        <f t="shared" si="1"/>
        <v>0.1721248444</v>
      </c>
      <c r="G21662" s="4">
        <f t="shared" si="2"/>
        <v>5.523979168</v>
      </c>
    </row>
    <row r="21663">
      <c r="A21663" s="1">
        <v>216.580121040344</v>
      </c>
      <c r="B21663" s="1">
        <v>448.43472</v>
      </c>
      <c r="C21663" s="1">
        <v>1.5492302</v>
      </c>
      <c r="D21663" s="1">
        <v>0.3875969</v>
      </c>
      <c r="E21663" s="1">
        <v>5.5362306</v>
      </c>
      <c r="F21663" s="4">
        <f t="shared" si="1"/>
        <v>0.1721366889</v>
      </c>
      <c r="G21663" s="4">
        <f t="shared" si="2"/>
        <v>5.52383781</v>
      </c>
    </row>
    <row r="21664">
      <c r="A21664" s="1">
        <v>216.589993476867</v>
      </c>
      <c r="B21664" s="1">
        <v>448.47662</v>
      </c>
      <c r="C21664" s="1">
        <v>1.5496035</v>
      </c>
      <c r="D21664" s="1">
        <v>0.06287005</v>
      </c>
      <c r="E21664" s="1">
        <v>5.536748</v>
      </c>
      <c r="F21664" s="4">
        <f t="shared" si="1"/>
        <v>0.1721781667</v>
      </c>
      <c r="G21664" s="4">
        <f t="shared" si="2"/>
        <v>5.524355094</v>
      </c>
    </row>
    <row r="21665">
      <c r="A21665" s="1">
        <v>216.600003242492</v>
      </c>
      <c r="B21665" s="1">
        <v>448.6919</v>
      </c>
      <c r="C21665" s="1">
        <v>1.5495902</v>
      </c>
      <c r="D21665" s="1">
        <v>0.15564916</v>
      </c>
      <c r="E21665" s="1">
        <v>5.5394053</v>
      </c>
      <c r="F21665" s="4">
        <f t="shared" si="1"/>
        <v>0.1721766889</v>
      </c>
      <c r="G21665" s="4">
        <f t="shared" si="2"/>
        <v>5.527012872</v>
      </c>
    </row>
    <row r="21666">
      <c r="A21666" s="1">
        <v>216.610119819641</v>
      </c>
      <c r="B21666" s="1">
        <v>448.68048</v>
      </c>
      <c r="C21666" s="1">
        <v>1.5495102</v>
      </c>
      <c r="D21666" s="1">
        <v>0.3167918</v>
      </c>
      <c r="E21666" s="1">
        <v>5.539264</v>
      </c>
      <c r="F21666" s="4">
        <f t="shared" si="1"/>
        <v>0.1721678</v>
      </c>
      <c r="G21666" s="4">
        <f t="shared" si="2"/>
        <v>5.526871884</v>
      </c>
    </row>
    <row r="21667">
      <c r="A21667" s="1">
        <v>216.619992256164</v>
      </c>
      <c r="B21667" s="1">
        <v>448.61758</v>
      </c>
      <c r="C21667" s="1">
        <v>1.5495235</v>
      </c>
      <c r="D21667" s="1">
        <v>0.36928523</v>
      </c>
      <c r="E21667" s="1">
        <v>5.538488</v>
      </c>
      <c r="F21667" s="4">
        <f t="shared" si="1"/>
        <v>0.1721692778</v>
      </c>
      <c r="G21667" s="4">
        <f t="shared" si="2"/>
        <v>5.526095341</v>
      </c>
    </row>
    <row r="21668">
      <c r="A21668" s="1">
        <v>216.630124092102</v>
      </c>
      <c r="B21668" s="1">
        <v>448.60046</v>
      </c>
      <c r="C21668" s="1">
        <v>1.5495235</v>
      </c>
      <c r="D21668" s="1">
        <v>0.44985655</v>
      </c>
      <c r="E21668" s="1">
        <v>5.538276</v>
      </c>
      <c r="F21668" s="4">
        <f t="shared" si="1"/>
        <v>0.1721692778</v>
      </c>
      <c r="G21668" s="4">
        <f t="shared" si="2"/>
        <v>5.525883983</v>
      </c>
    </row>
    <row r="21669">
      <c r="A21669" s="1">
        <v>216.640118598938</v>
      </c>
      <c r="B21669" s="1">
        <v>448.5357</v>
      </c>
      <c r="C21669" s="1">
        <v>1.5498301</v>
      </c>
      <c r="D21669" s="1">
        <v>0.22279193</v>
      </c>
      <c r="E21669" s="1">
        <v>5.537477</v>
      </c>
      <c r="F21669" s="4">
        <f t="shared" si="1"/>
        <v>0.1722033444</v>
      </c>
      <c r="G21669" s="4">
        <f t="shared" si="2"/>
        <v>5.525084477</v>
      </c>
    </row>
    <row r="21670">
      <c r="A21670" s="1">
        <v>216.650128364563</v>
      </c>
      <c r="B21670" s="1">
        <v>448.68808</v>
      </c>
      <c r="C21670" s="1">
        <v>1.54999</v>
      </c>
      <c r="D21670" s="1">
        <v>0.10803882</v>
      </c>
      <c r="E21670" s="1">
        <v>5.539358</v>
      </c>
      <c r="F21670" s="4">
        <f t="shared" si="1"/>
        <v>0.1722211111</v>
      </c>
      <c r="G21670" s="4">
        <f t="shared" si="2"/>
        <v>5.526965711</v>
      </c>
    </row>
    <row r="21671">
      <c r="A21671" s="1">
        <v>216.660000801086</v>
      </c>
      <c r="B21671" s="1">
        <v>448.76617</v>
      </c>
      <c r="C21671" s="1">
        <v>1.5498835</v>
      </c>
      <c r="D21671" s="1">
        <v>0.29603857</v>
      </c>
      <c r="E21671" s="1">
        <v>5.5403223</v>
      </c>
      <c r="F21671" s="4">
        <f t="shared" si="1"/>
        <v>0.1722092778</v>
      </c>
      <c r="G21671" s="4">
        <f t="shared" si="2"/>
        <v>5.527929785</v>
      </c>
    </row>
    <row r="21672">
      <c r="A21672" s="1">
        <v>216.670117378234</v>
      </c>
      <c r="B21672" s="1">
        <v>448.68997</v>
      </c>
      <c r="C21672" s="1">
        <v>1.5498167</v>
      </c>
      <c r="D21672" s="1">
        <v>0.4303241</v>
      </c>
      <c r="E21672" s="1">
        <v>5.5393815</v>
      </c>
      <c r="F21672" s="4">
        <f t="shared" si="1"/>
        <v>0.1722018556</v>
      </c>
      <c r="G21672" s="4">
        <f t="shared" si="2"/>
        <v>5.526989044</v>
      </c>
    </row>
    <row r="21673">
      <c r="A21673" s="1">
        <v>216.680005073547</v>
      </c>
      <c r="B21673" s="1">
        <v>448.70715</v>
      </c>
      <c r="C21673" s="1">
        <v>1.55003</v>
      </c>
      <c r="D21673" s="1">
        <v>0.28749314</v>
      </c>
      <c r="E21673" s="1">
        <v>5.5395937</v>
      </c>
      <c r="F21673" s="4">
        <f t="shared" si="1"/>
        <v>0.1722255556</v>
      </c>
      <c r="G21673" s="4">
        <f t="shared" si="2"/>
        <v>5.527201143</v>
      </c>
    </row>
    <row r="21674">
      <c r="A21674" s="1">
        <v>216.689999580383</v>
      </c>
      <c r="B21674" s="1">
        <v>448.75287</v>
      </c>
      <c r="C21674" s="1">
        <v>1.5502833</v>
      </c>
      <c r="D21674" s="1">
        <v>0.100714155</v>
      </c>
      <c r="E21674" s="1">
        <v>5.5401583</v>
      </c>
      <c r="F21674" s="4">
        <f t="shared" si="1"/>
        <v>0.1722537</v>
      </c>
      <c r="G21674" s="4">
        <f t="shared" si="2"/>
        <v>5.527765588</v>
      </c>
    </row>
    <row r="21675">
      <c r="A21675" s="1">
        <v>216.70013141632</v>
      </c>
      <c r="B21675" s="1">
        <v>448.81763</v>
      </c>
      <c r="C21675" s="1">
        <v>1.5502167</v>
      </c>
      <c r="D21675" s="1">
        <v>0.2349997</v>
      </c>
      <c r="E21675" s="1">
        <v>5.5409575</v>
      </c>
      <c r="F21675" s="4">
        <f t="shared" si="1"/>
        <v>0.1722463</v>
      </c>
      <c r="G21675" s="4">
        <f t="shared" si="2"/>
        <v>5.528565094</v>
      </c>
    </row>
    <row r="21676">
      <c r="A21676" s="1">
        <v>216.710125923156</v>
      </c>
      <c r="B21676" s="1">
        <v>448.83093</v>
      </c>
      <c r="C21676" s="1">
        <v>1.55015</v>
      </c>
      <c r="D21676" s="1">
        <v>0.3827138</v>
      </c>
      <c r="E21676" s="1">
        <v>5.5411215</v>
      </c>
      <c r="F21676" s="4">
        <f t="shared" si="1"/>
        <v>0.1722388889</v>
      </c>
      <c r="G21676" s="4">
        <f t="shared" si="2"/>
        <v>5.528729291</v>
      </c>
    </row>
    <row r="21677">
      <c r="A21677" s="1">
        <v>216.720120429992</v>
      </c>
      <c r="B21677" s="1">
        <v>448.7338</v>
      </c>
      <c r="C21677" s="1">
        <v>1.55019</v>
      </c>
      <c r="D21677" s="1">
        <v>0.42177868</v>
      </c>
      <c r="E21677" s="1">
        <v>5.5399227</v>
      </c>
      <c r="F21677" s="4">
        <f t="shared" si="1"/>
        <v>0.1722433333</v>
      </c>
      <c r="G21677" s="4">
        <f t="shared" si="2"/>
        <v>5.527530156</v>
      </c>
    </row>
    <row r="21678">
      <c r="A21678" s="1">
        <v>216.730130195617</v>
      </c>
      <c r="B21678" s="1">
        <v>448.75476</v>
      </c>
      <c r="C21678" s="1">
        <v>1.5505233</v>
      </c>
      <c r="D21678" s="1">
        <v>0.15076604</v>
      </c>
      <c r="E21678" s="1">
        <v>5.540181</v>
      </c>
      <c r="F21678" s="4">
        <f t="shared" si="1"/>
        <v>0.1722803667</v>
      </c>
      <c r="G21678" s="4">
        <f t="shared" si="2"/>
        <v>5.527788921</v>
      </c>
    </row>
    <row r="21679">
      <c r="A21679" s="1">
        <v>216.740002632141</v>
      </c>
      <c r="B21679" s="1">
        <v>448.829</v>
      </c>
      <c r="C21679" s="1">
        <v>1.5506165</v>
      </c>
      <c r="D21679" s="1">
        <v>0.11902582</v>
      </c>
      <c r="E21679" s="1">
        <v>5.541098</v>
      </c>
      <c r="F21679" s="4">
        <f t="shared" si="1"/>
        <v>0.1722907222</v>
      </c>
      <c r="G21679" s="4">
        <f t="shared" si="2"/>
        <v>5.528705464</v>
      </c>
    </row>
    <row r="21680">
      <c r="A21680" s="1">
        <v>216.750119209289</v>
      </c>
      <c r="B21680" s="1">
        <v>448.87665</v>
      </c>
      <c r="C21680" s="1">
        <v>1.5505898</v>
      </c>
      <c r="D21680" s="1">
        <v>0.2130257</v>
      </c>
      <c r="E21680" s="1">
        <v>5.541686</v>
      </c>
      <c r="F21680" s="4">
        <f t="shared" si="1"/>
        <v>0.1722877556</v>
      </c>
      <c r="G21680" s="4">
        <f t="shared" si="2"/>
        <v>5.529293736</v>
      </c>
    </row>
    <row r="21681">
      <c r="A21681" s="1">
        <v>216.760006904602</v>
      </c>
      <c r="B21681" s="1">
        <v>448.91287</v>
      </c>
      <c r="C21681" s="1">
        <v>1.5505898</v>
      </c>
      <c r="D21681" s="1">
        <v>0.293597</v>
      </c>
      <c r="E21681" s="1">
        <v>5.5421333</v>
      </c>
      <c r="F21681" s="4">
        <f t="shared" si="1"/>
        <v>0.1722877556</v>
      </c>
      <c r="G21681" s="4">
        <f t="shared" si="2"/>
        <v>5.529740896</v>
      </c>
    </row>
    <row r="21682">
      <c r="A21682" s="1">
        <v>216.77012348175</v>
      </c>
      <c r="B21682" s="1">
        <v>448.81</v>
      </c>
      <c r="C21682" s="1">
        <v>1.5505898</v>
      </c>
      <c r="D21682" s="1">
        <v>0.37416834</v>
      </c>
      <c r="E21682" s="1">
        <v>5.5408635</v>
      </c>
      <c r="F21682" s="4">
        <f t="shared" si="1"/>
        <v>0.1722877556</v>
      </c>
      <c r="G21682" s="4">
        <f t="shared" si="2"/>
        <v>5.528470896</v>
      </c>
    </row>
    <row r="21683">
      <c r="A21683" s="1">
        <v>216.779995918273</v>
      </c>
      <c r="B21683" s="1">
        <v>448.8138</v>
      </c>
      <c r="C21683" s="1">
        <v>1.5506033</v>
      </c>
      <c r="D21683" s="1">
        <v>0.4266618</v>
      </c>
      <c r="E21683" s="1">
        <v>5.5409102</v>
      </c>
      <c r="F21683" s="4">
        <f t="shared" si="1"/>
        <v>0.1722892556</v>
      </c>
      <c r="G21683" s="4">
        <f t="shared" si="2"/>
        <v>5.52851781</v>
      </c>
    </row>
    <row r="21684">
      <c r="A21684" s="1">
        <v>216.790005683898</v>
      </c>
      <c r="B21684" s="1">
        <v>448.77573</v>
      </c>
      <c r="C21684" s="1">
        <v>1.5509231</v>
      </c>
      <c r="D21684" s="1">
        <v>0.18494782</v>
      </c>
      <c r="E21684" s="1">
        <v>5.54044</v>
      </c>
      <c r="F21684" s="4">
        <f t="shared" si="1"/>
        <v>0.1723247889</v>
      </c>
      <c r="G21684" s="4">
        <f t="shared" si="2"/>
        <v>5.52804781</v>
      </c>
    </row>
    <row r="21685">
      <c r="A21685" s="1">
        <v>216.800000190734</v>
      </c>
      <c r="B21685" s="1">
        <v>448.99097</v>
      </c>
      <c r="C21685" s="1">
        <v>1.5511498</v>
      </c>
      <c r="D21685" s="1">
        <v>-0.0018311664</v>
      </c>
      <c r="E21685" s="1">
        <v>5.5430975</v>
      </c>
      <c r="F21685" s="4">
        <f t="shared" si="1"/>
        <v>0.1723499778</v>
      </c>
      <c r="G21685" s="4">
        <f t="shared" si="2"/>
        <v>5.530705094</v>
      </c>
    </row>
    <row r="21686">
      <c r="A21686" s="1">
        <v>216.810132026672</v>
      </c>
      <c r="B21686" s="1">
        <v>449.07285</v>
      </c>
      <c r="C21686" s="1">
        <v>1.5511231</v>
      </c>
      <c r="D21686" s="1">
        <v>0.105597265</v>
      </c>
      <c r="E21686" s="1">
        <v>5.5441084</v>
      </c>
      <c r="F21686" s="4">
        <f t="shared" si="1"/>
        <v>0.1723470111</v>
      </c>
      <c r="G21686" s="4">
        <f t="shared" si="2"/>
        <v>5.531715958</v>
      </c>
    </row>
    <row r="21687">
      <c r="A21687" s="1">
        <v>216.820004463195</v>
      </c>
      <c r="B21687" s="1">
        <v>449.07477</v>
      </c>
      <c r="C21687" s="1">
        <v>1.5511231</v>
      </c>
      <c r="D21687" s="1">
        <v>0.1861686</v>
      </c>
      <c r="E21687" s="1">
        <v>5.544132</v>
      </c>
      <c r="F21687" s="4">
        <f t="shared" si="1"/>
        <v>0.1723470111</v>
      </c>
      <c r="G21687" s="4">
        <f t="shared" si="2"/>
        <v>5.531739662</v>
      </c>
    </row>
    <row r="21688">
      <c r="A21688" s="1">
        <v>216.829998970031</v>
      </c>
      <c r="B21688" s="1">
        <v>449.08807</v>
      </c>
      <c r="C21688" s="1">
        <v>1.5511231</v>
      </c>
      <c r="D21688" s="1">
        <v>0.25331137</v>
      </c>
      <c r="E21688" s="1">
        <v>5.5442963</v>
      </c>
      <c r="F21688" s="4">
        <f t="shared" si="1"/>
        <v>0.1723470111</v>
      </c>
      <c r="G21688" s="4">
        <f t="shared" si="2"/>
        <v>5.531903859</v>
      </c>
    </row>
    <row r="21689">
      <c r="A21689" s="1">
        <v>216.840130805969</v>
      </c>
      <c r="B21689" s="1">
        <v>448.95667</v>
      </c>
      <c r="C21689" s="1">
        <v>1.5511364</v>
      </c>
      <c r="D21689" s="1">
        <v>0.32045412</v>
      </c>
      <c r="E21689" s="1">
        <v>5.542674</v>
      </c>
      <c r="F21689" s="4">
        <f t="shared" si="1"/>
        <v>0.1723484889</v>
      </c>
      <c r="G21689" s="4">
        <f t="shared" si="2"/>
        <v>5.530281637</v>
      </c>
    </row>
    <row r="21690">
      <c r="A21690" s="1">
        <v>216.850003242492</v>
      </c>
      <c r="B21690" s="1">
        <v>448.93192</v>
      </c>
      <c r="C21690" s="1">
        <v>1.5511364</v>
      </c>
      <c r="D21690" s="1">
        <v>0.40102544</v>
      </c>
      <c r="E21690" s="1">
        <v>5.5423684</v>
      </c>
      <c r="F21690" s="4">
        <f t="shared" si="1"/>
        <v>0.1723484889</v>
      </c>
      <c r="G21690" s="4">
        <f t="shared" si="2"/>
        <v>5.529976081</v>
      </c>
    </row>
    <row r="21691">
      <c r="A21691" s="1">
        <v>216.859997749328</v>
      </c>
      <c r="B21691" s="1">
        <v>448.89572</v>
      </c>
      <c r="C21691" s="1">
        <v>1.5511498</v>
      </c>
      <c r="D21691" s="1">
        <v>0.4535189</v>
      </c>
      <c r="E21691" s="1">
        <v>5.541922</v>
      </c>
      <c r="F21691" s="4">
        <f t="shared" si="1"/>
        <v>0.1723499778</v>
      </c>
      <c r="G21691" s="4">
        <f t="shared" si="2"/>
        <v>5.529529168</v>
      </c>
    </row>
    <row r="21692">
      <c r="A21692" s="1">
        <v>216.870129585266</v>
      </c>
      <c r="B21692" s="1">
        <v>448.8538</v>
      </c>
      <c r="C21692" s="1">
        <v>1.551483</v>
      </c>
      <c r="D21692" s="1">
        <v>0.18128549</v>
      </c>
      <c r="E21692" s="1">
        <v>5.5414042</v>
      </c>
      <c r="F21692" s="4">
        <f t="shared" si="1"/>
        <v>0.172387</v>
      </c>
      <c r="G21692" s="4">
        <f t="shared" si="2"/>
        <v>5.529011637</v>
      </c>
    </row>
    <row r="21693">
      <c r="A21693" s="1">
        <v>216.880124092102</v>
      </c>
      <c r="B21693" s="1">
        <v>449.07285</v>
      </c>
      <c r="C21693" s="1">
        <v>1.551683</v>
      </c>
      <c r="D21693" s="1">
        <v>0.037233718</v>
      </c>
      <c r="E21693" s="1">
        <v>5.5441084</v>
      </c>
      <c r="F21693" s="4">
        <f t="shared" si="1"/>
        <v>0.1724092222</v>
      </c>
      <c r="G21693" s="4">
        <f t="shared" si="2"/>
        <v>5.531715958</v>
      </c>
    </row>
    <row r="21694">
      <c r="A21694" s="1">
        <v>216.890118598938</v>
      </c>
      <c r="B21694" s="1">
        <v>449.0805</v>
      </c>
      <c r="C21694" s="1">
        <v>1.551603</v>
      </c>
      <c r="D21694" s="1">
        <v>0.19837637</v>
      </c>
      <c r="E21694" s="1">
        <v>5.544203</v>
      </c>
      <c r="F21694" s="4">
        <f t="shared" si="1"/>
        <v>0.1724003333</v>
      </c>
      <c r="G21694" s="4">
        <f t="shared" si="2"/>
        <v>5.531810402</v>
      </c>
    </row>
    <row r="21695">
      <c r="A21695" s="1">
        <v>216.90000629425</v>
      </c>
      <c r="B21695" s="1">
        <v>449.10907</v>
      </c>
      <c r="C21695" s="1">
        <v>1.5515896</v>
      </c>
      <c r="D21695" s="1">
        <v>0.29237625</v>
      </c>
      <c r="E21695" s="1">
        <v>5.5445557</v>
      </c>
      <c r="F21695" s="4">
        <f t="shared" si="1"/>
        <v>0.1723988444</v>
      </c>
      <c r="G21695" s="4">
        <f t="shared" si="2"/>
        <v>5.532163119</v>
      </c>
    </row>
    <row r="21696">
      <c r="A21696" s="1">
        <v>216.910122871398</v>
      </c>
      <c r="B21696" s="1">
        <v>449.0938</v>
      </c>
      <c r="C21696" s="1">
        <v>1.5515896</v>
      </c>
      <c r="D21696" s="1">
        <v>0.359519</v>
      </c>
      <c r="E21696" s="1">
        <v>5.544367</v>
      </c>
      <c r="F21696" s="4">
        <f t="shared" si="1"/>
        <v>0.1723988444</v>
      </c>
      <c r="G21696" s="4">
        <f t="shared" si="2"/>
        <v>5.5319746</v>
      </c>
    </row>
    <row r="21697">
      <c r="A21697" s="1">
        <v>216.920117378234</v>
      </c>
      <c r="B21697" s="1">
        <v>448.98907</v>
      </c>
      <c r="C21697" s="1">
        <v>1.5515896</v>
      </c>
      <c r="D21697" s="1">
        <v>0.44009033</v>
      </c>
      <c r="E21697" s="1">
        <v>5.543074</v>
      </c>
      <c r="F21697" s="4">
        <f t="shared" si="1"/>
        <v>0.1723988444</v>
      </c>
      <c r="G21697" s="4">
        <f t="shared" si="2"/>
        <v>5.530681637</v>
      </c>
    </row>
    <row r="21698">
      <c r="A21698" s="1">
        <v>216.930127143859</v>
      </c>
      <c r="B21698" s="1">
        <v>449.00046</v>
      </c>
      <c r="C21698" s="1">
        <v>1.5517629</v>
      </c>
      <c r="D21698" s="1">
        <v>0.3387658</v>
      </c>
      <c r="E21698" s="1">
        <v>5.543215</v>
      </c>
      <c r="F21698" s="4">
        <f t="shared" si="1"/>
        <v>0.1724181</v>
      </c>
      <c r="G21698" s="4">
        <f t="shared" si="2"/>
        <v>5.530822254</v>
      </c>
    </row>
    <row r="21699">
      <c r="A21699" s="1">
        <v>216.940121650695</v>
      </c>
      <c r="B21699" s="1">
        <v>449.05383</v>
      </c>
      <c r="C21699" s="1">
        <v>1.5520562</v>
      </c>
      <c r="D21699" s="1">
        <v>0.0982726</v>
      </c>
      <c r="E21699" s="1">
        <v>5.5438733</v>
      </c>
      <c r="F21699" s="4">
        <f t="shared" si="1"/>
        <v>0.1724506889</v>
      </c>
      <c r="G21699" s="4">
        <f t="shared" si="2"/>
        <v>5.531481143</v>
      </c>
    </row>
    <row r="21700">
      <c r="A21700" s="1">
        <v>216.95013141632</v>
      </c>
      <c r="B21700" s="1">
        <v>449.17383</v>
      </c>
      <c r="C21700" s="1">
        <v>1.5520161</v>
      </c>
      <c r="D21700" s="1">
        <v>0.21790881</v>
      </c>
      <c r="E21700" s="1">
        <v>5.545355</v>
      </c>
      <c r="F21700" s="4">
        <f t="shared" si="1"/>
        <v>0.1724462333</v>
      </c>
      <c r="G21700" s="4">
        <f t="shared" si="2"/>
        <v>5.532962625</v>
      </c>
    </row>
    <row r="21701">
      <c r="A21701" s="1">
        <v>216.960125923156</v>
      </c>
      <c r="B21701" s="1">
        <v>449.1967</v>
      </c>
      <c r="C21701" s="1">
        <v>1.5519896</v>
      </c>
      <c r="D21701" s="1">
        <v>0.3119087</v>
      </c>
      <c r="E21701" s="1">
        <v>5.5456376</v>
      </c>
      <c r="F21701" s="4">
        <f t="shared" si="1"/>
        <v>0.1724432889</v>
      </c>
      <c r="G21701" s="4">
        <f t="shared" si="2"/>
        <v>5.53324497</v>
      </c>
    </row>
    <row r="21702">
      <c r="A21702" s="1">
        <v>216.970120429992</v>
      </c>
      <c r="B21702" s="1">
        <v>449.10907</v>
      </c>
      <c r="C21702" s="1">
        <v>1.5519896</v>
      </c>
      <c r="D21702" s="1">
        <v>0.39248002</v>
      </c>
      <c r="E21702" s="1">
        <v>5.5445557</v>
      </c>
      <c r="F21702" s="4">
        <f t="shared" si="1"/>
        <v>0.1724432889</v>
      </c>
      <c r="G21702" s="4">
        <f t="shared" si="2"/>
        <v>5.532163119</v>
      </c>
    </row>
    <row r="21703">
      <c r="A21703" s="1">
        <v>216.979992866516</v>
      </c>
      <c r="B21703" s="1">
        <v>449.0938</v>
      </c>
      <c r="C21703" s="1">
        <v>1.5520296</v>
      </c>
      <c r="D21703" s="1">
        <v>0.4315449</v>
      </c>
      <c r="E21703" s="1">
        <v>5.544367</v>
      </c>
      <c r="F21703" s="4">
        <f t="shared" si="1"/>
        <v>0.1724477333</v>
      </c>
      <c r="G21703" s="4">
        <f t="shared" si="2"/>
        <v>5.5319746</v>
      </c>
    </row>
    <row r="21704">
      <c r="A21704" s="1">
        <v>216.990124702453</v>
      </c>
      <c r="B21704" s="1">
        <v>449.0957</v>
      </c>
      <c r="C21704" s="1">
        <v>1.5523895</v>
      </c>
      <c r="D21704" s="1">
        <v>0.13489594</v>
      </c>
      <c r="E21704" s="1">
        <v>5.5443907</v>
      </c>
      <c r="F21704" s="4">
        <f t="shared" si="1"/>
        <v>0.1724877222</v>
      </c>
      <c r="G21704" s="4">
        <f t="shared" si="2"/>
        <v>5.531998057</v>
      </c>
    </row>
    <row r="21705">
      <c r="A21705" s="1">
        <v>217.000119209289</v>
      </c>
      <c r="B21705" s="1">
        <v>449.24622</v>
      </c>
      <c r="C21705" s="1">
        <v>1.5524962</v>
      </c>
      <c r="D21705" s="1">
        <v>0.09094793</v>
      </c>
      <c r="E21705" s="1">
        <v>5.5462484</v>
      </c>
      <c r="F21705" s="4">
        <f t="shared" si="1"/>
        <v>0.1724995778</v>
      </c>
      <c r="G21705" s="4">
        <f t="shared" si="2"/>
        <v>5.533856328</v>
      </c>
    </row>
    <row r="21706">
      <c r="A21706" s="1">
        <v>217.010006904602</v>
      </c>
      <c r="B21706" s="1">
        <v>449.35858</v>
      </c>
      <c r="C21706" s="1">
        <v>1.5524695</v>
      </c>
      <c r="D21706" s="1">
        <v>0.19837637</v>
      </c>
      <c r="E21706" s="1">
        <v>5.547636</v>
      </c>
      <c r="F21706" s="4">
        <f t="shared" si="1"/>
        <v>0.1724966111</v>
      </c>
      <c r="G21706" s="4">
        <f t="shared" si="2"/>
        <v>5.535243489</v>
      </c>
    </row>
    <row r="21707">
      <c r="A21707" s="1">
        <v>217.020001411438</v>
      </c>
      <c r="B21707" s="1">
        <v>449.29193</v>
      </c>
      <c r="C21707" s="1">
        <v>1.5524695</v>
      </c>
      <c r="D21707" s="1">
        <v>0.26551914</v>
      </c>
      <c r="E21707" s="1">
        <v>5.546813</v>
      </c>
      <c r="F21707" s="4">
        <f t="shared" si="1"/>
        <v>0.1724966111</v>
      </c>
      <c r="G21707" s="4">
        <f t="shared" si="2"/>
        <v>5.534420649</v>
      </c>
    </row>
    <row r="21708">
      <c r="A21708" s="1">
        <v>217.029995918273</v>
      </c>
      <c r="B21708" s="1">
        <v>449.2843</v>
      </c>
      <c r="C21708" s="1">
        <v>1.5524695</v>
      </c>
      <c r="D21708" s="1">
        <v>0.34609047</v>
      </c>
      <c r="E21708" s="1">
        <v>5.5467186</v>
      </c>
      <c r="F21708" s="4">
        <f t="shared" si="1"/>
        <v>0.1724966111</v>
      </c>
      <c r="G21708" s="4">
        <f t="shared" si="2"/>
        <v>5.534326452</v>
      </c>
    </row>
    <row r="21709">
      <c r="A21709" s="1">
        <v>217.040127754211</v>
      </c>
      <c r="B21709" s="1">
        <v>449.1662</v>
      </c>
      <c r="C21709" s="1">
        <v>1.5524695</v>
      </c>
      <c r="D21709" s="1">
        <v>0.41323322</v>
      </c>
      <c r="E21709" s="1">
        <v>5.5452614</v>
      </c>
      <c r="F21709" s="4">
        <f t="shared" si="1"/>
        <v>0.1724966111</v>
      </c>
      <c r="G21709" s="4">
        <f t="shared" si="2"/>
        <v>5.532868427</v>
      </c>
    </row>
    <row r="21710">
      <c r="A21710" s="1">
        <v>217.050000190734</v>
      </c>
      <c r="B21710" s="1">
        <v>449.11856</v>
      </c>
      <c r="C21710" s="1">
        <v>1.5525762</v>
      </c>
      <c r="D21710" s="1">
        <v>0.381493</v>
      </c>
      <c r="E21710" s="1">
        <v>5.544673</v>
      </c>
      <c r="F21710" s="4">
        <f t="shared" si="1"/>
        <v>0.1725084667</v>
      </c>
      <c r="G21710" s="4">
        <f t="shared" si="2"/>
        <v>5.532280279</v>
      </c>
    </row>
    <row r="21711">
      <c r="A21711" s="1">
        <v>217.05999469757</v>
      </c>
      <c r="B21711" s="1">
        <v>449.2538</v>
      </c>
      <c r="C21711" s="1">
        <v>1.552976</v>
      </c>
      <c r="D21711" s="1">
        <v>0.04089605</v>
      </c>
      <c r="E21711" s="1">
        <v>5.5463424</v>
      </c>
      <c r="F21711" s="4">
        <f t="shared" si="1"/>
        <v>0.1725528889</v>
      </c>
      <c r="G21711" s="4">
        <f t="shared" si="2"/>
        <v>5.533949909</v>
      </c>
    </row>
    <row r="21712">
      <c r="A21712" s="1">
        <v>217.070126533508</v>
      </c>
      <c r="B21712" s="1">
        <v>449.38907</v>
      </c>
      <c r="C21712" s="1">
        <v>1.5530293</v>
      </c>
      <c r="D21712" s="1">
        <v>0.05066227</v>
      </c>
      <c r="E21712" s="1">
        <v>5.5480127</v>
      </c>
      <c r="F21712" s="4">
        <f t="shared" si="1"/>
        <v>0.1725588111</v>
      </c>
      <c r="G21712" s="4">
        <f t="shared" si="2"/>
        <v>5.535619909</v>
      </c>
    </row>
    <row r="21713">
      <c r="A21713" s="1">
        <v>217.079998970031</v>
      </c>
      <c r="B21713" s="1">
        <v>449.46146</v>
      </c>
      <c r="C21713" s="1">
        <v>1.5530027</v>
      </c>
      <c r="D21713" s="1">
        <v>0.15686993</v>
      </c>
      <c r="E21713" s="1">
        <v>5.5489063</v>
      </c>
      <c r="F21713" s="4">
        <f t="shared" si="1"/>
        <v>0.1725558556</v>
      </c>
      <c r="G21713" s="4">
        <f t="shared" si="2"/>
        <v>5.536513612</v>
      </c>
    </row>
    <row r="21714">
      <c r="A21714" s="1">
        <v>217.089993476867</v>
      </c>
      <c r="B21714" s="1">
        <v>449.39478</v>
      </c>
      <c r="C21714" s="1">
        <v>1.5530027</v>
      </c>
      <c r="D21714" s="1">
        <v>0.23744126</v>
      </c>
      <c r="E21714" s="1">
        <v>5.548083</v>
      </c>
      <c r="F21714" s="4">
        <f t="shared" si="1"/>
        <v>0.1725558556</v>
      </c>
      <c r="G21714" s="4">
        <f t="shared" si="2"/>
        <v>5.535690402</v>
      </c>
    </row>
    <row r="21715">
      <c r="A21715" s="1">
        <v>217.100125312805</v>
      </c>
      <c r="B21715" s="1">
        <v>449.37762</v>
      </c>
      <c r="C21715" s="1">
        <v>1.5530027</v>
      </c>
      <c r="D21715" s="1">
        <v>0.30458403</v>
      </c>
      <c r="E21715" s="1">
        <v>5.547871</v>
      </c>
      <c r="F21715" s="4">
        <f t="shared" si="1"/>
        <v>0.1725558556</v>
      </c>
      <c r="G21715" s="4">
        <f t="shared" si="2"/>
        <v>5.535478551</v>
      </c>
    </row>
    <row r="21716">
      <c r="A21716" s="1">
        <v>217.110119819641</v>
      </c>
      <c r="B21716" s="1">
        <v>449.31287</v>
      </c>
      <c r="C21716" s="1">
        <v>1.553016</v>
      </c>
      <c r="D21716" s="1">
        <v>0.37172678</v>
      </c>
      <c r="E21716" s="1">
        <v>5.547072</v>
      </c>
      <c r="F21716" s="4">
        <f t="shared" si="1"/>
        <v>0.1725573333</v>
      </c>
      <c r="G21716" s="4">
        <f t="shared" si="2"/>
        <v>5.534679168</v>
      </c>
    </row>
    <row r="21717">
      <c r="A21717" s="1">
        <v>217.119992256164</v>
      </c>
      <c r="B21717" s="1">
        <v>449.22336</v>
      </c>
      <c r="C21717" s="1">
        <v>1.553016</v>
      </c>
      <c r="D21717" s="1">
        <v>0.43886957</v>
      </c>
      <c r="E21717" s="1">
        <v>5.5459666</v>
      </c>
      <c r="F21717" s="4">
        <f t="shared" si="1"/>
        <v>0.1725573333</v>
      </c>
      <c r="G21717" s="4">
        <f t="shared" si="2"/>
        <v>5.533574106</v>
      </c>
    </row>
    <row r="21718">
      <c r="A21718" s="1">
        <v>217.130124092102</v>
      </c>
      <c r="B21718" s="1">
        <v>449.29382</v>
      </c>
      <c r="C21718" s="1">
        <v>1.5533625</v>
      </c>
      <c r="D21718" s="1">
        <v>0.18372704</v>
      </c>
      <c r="E21718" s="1">
        <v>5.546837</v>
      </c>
      <c r="F21718" s="4">
        <f t="shared" si="1"/>
        <v>0.1725958333</v>
      </c>
      <c r="G21718" s="4">
        <f t="shared" si="2"/>
        <v>5.534443983</v>
      </c>
    </row>
    <row r="21719">
      <c r="A21719" s="1">
        <v>217.140118598938</v>
      </c>
      <c r="B21719" s="1">
        <v>449.4405</v>
      </c>
      <c r="C21719" s="1">
        <v>1.5535358</v>
      </c>
      <c r="D21719" s="1">
        <v>0.055545382</v>
      </c>
      <c r="E21719" s="1">
        <v>5.548647</v>
      </c>
      <c r="F21719" s="4">
        <f t="shared" si="1"/>
        <v>0.1726150889</v>
      </c>
      <c r="G21719" s="4">
        <f t="shared" si="2"/>
        <v>5.536254847</v>
      </c>
    </row>
    <row r="21720">
      <c r="A21720" s="1">
        <v>217.15000629425</v>
      </c>
      <c r="B21720" s="1">
        <v>449.5681</v>
      </c>
      <c r="C21720" s="1">
        <v>1.5534426</v>
      </c>
      <c r="D21720" s="1">
        <v>0.21668804</v>
      </c>
      <c r="E21720" s="1">
        <v>5.550223</v>
      </c>
      <c r="F21720" s="4">
        <f t="shared" si="1"/>
        <v>0.1726047333</v>
      </c>
      <c r="G21720" s="4">
        <f t="shared" si="2"/>
        <v>5.537830156</v>
      </c>
    </row>
    <row r="21721">
      <c r="A21721" s="1">
        <v>217.160000801086</v>
      </c>
      <c r="B21721" s="1">
        <v>449.551</v>
      </c>
      <c r="C21721" s="1">
        <v>1.5534292</v>
      </c>
      <c r="D21721" s="1">
        <v>0.3106879</v>
      </c>
      <c r="E21721" s="1">
        <v>5.550011</v>
      </c>
      <c r="F21721" s="4">
        <f t="shared" si="1"/>
        <v>0.1726032444</v>
      </c>
      <c r="G21721" s="4">
        <f t="shared" si="2"/>
        <v>5.537619044</v>
      </c>
    </row>
    <row r="21722">
      <c r="A21722" s="1">
        <v>217.169995307922</v>
      </c>
      <c r="B21722" s="1">
        <v>449.4786</v>
      </c>
      <c r="C21722" s="1">
        <v>1.5534292</v>
      </c>
      <c r="D21722" s="1">
        <v>0.39125922</v>
      </c>
      <c r="E21722" s="1">
        <v>5.5491176</v>
      </c>
      <c r="F21722" s="4">
        <f t="shared" si="1"/>
        <v>0.1726032444</v>
      </c>
      <c r="G21722" s="4">
        <f t="shared" si="2"/>
        <v>5.536725217</v>
      </c>
    </row>
    <row r="21723">
      <c r="A21723" s="1">
        <v>217.180005073547</v>
      </c>
      <c r="B21723" s="1">
        <v>449.44812</v>
      </c>
      <c r="C21723" s="1">
        <v>1.5534292</v>
      </c>
      <c r="D21723" s="1">
        <v>0.458402</v>
      </c>
      <c r="E21723" s="1">
        <v>5.5487413</v>
      </c>
      <c r="F21723" s="4">
        <f t="shared" si="1"/>
        <v>0.1726032444</v>
      </c>
      <c r="G21723" s="4">
        <f t="shared" si="2"/>
        <v>5.536348921</v>
      </c>
    </row>
    <row r="21724">
      <c r="A21724" s="1">
        <v>217.190121650695</v>
      </c>
      <c r="B21724" s="1">
        <v>449.35287</v>
      </c>
      <c r="C21724" s="1">
        <v>1.5537626</v>
      </c>
      <c r="D21724" s="1">
        <v>0.21790881</v>
      </c>
      <c r="E21724" s="1">
        <v>5.547566</v>
      </c>
      <c r="F21724" s="4">
        <f t="shared" si="1"/>
        <v>0.1726402889</v>
      </c>
      <c r="G21724" s="4">
        <f t="shared" si="2"/>
        <v>5.535172995</v>
      </c>
    </row>
    <row r="21725">
      <c r="A21725" s="1">
        <v>217.20013141632</v>
      </c>
      <c r="B21725" s="1">
        <v>449.5567</v>
      </c>
      <c r="C21725" s="1">
        <v>1.5539491</v>
      </c>
      <c r="D21725" s="1">
        <v>0.060428493</v>
      </c>
      <c r="E21725" s="1">
        <v>5.550082</v>
      </c>
      <c r="F21725" s="4">
        <f t="shared" si="1"/>
        <v>0.1726610111</v>
      </c>
      <c r="G21725" s="4">
        <f t="shared" si="2"/>
        <v>5.537689415</v>
      </c>
    </row>
    <row r="21726">
      <c r="A21726" s="1">
        <v>217.210003852844</v>
      </c>
      <c r="B21726" s="1">
        <v>449.61383</v>
      </c>
      <c r="C21726" s="1">
        <v>1.5538558</v>
      </c>
      <c r="D21726" s="1">
        <v>0.2349997</v>
      </c>
      <c r="E21726" s="1">
        <v>5.5507874</v>
      </c>
      <c r="F21726" s="4">
        <f t="shared" si="1"/>
        <v>0.1726506444</v>
      </c>
      <c r="G21726" s="4">
        <f t="shared" si="2"/>
        <v>5.538394723</v>
      </c>
    </row>
    <row r="21727">
      <c r="A21727" s="1">
        <v>217.21999835968</v>
      </c>
      <c r="B21727" s="1">
        <v>449.53955</v>
      </c>
      <c r="C21727" s="1">
        <v>1.5538158</v>
      </c>
      <c r="D21727" s="1">
        <v>0.3558567</v>
      </c>
      <c r="E21727" s="1">
        <v>5.5498705</v>
      </c>
      <c r="F21727" s="4">
        <f t="shared" si="1"/>
        <v>0.1726462</v>
      </c>
      <c r="G21727" s="4">
        <f t="shared" si="2"/>
        <v>5.537477686</v>
      </c>
    </row>
    <row r="21728">
      <c r="A21728" s="1">
        <v>217.230130195617</v>
      </c>
      <c r="B21728" s="1">
        <v>449.53195</v>
      </c>
      <c r="C21728" s="1">
        <v>1.5538158</v>
      </c>
      <c r="D21728" s="1">
        <v>0.42299944</v>
      </c>
      <c r="E21728" s="1">
        <v>5.5497766</v>
      </c>
      <c r="F21728" s="4">
        <f t="shared" si="1"/>
        <v>0.1726462</v>
      </c>
      <c r="G21728" s="4">
        <f t="shared" si="2"/>
        <v>5.537383859</v>
      </c>
    </row>
    <row r="21729">
      <c r="A21729" s="1">
        <v>217.240002632141</v>
      </c>
      <c r="B21729" s="1">
        <v>449.4386</v>
      </c>
      <c r="C21729" s="1">
        <v>1.5540158</v>
      </c>
      <c r="D21729" s="1">
        <v>0.293597</v>
      </c>
      <c r="E21729" s="1">
        <v>5.548624</v>
      </c>
      <c r="F21729" s="4">
        <f t="shared" si="1"/>
        <v>0.1726684222</v>
      </c>
      <c r="G21729" s="4">
        <f t="shared" si="2"/>
        <v>5.53623139</v>
      </c>
    </row>
    <row r="21730">
      <c r="A21730" s="1">
        <v>217.249997138977</v>
      </c>
      <c r="B21730" s="1">
        <v>449.57004</v>
      </c>
      <c r="C21730" s="1">
        <v>1.554309</v>
      </c>
      <c r="D21730" s="1">
        <v>0.0653116</v>
      </c>
      <c r="E21730" s="1">
        <v>5.5502467</v>
      </c>
      <c r="F21730" s="4">
        <f t="shared" si="1"/>
        <v>0.172701</v>
      </c>
      <c r="G21730" s="4">
        <f t="shared" si="2"/>
        <v>5.537854106</v>
      </c>
    </row>
    <row r="21731">
      <c r="A21731" s="1">
        <v>217.260006904602</v>
      </c>
      <c r="B21731" s="1">
        <v>449.72623</v>
      </c>
      <c r="C21731" s="1">
        <v>1.5542823</v>
      </c>
      <c r="D21731" s="1">
        <v>0.15931149</v>
      </c>
      <c r="E21731" s="1">
        <v>5.552175</v>
      </c>
      <c r="F21731" s="4">
        <f t="shared" si="1"/>
        <v>0.1726980333</v>
      </c>
      <c r="G21731" s="4">
        <f t="shared" si="2"/>
        <v>5.539782378</v>
      </c>
    </row>
    <row r="21732">
      <c r="A21732" s="1">
        <v>217.270001411438</v>
      </c>
      <c r="B21732" s="1">
        <v>449.671</v>
      </c>
      <c r="C21732" s="1">
        <v>1.5542691</v>
      </c>
      <c r="D21732" s="1">
        <v>0.25331137</v>
      </c>
      <c r="E21732" s="1">
        <v>5.551493</v>
      </c>
      <c r="F21732" s="4">
        <f t="shared" si="1"/>
        <v>0.1726965667</v>
      </c>
      <c r="G21732" s="4">
        <f t="shared" si="2"/>
        <v>5.539100526</v>
      </c>
    </row>
    <row r="21733">
      <c r="A21733" s="1">
        <v>217.279995918273</v>
      </c>
      <c r="B21733" s="1">
        <v>449.65192</v>
      </c>
      <c r="C21733" s="1">
        <v>1.5542691</v>
      </c>
      <c r="D21733" s="1">
        <v>0.3338827</v>
      </c>
      <c r="E21733" s="1">
        <v>5.551257</v>
      </c>
      <c r="F21733" s="4">
        <f t="shared" si="1"/>
        <v>0.1726965667</v>
      </c>
      <c r="G21733" s="4">
        <f t="shared" si="2"/>
        <v>5.53886497</v>
      </c>
    </row>
    <row r="21734">
      <c r="A21734" s="1">
        <v>217.290005683898</v>
      </c>
      <c r="B21734" s="1">
        <v>449.5567</v>
      </c>
      <c r="C21734" s="1">
        <v>1.5542691</v>
      </c>
      <c r="D21734" s="1">
        <v>0.40102544</v>
      </c>
      <c r="E21734" s="1">
        <v>5.550082</v>
      </c>
      <c r="F21734" s="4">
        <f t="shared" si="1"/>
        <v>0.1726965667</v>
      </c>
      <c r="G21734" s="4">
        <f t="shared" si="2"/>
        <v>5.537689415</v>
      </c>
    </row>
    <row r="21735">
      <c r="A21735" s="1">
        <v>217.300122261047</v>
      </c>
      <c r="B21735" s="1">
        <v>449.51288</v>
      </c>
      <c r="C21735" s="1">
        <v>1.5542823</v>
      </c>
      <c r="D21735" s="1">
        <v>0.48159677</v>
      </c>
      <c r="E21735" s="1">
        <v>5.5495405</v>
      </c>
      <c r="F21735" s="4">
        <f t="shared" si="1"/>
        <v>0.1726980333</v>
      </c>
      <c r="G21735" s="4">
        <f t="shared" si="2"/>
        <v>5.537148427</v>
      </c>
    </row>
    <row r="21736">
      <c r="A21736" s="1">
        <v>217.310132026672</v>
      </c>
      <c r="B21736" s="1">
        <v>449.53003</v>
      </c>
      <c r="C21736" s="1">
        <v>1.5546556</v>
      </c>
      <c r="D21736" s="1">
        <v>0.17029849</v>
      </c>
      <c r="E21736" s="1">
        <v>5.5497527</v>
      </c>
      <c r="F21736" s="4">
        <f t="shared" si="1"/>
        <v>0.1727395111</v>
      </c>
      <c r="G21736" s="4">
        <f t="shared" si="2"/>
        <v>5.537360156</v>
      </c>
    </row>
    <row r="21737">
      <c r="A21737" s="1">
        <v>217.320004463195</v>
      </c>
      <c r="B21737" s="1">
        <v>449.73956</v>
      </c>
      <c r="C21737" s="1">
        <v>1.5549489</v>
      </c>
      <c r="D21737" s="1">
        <v>-0.08606482</v>
      </c>
      <c r="E21737" s="1">
        <v>5.5523396</v>
      </c>
      <c r="F21737" s="4">
        <f t="shared" si="1"/>
        <v>0.1727721</v>
      </c>
      <c r="G21737" s="4">
        <f t="shared" si="2"/>
        <v>5.539946946</v>
      </c>
    </row>
    <row r="21738">
      <c r="A21738" s="1">
        <v>217.330121040344</v>
      </c>
      <c r="B21738" s="1">
        <v>449.97388</v>
      </c>
      <c r="C21738" s="1">
        <v>1.5549089</v>
      </c>
      <c r="D21738" s="1">
        <v>0.034792162</v>
      </c>
      <c r="E21738" s="1">
        <v>5.555232</v>
      </c>
      <c r="F21738" s="4">
        <f t="shared" si="1"/>
        <v>0.1727676556</v>
      </c>
      <c r="G21738" s="4">
        <f t="shared" si="2"/>
        <v>5.542839785</v>
      </c>
    </row>
    <row r="21739">
      <c r="A21739" s="1">
        <v>217.339993476867</v>
      </c>
      <c r="B21739" s="1">
        <v>449.94528</v>
      </c>
      <c r="C21739" s="1">
        <v>1.5548956</v>
      </c>
      <c r="D21739" s="1">
        <v>0.11414271</v>
      </c>
      <c r="E21739" s="1">
        <v>5.554879</v>
      </c>
      <c r="F21739" s="4">
        <f t="shared" si="1"/>
        <v>0.1727661778</v>
      </c>
      <c r="G21739" s="4">
        <f t="shared" si="2"/>
        <v>5.542486699</v>
      </c>
    </row>
    <row r="21740">
      <c r="A21740" s="1">
        <v>217.350003242492</v>
      </c>
      <c r="B21740" s="1">
        <v>449.89767</v>
      </c>
      <c r="C21740" s="1">
        <v>1.5548956</v>
      </c>
      <c r="D21740" s="1">
        <v>0.19471404</v>
      </c>
      <c r="E21740" s="1">
        <v>5.5542912</v>
      </c>
      <c r="F21740" s="4">
        <f t="shared" si="1"/>
        <v>0.1727661778</v>
      </c>
      <c r="G21740" s="4">
        <f t="shared" si="2"/>
        <v>5.541898921</v>
      </c>
    </row>
    <row r="21741">
      <c r="A21741" s="1">
        <v>217.359997749328</v>
      </c>
      <c r="B21741" s="1">
        <v>449.84622</v>
      </c>
      <c r="C21741" s="1">
        <v>1.5549089</v>
      </c>
      <c r="D21741" s="1">
        <v>0.26063603</v>
      </c>
      <c r="E21741" s="1">
        <v>5.553656</v>
      </c>
      <c r="F21741" s="4">
        <f t="shared" si="1"/>
        <v>0.1727676556</v>
      </c>
      <c r="G21741" s="4">
        <f t="shared" si="2"/>
        <v>5.541263736</v>
      </c>
    </row>
    <row r="21742">
      <c r="A21742" s="1">
        <v>217.369992256164</v>
      </c>
      <c r="B21742" s="1">
        <v>449.7586</v>
      </c>
      <c r="C21742" s="1">
        <v>1.5549222</v>
      </c>
      <c r="D21742" s="1">
        <v>0.31312945</v>
      </c>
      <c r="E21742" s="1">
        <v>5.5525746</v>
      </c>
      <c r="F21742" s="4">
        <f t="shared" si="1"/>
        <v>0.1727691333</v>
      </c>
      <c r="G21742" s="4">
        <f t="shared" si="2"/>
        <v>5.540182007</v>
      </c>
    </row>
    <row r="21743">
      <c r="A21743" s="1">
        <v>217.380002021789</v>
      </c>
      <c r="B21743" s="1">
        <v>449.7586</v>
      </c>
      <c r="C21743" s="1">
        <v>1.5549489</v>
      </c>
      <c r="D21743" s="1">
        <v>0.38027224</v>
      </c>
      <c r="E21743" s="1">
        <v>5.5525746</v>
      </c>
      <c r="F21743" s="4">
        <f t="shared" si="1"/>
        <v>0.1727721</v>
      </c>
      <c r="G21743" s="4">
        <f t="shared" si="2"/>
        <v>5.540182007</v>
      </c>
    </row>
    <row r="21744">
      <c r="A21744" s="1">
        <v>217.390118598938</v>
      </c>
      <c r="B21744" s="1">
        <v>449.61957</v>
      </c>
      <c r="C21744" s="1">
        <v>1.5549755</v>
      </c>
      <c r="D21744" s="1">
        <v>0.403467</v>
      </c>
      <c r="E21744" s="1">
        <v>5.5508575</v>
      </c>
      <c r="F21744" s="4">
        <f t="shared" si="1"/>
        <v>0.1727750556</v>
      </c>
      <c r="G21744" s="4">
        <f t="shared" si="2"/>
        <v>5.538465588</v>
      </c>
    </row>
    <row r="21745">
      <c r="A21745" s="1">
        <v>217.400128364563</v>
      </c>
      <c r="B21745" s="1">
        <v>449.6348</v>
      </c>
      <c r="C21745" s="1">
        <v>1.5551221</v>
      </c>
      <c r="D21745" s="1">
        <v>0.33144113</v>
      </c>
      <c r="E21745" s="1">
        <v>5.551046</v>
      </c>
      <c r="F21745" s="4">
        <f t="shared" si="1"/>
        <v>0.1727913444</v>
      </c>
      <c r="G21745" s="4">
        <f t="shared" si="2"/>
        <v>5.538653612</v>
      </c>
    </row>
    <row r="21746">
      <c r="A21746" s="1">
        <v>217.410122871398</v>
      </c>
      <c r="B21746" s="1">
        <v>449.7891</v>
      </c>
      <c r="C21746" s="1">
        <v>1.555522</v>
      </c>
      <c r="D21746" s="1">
        <v>-0.01037661</v>
      </c>
      <c r="E21746" s="1">
        <v>5.552951</v>
      </c>
      <c r="F21746" s="4">
        <f t="shared" si="1"/>
        <v>0.1728357778</v>
      </c>
      <c r="G21746" s="4">
        <f t="shared" si="2"/>
        <v>5.540558551</v>
      </c>
    </row>
    <row r="21747">
      <c r="A21747" s="1">
        <v>217.420117378234</v>
      </c>
      <c r="B21747" s="1">
        <v>449.9015</v>
      </c>
      <c r="C21747" s="1">
        <v>1.555482</v>
      </c>
      <c r="D21747" s="1">
        <v>0.08118171</v>
      </c>
      <c r="E21747" s="1">
        <v>5.5543385</v>
      </c>
      <c r="F21747" s="4">
        <f t="shared" si="1"/>
        <v>0.1728313333</v>
      </c>
      <c r="G21747" s="4">
        <f t="shared" si="2"/>
        <v>5.541946205</v>
      </c>
    </row>
    <row r="21748">
      <c r="A21748" s="1">
        <v>217.430127143859</v>
      </c>
      <c r="B21748" s="1">
        <v>449.98526</v>
      </c>
      <c r="C21748" s="1">
        <v>1.5554287</v>
      </c>
      <c r="D21748" s="1">
        <v>0.22889581</v>
      </c>
      <c r="E21748" s="1">
        <v>5.555373</v>
      </c>
      <c r="F21748" s="4">
        <f t="shared" si="1"/>
        <v>0.1728254111</v>
      </c>
      <c r="G21748" s="4">
        <f t="shared" si="2"/>
        <v>5.542980279</v>
      </c>
    </row>
    <row r="21749">
      <c r="A21749" s="1">
        <v>217.439999580383</v>
      </c>
      <c r="B21749" s="1">
        <v>449.91672</v>
      </c>
      <c r="C21749" s="1">
        <v>1.5554287</v>
      </c>
      <c r="D21749" s="1">
        <v>0.30946714</v>
      </c>
      <c r="E21749" s="1">
        <v>5.554527</v>
      </c>
      <c r="F21749" s="4">
        <f t="shared" si="1"/>
        <v>0.1728254111</v>
      </c>
      <c r="G21749" s="4">
        <f t="shared" si="2"/>
        <v>5.542134106</v>
      </c>
    </row>
    <row r="21750">
      <c r="A21750" s="1">
        <v>217.449994087219</v>
      </c>
      <c r="B21750" s="1">
        <v>449.86908</v>
      </c>
      <c r="C21750" s="1">
        <v>1.5554421</v>
      </c>
      <c r="D21750" s="1">
        <v>0.36318135</v>
      </c>
      <c r="E21750" s="1">
        <v>5.5539384</v>
      </c>
      <c r="F21750" s="4">
        <f t="shared" si="1"/>
        <v>0.1728269</v>
      </c>
      <c r="G21750" s="4">
        <f t="shared" si="2"/>
        <v>5.541545958</v>
      </c>
    </row>
    <row r="21751">
      <c r="A21751" s="1">
        <v>217.460003852844</v>
      </c>
      <c r="B21751" s="1">
        <v>449.80624</v>
      </c>
      <c r="C21751" s="1">
        <v>1.5554421</v>
      </c>
      <c r="D21751" s="1">
        <v>0.44375268</v>
      </c>
      <c r="E21751" s="1">
        <v>5.553163</v>
      </c>
      <c r="F21751" s="4">
        <f t="shared" si="1"/>
        <v>0.1728269</v>
      </c>
      <c r="G21751" s="4">
        <f t="shared" si="2"/>
        <v>5.540770156</v>
      </c>
    </row>
    <row r="21752">
      <c r="A21752" s="1">
        <v>217.46999835968</v>
      </c>
      <c r="B21752" s="1">
        <v>449.73956</v>
      </c>
      <c r="C21752" s="1">
        <v>1.5556954</v>
      </c>
      <c r="D21752" s="1">
        <v>0.24476592</v>
      </c>
      <c r="E21752" s="1">
        <v>5.5523396</v>
      </c>
      <c r="F21752" s="4">
        <f t="shared" si="1"/>
        <v>0.1728550444</v>
      </c>
      <c r="G21752" s="4">
        <f t="shared" si="2"/>
        <v>5.539946946</v>
      </c>
    </row>
    <row r="21753">
      <c r="A21753" s="1">
        <v>217.480130195617</v>
      </c>
      <c r="B21753" s="1">
        <v>449.92816</v>
      </c>
      <c r="C21753" s="1">
        <v>1.5559353</v>
      </c>
      <c r="D21753" s="1">
        <v>0.07263627</v>
      </c>
      <c r="E21753" s="1">
        <v>5.5546675</v>
      </c>
      <c r="F21753" s="4">
        <f t="shared" si="1"/>
        <v>0.1728817</v>
      </c>
      <c r="G21753" s="4">
        <f t="shared" si="2"/>
        <v>5.542275341</v>
      </c>
    </row>
    <row r="21754">
      <c r="A21754" s="1">
        <v>217.490124702453</v>
      </c>
      <c r="B21754" s="1">
        <v>449.97388</v>
      </c>
      <c r="C21754" s="1">
        <v>1.5558686</v>
      </c>
      <c r="D21754" s="1">
        <v>0.22035037</v>
      </c>
      <c r="E21754" s="1">
        <v>5.555232</v>
      </c>
      <c r="F21754" s="4">
        <f t="shared" si="1"/>
        <v>0.1728742889</v>
      </c>
      <c r="G21754" s="4">
        <f t="shared" si="2"/>
        <v>5.542839785</v>
      </c>
    </row>
    <row r="21755">
      <c r="A21755" s="1">
        <v>217.499997138977</v>
      </c>
      <c r="B21755" s="1">
        <v>449.97958</v>
      </c>
      <c r="C21755" s="1">
        <v>1.5558553</v>
      </c>
      <c r="D21755" s="1">
        <v>0.30092168</v>
      </c>
      <c r="E21755" s="1">
        <v>5.5553026</v>
      </c>
      <c r="F21755" s="4">
        <f t="shared" si="1"/>
        <v>0.1728728111</v>
      </c>
      <c r="G21755" s="4">
        <f t="shared" si="2"/>
        <v>5.542910156</v>
      </c>
    </row>
    <row r="21756">
      <c r="A21756" s="1">
        <v>217.510006904602</v>
      </c>
      <c r="B21756" s="1">
        <v>449.94528</v>
      </c>
      <c r="C21756" s="1">
        <v>1.5558553</v>
      </c>
      <c r="D21756" s="1">
        <v>0.381493</v>
      </c>
      <c r="E21756" s="1">
        <v>5.554879</v>
      </c>
      <c r="F21756" s="4">
        <f t="shared" si="1"/>
        <v>0.1728728111</v>
      </c>
      <c r="G21756" s="4">
        <f t="shared" si="2"/>
        <v>5.542486699</v>
      </c>
    </row>
    <row r="21757">
      <c r="A21757" s="1">
        <v>217.520001411438</v>
      </c>
      <c r="B21757" s="1">
        <v>449.8405</v>
      </c>
      <c r="C21757" s="1">
        <v>1.5558553</v>
      </c>
      <c r="D21757" s="1">
        <v>0.46206433</v>
      </c>
      <c r="E21757" s="1">
        <v>5.553586</v>
      </c>
      <c r="F21757" s="4">
        <f t="shared" si="1"/>
        <v>0.1728728111</v>
      </c>
      <c r="G21757" s="4">
        <f t="shared" si="2"/>
        <v>5.541193119</v>
      </c>
    </row>
    <row r="21758">
      <c r="A21758" s="1">
        <v>217.529995918273</v>
      </c>
      <c r="B21758" s="1">
        <v>449.85004</v>
      </c>
      <c r="C21758" s="1">
        <v>1.556082</v>
      </c>
      <c r="D21758" s="1">
        <v>0.29115546</v>
      </c>
      <c r="E21758" s="1">
        <v>5.5537033</v>
      </c>
      <c r="F21758" s="4">
        <f t="shared" si="1"/>
        <v>0.172898</v>
      </c>
      <c r="G21758" s="4">
        <f t="shared" si="2"/>
        <v>5.541310896</v>
      </c>
    </row>
    <row r="21759">
      <c r="A21759" s="1">
        <v>217.540127754211</v>
      </c>
      <c r="B21759" s="1">
        <v>449.93958</v>
      </c>
      <c r="C21759" s="1">
        <v>1.5563885</v>
      </c>
      <c r="D21759" s="1">
        <v>0.048220716</v>
      </c>
      <c r="E21759" s="1">
        <v>5.5548086</v>
      </c>
      <c r="F21759" s="4">
        <f t="shared" si="1"/>
        <v>0.1729320556</v>
      </c>
      <c r="G21759" s="4">
        <f t="shared" si="2"/>
        <v>5.542416328</v>
      </c>
    </row>
    <row r="21760">
      <c r="A21760" s="1">
        <v>217.550000190734</v>
      </c>
      <c r="B21760" s="1">
        <v>450.08243</v>
      </c>
      <c r="C21760" s="1">
        <v>1.5563885</v>
      </c>
      <c r="D21760" s="1">
        <v>0.11414271</v>
      </c>
      <c r="E21760" s="1">
        <v>5.5565724</v>
      </c>
      <c r="F21760" s="4">
        <f t="shared" si="1"/>
        <v>0.1729320556</v>
      </c>
      <c r="G21760" s="4">
        <f t="shared" si="2"/>
        <v>5.544179909</v>
      </c>
    </row>
    <row r="21761">
      <c r="A21761" s="1">
        <v>217.560132026672</v>
      </c>
      <c r="B21761" s="1">
        <v>450.10336</v>
      </c>
      <c r="C21761" s="1">
        <v>1.5563885</v>
      </c>
      <c r="D21761" s="1">
        <v>0.19349326</v>
      </c>
      <c r="E21761" s="1">
        <v>5.5568314</v>
      </c>
      <c r="F21761" s="4">
        <f t="shared" si="1"/>
        <v>0.1729320556</v>
      </c>
      <c r="G21761" s="4">
        <f t="shared" si="2"/>
        <v>5.544438304</v>
      </c>
    </row>
    <row r="21762">
      <c r="A21762" s="1">
        <v>217.570126533508</v>
      </c>
      <c r="B21762" s="1">
        <v>450.05383</v>
      </c>
      <c r="C21762" s="1">
        <v>1.5563885</v>
      </c>
      <c r="D21762" s="1">
        <v>0.27406457</v>
      </c>
      <c r="E21762" s="1">
        <v>5.5562196</v>
      </c>
      <c r="F21762" s="4">
        <f t="shared" si="1"/>
        <v>0.1729320556</v>
      </c>
      <c r="G21762" s="4">
        <f t="shared" si="2"/>
        <v>5.543826822</v>
      </c>
    </row>
    <row r="21763">
      <c r="A21763" s="1">
        <v>217.579998970031</v>
      </c>
      <c r="B21763" s="1">
        <v>450.0367</v>
      </c>
      <c r="C21763" s="1">
        <v>1.5563885</v>
      </c>
      <c r="D21763" s="1">
        <v>0.34120736</v>
      </c>
      <c r="E21763" s="1">
        <v>5.556008</v>
      </c>
      <c r="F21763" s="4">
        <f t="shared" si="1"/>
        <v>0.1729320556</v>
      </c>
      <c r="G21763" s="4">
        <f t="shared" si="2"/>
        <v>5.543615341</v>
      </c>
    </row>
    <row r="21764">
      <c r="A21764" s="1">
        <v>217.590130805969</v>
      </c>
      <c r="B21764" s="1">
        <v>449.9434</v>
      </c>
      <c r="C21764" s="1">
        <v>1.5564018</v>
      </c>
      <c r="D21764" s="1">
        <v>0.4083501</v>
      </c>
      <c r="E21764" s="1">
        <v>5.554856</v>
      </c>
      <c r="F21764" s="4">
        <f t="shared" si="1"/>
        <v>0.1729335333</v>
      </c>
      <c r="G21764" s="4">
        <f t="shared" si="2"/>
        <v>5.542463489</v>
      </c>
    </row>
    <row r="21765">
      <c r="A21765" s="1">
        <v>217.600125312805</v>
      </c>
      <c r="B21765" s="1">
        <v>449.90338</v>
      </c>
      <c r="C21765" s="1">
        <v>1.5564418</v>
      </c>
      <c r="D21765" s="1">
        <v>0.44619423</v>
      </c>
      <c r="E21765" s="1">
        <v>5.554362</v>
      </c>
      <c r="F21765" s="4">
        <f t="shared" si="1"/>
        <v>0.1729379778</v>
      </c>
      <c r="G21765" s="4">
        <f t="shared" si="2"/>
        <v>5.541969415</v>
      </c>
    </row>
    <row r="21766">
      <c r="A21766" s="1">
        <v>217.610119819641</v>
      </c>
      <c r="B21766" s="1">
        <v>449.98526</v>
      </c>
      <c r="C21766" s="1">
        <v>1.5568818</v>
      </c>
      <c r="D21766" s="1">
        <v>0.05188305</v>
      </c>
      <c r="E21766" s="1">
        <v>5.555373</v>
      </c>
      <c r="F21766" s="4">
        <f t="shared" si="1"/>
        <v>0.1729868667</v>
      </c>
      <c r="G21766" s="4">
        <f t="shared" si="2"/>
        <v>5.542980279</v>
      </c>
    </row>
    <row r="21767">
      <c r="A21767" s="1">
        <v>217.620129585266</v>
      </c>
      <c r="B21767" s="1">
        <v>450.20053</v>
      </c>
      <c r="C21767" s="1">
        <v>1.5570283</v>
      </c>
      <c r="D21767" s="1">
        <v>-0.022584386</v>
      </c>
      <c r="E21767" s="1">
        <v>5.5580306</v>
      </c>
      <c r="F21767" s="4">
        <f t="shared" si="1"/>
        <v>0.1730031444</v>
      </c>
      <c r="G21767" s="4">
        <f t="shared" si="2"/>
        <v>5.545637933</v>
      </c>
    </row>
    <row r="21768">
      <c r="A21768" s="1">
        <v>217.630002021789</v>
      </c>
      <c r="B21768" s="1">
        <v>450.3339</v>
      </c>
      <c r="C21768" s="1">
        <v>1.5569618</v>
      </c>
      <c r="D21768" s="1">
        <v>0.11170115</v>
      </c>
      <c r="E21768" s="1">
        <v>5.559677</v>
      </c>
      <c r="F21768" s="4">
        <f t="shared" si="1"/>
        <v>0.1729957556</v>
      </c>
      <c r="G21768" s="4">
        <f t="shared" si="2"/>
        <v>5.547284477</v>
      </c>
    </row>
    <row r="21769">
      <c r="A21769" s="1">
        <v>217.639996528625</v>
      </c>
      <c r="B21769" s="1">
        <v>450.27863</v>
      </c>
      <c r="C21769" s="1">
        <v>1.5569618</v>
      </c>
      <c r="D21769" s="1">
        <v>0.19227248</v>
      </c>
      <c r="E21769" s="1">
        <v>5.558995</v>
      </c>
      <c r="F21769" s="4">
        <f t="shared" si="1"/>
        <v>0.1729957556</v>
      </c>
      <c r="G21769" s="4">
        <f t="shared" si="2"/>
        <v>5.546602131</v>
      </c>
    </row>
    <row r="21770">
      <c r="A21770" s="1">
        <v>217.65000629425</v>
      </c>
      <c r="B21770" s="1">
        <v>450.24243</v>
      </c>
      <c r="C21770" s="1">
        <v>1.556975</v>
      </c>
      <c r="D21770" s="1">
        <v>0.25941524</v>
      </c>
      <c r="E21770" s="1">
        <v>5.558548</v>
      </c>
      <c r="F21770" s="4">
        <f t="shared" si="1"/>
        <v>0.1729972222</v>
      </c>
      <c r="G21770" s="4">
        <f t="shared" si="2"/>
        <v>5.546155217</v>
      </c>
    </row>
    <row r="21771">
      <c r="A21771" s="1">
        <v>217.660000801086</v>
      </c>
      <c r="B21771" s="1">
        <v>450.19672</v>
      </c>
      <c r="C21771" s="1">
        <v>1.556975</v>
      </c>
      <c r="D21771" s="1">
        <v>0.32655802</v>
      </c>
      <c r="E21771" s="1">
        <v>5.5579834</v>
      </c>
      <c r="F21771" s="4">
        <f t="shared" si="1"/>
        <v>0.1729972222</v>
      </c>
      <c r="G21771" s="4">
        <f t="shared" si="2"/>
        <v>5.545590896</v>
      </c>
    </row>
    <row r="21772">
      <c r="A21772" s="1">
        <v>217.670117378234</v>
      </c>
      <c r="B21772" s="1">
        <v>450.0958</v>
      </c>
      <c r="C21772" s="1">
        <v>1.5569884</v>
      </c>
      <c r="D21772" s="1">
        <v>0.39248002</v>
      </c>
      <c r="E21772" s="1">
        <v>5.5567374</v>
      </c>
      <c r="F21772" s="4">
        <f t="shared" si="1"/>
        <v>0.1729987111</v>
      </c>
      <c r="G21772" s="4">
        <f t="shared" si="2"/>
        <v>5.54434497</v>
      </c>
    </row>
    <row r="21773">
      <c r="A21773" s="1">
        <v>217.680127143859</v>
      </c>
      <c r="B21773" s="1">
        <v>450.0977</v>
      </c>
      <c r="C21773" s="1">
        <v>1.5570816</v>
      </c>
      <c r="D21773" s="1">
        <v>0.39003846</v>
      </c>
      <c r="E21773" s="1">
        <v>5.556761</v>
      </c>
      <c r="F21773" s="4">
        <f t="shared" si="1"/>
        <v>0.1730090667</v>
      </c>
      <c r="G21773" s="4">
        <f t="shared" si="2"/>
        <v>5.544368427</v>
      </c>
    </row>
    <row r="21774">
      <c r="A21774" s="1">
        <v>217.690121650695</v>
      </c>
      <c r="B21774" s="1">
        <v>450.0348</v>
      </c>
      <c r="C21774" s="1">
        <v>1.557135</v>
      </c>
      <c r="D21774" s="1">
        <v>0.3875969</v>
      </c>
      <c r="E21774" s="1">
        <v>5.555985</v>
      </c>
      <c r="F21774" s="4">
        <f t="shared" si="1"/>
        <v>0.173015</v>
      </c>
      <c r="G21774" s="4">
        <f t="shared" si="2"/>
        <v>5.543591884</v>
      </c>
    </row>
    <row r="21775">
      <c r="A21775" s="1">
        <v>217.699994087219</v>
      </c>
      <c r="B21775" s="1">
        <v>450.04626</v>
      </c>
      <c r="C21775" s="1">
        <v>1.5571616</v>
      </c>
      <c r="D21775" s="1">
        <v>0.44009033</v>
      </c>
      <c r="E21775" s="1">
        <v>5.5561256</v>
      </c>
      <c r="F21775" s="4">
        <f t="shared" si="1"/>
        <v>0.1730179556</v>
      </c>
      <c r="G21775" s="4">
        <f t="shared" si="2"/>
        <v>5.543733365</v>
      </c>
    </row>
    <row r="21776">
      <c r="A21776" s="1">
        <v>217.710125923156</v>
      </c>
      <c r="B21776" s="1">
        <v>450.12814</v>
      </c>
      <c r="C21776" s="1">
        <v>1.5575616</v>
      </c>
      <c r="D21776" s="1">
        <v>0.08606482</v>
      </c>
      <c r="E21776" s="1">
        <v>5.557137</v>
      </c>
      <c r="F21776" s="4">
        <f t="shared" si="1"/>
        <v>0.1730624</v>
      </c>
      <c r="G21776" s="4">
        <f t="shared" si="2"/>
        <v>5.54474423</v>
      </c>
    </row>
    <row r="21777">
      <c r="A21777" s="1">
        <v>217.71999835968</v>
      </c>
      <c r="B21777" s="1">
        <v>450.29385</v>
      </c>
      <c r="C21777" s="1">
        <v>1.5576416</v>
      </c>
      <c r="D21777" s="1">
        <v>0.079960935</v>
      </c>
      <c r="E21777" s="1">
        <v>5.559183</v>
      </c>
      <c r="F21777" s="4">
        <f t="shared" si="1"/>
        <v>0.1730712889</v>
      </c>
      <c r="G21777" s="4">
        <f t="shared" si="2"/>
        <v>5.546790032</v>
      </c>
    </row>
    <row r="21778">
      <c r="A21778" s="1">
        <v>217.729992866516</v>
      </c>
      <c r="B21778" s="1">
        <v>450.39484</v>
      </c>
      <c r="C21778" s="1">
        <v>1.5575482</v>
      </c>
      <c r="D21778" s="1">
        <v>0.25453213</v>
      </c>
      <c r="E21778" s="1">
        <v>5.560429</v>
      </c>
      <c r="F21778" s="4">
        <f t="shared" si="1"/>
        <v>0.1730609111</v>
      </c>
      <c r="G21778" s="4">
        <f t="shared" si="2"/>
        <v>5.548036822</v>
      </c>
    </row>
    <row r="21779">
      <c r="A21779" s="1">
        <v>217.740002632141</v>
      </c>
      <c r="B21779" s="1">
        <v>450.29196</v>
      </c>
      <c r="C21779" s="1">
        <v>1.5575482</v>
      </c>
      <c r="D21779" s="1">
        <v>0.3216749</v>
      </c>
      <c r="E21779" s="1">
        <v>5.559159</v>
      </c>
      <c r="F21779" s="4">
        <f t="shared" si="1"/>
        <v>0.1730609111</v>
      </c>
      <c r="G21779" s="4">
        <f t="shared" si="2"/>
        <v>5.546766699</v>
      </c>
    </row>
    <row r="21780">
      <c r="A21780" s="1">
        <v>217.750119209289</v>
      </c>
      <c r="B21780" s="1">
        <v>450.2291</v>
      </c>
      <c r="C21780" s="1">
        <v>1.5575482</v>
      </c>
      <c r="D21780" s="1">
        <v>0.40224624</v>
      </c>
      <c r="E21780" s="1">
        <v>5.558383</v>
      </c>
      <c r="F21780" s="4">
        <f t="shared" si="1"/>
        <v>0.1730609111</v>
      </c>
      <c r="G21780" s="4">
        <f t="shared" si="2"/>
        <v>5.545990649</v>
      </c>
    </row>
    <row r="21781">
      <c r="A21781" s="1">
        <v>217.760006904602</v>
      </c>
      <c r="B21781" s="1">
        <v>450.19104</v>
      </c>
      <c r="C21781" s="1">
        <v>1.5575482</v>
      </c>
      <c r="D21781" s="1">
        <v>0.48281756</v>
      </c>
      <c r="E21781" s="1">
        <v>5.557913</v>
      </c>
      <c r="F21781" s="4">
        <f t="shared" si="1"/>
        <v>0.1730609111</v>
      </c>
      <c r="G21781" s="4">
        <f t="shared" si="2"/>
        <v>5.545520773</v>
      </c>
    </row>
    <row r="21782">
      <c r="A21782" s="1">
        <v>217.77012348175</v>
      </c>
      <c r="B21782" s="1">
        <v>450.11484</v>
      </c>
      <c r="C21782" s="1">
        <v>1.5578414</v>
      </c>
      <c r="D21782" s="1">
        <v>0.26918146</v>
      </c>
      <c r="E21782" s="1">
        <v>5.556972</v>
      </c>
      <c r="F21782" s="4">
        <f t="shared" si="1"/>
        <v>0.1730934889</v>
      </c>
      <c r="G21782" s="4">
        <f t="shared" si="2"/>
        <v>5.544580032</v>
      </c>
    </row>
    <row r="21783">
      <c r="A21783" s="1">
        <v>217.780117988586</v>
      </c>
      <c r="B21783" s="1">
        <v>450.34912</v>
      </c>
      <c r="C21783" s="1">
        <v>1.5581347</v>
      </c>
      <c r="D21783" s="1">
        <v>0.014038943</v>
      </c>
      <c r="E21783" s="1">
        <v>5.559865</v>
      </c>
      <c r="F21783" s="4">
        <f t="shared" si="1"/>
        <v>0.1731260778</v>
      </c>
      <c r="G21783" s="4">
        <f t="shared" si="2"/>
        <v>5.547472378</v>
      </c>
    </row>
    <row r="21784">
      <c r="A21784" s="1">
        <v>217.790005683898</v>
      </c>
      <c r="B21784" s="1">
        <v>450.4767</v>
      </c>
      <c r="C21784" s="1">
        <v>1.5580947</v>
      </c>
      <c r="D21784" s="1">
        <v>0.121467374</v>
      </c>
      <c r="E21784" s="1">
        <v>5.5614405</v>
      </c>
      <c r="F21784" s="4">
        <f t="shared" si="1"/>
        <v>0.1731216333</v>
      </c>
      <c r="G21784" s="4">
        <f t="shared" si="2"/>
        <v>5.54904744</v>
      </c>
    </row>
    <row r="21785">
      <c r="A21785" s="1">
        <v>217.800122261047</v>
      </c>
      <c r="B21785" s="1">
        <v>450.48627</v>
      </c>
      <c r="C21785" s="1">
        <v>1.5580814</v>
      </c>
      <c r="D21785" s="1">
        <v>0.21424648</v>
      </c>
      <c r="E21785" s="1">
        <v>5.561558</v>
      </c>
      <c r="F21785" s="4">
        <f t="shared" si="1"/>
        <v>0.1731201556</v>
      </c>
      <c r="G21785" s="4">
        <f t="shared" si="2"/>
        <v>5.549165588</v>
      </c>
    </row>
    <row r="21786">
      <c r="A21786" s="1">
        <v>217.810132026672</v>
      </c>
      <c r="B21786" s="1">
        <v>450.44437</v>
      </c>
      <c r="C21786" s="1">
        <v>1.5580814</v>
      </c>
      <c r="D21786" s="1">
        <v>0.2948178</v>
      </c>
      <c r="E21786" s="1">
        <v>5.561041</v>
      </c>
      <c r="F21786" s="4">
        <f t="shared" si="1"/>
        <v>0.1731201556</v>
      </c>
      <c r="G21786" s="4">
        <f t="shared" si="2"/>
        <v>5.548648304</v>
      </c>
    </row>
    <row r="21787">
      <c r="A21787" s="1">
        <v>217.820004463195</v>
      </c>
      <c r="B21787" s="1">
        <v>450.33575</v>
      </c>
      <c r="C21787" s="1">
        <v>1.5580814</v>
      </c>
      <c r="D21787" s="1">
        <v>0.36196056</v>
      </c>
      <c r="E21787" s="1">
        <v>5.5597</v>
      </c>
      <c r="F21787" s="4">
        <f t="shared" si="1"/>
        <v>0.1731201556</v>
      </c>
      <c r="G21787" s="4">
        <f t="shared" si="2"/>
        <v>5.547307316</v>
      </c>
    </row>
    <row r="21788">
      <c r="A21788" s="1">
        <v>217.829998970031</v>
      </c>
      <c r="B21788" s="1">
        <v>450.32245</v>
      </c>
      <c r="C21788" s="1">
        <v>1.5580814</v>
      </c>
      <c r="D21788" s="1">
        <v>0.44253188</v>
      </c>
      <c r="E21788" s="1">
        <v>5.5595355</v>
      </c>
      <c r="F21788" s="4">
        <f t="shared" si="1"/>
        <v>0.1731201556</v>
      </c>
      <c r="G21788" s="4">
        <f t="shared" si="2"/>
        <v>5.547143119</v>
      </c>
    </row>
    <row r="21789">
      <c r="A21789" s="1">
        <v>217.839993476867</v>
      </c>
      <c r="B21789" s="1">
        <v>450.271</v>
      </c>
      <c r="C21789" s="1">
        <v>1.5582547</v>
      </c>
      <c r="D21789" s="1">
        <v>0.3558567</v>
      </c>
      <c r="E21789" s="1">
        <v>5.5589004</v>
      </c>
      <c r="F21789" s="4">
        <f t="shared" si="1"/>
        <v>0.1731394111</v>
      </c>
      <c r="G21789" s="4">
        <f t="shared" si="2"/>
        <v>5.546507933</v>
      </c>
    </row>
    <row r="21790">
      <c r="A21790" s="1">
        <v>217.850003242492</v>
      </c>
      <c r="B21790" s="1">
        <v>450.41577</v>
      </c>
      <c r="C21790" s="1">
        <v>1.558628</v>
      </c>
      <c r="D21790" s="1">
        <v>0.016480498</v>
      </c>
      <c r="E21790" s="1">
        <v>5.5606875</v>
      </c>
      <c r="F21790" s="4">
        <f t="shared" si="1"/>
        <v>0.1731808889</v>
      </c>
      <c r="G21790" s="4">
        <f t="shared" si="2"/>
        <v>5.548295217</v>
      </c>
    </row>
    <row r="21791">
      <c r="A21791" s="1">
        <v>217.859997749328</v>
      </c>
      <c r="B21791" s="1">
        <v>450.6082</v>
      </c>
      <c r="C21791" s="1">
        <v>1.558708</v>
      </c>
      <c r="D21791" s="1">
        <v>0.012818165</v>
      </c>
      <c r="E21791" s="1">
        <v>5.563063</v>
      </c>
      <c r="F21791" s="4">
        <f t="shared" si="1"/>
        <v>0.1731897778</v>
      </c>
      <c r="G21791" s="4">
        <f t="shared" si="2"/>
        <v>5.550670896</v>
      </c>
    </row>
    <row r="21792">
      <c r="A21792" s="1">
        <v>217.870129585266</v>
      </c>
      <c r="B21792" s="1">
        <v>450.63104</v>
      </c>
      <c r="C21792" s="1">
        <v>1.5586812</v>
      </c>
      <c r="D21792" s="1">
        <v>0.10681804</v>
      </c>
      <c r="E21792" s="1">
        <v>5.5633454</v>
      </c>
      <c r="F21792" s="4">
        <f t="shared" si="1"/>
        <v>0.1731868</v>
      </c>
      <c r="G21792" s="4">
        <f t="shared" si="2"/>
        <v>5.550952872</v>
      </c>
    </row>
    <row r="21793">
      <c r="A21793" s="1">
        <v>217.880002021789</v>
      </c>
      <c r="B21793" s="1">
        <v>450.63867</v>
      </c>
      <c r="C21793" s="1">
        <v>1.5586812</v>
      </c>
      <c r="D21793" s="1">
        <v>0.18738937</v>
      </c>
      <c r="E21793" s="1">
        <v>5.56344</v>
      </c>
      <c r="F21793" s="4">
        <f t="shared" si="1"/>
        <v>0.1731868</v>
      </c>
      <c r="G21793" s="4">
        <f t="shared" si="2"/>
        <v>5.551047069</v>
      </c>
    </row>
    <row r="21794">
      <c r="A21794" s="1">
        <v>217.890118598938</v>
      </c>
      <c r="B21794" s="1">
        <v>450.5415</v>
      </c>
      <c r="C21794" s="1">
        <v>1.5586947</v>
      </c>
      <c r="D21794" s="1">
        <v>0.25331137</v>
      </c>
      <c r="E21794" s="1">
        <v>5.56224</v>
      </c>
      <c r="F21794" s="4">
        <f t="shared" si="1"/>
        <v>0.1731883</v>
      </c>
      <c r="G21794" s="4">
        <f t="shared" si="2"/>
        <v>5.54984744</v>
      </c>
    </row>
    <row r="21795">
      <c r="A21795" s="1">
        <v>217.90000629425</v>
      </c>
      <c r="B21795" s="1">
        <v>450.51483</v>
      </c>
      <c r="C21795" s="1">
        <v>1.558708</v>
      </c>
      <c r="D21795" s="1">
        <v>0.3058048</v>
      </c>
      <c r="E21795" s="1">
        <v>5.561911</v>
      </c>
      <c r="F21795" s="4">
        <f t="shared" si="1"/>
        <v>0.1731897778</v>
      </c>
      <c r="G21795" s="4">
        <f t="shared" si="2"/>
        <v>5.54951818</v>
      </c>
    </row>
    <row r="21796">
      <c r="A21796" s="1">
        <v>217.910122871398</v>
      </c>
      <c r="B21796" s="1">
        <v>450.48627</v>
      </c>
      <c r="C21796" s="1">
        <v>1.5587213</v>
      </c>
      <c r="D21796" s="1">
        <v>0.37172678</v>
      </c>
      <c r="E21796" s="1">
        <v>5.561558</v>
      </c>
      <c r="F21796" s="4">
        <f t="shared" si="1"/>
        <v>0.1731912556</v>
      </c>
      <c r="G21796" s="4">
        <f t="shared" si="2"/>
        <v>5.549165588</v>
      </c>
    </row>
    <row r="21797">
      <c r="A21797" s="1">
        <v>217.919995307922</v>
      </c>
      <c r="B21797" s="1">
        <v>450.39484</v>
      </c>
      <c r="C21797" s="1">
        <v>1.5587347</v>
      </c>
      <c r="D21797" s="1">
        <v>0.43764877</v>
      </c>
      <c r="E21797" s="1">
        <v>5.560429</v>
      </c>
      <c r="F21797" s="4">
        <f t="shared" si="1"/>
        <v>0.1731927444</v>
      </c>
      <c r="G21797" s="4">
        <f t="shared" si="2"/>
        <v>5.548036822</v>
      </c>
    </row>
    <row r="21798">
      <c r="A21798" s="1">
        <v>217.930005073547</v>
      </c>
      <c r="B21798" s="1">
        <v>450.41006</v>
      </c>
      <c r="C21798" s="1">
        <v>1.5588679</v>
      </c>
      <c r="D21798" s="1">
        <v>0.37905145</v>
      </c>
      <c r="E21798" s="1">
        <v>5.560617</v>
      </c>
      <c r="F21798" s="4">
        <f t="shared" si="1"/>
        <v>0.1732075444</v>
      </c>
      <c r="G21798" s="4">
        <f t="shared" si="2"/>
        <v>5.548224723</v>
      </c>
    </row>
    <row r="21799">
      <c r="A21799" s="1">
        <v>217.939999580383</v>
      </c>
      <c r="B21799" s="1">
        <v>450.44626</v>
      </c>
      <c r="C21799" s="1">
        <v>1.5592545</v>
      </c>
      <c r="D21799" s="1">
        <v>0.053103827</v>
      </c>
      <c r="E21799" s="1">
        <v>5.561064</v>
      </c>
      <c r="F21799" s="4">
        <f t="shared" si="1"/>
        <v>0.1732505</v>
      </c>
      <c r="G21799" s="4">
        <f t="shared" si="2"/>
        <v>5.548671637</v>
      </c>
    </row>
    <row r="21800">
      <c r="A21800" s="1">
        <v>217.949994087219</v>
      </c>
      <c r="B21800" s="1">
        <v>450.6196</v>
      </c>
      <c r="C21800" s="1">
        <v>1.5592678</v>
      </c>
      <c r="D21800" s="1">
        <v>0.09216871</v>
      </c>
      <c r="E21800" s="1">
        <v>5.5632043</v>
      </c>
      <c r="F21800" s="4">
        <f t="shared" si="1"/>
        <v>0.1732519778</v>
      </c>
      <c r="G21800" s="4">
        <f t="shared" si="2"/>
        <v>5.550811637</v>
      </c>
    </row>
    <row r="21801">
      <c r="A21801" s="1">
        <v>217.960003852844</v>
      </c>
      <c r="B21801" s="1">
        <v>450.67676</v>
      </c>
      <c r="C21801" s="1">
        <v>1.5592012</v>
      </c>
      <c r="D21801" s="1">
        <v>0.23988281</v>
      </c>
      <c r="E21801" s="1">
        <v>5.5639095</v>
      </c>
      <c r="F21801" s="4">
        <f t="shared" si="1"/>
        <v>0.1732445778</v>
      </c>
      <c r="G21801" s="4">
        <f t="shared" si="2"/>
        <v>5.551517316</v>
      </c>
    </row>
    <row r="21802">
      <c r="A21802" s="1">
        <v>217.970120429992</v>
      </c>
      <c r="B21802" s="1">
        <v>450.63867</v>
      </c>
      <c r="C21802" s="1">
        <v>1.5592145</v>
      </c>
      <c r="D21802" s="1">
        <v>0.3058048</v>
      </c>
      <c r="E21802" s="1">
        <v>5.56344</v>
      </c>
      <c r="F21802" s="4">
        <f t="shared" si="1"/>
        <v>0.1732460556</v>
      </c>
      <c r="G21802" s="4">
        <f t="shared" si="2"/>
        <v>5.551047069</v>
      </c>
    </row>
    <row r="21803">
      <c r="A21803" s="1">
        <v>217.979992866516</v>
      </c>
      <c r="B21803" s="1">
        <v>450.62723</v>
      </c>
      <c r="C21803" s="1">
        <v>1.5592145</v>
      </c>
      <c r="D21803" s="1">
        <v>0.37294757</v>
      </c>
      <c r="E21803" s="1">
        <v>5.563298</v>
      </c>
      <c r="F21803" s="4">
        <f t="shared" si="1"/>
        <v>0.1732460556</v>
      </c>
      <c r="G21803" s="4">
        <f t="shared" si="2"/>
        <v>5.550905835</v>
      </c>
    </row>
    <row r="21804">
      <c r="A21804" s="1">
        <v>217.990124702453</v>
      </c>
      <c r="B21804" s="1">
        <v>450.48816</v>
      </c>
      <c r="C21804" s="1">
        <v>1.5592145</v>
      </c>
      <c r="D21804" s="1">
        <v>0.4535189</v>
      </c>
      <c r="E21804" s="1">
        <v>5.561581</v>
      </c>
      <c r="F21804" s="4">
        <f t="shared" si="1"/>
        <v>0.1732460556</v>
      </c>
      <c r="G21804" s="4">
        <f t="shared" si="2"/>
        <v>5.549188921</v>
      </c>
    </row>
    <row r="21805">
      <c r="A21805" s="1">
        <v>217.999997138977</v>
      </c>
      <c r="B21805" s="1">
        <v>450.47293</v>
      </c>
      <c r="C21805" s="1">
        <v>1.5594145</v>
      </c>
      <c r="D21805" s="1">
        <v>0.32289568</v>
      </c>
      <c r="E21805" s="1">
        <v>5.5613937</v>
      </c>
      <c r="F21805" s="4">
        <f t="shared" si="1"/>
        <v>0.1732682778</v>
      </c>
      <c r="G21805" s="4">
        <f t="shared" si="2"/>
        <v>5.549000896</v>
      </c>
    </row>
    <row r="21806">
      <c r="A21806" s="1">
        <v>218.010006904602</v>
      </c>
      <c r="B21806" s="1">
        <v>450.6139</v>
      </c>
      <c r="C21806" s="1">
        <v>1.5596677</v>
      </c>
      <c r="D21806" s="1">
        <v>0.12390893</v>
      </c>
      <c r="E21806" s="1">
        <v>5.5631337</v>
      </c>
      <c r="F21806" s="4">
        <f t="shared" si="1"/>
        <v>0.1732964111</v>
      </c>
      <c r="G21806" s="4">
        <f t="shared" si="2"/>
        <v>5.550741267</v>
      </c>
    </row>
    <row r="21807">
      <c r="A21807" s="1">
        <v>218.020001411438</v>
      </c>
      <c r="B21807" s="1">
        <v>450.68246</v>
      </c>
      <c r="C21807" s="1">
        <v>1.5596278</v>
      </c>
      <c r="D21807" s="1">
        <v>0.24354514</v>
      </c>
      <c r="E21807" s="1">
        <v>5.56398</v>
      </c>
      <c r="F21807" s="4">
        <f t="shared" si="1"/>
        <v>0.1732919778</v>
      </c>
      <c r="G21807" s="4">
        <f t="shared" si="2"/>
        <v>5.551587686</v>
      </c>
    </row>
    <row r="21808">
      <c r="A21808" s="1">
        <v>218.029995918273</v>
      </c>
      <c r="B21808" s="1">
        <v>450.7396</v>
      </c>
      <c r="C21808" s="1">
        <v>1.5596011</v>
      </c>
      <c r="D21808" s="1">
        <v>0.337545</v>
      </c>
      <c r="E21808" s="1">
        <v>5.564686</v>
      </c>
      <c r="F21808" s="4">
        <f t="shared" si="1"/>
        <v>0.1732890111</v>
      </c>
      <c r="G21808" s="4">
        <f t="shared" si="2"/>
        <v>5.552293119</v>
      </c>
    </row>
    <row r="21809">
      <c r="A21809" s="1">
        <v>218.040005683898</v>
      </c>
      <c r="B21809" s="1">
        <v>450.6215</v>
      </c>
      <c r="C21809" s="1">
        <v>1.5596011</v>
      </c>
      <c r="D21809" s="1">
        <v>0.41811633</v>
      </c>
      <c r="E21809" s="1">
        <v>5.5632277</v>
      </c>
      <c r="F21809" s="4">
        <f t="shared" si="1"/>
        <v>0.1732890111</v>
      </c>
      <c r="G21809" s="4">
        <f t="shared" si="2"/>
        <v>5.550835094</v>
      </c>
    </row>
    <row r="21810">
      <c r="A21810" s="1">
        <v>218.050122261047</v>
      </c>
      <c r="B21810" s="1">
        <v>450.57388</v>
      </c>
      <c r="C21810" s="1">
        <v>1.559681</v>
      </c>
      <c r="D21810" s="1">
        <v>0.42910334</v>
      </c>
      <c r="E21810" s="1">
        <v>5.5626397</v>
      </c>
      <c r="F21810" s="4">
        <f t="shared" si="1"/>
        <v>0.1732978889</v>
      </c>
      <c r="G21810" s="4">
        <f t="shared" si="2"/>
        <v>5.550247193</v>
      </c>
    </row>
    <row r="21811">
      <c r="A21811" s="1">
        <v>218.060132026672</v>
      </c>
      <c r="B21811" s="1">
        <v>450.6653</v>
      </c>
      <c r="C21811" s="1">
        <v>1.5600276</v>
      </c>
      <c r="D21811" s="1">
        <v>0.13245438</v>
      </c>
      <c r="E21811" s="1">
        <v>5.5637684</v>
      </c>
      <c r="F21811" s="4">
        <f t="shared" si="1"/>
        <v>0.1733364</v>
      </c>
      <c r="G21811" s="4">
        <f t="shared" si="2"/>
        <v>5.551375835</v>
      </c>
    </row>
    <row r="21812">
      <c r="A21812" s="1">
        <v>218.070126533508</v>
      </c>
      <c r="B21812" s="1">
        <v>450.74915</v>
      </c>
      <c r="C21812" s="1">
        <v>1.560081</v>
      </c>
      <c r="D21812" s="1">
        <v>0.1422206</v>
      </c>
      <c r="E21812" s="1">
        <v>5.5648036</v>
      </c>
      <c r="F21812" s="4">
        <f t="shared" si="1"/>
        <v>0.1733423333</v>
      </c>
      <c r="G21812" s="4">
        <f t="shared" si="2"/>
        <v>5.55241102</v>
      </c>
    </row>
    <row r="21813">
      <c r="A21813" s="1">
        <v>218.079998970031</v>
      </c>
      <c r="B21813" s="1">
        <v>450.88248</v>
      </c>
      <c r="C21813" s="1">
        <v>1.5600543</v>
      </c>
      <c r="D21813" s="1">
        <v>0.24964903</v>
      </c>
      <c r="E21813" s="1">
        <v>5.5664496</v>
      </c>
      <c r="F21813" s="4">
        <f t="shared" si="1"/>
        <v>0.1733393667</v>
      </c>
      <c r="G21813" s="4">
        <f t="shared" si="2"/>
        <v>5.554057069</v>
      </c>
    </row>
    <row r="21814">
      <c r="A21814" s="1">
        <v>218.090130805969</v>
      </c>
      <c r="B21814" s="1">
        <v>450.79486</v>
      </c>
      <c r="C21814" s="1">
        <v>1.5600543</v>
      </c>
      <c r="D21814" s="1">
        <v>0.3167918</v>
      </c>
      <c r="E21814" s="1">
        <v>5.5653677</v>
      </c>
      <c r="F21814" s="4">
        <f t="shared" si="1"/>
        <v>0.1733393667</v>
      </c>
      <c r="G21814" s="4">
        <f t="shared" si="2"/>
        <v>5.552975341</v>
      </c>
    </row>
    <row r="21815">
      <c r="A21815" s="1">
        <v>218.100003242492</v>
      </c>
      <c r="B21815" s="1">
        <v>450.77582</v>
      </c>
      <c r="C21815" s="1">
        <v>1.5600543</v>
      </c>
      <c r="D21815" s="1">
        <v>0.39736313</v>
      </c>
      <c r="E21815" s="1">
        <v>5.5651326</v>
      </c>
      <c r="F21815" s="4">
        <f t="shared" si="1"/>
        <v>0.1733393667</v>
      </c>
      <c r="G21815" s="4">
        <f t="shared" si="2"/>
        <v>5.552740279</v>
      </c>
    </row>
    <row r="21816">
      <c r="A21816" s="1">
        <v>218.109997749328</v>
      </c>
      <c r="B21816" s="1">
        <v>450.70532</v>
      </c>
      <c r="C21816" s="1">
        <v>1.5600677</v>
      </c>
      <c r="D21816" s="1">
        <v>0.44985655</v>
      </c>
      <c r="E21816" s="1">
        <v>5.564263</v>
      </c>
      <c r="F21816" s="4">
        <f t="shared" si="1"/>
        <v>0.1733408556</v>
      </c>
      <c r="G21816" s="4">
        <f t="shared" si="2"/>
        <v>5.551869909</v>
      </c>
    </row>
    <row r="21817">
      <c r="A21817" s="1">
        <v>218.119992256164</v>
      </c>
      <c r="B21817" s="1">
        <v>450.71674</v>
      </c>
      <c r="C21817" s="1">
        <v>1.5604409</v>
      </c>
      <c r="D21817" s="1">
        <v>0.13733749</v>
      </c>
      <c r="E21817" s="1">
        <v>5.564403</v>
      </c>
      <c r="F21817" s="4">
        <f t="shared" si="1"/>
        <v>0.1733823222</v>
      </c>
      <c r="G21817" s="4">
        <f t="shared" si="2"/>
        <v>5.552010896</v>
      </c>
    </row>
    <row r="21818">
      <c r="A21818" s="1">
        <v>218.130002021789</v>
      </c>
      <c r="B21818" s="1">
        <v>450.9225</v>
      </c>
      <c r="C21818" s="1">
        <v>1.5606276</v>
      </c>
      <c r="D21818" s="1">
        <v>0.023805164</v>
      </c>
      <c r="E21818" s="1">
        <v>5.5669436</v>
      </c>
      <c r="F21818" s="4">
        <f t="shared" si="1"/>
        <v>0.1734030667</v>
      </c>
      <c r="G21818" s="4">
        <f t="shared" si="2"/>
        <v>5.554551143</v>
      </c>
    </row>
    <row r="21819">
      <c r="A21819" s="1">
        <v>218.139996528625</v>
      </c>
      <c r="B21819" s="1">
        <v>450.99677</v>
      </c>
      <c r="C21819" s="1">
        <v>1.5605742</v>
      </c>
      <c r="D21819" s="1">
        <v>0.14466216</v>
      </c>
      <c r="E21819" s="1">
        <v>5.5678606</v>
      </c>
      <c r="F21819" s="4">
        <f t="shared" si="1"/>
        <v>0.1733971333</v>
      </c>
      <c r="G21819" s="4">
        <f t="shared" si="2"/>
        <v>5.555468057</v>
      </c>
    </row>
    <row r="21820">
      <c r="A21820" s="1">
        <v>218.150128364563</v>
      </c>
      <c r="B21820" s="1">
        <v>450.98917</v>
      </c>
      <c r="C21820" s="1">
        <v>1.5605742</v>
      </c>
      <c r="D21820" s="1">
        <v>0.22523348</v>
      </c>
      <c r="E21820" s="1">
        <v>5.5677667</v>
      </c>
      <c r="F21820" s="4">
        <f t="shared" si="1"/>
        <v>0.1733971333</v>
      </c>
      <c r="G21820" s="4">
        <f t="shared" si="2"/>
        <v>5.55537423</v>
      </c>
    </row>
    <row r="21821">
      <c r="A21821" s="1">
        <v>218.160122871398</v>
      </c>
      <c r="B21821" s="1">
        <v>450.99298</v>
      </c>
      <c r="C21821" s="1">
        <v>1.5605742</v>
      </c>
      <c r="D21821" s="1">
        <v>0.3058048</v>
      </c>
      <c r="E21821" s="1">
        <v>5.5678134</v>
      </c>
      <c r="F21821" s="4">
        <f t="shared" si="1"/>
        <v>0.1733971333</v>
      </c>
      <c r="G21821" s="4">
        <f t="shared" si="2"/>
        <v>5.555421267</v>
      </c>
    </row>
    <row r="21822">
      <c r="A21822" s="1">
        <v>218.169995307922</v>
      </c>
      <c r="B21822" s="1">
        <v>450.892</v>
      </c>
      <c r="C21822" s="1">
        <v>1.5605742</v>
      </c>
      <c r="D21822" s="1">
        <v>0.37294757</v>
      </c>
      <c r="E21822" s="1">
        <v>5.5665674</v>
      </c>
      <c r="F21822" s="4">
        <f t="shared" si="1"/>
        <v>0.1733971333</v>
      </c>
      <c r="G21822" s="4">
        <f t="shared" si="2"/>
        <v>5.5541746</v>
      </c>
    </row>
    <row r="21823">
      <c r="A21823" s="1">
        <v>218.180005073547</v>
      </c>
      <c r="B21823" s="1">
        <v>450.892</v>
      </c>
      <c r="C21823" s="1">
        <v>1.5605875</v>
      </c>
      <c r="D21823" s="1">
        <v>0.44009033</v>
      </c>
      <c r="E21823" s="1">
        <v>5.5665674</v>
      </c>
      <c r="F21823" s="4">
        <f t="shared" si="1"/>
        <v>0.1733986111</v>
      </c>
      <c r="G21823" s="4">
        <f t="shared" si="2"/>
        <v>5.5541746</v>
      </c>
    </row>
    <row r="21824">
      <c r="A21824" s="1">
        <v>218.189999580383</v>
      </c>
      <c r="B21824" s="1">
        <v>450.8577</v>
      </c>
      <c r="C21824" s="1">
        <v>1.5608941</v>
      </c>
      <c r="D21824" s="1">
        <v>0.19959715</v>
      </c>
      <c r="E21824" s="1">
        <v>5.566144</v>
      </c>
      <c r="F21824" s="4">
        <f t="shared" si="1"/>
        <v>0.1734326778</v>
      </c>
      <c r="G21824" s="4">
        <f t="shared" si="2"/>
        <v>5.553751143</v>
      </c>
    </row>
    <row r="21825">
      <c r="A21825" s="1">
        <v>218.199994087219</v>
      </c>
      <c r="B21825" s="1">
        <v>451.05963</v>
      </c>
      <c r="C21825" s="1">
        <v>1.5610406</v>
      </c>
      <c r="D21825" s="1">
        <v>0.11414271</v>
      </c>
      <c r="E21825" s="1">
        <v>5.5686364</v>
      </c>
      <c r="F21825" s="4">
        <f t="shared" si="1"/>
        <v>0.1734489556</v>
      </c>
      <c r="G21825" s="4">
        <f t="shared" si="2"/>
        <v>5.556244106</v>
      </c>
    </row>
    <row r="21826">
      <c r="A21826" s="1">
        <v>218.210003852844</v>
      </c>
      <c r="B21826" s="1">
        <v>451.1225</v>
      </c>
      <c r="C21826" s="1">
        <v>1.5609741</v>
      </c>
      <c r="D21826" s="1">
        <v>0.2618568</v>
      </c>
      <c r="E21826" s="1">
        <v>5.5694127</v>
      </c>
      <c r="F21826" s="4">
        <f t="shared" si="1"/>
        <v>0.1734415667</v>
      </c>
      <c r="G21826" s="4">
        <f t="shared" si="2"/>
        <v>5.557020279</v>
      </c>
    </row>
    <row r="21827">
      <c r="A21827" s="1">
        <v>218.220120429992</v>
      </c>
      <c r="B21827" s="1">
        <v>451.03107</v>
      </c>
      <c r="C21827" s="1">
        <v>1.5609607</v>
      </c>
      <c r="D21827" s="1">
        <v>0.34242812</v>
      </c>
      <c r="E21827" s="1">
        <v>5.568284</v>
      </c>
      <c r="F21827" s="4">
        <f t="shared" si="1"/>
        <v>0.1734400778</v>
      </c>
      <c r="G21827" s="4">
        <f t="shared" si="2"/>
        <v>5.555891514</v>
      </c>
    </row>
    <row r="21828">
      <c r="A21828" s="1">
        <v>218.229992866516</v>
      </c>
      <c r="B21828" s="1">
        <v>451.0215</v>
      </c>
      <c r="C21828" s="1">
        <v>1.5609607</v>
      </c>
      <c r="D21828" s="1">
        <v>0.42299944</v>
      </c>
      <c r="E21828" s="1">
        <v>5.568166</v>
      </c>
      <c r="F21828" s="4">
        <f t="shared" si="1"/>
        <v>0.1734400778</v>
      </c>
      <c r="G21828" s="4">
        <f t="shared" si="2"/>
        <v>5.555773365</v>
      </c>
    </row>
    <row r="21829">
      <c r="A21829" s="1">
        <v>218.240002632141</v>
      </c>
      <c r="B21829" s="1">
        <v>450.94534</v>
      </c>
      <c r="C21829" s="1">
        <v>1.5610807</v>
      </c>
      <c r="D21829" s="1">
        <v>0.37783068</v>
      </c>
      <c r="E21829" s="1">
        <v>5.5672255</v>
      </c>
      <c r="F21829" s="4">
        <f t="shared" si="1"/>
        <v>0.1734534111</v>
      </c>
      <c r="G21829" s="4">
        <f t="shared" si="2"/>
        <v>5.554833119</v>
      </c>
    </row>
    <row r="21830">
      <c r="A21830" s="1">
        <v>218.250119209289</v>
      </c>
      <c r="B21830" s="1">
        <v>451.05963</v>
      </c>
      <c r="C21830" s="1">
        <v>1.5614007</v>
      </c>
      <c r="D21830" s="1">
        <v>0.10681804</v>
      </c>
      <c r="E21830" s="1">
        <v>5.5686364</v>
      </c>
      <c r="F21830" s="4">
        <f t="shared" si="1"/>
        <v>0.1734889667</v>
      </c>
      <c r="G21830" s="4">
        <f t="shared" si="2"/>
        <v>5.556244106</v>
      </c>
    </row>
    <row r="21831">
      <c r="A21831" s="1">
        <v>218.260128974914</v>
      </c>
      <c r="B21831" s="1">
        <v>451.1663</v>
      </c>
      <c r="C21831" s="1">
        <v>1.5613474</v>
      </c>
      <c r="D21831" s="1">
        <v>0.24110359</v>
      </c>
      <c r="E21831" s="1">
        <v>5.569953</v>
      </c>
      <c r="F21831" s="4">
        <f t="shared" si="1"/>
        <v>0.1734830444</v>
      </c>
      <c r="G21831" s="4">
        <f t="shared" si="2"/>
        <v>5.55756102</v>
      </c>
    </row>
    <row r="21832">
      <c r="A21832" s="1">
        <v>218.270001411438</v>
      </c>
      <c r="B21832" s="1">
        <v>451.11865</v>
      </c>
      <c r="C21832" s="1">
        <v>1.5612407</v>
      </c>
      <c r="D21832" s="1">
        <v>0.42910334</v>
      </c>
      <c r="E21832" s="1">
        <v>5.5693655</v>
      </c>
      <c r="F21832" s="4">
        <f t="shared" si="1"/>
        <v>0.1734711889</v>
      </c>
      <c r="G21832" s="4">
        <f t="shared" si="2"/>
        <v>5.556972748</v>
      </c>
    </row>
    <row r="21833">
      <c r="A21833" s="1">
        <v>218.280117988586</v>
      </c>
      <c r="B21833" s="1">
        <v>451.0939</v>
      </c>
      <c r="C21833" s="1">
        <v>1.561414</v>
      </c>
      <c r="D21833" s="1">
        <v>0.3277788</v>
      </c>
      <c r="E21833" s="1">
        <v>5.5690594</v>
      </c>
      <c r="F21833" s="4">
        <f t="shared" si="1"/>
        <v>0.1734904444</v>
      </c>
      <c r="G21833" s="4">
        <f t="shared" si="2"/>
        <v>5.556667193</v>
      </c>
    </row>
    <row r="21834">
      <c r="A21834" s="1">
        <v>218.290127754211</v>
      </c>
      <c r="B21834" s="1">
        <v>451.11676</v>
      </c>
      <c r="C21834" s="1">
        <v>1.5616672</v>
      </c>
      <c r="D21834" s="1">
        <v>0.12635049</v>
      </c>
      <c r="E21834" s="1">
        <v>5.569342</v>
      </c>
      <c r="F21834" s="4">
        <f t="shared" si="1"/>
        <v>0.1735185778</v>
      </c>
      <c r="G21834" s="4">
        <f t="shared" si="2"/>
        <v>5.556949415</v>
      </c>
    </row>
    <row r="21835">
      <c r="A21835" s="1">
        <v>218.300000190734</v>
      </c>
      <c r="B21835" s="1">
        <v>451.22537</v>
      </c>
      <c r="C21835" s="1">
        <v>1.5616007</v>
      </c>
      <c r="D21835" s="1">
        <v>0.26063603</v>
      </c>
      <c r="E21835" s="1">
        <v>5.5706825</v>
      </c>
      <c r="F21835" s="4">
        <f t="shared" si="1"/>
        <v>0.1735111889</v>
      </c>
      <c r="G21835" s="4">
        <f t="shared" si="2"/>
        <v>5.558290279</v>
      </c>
    </row>
    <row r="21836">
      <c r="A21836" s="1">
        <v>218.30999469757</v>
      </c>
      <c r="B21836" s="1">
        <v>451.20627</v>
      </c>
      <c r="C21836" s="1">
        <v>1.5615339</v>
      </c>
      <c r="D21836" s="1">
        <v>0.4083501</v>
      </c>
      <c r="E21836" s="1">
        <v>5.570447</v>
      </c>
      <c r="F21836" s="4">
        <f t="shared" si="1"/>
        <v>0.1735037667</v>
      </c>
      <c r="G21836" s="4">
        <f t="shared" si="2"/>
        <v>5.558054477</v>
      </c>
    </row>
    <row r="21837">
      <c r="A21837" s="1">
        <v>218.320004463195</v>
      </c>
      <c r="B21837" s="1">
        <v>451.12057</v>
      </c>
      <c r="C21837" s="1">
        <v>1.5617073</v>
      </c>
      <c r="D21837" s="1">
        <v>0.3216749</v>
      </c>
      <c r="E21837" s="1">
        <v>5.5693893</v>
      </c>
      <c r="F21837" s="4">
        <f t="shared" si="1"/>
        <v>0.1735230333</v>
      </c>
      <c r="G21837" s="4">
        <f t="shared" si="2"/>
        <v>5.556996452</v>
      </c>
    </row>
    <row r="21838">
      <c r="A21838" s="1">
        <v>218.329998970031</v>
      </c>
      <c r="B21838" s="1">
        <v>451.2044</v>
      </c>
      <c r="C21838" s="1">
        <v>1.5619472</v>
      </c>
      <c r="D21838" s="1">
        <v>0.12268815</v>
      </c>
      <c r="E21838" s="1">
        <v>5.5704236</v>
      </c>
      <c r="F21838" s="4">
        <f t="shared" si="1"/>
        <v>0.1735496889</v>
      </c>
      <c r="G21838" s="4">
        <f t="shared" si="2"/>
        <v>5.55803139</v>
      </c>
    </row>
    <row r="21839">
      <c r="A21839" s="1">
        <v>218.340130805969</v>
      </c>
      <c r="B21839" s="1">
        <v>451.22537</v>
      </c>
      <c r="C21839" s="1">
        <v>1.5619072</v>
      </c>
      <c r="D21839" s="1">
        <v>0.24354514</v>
      </c>
      <c r="E21839" s="1">
        <v>5.5706825</v>
      </c>
      <c r="F21839" s="4">
        <f t="shared" si="1"/>
        <v>0.1735452444</v>
      </c>
      <c r="G21839" s="4">
        <f t="shared" si="2"/>
        <v>5.558290279</v>
      </c>
    </row>
    <row r="21840">
      <c r="A21840" s="1">
        <v>218.350125312805</v>
      </c>
      <c r="B21840" s="1">
        <v>451.21582</v>
      </c>
      <c r="C21840" s="1">
        <v>1.5618939</v>
      </c>
      <c r="D21840" s="1">
        <v>0.337545</v>
      </c>
      <c r="E21840" s="1">
        <v>5.5705647</v>
      </c>
      <c r="F21840" s="4">
        <f t="shared" si="1"/>
        <v>0.1735437667</v>
      </c>
      <c r="G21840" s="4">
        <f t="shared" si="2"/>
        <v>5.558172378</v>
      </c>
    </row>
    <row r="21841">
      <c r="A21841" s="1">
        <v>218.360119819641</v>
      </c>
      <c r="B21841" s="1">
        <v>451.2082</v>
      </c>
      <c r="C21841" s="1">
        <v>1.5618939</v>
      </c>
      <c r="D21841" s="1">
        <v>0.4046878</v>
      </c>
      <c r="E21841" s="1">
        <v>5.5704703</v>
      </c>
      <c r="F21841" s="4">
        <f t="shared" si="1"/>
        <v>0.1735437667</v>
      </c>
      <c r="G21841" s="4">
        <f t="shared" si="2"/>
        <v>5.558078304</v>
      </c>
    </row>
    <row r="21842">
      <c r="A21842" s="1">
        <v>218.369992256164</v>
      </c>
      <c r="B21842" s="1">
        <v>451.1358</v>
      </c>
      <c r="C21842" s="1">
        <v>1.5619339</v>
      </c>
      <c r="D21842" s="1">
        <v>0.44253188</v>
      </c>
      <c r="E21842" s="1">
        <v>5.5695767</v>
      </c>
      <c r="F21842" s="4">
        <f t="shared" si="1"/>
        <v>0.1735482111</v>
      </c>
      <c r="G21842" s="4">
        <f t="shared" si="2"/>
        <v>5.557184477</v>
      </c>
    </row>
    <row r="21843">
      <c r="A21843" s="1">
        <v>218.380124092102</v>
      </c>
      <c r="B21843" s="1">
        <v>451.1987</v>
      </c>
      <c r="C21843" s="1">
        <v>1.5622671</v>
      </c>
      <c r="D21843" s="1">
        <v>0.17274004</v>
      </c>
      <c r="E21843" s="1">
        <v>5.5703535</v>
      </c>
      <c r="F21843" s="4">
        <f t="shared" si="1"/>
        <v>0.1735852333</v>
      </c>
      <c r="G21843" s="4">
        <f t="shared" si="2"/>
        <v>5.55796102</v>
      </c>
    </row>
    <row r="21844">
      <c r="A21844" s="1">
        <v>218.389996528625</v>
      </c>
      <c r="B21844" s="1">
        <v>451.32062</v>
      </c>
      <c r="C21844" s="1">
        <v>1.562387</v>
      </c>
      <c r="D21844" s="1">
        <v>0.11414271</v>
      </c>
      <c r="E21844" s="1">
        <v>5.571859</v>
      </c>
      <c r="F21844" s="4">
        <f t="shared" si="1"/>
        <v>0.1735985556</v>
      </c>
      <c r="G21844" s="4">
        <f t="shared" si="2"/>
        <v>5.559466205</v>
      </c>
    </row>
    <row r="21845">
      <c r="A21845" s="1">
        <v>218.40000629425</v>
      </c>
      <c r="B21845" s="1">
        <v>451.41202</v>
      </c>
      <c r="C21845" s="1">
        <v>1.5623738</v>
      </c>
      <c r="D21845" s="1">
        <v>0.2081426</v>
      </c>
      <c r="E21845" s="1">
        <v>5.572987</v>
      </c>
      <c r="F21845" s="4">
        <f t="shared" si="1"/>
        <v>0.1735970889</v>
      </c>
      <c r="G21845" s="4">
        <f t="shared" si="2"/>
        <v>5.5605946</v>
      </c>
    </row>
    <row r="21846">
      <c r="A21846" s="1">
        <v>218.410000801086</v>
      </c>
      <c r="B21846" s="1">
        <v>451.4063</v>
      </c>
      <c r="C21846" s="1">
        <v>1.5623738</v>
      </c>
      <c r="D21846" s="1">
        <v>0.27528536</v>
      </c>
      <c r="E21846" s="1">
        <v>5.5729165</v>
      </c>
      <c r="F21846" s="4">
        <f t="shared" si="1"/>
        <v>0.1735970889</v>
      </c>
      <c r="G21846" s="4">
        <f t="shared" si="2"/>
        <v>5.560523983</v>
      </c>
    </row>
    <row r="21847">
      <c r="A21847" s="1">
        <v>218.419995307922</v>
      </c>
      <c r="B21847" s="1">
        <v>451.31107</v>
      </c>
      <c r="C21847" s="1">
        <v>1.5623738</v>
      </c>
      <c r="D21847" s="1">
        <v>0.3558567</v>
      </c>
      <c r="E21847" s="1">
        <v>5.571741</v>
      </c>
      <c r="F21847" s="4">
        <f t="shared" si="1"/>
        <v>0.1735970889</v>
      </c>
      <c r="G21847" s="4">
        <f t="shared" si="2"/>
        <v>5.559348304</v>
      </c>
    </row>
    <row r="21848">
      <c r="A21848" s="1">
        <v>218.430005073547</v>
      </c>
      <c r="B21848" s="1">
        <v>451.29584</v>
      </c>
      <c r="C21848" s="1">
        <v>1.562387</v>
      </c>
      <c r="D21848" s="1">
        <v>0.42177868</v>
      </c>
      <c r="E21848" s="1">
        <v>5.5715528</v>
      </c>
      <c r="F21848" s="4">
        <f t="shared" si="1"/>
        <v>0.1735985556</v>
      </c>
      <c r="G21848" s="4">
        <f t="shared" si="2"/>
        <v>5.559160279</v>
      </c>
    </row>
    <row r="21849">
      <c r="A21849" s="1">
        <v>218.440121650695</v>
      </c>
      <c r="B21849" s="1">
        <v>451.19296</v>
      </c>
      <c r="C21849" s="1">
        <v>1.5624671</v>
      </c>
      <c r="D21849" s="1">
        <v>0.41933712</v>
      </c>
      <c r="E21849" s="1">
        <v>5.570283</v>
      </c>
      <c r="F21849" s="4">
        <f t="shared" si="1"/>
        <v>0.1736074556</v>
      </c>
      <c r="G21849" s="4">
        <f t="shared" si="2"/>
        <v>5.557890156</v>
      </c>
    </row>
    <row r="21850">
      <c r="A21850" s="1">
        <v>218.45013141632</v>
      </c>
      <c r="B21850" s="1">
        <v>451.29776</v>
      </c>
      <c r="C21850" s="1">
        <v>1.5628403</v>
      </c>
      <c r="D21850" s="1">
        <v>0.10681804</v>
      </c>
      <c r="E21850" s="1">
        <v>5.571576</v>
      </c>
      <c r="F21850" s="4">
        <f t="shared" si="1"/>
        <v>0.1736489222</v>
      </c>
      <c r="G21850" s="4">
        <f t="shared" si="2"/>
        <v>5.559183983</v>
      </c>
    </row>
    <row r="21851">
      <c r="A21851" s="1">
        <v>218.460125923156</v>
      </c>
      <c r="B21851" s="1">
        <v>451.53394</v>
      </c>
      <c r="C21851" s="1">
        <v>1.5628803</v>
      </c>
      <c r="D21851" s="1">
        <v>0.10437649</v>
      </c>
      <c r="E21851" s="1">
        <v>5.5744925</v>
      </c>
      <c r="F21851" s="4">
        <f t="shared" si="1"/>
        <v>0.1736533667</v>
      </c>
      <c r="G21851" s="4">
        <f t="shared" si="2"/>
        <v>5.562099785</v>
      </c>
    </row>
    <row r="21852">
      <c r="A21852" s="1">
        <v>218.46999835968</v>
      </c>
      <c r="B21852" s="1">
        <v>451.5244</v>
      </c>
      <c r="C21852" s="1">
        <v>1.5628403</v>
      </c>
      <c r="D21852" s="1">
        <v>0.23866203</v>
      </c>
      <c r="E21852" s="1">
        <v>5.5743747</v>
      </c>
      <c r="F21852" s="4">
        <f t="shared" si="1"/>
        <v>0.1736489222</v>
      </c>
      <c r="G21852" s="4">
        <f t="shared" si="2"/>
        <v>5.561982007</v>
      </c>
    </row>
    <row r="21853">
      <c r="A21853" s="1">
        <v>218.480130195617</v>
      </c>
      <c r="B21853" s="1">
        <v>451.53204</v>
      </c>
      <c r="C21853" s="1">
        <v>1.5628403</v>
      </c>
      <c r="D21853" s="1">
        <v>0.31923336</v>
      </c>
      <c r="E21853" s="1">
        <v>5.574469</v>
      </c>
      <c r="F21853" s="4">
        <f t="shared" si="1"/>
        <v>0.1736489222</v>
      </c>
      <c r="G21853" s="4">
        <f t="shared" si="2"/>
        <v>5.562076328</v>
      </c>
    </row>
    <row r="21854">
      <c r="A21854" s="1">
        <v>218.490002632141</v>
      </c>
      <c r="B21854" s="1">
        <v>451.4044</v>
      </c>
      <c r="C21854" s="1">
        <v>1.5628403</v>
      </c>
      <c r="D21854" s="1">
        <v>0.3863761</v>
      </c>
      <c r="E21854" s="1">
        <v>5.572893</v>
      </c>
      <c r="F21854" s="4">
        <f t="shared" si="1"/>
        <v>0.1736489222</v>
      </c>
      <c r="G21854" s="4">
        <f t="shared" si="2"/>
        <v>5.560500526</v>
      </c>
    </row>
    <row r="21855">
      <c r="A21855" s="1">
        <v>218.499997138977</v>
      </c>
      <c r="B21855" s="1">
        <v>451.37772</v>
      </c>
      <c r="C21855" s="1">
        <v>1.5628536</v>
      </c>
      <c r="D21855" s="1">
        <v>0.4535189</v>
      </c>
      <c r="E21855" s="1">
        <v>5.5725636</v>
      </c>
      <c r="F21855" s="4">
        <f t="shared" si="1"/>
        <v>0.1736504</v>
      </c>
      <c r="G21855" s="4">
        <f t="shared" si="2"/>
        <v>5.560171143</v>
      </c>
    </row>
    <row r="21856">
      <c r="A21856" s="1">
        <v>218.510006904602</v>
      </c>
      <c r="B21856" s="1">
        <v>451.37964</v>
      </c>
      <c r="C21856" s="1">
        <v>1.5631468</v>
      </c>
      <c r="D21856" s="1">
        <v>0.22645426</v>
      </c>
      <c r="E21856" s="1">
        <v>5.5725875</v>
      </c>
      <c r="F21856" s="4">
        <f t="shared" si="1"/>
        <v>0.1736829778</v>
      </c>
      <c r="G21856" s="4">
        <f t="shared" si="2"/>
        <v>5.560194847</v>
      </c>
    </row>
    <row r="21857">
      <c r="A21857" s="1">
        <v>218.520001411438</v>
      </c>
      <c r="B21857" s="1">
        <v>451.50156</v>
      </c>
      <c r="C21857" s="1">
        <v>1.5633202</v>
      </c>
      <c r="D21857" s="1">
        <v>0.1092596</v>
      </c>
      <c r="E21857" s="1">
        <v>5.574093</v>
      </c>
      <c r="F21857" s="4">
        <f t="shared" si="1"/>
        <v>0.1737022444</v>
      </c>
      <c r="G21857" s="4">
        <f t="shared" si="2"/>
        <v>5.561700032</v>
      </c>
    </row>
    <row r="21858">
      <c r="A21858" s="1">
        <v>218.530117988586</v>
      </c>
      <c r="B21858" s="1">
        <v>451.61966</v>
      </c>
      <c r="C21858" s="1">
        <v>1.5632268</v>
      </c>
      <c r="D21858" s="1">
        <v>0.2838308</v>
      </c>
      <c r="E21858" s="1">
        <v>5.57555</v>
      </c>
      <c r="F21858" s="4">
        <f t="shared" si="1"/>
        <v>0.1736918667</v>
      </c>
      <c r="G21858" s="4">
        <f t="shared" si="2"/>
        <v>5.563158057</v>
      </c>
    </row>
    <row r="21859">
      <c r="A21859" s="1">
        <v>218.540127754211</v>
      </c>
      <c r="B21859" s="1">
        <v>451.5263</v>
      </c>
      <c r="C21859" s="1">
        <v>1.5631869</v>
      </c>
      <c r="D21859" s="1">
        <v>0.39125922</v>
      </c>
      <c r="E21859" s="1">
        <v>5.574398</v>
      </c>
      <c r="F21859" s="4">
        <f t="shared" si="1"/>
        <v>0.1736874333</v>
      </c>
      <c r="G21859" s="4">
        <f t="shared" si="2"/>
        <v>5.562005464</v>
      </c>
    </row>
    <row r="21860">
      <c r="A21860" s="1">
        <v>218.550122261047</v>
      </c>
      <c r="B21860" s="1">
        <v>451.49393</v>
      </c>
      <c r="C21860" s="1">
        <v>1.5632535</v>
      </c>
      <c r="D21860" s="1">
        <v>0.40224624</v>
      </c>
      <c r="E21860" s="1">
        <v>5.5739985</v>
      </c>
      <c r="F21860" s="4">
        <f t="shared" si="1"/>
        <v>0.1736948333</v>
      </c>
      <c r="G21860" s="4">
        <f t="shared" si="2"/>
        <v>5.561605835</v>
      </c>
    </row>
    <row r="21861">
      <c r="A21861" s="1">
        <v>218.55999469757</v>
      </c>
      <c r="B21861" s="1">
        <v>451.53583</v>
      </c>
      <c r="C21861" s="1">
        <v>1.5635868</v>
      </c>
      <c r="D21861" s="1">
        <v>0.13489594</v>
      </c>
      <c r="E21861" s="1">
        <v>5.574516</v>
      </c>
      <c r="F21861" s="4">
        <f t="shared" si="1"/>
        <v>0.1737318667</v>
      </c>
      <c r="G21861" s="4">
        <f t="shared" si="2"/>
        <v>5.562123119</v>
      </c>
    </row>
    <row r="21862">
      <c r="A21862" s="1">
        <v>218.570126533508</v>
      </c>
      <c r="B21862" s="1">
        <v>451.63297</v>
      </c>
      <c r="C21862" s="1">
        <v>1.5636001</v>
      </c>
      <c r="D21862" s="1">
        <v>0.17274004</v>
      </c>
      <c r="E21862" s="1">
        <v>5.575715</v>
      </c>
      <c r="F21862" s="4">
        <f t="shared" si="1"/>
        <v>0.1737333444</v>
      </c>
      <c r="G21862" s="4">
        <f t="shared" si="2"/>
        <v>5.563322378</v>
      </c>
    </row>
    <row r="21863">
      <c r="A21863" s="1">
        <v>218.580121040344</v>
      </c>
      <c r="B21863" s="1">
        <v>451.6806</v>
      </c>
      <c r="C21863" s="1">
        <v>1.5635468</v>
      </c>
      <c r="D21863" s="1">
        <v>0.32045412</v>
      </c>
      <c r="E21863" s="1">
        <v>5.576303</v>
      </c>
      <c r="F21863" s="4">
        <f t="shared" si="1"/>
        <v>0.1737274222</v>
      </c>
      <c r="G21863" s="4">
        <f t="shared" si="2"/>
        <v>5.563910402</v>
      </c>
    </row>
    <row r="21864">
      <c r="A21864" s="1">
        <v>218.589993476867</v>
      </c>
      <c r="B21864" s="1">
        <v>451.60062</v>
      </c>
      <c r="C21864" s="1">
        <v>1.5635468</v>
      </c>
      <c r="D21864" s="1">
        <v>0.40102544</v>
      </c>
      <c r="E21864" s="1">
        <v>5.5753155</v>
      </c>
      <c r="F21864" s="4">
        <f t="shared" si="1"/>
        <v>0.1737274222</v>
      </c>
      <c r="G21864" s="4">
        <f t="shared" si="2"/>
        <v>5.562922995</v>
      </c>
    </row>
    <row r="21865">
      <c r="A21865" s="1">
        <v>218.600003242492</v>
      </c>
      <c r="B21865" s="1">
        <v>451.57013</v>
      </c>
      <c r="C21865" s="1">
        <v>1.5635868</v>
      </c>
      <c r="D21865" s="1">
        <v>0.44009033</v>
      </c>
      <c r="E21865" s="1">
        <v>5.5749393</v>
      </c>
      <c r="F21865" s="4">
        <f t="shared" si="1"/>
        <v>0.1737318667</v>
      </c>
      <c r="G21865" s="4">
        <f t="shared" si="2"/>
        <v>5.562546575</v>
      </c>
    </row>
    <row r="21866">
      <c r="A21866" s="1">
        <v>218.609997749328</v>
      </c>
      <c r="B21866" s="1">
        <v>451.6025</v>
      </c>
      <c r="C21866" s="1">
        <v>1.5639467</v>
      </c>
      <c r="D21866" s="1">
        <v>0.1422206</v>
      </c>
      <c r="E21866" s="1">
        <v>5.575339</v>
      </c>
      <c r="F21866" s="4">
        <f t="shared" si="1"/>
        <v>0.1737718556</v>
      </c>
      <c r="G21866" s="4">
        <f t="shared" si="2"/>
        <v>5.562946205</v>
      </c>
    </row>
    <row r="21867">
      <c r="A21867" s="1">
        <v>218.619992256164</v>
      </c>
      <c r="B21867" s="1">
        <v>451.69965</v>
      </c>
      <c r="C21867" s="1">
        <v>1.5640534</v>
      </c>
      <c r="D21867" s="1">
        <v>0.08362327</v>
      </c>
      <c r="E21867" s="1">
        <v>5.5765376</v>
      </c>
      <c r="F21867" s="4">
        <f t="shared" si="1"/>
        <v>0.1737837111</v>
      </c>
      <c r="G21867" s="4">
        <f t="shared" si="2"/>
        <v>5.564145588</v>
      </c>
    </row>
    <row r="21868">
      <c r="A21868" s="1">
        <v>218.630124092102</v>
      </c>
      <c r="B21868" s="1">
        <v>451.77393</v>
      </c>
      <c r="C21868" s="1">
        <v>1.5640401</v>
      </c>
      <c r="D21868" s="1">
        <v>0.17762315</v>
      </c>
      <c r="E21868" s="1">
        <v>5.577455</v>
      </c>
      <c r="F21868" s="4">
        <f t="shared" si="1"/>
        <v>0.1737822333</v>
      </c>
      <c r="G21868" s="4">
        <f t="shared" si="2"/>
        <v>5.565062625</v>
      </c>
    </row>
    <row r="21869">
      <c r="A21869" s="1">
        <v>218.639996528625</v>
      </c>
      <c r="B21869" s="1">
        <v>451.78156</v>
      </c>
      <c r="C21869" s="1">
        <v>1.5640401</v>
      </c>
      <c r="D21869" s="1">
        <v>0.25819448</v>
      </c>
      <c r="E21869" s="1">
        <v>5.5775495</v>
      </c>
      <c r="F21869" s="4">
        <f t="shared" si="1"/>
        <v>0.1737822333</v>
      </c>
      <c r="G21869" s="4">
        <f t="shared" si="2"/>
        <v>5.565156822</v>
      </c>
    </row>
    <row r="21870">
      <c r="A21870" s="1">
        <v>218.65000629425</v>
      </c>
      <c r="B21870" s="1">
        <v>451.77585</v>
      </c>
      <c r="C21870" s="1">
        <v>1.5640401</v>
      </c>
      <c r="D21870" s="1">
        <v>0.32533723</v>
      </c>
      <c r="E21870" s="1">
        <v>5.5774784</v>
      </c>
      <c r="F21870" s="4">
        <f t="shared" si="1"/>
        <v>0.1737822333</v>
      </c>
      <c r="G21870" s="4">
        <f t="shared" si="2"/>
        <v>5.565086328</v>
      </c>
    </row>
    <row r="21871">
      <c r="A21871" s="1">
        <v>218.660000801086</v>
      </c>
      <c r="B21871" s="1">
        <v>451.7282</v>
      </c>
      <c r="C21871" s="1">
        <v>1.5640401</v>
      </c>
      <c r="D21871" s="1">
        <v>0.40590855</v>
      </c>
      <c r="E21871" s="1">
        <v>5.5768905</v>
      </c>
      <c r="F21871" s="4">
        <f t="shared" si="1"/>
        <v>0.1737822333</v>
      </c>
      <c r="G21871" s="4">
        <f t="shared" si="2"/>
        <v>5.564498057</v>
      </c>
    </row>
    <row r="21872">
      <c r="A21872" s="1">
        <v>218.670117378234</v>
      </c>
      <c r="B21872" s="1">
        <v>451.63107</v>
      </c>
      <c r="C21872" s="1">
        <v>1.5641199</v>
      </c>
      <c r="D21872" s="1">
        <v>0.41689557</v>
      </c>
      <c r="E21872" s="1">
        <v>5.575691</v>
      </c>
      <c r="F21872" s="4">
        <f t="shared" si="1"/>
        <v>0.1737911</v>
      </c>
      <c r="G21872" s="4">
        <f t="shared" si="2"/>
        <v>5.563298921</v>
      </c>
    </row>
    <row r="21873">
      <c r="A21873" s="1">
        <v>218.680005073547</v>
      </c>
      <c r="B21873" s="1">
        <v>451.72253</v>
      </c>
      <c r="C21873" s="1">
        <v>1.5645332</v>
      </c>
      <c r="D21873" s="1">
        <v>0.049441494</v>
      </c>
      <c r="E21873" s="1">
        <v>5.576821</v>
      </c>
      <c r="F21873" s="4">
        <f t="shared" si="1"/>
        <v>0.1738370222</v>
      </c>
      <c r="G21873" s="4">
        <f t="shared" si="2"/>
        <v>5.564428057</v>
      </c>
    </row>
    <row r="21874">
      <c r="A21874" s="1">
        <v>218.689999580383</v>
      </c>
      <c r="B21874" s="1">
        <v>451.8768</v>
      </c>
      <c r="C21874" s="1">
        <v>1.5646132</v>
      </c>
      <c r="D21874" s="1">
        <v>0.03112983</v>
      </c>
      <c r="E21874" s="1">
        <v>5.5787253</v>
      </c>
      <c r="F21874" s="4">
        <f t="shared" si="1"/>
        <v>0.1738459111</v>
      </c>
      <c r="G21874" s="4">
        <f t="shared" si="2"/>
        <v>5.566332625</v>
      </c>
    </row>
    <row r="21875">
      <c r="A21875" s="1">
        <v>218.70013141632</v>
      </c>
      <c r="B21875" s="1">
        <v>451.93774</v>
      </c>
      <c r="C21875" s="1">
        <v>1.5645599</v>
      </c>
      <c r="D21875" s="1">
        <v>0.15198682</v>
      </c>
      <c r="E21875" s="1">
        <v>5.579478</v>
      </c>
      <c r="F21875" s="4">
        <f t="shared" si="1"/>
        <v>0.1738399889</v>
      </c>
      <c r="G21875" s="4">
        <f t="shared" si="2"/>
        <v>5.56708497</v>
      </c>
    </row>
    <row r="21876">
      <c r="A21876" s="1">
        <v>218.710125923156</v>
      </c>
      <c r="B21876" s="1">
        <v>451.94537</v>
      </c>
      <c r="C21876" s="1">
        <v>1.5645599</v>
      </c>
      <c r="D21876" s="1">
        <v>0.23255815</v>
      </c>
      <c r="E21876" s="1">
        <v>5.5795717</v>
      </c>
      <c r="F21876" s="4">
        <f t="shared" si="1"/>
        <v>0.1738399889</v>
      </c>
      <c r="G21876" s="4">
        <f t="shared" si="2"/>
        <v>5.567179168</v>
      </c>
    </row>
    <row r="21877">
      <c r="A21877" s="1">
        <v>218.71999835968</v>
      </c>
      <c r="B21877" s="1">
        <v>451.86536</v>
      </c>
      <c r="C21877" s="1">
        <v>1.5645599</v>
      </c>
      <c r="D21877" s="1">
        <v>0.31312945</v>
      </c>
      <c r="E21877" s="1">
        <v>5.578584</v>
      </c>
      <c r="F21877" s="4">
        <f t="shared" si="1"/>
        <v>0.1738399889</v>
      </c>
      <c r="G21877" s="4">
        <f t="shared" si="2"/>
        <v>5.56619139</v>
      </c>
    </row>
    <row r="21878">
      <c r="A21878" s="1">
        <v>218.729992866516</v>
      </c>
      <c r="B21878" s="1">
        <v>451.86157</v>
      </c>
      <c r="C21878" s="1">
        <v>1.5645732</v>
      </c>
      <c r="D21878" s="1">
        <v>0.3656229</v>
      </c>
      <c r="E21878" s="1">
        <v>5.578537</v>
      </c>
      <c r="F21878" s="4">
        <f t="shared" si="1"/>
        <v>0.1738414667</v>
      </c>
      <c r="G21878" s="4">
        <f t="shared" si="2"/>
        <v>5.5661446</v>
      </c>
    </row>
    <row r="21879">
      <c r="A21879" s="1">
        <v>218.740124702453</v>
      </c>
      <c r="B21879" s="1">
        <v>451.7911</v>
      </c>
      <c r="C21879" s="1">
        <v>1.5646665</v>
      </c>
      <c r="D21879" s="1">
        <v>0.3607398</v>
      </c>
      <c r="E21879" s="1">
        <v>5.577667</v>
      </c>
      <c r="F21879" s="4">
        <f t="shared" si="1"/>
        <v>0.1738518333</v>
      </c>
      <c r="G21879" s="4">
        <f t="shared" si="2"/>
        <v>5.5652746</v>
      </c>
    </row>
    <row r="21880">
      <c r="A21880" s="1">
        <v>218.749997138977</v>
      </c>
      <c r="B21880" s="1">
        <v>451.78918</v>
      </c>
      <c r="C21880" s="1">
        <v>1.5647732</v>
      </c>
      <c r="D21880" s="1">
        <v>0.3167918</v>
      </c>
      <c r="E21880" s="1">
        <v>5.5776434</v>
      </c>
      <c r="F21880" s="4">
        <f t="shared" si="1"/>
        <v>0.1738636889</v>
      </c>
      <c r="G21880" s="4">
        <f t="shared" si="2"/>
        <v>5.565250896</v>
      </c>
    </row>
    <row r="21881">
      <c r="A21881" s="1">
        <v>218.760128974914</v>
      </c>
      <c r="B21881" s="1">
        <v>451.84064</v>
      </c>
      <c r="C21881" s="1">
        <v>1.5648398</v>
      </c>
      <c r="D21881" s="1">
        <v>0.31435025</v>
      </c>
      <c r="E21881" s="1">
        <v>5.5782785</v>
      </c>
      <c r="F21881" s="4">
        <f t="shared" si="1"/>
        <v>0.1738710889</v>
      </c>
      <c r="G21881" s="4">
        <f t="shared" si="2"/>
        <v>5.565886205</v>
      </c>
    </row>
    <row r="21882">
      <c r="A21882" s="1">
        <v>218.77012348175</v>
      </c>
      <c r="B21882" s="1">
        <v>451.81775</v>
      </c>
      <c r="C21882" s="1">
        <v>1.5648398</v>
      </c>
      <c r="D21882" s="1">
        <v>0.39492157</v>
      </c>
      <c r="E21882" s="1">
        <v>5.577996</v>
      </c>
      <c r="F21882" s="4">
        <f t="shared" si="1"/>
        <v>0.1738710889</v>
      </c>
      <c r="G21882" s="4">
        <f t="shared" si="2"/>
        <v>5.565603612</v>
      </c>
    </row>
    <row r="21883">
      <c r="A21883" s="1">
        <v>218.779995918273</v>
      </c>
      <c r="B21883" s="1">
        <v>451.8349</v>
      </c>
      <c r="C21883" s="1">
        <v>1.5648398</v>
      </c>
      <c r="D21883" s="1">
        <v>0.46206433</v>
      </c>
      <c r="E21883" s="1">
        <v>5.578208</v>
      </c>
      <c r="F21883" s="4">
        <f t="shared" si="1"/>
        <v>0.1738710889</v>
      </c>
      <c r="G21883" s="4">
        <f t="shared" si="2"/>
        <v>5.565815341</v>
      </c>
    </row>
    <row r="21884">
      <c r="A21884" s="1">
        <v>218.790005683898</v>
      </c>
      <c r="B21884" s="1">
        <v>451.77203</v>
      </c>
      <c r="C21884" s="1">
        <v>1.5650665</v>
      </c>
      <c r="D21884" s="1">
        <v>0.3058048</v>
      </c>
      <c r="E21884" s="1">
        <v>5.577431</v>
      </c>
      <c r="F21884" s="4">
        <f t="shared" si="1"/>
        <v>0.1738962778</v>
      </c>
      <c r="G21884" s="4">
        <f t="shared" si="2"/>
        <v>5.565039168</v>
      </c>
    </row>
    <row r="21885">
      <c r="A21885" s="1">
        <v>218.800000190734</v>
      </c>
      <c r="B21885" s="1">
        <v>451.98538</v>
      </c>
      <c r="C21885" s="1">
        <v>1.5653863</v>
      </c>
      <c r="D21885" s="1">
        <v>0.048220716</v>
      </c>
      <c r="E21885" s="1">
        <v>5.5800657</v>
      </c>
      <c r="F21885" s="4">
        <f t="shared" si="1"/>
        <v>0.1739318111</v>
      </c>
      <c r="G21885" s="4">
        <f t="shared" si="2"/>
        <v>5.567673119</v>
      </c>
    </row>
    <row r="21886">
      <c r="A21886" s="1">
        <v>218.80999469757</v>
      </c>
      <c r="B21886" s="1">
        <v>452.13205</v>
      </c>
      <c r="C21886" s="1">
        <v>1.5653064</v>
      </c>
      <c r="D21886" s="1">
        <v>0.19593482</v>
      </c>
      <c r="E21886" s="1">
        <v>5.5818763</v>
      </c>
      <c r="F21886" s="4">
        <f t="shared" si="1"/>
        <v>0.1739229333</v>
      </c>
      <c r="G21886" s="4">
        <f t="shared" si="2"/>
        <v>5.569483859</v>
      </c>
    </row>
    <row r="21887">
      <c r="A21887" s="1">
        <v>218.820126533508</v>
      </c>
      <c r="B21887" s="1">
        <v>452.08063</v>
      </c>
      <c r="C21887" s="1">
        <v>1.565253</v>
      </c>
      <c r="D21887" s="1">
        <v>0.33022034</v>
      </c>
      <c r="E21887" s="1">
        <v>5.581241</v>
      </c>
      <c r="F21887" s="4">
        <f t="shared" si="1"/>
        <v>0.173917</v>
      </c>
      <c r="G21887" s="4">
        <f t="shared" si="2"/>
        <v>5.568849044</v>
      </c>
    </row>
    <row r="21888">
      <c r="A21888" s="1">
        <v>218.830121040344</v>
      </c>
      <c r="B21888" s="1">
        <v>452.0787</v>
      </c>
      <c r="C21888" s="1">
        <v>1.5652665</v>
      </c>
      <c r="D21888" s="1">
        <v>0.39736313</v>
      </c>
      <c r="E21888" s="1">
        <v>5.581218</v>
      </c>
      <c r="F21888" s="4">
        <f t="shared" si="1"/>
        <v>0.1739185</v>
      </c>
      <c r="G21888" s="4">
        <f t="shared" si="2"/>
        <v>5.568825217</v>
      </c>
    </row>
    <row r="21889">
      <c r="A21889" s="1">
        <v>218.840130805969</v>
      </c>
      <c r="B21889" s="1">
        <v>451.96823</v>
      </c>
      <c r="C21889" s="1">
        <v>1.5652797</v>
      </c>
      <c r="D21889" s="1">
        <v>0.44985655</v>
      </c>
      <c r="E21889" s="1">
        <v>5.579854</v>
      </c>
      <c r="F21889" s="4">
        <f t="shared" si="1"/>
        <v>0.1739199667</v>
      </c>
      <c r="G21889" s="4">
        <f t="shared" si="2"/>
        <v>5.56746139</v>
      </c>
    </row>
    <row r="21890">
      <c r="A21890" s="1">
        <v>218.850003242492</v>
      </c>
      <c r="B21890" s="1">
        <v>451.96634</v>
      </c>
      <c r="C21890" s="1">
        <v>1.565613</v>
      </c>
      <c r="D21890" s="1">
        <v>0.18006471</v>
      </c>
      <c r="E21890" s="1">
        <v>5.57983</v>
      </c>
      <c r="F21890" s="4">
        <f t="shared" si="1"/>
        <v>0.173957</v>
      </c>
      <c r="G21890" s="4">
        <f t="shared" si="2"/>
        <v>5.567438057</v>
      </c>
    </row>
    <row r="21891">
      <c r="A21891" s="1">
        <v>218.860119819641</v>
      </c>
      <c r="B21891" s="1">
        <v>452.1378</v>
      </c>
      <c r="C21891" s="1">
        <v>1.565773</v>
      </c>
      <c r="D21891" s="1">
        <v>0.079960935</v>
      </c>
      <c r="E21891" s="1">
        <v>5.5819473</v>
      </c>
      <c r="F21891" s="4">
        <f t="shared" si="1"/>
        <v>0.1739747778</v>
      </c>
      <c r="G21891" s="4">
        <f t="shared" si="2"/>
        <v>5.569554847</v>
      </c>
    </row>
    <row r="21892">
      <c r="A21892" s="1">
        <v>218.870129585266</v>
      </c>
      <c r="B21892" s="1">
        <v>452.11682</v>
      </c>
      <c r="C21892" s="1">
        <v>1.5657463</v>
      </c>
      <c r="D21892" s="1">
        <v>0.18738937</v>
      </c>
      <c r="E21892" s="1">
        <v>5.5816884</v>
      </c>
      <c r="F21892" s="4">
        <f t="shared" si="1"/>
        <v>0.1739718111</v>
      </c>
      <c r="G21892" s="4">
        <f t="shared" si="2"/>
        <v>5.569295835</v>
      </c>
    </row>
    <row r="21893">
      <c r="A21893" s="1">
        <v>218.880124092102</v>
      </c>
      <c r="B21893" s="1">
        <v>452.14728</v>
      </c>
      <c r="C21893" s="1">
        <v>1.5657463</v>
      </c>
      <c r="D21893" s="1">
        <v>0.2679607</v>
      </c>
      <c r="E21893" s="1">
        <v>5.582064</v>
      </c>
      <c r="F21893" s="4">
        <f t="shared" si="1"/>
        <v>0.1739718111</v>
      </c>
      <c r="G21893" s="4">
        <f t="shared" si="2"/>
        <v>5.569671884</v>
      </c>
    </row>
    <row r="21894">
      <c r="A21894" s="1">
        <v>218.890118598938</v>
      </c>
      <c r="B21894" s="1">
        <v>452.07303</v>
      </c>
      <c r="C21894" s="1">
        <v>1.5657463</v>
      </c>
      <c r="D21894" s="1">
        <v>0.33510345</v>
      </c>
      <c r="E21894" s="1">
        <v>5.581147</v>
      </c>
      <c r="F21894" s="4">
        <f t="shared" si="1"/>
        <v>0.1739718111</v>
      </c>
      <c r="G21894" s="4">
        <f t="shared" si="2"/>
        <v>5.568755217</v>
      </c>
    </row>
    <row r="21895">
      <c r="A21895" s="1">
        <v>218.90000629425</v>
      </c>
      <c r="B21895" s="1">
        <v>452.05585</v>
      </c>
      <c r="C21895" s="1">
        <v>1.5657463</v>
      </c>
      <c r="D21895" s="1">
        <v>0.41567478</v>
      </c>
      <c r="E21895" s="1">
        <v>5.5809355</v>
      </c>
      <c r="F21895" s="4">
        <f t="shared" si="1"/>
        <v>0.1739718111</v>
      </c>
      <c r="G21895" s="4">
        <f t="shared" si="2"/>
        <v>5.568543119</v>
      </c>
    </row>
    <row r="21896">
      <c r="A21896" s="1">
        <v>218.910000801086</v>
      </c>
      <c r="B21896" s="1">
        <v>452.0349</v>
      </c>
      <c r="C21896" s="1">
        <v>1.5658395</v>
      </c>
      <c r="D21896" s="1">
        <v>0.3985839</v>
      </c>
      <c r="E21896" s="1">
        <v>5.5806766</v>
      </c>
      <c r="F21896" s="4">
        <f t="shared" si="1"/>
        <v>0.1739821667</v>
      </c>
      <c r="G21896" s="4">
        <f t="shared" si="2"/>
        <v>5.568284477</v>
      </c>
    </row>
    <row r="21897">
      <c r="A21897" s="1">
        <v>218.920117378234</v>
      </c>
      <c r="B21897" s="1">
        <v>452.0959</v>
      </c>
      <c r="C21897" s="1">
        <v>1.5662795</v>
      </c>
      <c r="D21897" s="1">
        <v>0.016480498</v>
      </c>
      <c r="E21897" s="1">
        <v>5.58143</v>
      </c>
      <c r="F21897" s="4">
        <f t="shared" si="1"/>
        <v>0.1740310556</v>
      </c>
      <c r="G21897" s="4">
        <f t="shared" si="2"/>
        <v>5.569037563</v>
      </c>
    </row>
    <row r="21898">
      <c r="A21898" s="1">
        <v>218.930005073547</v>
      </c>
      <c r="B21898" s="1">
        <v>452.30542</v>
      </c>
      <c r="C21898" s="1">
        <v>1.566346</v>
      </c>
      <c r="D21898" s="1">
        <v>0.012818165</v>
      </c>
      <c r="E21898" s="1">
        <v>5.5840163</v>
      </c>
      <c r="F21898" s="4">
        <f t="shared" si="1"/>
        <v>0.1740384444</v>
      </c>
      <c r="G21898" s="4">
        <f t="shared" si="2"/>
        <v>5.57162423</v>
      </c>
    </row>
    <row r="21899">
      <c r="A21899" s="1">
        <v>218.939999580383</v>
      </c>
      <c r="B21899" s="1">
        <v>452.33966</v>
      </c>
      <c r="C21899" s="1">
        <v>1.5663195</v>
      </c>
      <c r="D21899" s="1">
        <v>0.10681804</v>
      </c>
      <c r="E21899" s="1">
        <v>5.5844393</v>
      </c>
      <c r="F21899" s="4">
        <f t="shared" si="1"/>
        <v>0.1740355</v>
      </c>
      <c r="G21899" s="4">
        <f t="shared" si="2"/>
        <v>5.572046946</v>
      </c>
    </row>
    <row r="21900">
      <c r="A21900" s="1">
        <v>218.949994087219</v>
      </c>
      <c r="B21900" s="1">
        <v>452.35495</v>
      </c>
      <c r="C21900" s="1">
        <v>1.5663195</v>
      </c>
      <c r="D21900" s="1">
        <v>0.18738937</v>
      </c>
      <c r="E21900" s="1">
        <v>5.584628</v>
      </c>
      <c r="F21900" s="4">
        <f t="shared" si="1"/>
        <v>0.1740355</v>
      </c>
      <c r="G21900" s="4">
        <f t="shared" si="2"/>
        <v>5.572235711</v>
      </c>
    </row>
    <row r="21901">
      <c r="A21901" s="1">
        <v>218.960125923156</v>
      </c>
      <c r="B21901" s="1">
        <v>452.33398</v>
      </c>
      <c r="C21901" s="1">
        <v>1.5663328</v>
      </c>
      <c r="D21901" s="1">
        <v>0.25331137</v>
      </c>
      <c r="E21901" s="1">
        <v>5.5843697</v>
      </c>
      <c r="F21901" s="4">
        <f t="shared" si="1"/>
        <v>0.1740369778</v>
      </c>
      <c r="G21901" s="4">
        <f t="shared" si="2"/>
        <v>5.571976822</v>
      </c>
    </row>
    <row r="21902">
      <c r="A21902" s="1">
        <v>218.96999835968</v>
      </c>
      <c r="B21902" s="1">
        <v>452.214</v>
      </c>
      <c r="C21902" s="1">
        <v>1.5663328</v>
      </c>
      <c r="D21902" s="1">
        <v>0.32045412</v>
      </c>
      <c r="E21902" s="1">
        <v>5.582888</v>
      </c>
      <c r="F21902" s="4">
        <f t="shared" si="1"/>
        <v>0.1740369778</v>
      </c>
      <c r="G21902" s="4">
        <f t="shared" si="2"/>
        <v>5.570495588</v>
      </c>
    </row>
    <row r="21903">
      <c r="A21903" s="1">
        <v>218.979992866516</v>
      </c>
      <c r="B21903" s="1">
        <v>452.214</v>
      </c>
      <c r="C21903" s="1">
        <v>1.5663328</v>
      </c>
      <c r="D21903" s="1">
        <v>0.40102544</v>
      </c>
      <c r="E21903" s="1">
        <v>5.582888</v>
      </c>
      <c r="F21903" s="4">
        <f t="shared" si="1"/>
        <v>0.1740369778</v>
      </c>
      <c r="G21903" s="4">
        <f t="shared" si="2"/>
        <v>5.570495588</v>
      </c>
    </row>
    <row r="21904">
      <c r="A21904" s="1">
        <v>218.990002632141</v>
      </c>
      <c r="B21904" s="1">
        <v>452.09396</v>
      </c>
      <c r="C21904" s="1">
        <v>1.5664928</v>
      </c>
      <c r="D21904" s="1">
        <v>0.31435025</v>
      </c>
      <c r="E21904" s="1">
        <v>5.581406</v>
      </c>
      <c r="F21904" s="4">
        <f t="shared" si="1"/>
        <v>0.1740547556</v>
      </c>
      <c r="G21904" s="4">
        <f t="shared" si="2"/>
        <v>5.569013612</v>
      </c>
    </row>
    <row r="21905">
      <c r="A21905" s="1">
        <v>218.999997138977</v>
      </c>
      <c r="B21905" s="1">
        <v>452.2597</v>
      </c>
      <c r="C21905" s="1">
        <v>1.5668527</v>
      </c>
      <c r="D21905" s="1">
        <v>0.003051944</v>
      </c>
      <c r="E21905" s="1">
        <v>5.5834517</v>
      </c>
      <c r="F21905" s="4">
        <f t="shared" si="1"/>
        <v>0.1740947444</v>
      </c>
      <c r="G21905" s="4">
        <f t="shared" si="2"/>
        <v>5.571059785</v>
      </c>
    </row>
    <row r="21906">
      <c r="A21906" s="1">
        <v>219.010128974914</v>
      </c>
      <c r="B21906" s="1">
        <v>452.4654</v>
      </c>
      <c r="C21906" s="1">
        <v>1.5668126</v>
      </c>
      <c r="D21906" s="1">
        <v>0.12390893</v>
      </c>
      <c r="E21906" s="1">
        <v>5.585992</v>
      </c>
      <c r="F21906" s="4">
        <f t="shared" si="1"/>
        <v>0.1740902889</v>
      </c>
      <c r="G21906" s="4">
        <f t="shared" si="2"/>
        <v>5.573599291</v>
      </c>
    </row>
    <row r="21907">
      <c r="A21907" s="1">
        <v>219.020001411438</v>
      </c>
      <c r="B21907" s="1">
        <v>452.44446</v>
      </c>
      <c r="C21907" s="1">
        <v>1.5667727</v>
      </c>
      <c r="D21907" s="1">
        <v>0.23133737</v>
      </c>
      <c r="E21907" s="1">
        <v>5.5857334</v>
      </c>
      <c r="F21907" s="4">
        <f t="shared" si="1"/>
        <v>0.1740858556</v>
      </c>
      <c r="G21907" s="4">
        <f t="shared" si="2"/>
        <v>5.573340773</v>
      </c>
    </row>
    <row r="21908">
      <c r="A21908" s="1">
        <v>219.030117988586</v>
      </c>
      <c r="B21908" s="1">
        <v>452.433</v>
      </c>
      <c r="C21908" s="1">
        <v>1.5667727</v>
      </c>
      <c r="D21908" s="1">
        <v>0.3119087</v>
      </c>
      <c r="E21908" s="1">
        <v>5.585592</v>
      </c>
      <c r="F21908" s="4">
        <f t="shared" si="1"/>
        <v>0.1740858556</v>
      </c>
      <c r="G21908" s="4">
        <f t="shared" si="2"/>
        <v>5.573199291</v>
      </c>
    </row>
    <row r="21909">
      <c r="A21909" s="1">
        <v>219.040127754211</v>
      </c>
      <c r="B21909" s="1">
        <v>452.35684</v>
      </c>
      <c r="C21909" s="1">
        <v>1.5667727</v>
      </c>
      <c r="D21909" s="1">
        <v>0.39248002</v>
      </c>
      <c r="E21909" s="1">
        <v>5.5846515</v>
      </c>
      <c r="F21909" s="4">
        <f t="shared" si="1"/>
        <v>0.1740858556</v>
      </c>
      <c r="G21909" s="4">
        <f t="shared" si="2"/>
        <v>5.572259044</v>
      </c>
    </row>
    <row r="21910">
      <c r="A21910" s="1">
        <v>219.050122261047</v>
      </c>
      <c r="B21910" s="1">
        <v>452.29395</v>
      </c>
      <c r="C21910" s="1">
        <v>1.5668393</v>
      </c>
      <c r="D21910" s="1">
        <v>0.38881767</v>
      </c>
      <c r="E21910" s="1">
        <v>5.5838757</v>
      </c>
      <c r="F21910" s="4">
        <f t="shared" si="1"/>
        <v>0.1740932556</v>
      </c>
      <c r="G21910" s="4">
        <f t="shared" si="2"/>
        <v>5.571482625</v>
      </c>
    </row>
    <row r="21911">
      <c r="A21911" s="1">
        <v>219.05999469757</v>
      </c>
      <c r="B21911" s="1">
        <v>452.37015</v>
      </c>
      <c r="C21911" s="1">
        <v>1.5671859</v>
      </c>
      <c r="D21911" s="1">
        <v>0.10437649</v>
      </c>
      <c r="E21911" s="1">
        <v>5.5848165</v>
      </c>
      <c r="F21911" s="4">
        <f t="shared" si="1"/>
        <v>0.1741317667</v>
      </c>
      <c r="G21911" s="4">
        <f t="shared" si="2"/>
        <v>5.572423365</v>
      </c>
    </row>
    <row r="21912">
      <c r="A21912" s="1">
        <v>219.070004463195</v>
      </c>
      <c r="B21912" s="1">
        <v>452.4178</v>
      </c>
      <c r="C21912" s="1">
        <v>1.5671992</v>
      </c>
      <c r="D21912" s="1">
        <v>0.17029849</v>
      </c>
      <c r="E21912" s="1">
        <v>5.585404</v>
      </c>
      <c r="F21912" s="4">
        <f t="shared" si="1"/>
        <v>0.1741332444</v>
      </c>
      <c r="G21912" s="4">
        <f t="shared" si="2"/>
        <v>5.573011637</v>
      </c>
    </row>
    <row r="21913">
      <c r="A21913" s="1">
        <v>219.079998970031</v>
      </c>
      <c r="B21913" s="1">
        <v>452.52826</v>
      </c>
      <c r="C21913" s="1">
        <v>1.567146</v>
      </c>
      <c r="D21913" s="1">
        <v>0.29115546</v>
      </c>
      <c r="E21913" s="1">
        <v>5.5867677</v>
      </c>
      <c r="F21913" s="4">
        <f t="shared" si="1"/>
        <v>0.1741273333</v>
      </c>
      <c r="G21913" s="4">
        <f t="shared" si="2"/>
        <v>5.574375341</v>
      </c>
    </row>
    <row r="21914">
      <c r="A21914" s="1">
        <v>219.089993476867</v>
      </c>
      <c r="B21914" s="1">
        <v>452.45587</v>
      </c>
      <c r="C21914" s="1">
        <v>1.567146</v>
      </c>
      <c r="D21914" s="1">
        <v>0.37172678</v>
      </c>
      <c r="E21914" s="1">
        <v>5.585874</v>
      </c>
      <c r="F21914" s="4">
        <f t="shared" si="1"/>
        <v>0.1741273333</v>
      </c>
      <c r="G21914" s="4">
        <f t="shared" si="2"/>
        <v>5.573481637</v>
      </c>
    </row>
    <row r="21915">
      <c r="A21915" s="1">
        <v>219.100125312805</v>
      </c>
      <c r="B21915" s="1">
        <v>452.36444</v>
      </c>
      <c r="C21915" s="1">
        <v>1.5671593</v>
      </c>
      <c r="D21915" s="1">
        <v>0.42422023</v>
      </c>
      <c r="E21915" s="1">
        <v>5.5847454</v>
      </c>
      <c r="F21915" s="4">
        <f t="shared" si="1"/>
        <v>0.1741288111</v>
      </c>
      <c r="G21915" s="4">
        <f t="shared" si="2"/>
        <v>5.572352872</v>
      </c>
    </row>
    <row r="21916">
      <c r="A21916" s="1">
        <v>219.110119819641</v>
      </c>
      <c r="B21916" s="1">
        <v>452.3759</v>
      </c>
      <c r="C21916" s="1">
        <v>1.5674524</v>
      </c>
      <c r="D21916" s="1">
        <v>0.22523348</v>
      </c>
      <c r="E21916" s="1">
        <v>5.5848866</v>
      </c>
      <c r="F21916" s="4">
        <f t="shared" si="1"/>
        <v>0.1741613778</v>
      </c>
      <c r="G21916" s="4">
        <f t="shared" si="2"/>
        <v>5.572494353</v>
      </c>
    </row>
    <row r="21917">
      <c r="A21917" s="1">
        <v>219.119992256164</v>
      </c>
      <c r="B21917" s="1">
        <v>452.49207</v>
      </c>
      <c r="C21917" s="1">
        <v>1.5676391</v>
      </c>
      <c r="D21917" s="1">
        <v>0.08118171</v>
      </c>
      <c r="E21917" s="1">
        <v>5.586321</v>
      </c>
      <c r="F21917" s="4">
        <f t="shared" si="1"/>
        <v>0.1741821222</v>
      </c>
      <c r="G21917" s="4">
        <f t="shared" si="2"/>
        <v>5.573928551</v>
      </c>
    </row>
    <row r="21918">
      <c r="A21918" s="1">
        <v>219.130124092102</v>
      </c>
      <c r="B21918" s="1">
        <v>452.6235</v>
      </c>
      <c r="C21918" s="1">
        <v>1.5675992</v>
      </c>
      <c r="D21918" s="1">
        <v>0.18861015</v>
      </c>
      <c r="E21918" s="1">
        <v>5.5879436</v>
      </c>
      <c r="F21918" s="4">
        <f t="shared" si="1"/>
        <v>0.1741776889</v>
      </c>
      <c r="G21918" s="4">
        <f t="shared" si="2"/>
        <v>5.575551143</v>
      </c>
    </row>
    <row r="21919">
      <c r="A21919" s="1">
        <v>219.140118598938</v>
      </c>
      <c r="B21919" s="1">
        <v>452.5778</v>
      </c>
      <c r="C21919" s="1">
        <v>1.5675992</v>
      </c>
      <c r="D21919" s="1">
        <v>0.26918146</v>
      </c>
      <c r="E21919" s="1">
        <v>5.5873795</v>
      </c>
      <c r="F21919" s="4">
        <f t="shared" si="1"/>
        <v>0.1741776889</v>
      </c>
      <c r="G21919" s="4">
        <f t="shared" si="2"/>
        <v>5.574986946</v>
      </c>
    </row>
    <row r="21920">
      <c r="A21920" s="1">
        <v>219.15000629425</v>
      </c>
      <c r="B21920" s="1">
        <v>452.5473</v>
      </c>
      <c r="C21920" s="1">
        <v>1.5675992</v>
      </c>
      <c r="D21920" s="1">
        <v>0.34975278</v>
      </c>
      <c r="E21920" s="1">
        <v>5.5870028</v>
      </c>
      <c r="F21920" s="4">
        <f t="shared" si="1"/>
        <v>0.1741776889</v>
      </c>
      <c r="G21920" s="4">
        <f t="shared" si="2"/>
        <v>5.574610402</v>
      </c>
    </row>
    <row r="21921">
      <c r="A21921" s="1">
        <v>219.160000801086</v>
      </c>
      <c r="B21921" s="1">
        <v>452.49588</v>
      </c>
      <c r="C21921" s="1">
        <v>1.5675992</v>
      </c>
      <c r="D21921" s="1">
        <v>0.41689557</v>
      </c>
      <c r="E21921" s="1">
        <v>5.586368</v>
      </c>
      <c r="F21921" s="4">
        <f t="shared" si="1"/>
        <v>0.1741776889</v>
      </c>
      <c r="G21921" s="4">
        <f t="shared" si="2"/>
        <v>5.573975588</v>
      </c>
    </row>
    <row r="21922">
      <c r="A21922" s="1">
        <v>219.169995307922</v>
      </c>
      <c r="B21922" s="1">
        <v>452.41016</v>
      </c>
      <c r="C21922" s="1">
        <v>1.5676659</v>
      </c>
      <c r="D21922" s="1">
        <v>0.4266618</v>
      </c>
      <c r="E21922" s="1">
        <v>5.5853095</v>
      </c>
      <c r="F21922" s="4">
        <f t="shared" si="1"/>
        <v>0.1741851</v>
      </c>
      <c r="G21922" s="4">
        <f t="shared" si="2"/>
        <v>5.572917316</v>
      </c>
    </row>
    <row r="21923">
      <c r="A21923" s="1">
        <v>219.180127143859</v>
      </c>
      <c r="B21923" s="1">
        <v>452.55493</v>
      </c>
      <c r="C21923" s="1">
        <v>1.5680925</v>
      </c>
      <c r="D21923" s="1">
        <v>0.07263627</v>
      </c>
      <c r="E21923" s="1">
        <v>5.587097</v>
      </c>
      <c r="F21923" s="4">
        <f t="shared" si="1"/>
        <v>0.1742325</v>
      </c>
      <c r="G21923" s="4">
        <f t="shared" si="2"/>
        <v>5.5747046</v>
      </c>
    </row>
    <row r="21924">
      <c r="A21924" s="1">
        <v>219.189999580383</v>
      </c>
      <c r="B21924" s="1">
        <v>452.67493</v>
      </c>
      <c r="C21924" s="1">
        <v>1.568199</v>
      </c>
      <c r="D21924" s="1">
        <v>0.012818165</v>
      </c>
      <c r="E21924" s="1">
        <v>5.588578</v>
      </c>
      <c r="F21924" s="4">
        <f t="shared" si="1"/>
        <v>0.1742443333</v>
      </c>
      <c r="G21924" s="4">
        <f t="shared" si="2"/>
        <v>5.576186081</v>
      </c>
    </row>
    <row r="21925">
      <c r="A21925" s="1">
        <v>219.20013141632</v>
      </c>
      <c r="B21925" s="1">
        <v>452.71683</v>
      </c>
      <c r="C21925" s="1">
        <v>1.5681857</v>
      </c>
      <c r="D21925" s="1">
        <v>0.10681804</v>
      </c>
      <c r="E21925" s="1">
        <v>5.5890956</v>
      </c>
      <c r="F21925" s="4">
        <f t="shared" si="1"/>
        <v>0.1742428556</v>
      </c>
      <c r="G21925" s="4">
        <f t="shared" si="2"/>
        <v>5.576703365</v>
      </c>
    </row>
    <row r="21926">
      <c r="A21926" s="1">
        <v>219.210125923156</v>
      </c>
      <c r="B21926" s="1">
        <v>452.75876</v>
      </c>
      <c r="C21926" s="1">
        <v>1.5681857</v>
      </c>
      <c r="D21926" s="1">
        <v>0.17396082</v>
      </c>
      <c r="E21926" s="1">
        <v>5.5896134</v>
      </c>
      <c r="F21926" s="4">
        <f t="shared" si="1"/>
        <v>0.1742428556</v>
      </c>
      <c r="G21926" s="4">
        <f t="shared" si="2"/>
        <v>5.57722102</v>
      </c>
    </row>
    <row r="21927">
      <c r="A21927" s="1">
        <v>219.21999835968</v>
      </c>
      <c r="B21927" s="1">
        <v>452.68637</v>
      </c>
      <c r="C21927" s="1">
        <v>1.5681857</v>
      </c>
      <c r="D21927" s="1">
        <v>0.25453213</v>
      </c>
      <c r="E21927" s="1">
        <v>5.58872</v>
      </c>
      <c r="F21927" s="4">
        <f t="shared" si="1"/>
        <v>0.1742428556</v>
      </c>
      <c r="G21927" s="4">
        <f t="shared" si="2"/>
        <v>5.576327316</v>
      </c>
    </row>
    <row r="21928">
      <c r="A21928" s="1">
        <v>219.229992866516</v>
      </c>
      <c r="B21928" s="1">
        <v>452.68066</v>
      </c>
      <c r="C21928" s="1">
        <v>1.5681857</v>
      </c>
      <c r="D21928" s="1">
        <v>0.33510345</v>
      </c>
      <c r="E21928" s="1">
        <v>5.5886493</v>
      </c>
      <c r="F21928" s="4">
        <f t="shared" si="1"/>
        <v>0.1742428556</v>
      </c>
      <c r="G21928" s="4">
        <f t="shared" si="2"/>
        <v>5.576256822</v>
      </c>
    </row>
    <row r="21929">
      <c r="A21929" s="1">
        <v>219.240124702453</v>
      </c>
      <c r="B21929" s="1">
        <v>452.59305</v>
      </c>
      <c r="C21929" s="1">
        <v>1.5681857</v>
      </c>
      <c r="D21929" s="1">
        <v>0.40224624</v>
      </c>
      <c r="E21929" s="1">
        <v>5.587568</v>
      </c>
      <c r="F21929" s="4">
        <f t="shared" si="1"/>
        <v>0.1742428556</v>
      </c>
      <c r="G21929" s="4">
        <f t="shared" si="2"/>
        <v>5.575175217</v>
      </c>
    </row>
    <row r="21930">
      <c r="A21930" s="1">
        <v>219.250119209289</v>
      </c>
      <c r="B21930" s="1">
        <v>452.5492</v>
      </c>
      <c r="C21930" s="1">
        <v>1.5682657</v>
      </c>
      <c r="D21930" s="1">
        <v>0.3985839</v>
      </c>
      <c r="E21930" s="1">
        <v>5.5870266</v>
      </c>
      <c r="F21930" s="4">
        <f t="shared" si="1"/>
        <v>0.1742517444</v>
      </c>
      <c r="G21930" s="4">
        <f t="shared" si="2"/>
        <v>5.574633859</v>
      </c>
    </row>
    <row r="21931">
      <c r="A21931" s="1">
        <v>219.260006904602</v>
      </c>
      <c r="B21931" s="1">
        <v>452.63876</v>
      </c>
      <c r="C21931" s="1">
        <v>1.568679</v>
      </c>
      <c r="D21931" s="1">
        <v>0.04577916</v>
      </c>
      <c r="E21931" s="1">
        <v>5.5881324</v>
      </c>
      <c r="F21931" s="4">
        <f t="shared" si="1"/>
        <v>0.1742976667</v>
      </c>
      <c r="G21931" s="4">
        <f t="shared" si="2"/>
        <v>5.575739538</v>
      </c>
    </row>
    <row r="21932">
      <c r="A21932" s="1">
        <v>219.27012348175</v>
      </c>
      <c r="B21932" s="1">
        <v>452.79495</v>
      </c>
      <c r="C21932" s="1">
        <v>1.5687056</v>
      </c>
      <c r="D21932" s="1">
        <v>0.070194714</v>
      </c>
      <c r="E21932" s="1">
        <v>5.59006</v>
      </c>
      <c r="F21932" s="4">
        <f t="shared" si="1"/>
        <v>0.1743006222</v>
      </c>
      <c r="G21932" s="4">
        <f t="shared" si="2"/>
        <v>5.57766781</v>
      </c>
    </row>
    <row r="21933">
      <c r="A21933" s="1">
        <v>219.280117988586</v>
      </c>
      <c r="B21933" s="1">
        <v>452.87115</v>
      </c>
      <c r="C21933" s="1">
        <v>1.568679</v>
      </c>
      <c r="D21933" s="1">
        <v>0.1910517</v>
      </c>
      <c r="E21933" s="1">
        <v>5.591001</v>
      </c>
      <c r="F21933" s="4">
        <f t="shared" si="1"/>
        <v>0.1742976667</v>
      </c>
      <c r="G21933" s="4">
        <f t="shared" si="2"/>
        <v>5.578608551</v>
      </c>
    </row>
    <row r="21934">
      <c r="A21934" s="1">
        <v>219.290127754211</v>
      </c>
      <c r="B21934" s="1">
        <v>452.80826</v>
      </c>
      <c r="C21934" s="1">
        <v>1.5686922</v>
      </c>
      <c r="D21934" s="1">
        <v>0.24476592</v>
      </c>
      <c r="E21934" s="1">
        <v>5.5902247</v>
      </c>
      <c r="F21934" s="4">
        <f t="shared" si="1"/>
        <v>0.1742991333</v>
      </c>
      <c r="G21934" s="4">
        <f t="shared" si="2"/>
        <v>5.577832131</v>
      </c>
    </row>
    <row r="21935">
      <c r="A21935" s="1">
        <v>219.300122261047</v>
      </c>
      <c r="B21935" s="1">
        <v>452.77972</v>
      </c>
      <c r="C21935" s="1">
        <v>1.5687056</v>
      </c>
      <c r="D21935" s="1">
        <v>0.3119087</v>
      </c>
      <c r="E21935" s="1">
        <v>5.5898724</v>
      </c>
      <c r="F21935" s="4">
        <f t="shared" si="1"/>
        <v>0.1743006222</v>
      </c>
      <c r="G21935" s="4">
        <f t="shared" si="2"/>
        <v>5.577479785</v>
      </c>
    </row>
    <row r="21936">
      <c r="A21936" s="1">
        <v>219.310132026672</v>
      </c>
      <c r="B21936" s="1">
        <v>452.72827</v>
      </c>
      <c r="C21936" s="1">
        <v>1.5687189</v>
      </c>
      <c r="D21936" s="1">
        <v>0.37783068</v>
      </c>
      <c r="E21936" s="1">
        <v>5.589237</v>
      </c>
      <c r="F21936" s="4">
        <f t="shared" si="1"/>
        <v>0.1743021</v>
      </c>
      <c r="G21936" s="4">
        <f t="shared" si="2"/>
        <v>5.5768446</v>
      </c>
    </row>
    <row r="21937">
      <c r="A21937" s="1">
        <v>219.320004463195</v>
      </c>
      <c r="B21937" s="1">
        <v>452.64636</v>
      </c>
      <c r="C21937" s="1">
        <v>1.5687455</v>
      </c>
      <c r="D21937" s="1">
        <v>0.41689557</v>
      </c>
      <c r="E21937" s="1">
        <v>5.588226</v>
      </c>
      <c r="F21937" s="4">
        <f t="shared" si="1"/>
        <v>0.1743050556</v>
      </c>
      <c r="G21937" s="4">
        <f t="shared" si="2"/>
        <v>5.575833365</v>
      </c>
    </row>
    <row r="21938">
      <c r="A21938" s="1">
        <v>219.330121040344</v>
      </c>
      <c r="B21938" s="1">
        <v>452.69397</v>
      </c>
      <c r="C21938" s="1">
        <v>1.5690521</v>
      </c>
      <c r="D21938" s="1">
        <v>0.2020387</v>
      </c>
      <c r="E21938" s="1">
        <v>5.588814</v>
      </c>
      <c r="F21938" s="4">
        <f t="shared" si="1"/>
        <v>0.1743391222</v>
      </c>
      <c r="G21938" s="4">
        <f t="shared" si="2"/>
        <v>5.576421143</v>
      </c>
    </row>
    <row r="21939">
      <c r="A21939" s="1">
        <v>219.340130805969</v>
      </c>
      <c r="B21939" s="1">
        <v>452.80066</v>
      </c>
      <c r="C21939" s="1">
        <v>1.5691988</v>
      </c>
      <c r="D21939" s="1">
        <v>0.0982726</v>
      </c>
      <c r="E21939" s="1">
        <v>5.590131</v>
      </c>
      <c r="F21939" s="4">
        <f t="shared" si="1"/>
        <v>0.1743554222</v>
      </c>
      <c r="G21939" s="4">
        <f t="shared" si="2"/>
        <v>5.577738304</v>
      </c>
    </row>
    <row r="21940">
      <c r="A21940" s="1">
        <v>219.350003242492</v>
      </c>
      <c r="B21940" s="1">
        <v>452.92636</v>
      </c>
      <c r="C21940" s="1">
        <v>1.5691456</v>
      </c>
      <c r="D21940" s="1">
        <v>0.21912959</v>
      </c>
      <c r="E21940" s="1">
        <v>5.591683</v>
      </c>
      <c r="F21940" s="4">
        <f t="shared" si="1"/>
        <v>0.1743495111</v>
      </c>
      <c r="G21940" s="4">
        <f t="shared" si="2"/>
        <v>5.579290156</v>
      </c>
    </row>
    <row r="21941">
      <c r="A21941" s="1">
        <v>219.359997749328</v>
      </c>
      <c r="B21941" s="1">
        <v>452.9207</v>
      </c>
      <c r="C21941" s="1">
        <v>1.5691456</v>
      </c>
      <c r="D21941" s="1">
        <v>0.29970092</v>
      </c>
      <c r="E21941" s="1">
        <v>5.5916123</v>
      </c>
      <c r="F21941" s="4">
        <f t="shared" si="1"/>
        <v>0.1743495111</v>
      </c>
      <c r="G21941" s="4">
        <f t="shared" si="2"/>
        <v>5.579220279</v>
      </c>
    </row>
    <row r="21942">
      <c r="A21942" s="1">
        <v>219.370129585266</v>
      </c>
      <c r="B21942" s="1">
        <v>452.80258</v>
      </c>
      <c r="C21942" s="1">
        <v>1.5691456</v>
      </c>
      <c r="D21942" s="1">
        <v>0.36684367</v>
      </c>
      <c r="E21942" s="1">
        <v>5.590154</v>
      </c>
      <c r="F21942" s="4">
        <f t="shared" si="1"/>
        <v>0.1743495111</v>
      </c>
      <c r="G21942" s="4">
        <f t="shared" si="2"/>
        <v>5.577762007</v>
      </c>
    </row>
    <row r="21943">
      <c r="A21943" s="1">
        <v>219.380002021789</v>
      </c>
      <c r="B21943" s="1">
        <v>452.81207</v>
      </c>
      <c r="C21943" s="1">
        <v>1.5691456</v>
      </c>
      <c r="D21943" s="1">
        <v>0.447415</v>
      </c>
      <c r="E21943" s="1">
        <v>5.590272</v>
      </c>
      <c r="F21943" s="4">
        <f t="shared" si="1"/>
        <v>0.1743495111</v>
      </c>
      <c r="G21943" s="4">
        <f t="shared" si="2"/>
        <v>5.577879168</v>
      </c>
    </row>
    <row r="21944">
      <c r="A21944" s="1">
        <v>219.389996528625</v>
      </c>
      <c r="B21944" s="1">
        <v>452.75494</v>
      </c>
      <c r="C21944" s="1">
        <v>1.569372</v>
      </c>
      <c r="D21944" s="1">
        <v>0.29115546</v>
      </c>
      <c r="E21944" s="1">
        <v>5.589566</v>
      </c>
      <c r="F21944" s="4">
        <f t="shared" si="1"/>
        <v>0.1743746667</v>
      </c>
      <c r="G21944" s="4">
        <f t="shared" si="2"/>
        <v>5.577173859</v>
      </c>
    </row>
    <row r="21945">
      <c r="A21945" s="1">
        <v>219.400128364563</v>
      </c>
      <c r="B21945" s="1">
        <v>452.9207</v>
      </c>
      <c r="C21945" s="1">
        <v>1.5697186</v>
      </c>
      <c r="D21945" s="1">
        <v>0.007935055</v>
      </c>
      <c r="E21945" s="1">
        <v>5.5916123</v>
      </c>
      <c r="F21945" s="4">
        <f t="shared" si="1"/>
        <v>0.1744131778</v>
      </c>
      <c r="G21945" s="4">
        <f t="shared" si="2"/>
        <v>5.579220279</v>
      </c>
    </row>
    <row r="21946">
      <c r="A21946" s="1">
        <v>219.410122871398</v>
      </c>
      <c r="B21946" s="1">
        <v>453.07495</v>
      </c>
      <c r="C21946" s="1">
        <v>1.5697054</v>
      </c>
      <c r="D21946" s="1">
        <v>0.0872856</v>
      </c>
      <c r="E21946" s="1">
        <v>5.5935173</v>
      </c>
      <c r="F21946" s="4">
        <f t="shared" si="1"/>
        <v>0.1744117111</v>
      </c>
      <c r="G21946" s="4">
        <f t="shared" si="2"/>
        <v>5.5811246</v>
      </c>
    </row>
    <row r="21947">
      <c r="A21947" s="1">
        <v>219.419995307922</v>
      </c>
      <c r="B21947" s="1">
        <v>453.0464</v>
      </c>
      <c r="C21947" s="1">
        <v>1.5697054</v>
      </c>
      <c r="D21947" s="1">
        <v>0.16785693</v>
      </c>
      <c r="E21947" s="1">
        <v>5.5931644</v>
      </c>
      <c r="F21947" s="4">
        <f t="shared" si="1"/>
        <v>0.1744117111</v>
      </c>
      <c r="G21947" s="4">
        <f t="shared" si="2"/>
        <v>5.580772131</v>
      </c>
    </row>
    <row r="21948">
      <c r="A21948" s="1">
        <v>219.430005073547</v>
      </c>
      <c r="B21948" s="1">
        <v>453.07877</v>
      </c>
      <c r="C21948" s="1">
        <v>1.5697054</v>
      </c>
      <c r="D21948" s="1">
        <v>0.2349997</v>
      </c>
      <c r="E21948" s="1">
        <v>5.5935645</v>
      </c>
      <c r="F21948" s="4">
        <f t="shared" si="1"/>
        <v>0.1744117111</v>
      </c>
      <c r="G21948" s="4">
        <f t="shared" si="2"/>
        <v>5.58117176</v>
      </c>
    </row>
    <row r="21949">
      <c r="A21949" s="1">
        <v>219.440121650695</v>
      </c>
      <c r="B21949" s="1">
        <v>452.99115</v>
      </c>
      <c r="C21949" s="1">
        <v>1.5697186</v>
      </c>
      <c r="D21949" s="1">
        <v>0.30092168</v>
      </c>
      <c r="E21949" s="1">
        <v>5.5924826</v>
      </c>
      <c r="F21949" s="4">
        <f t="shared" si="1"/>
        <v>0.1744131778</v>
      </c>
      <c r="G21949" s="4">
        <f t="shared" si="2"/>
        <v>5.580090032</v>
      </c>
    </row>
    <row r="21950">
      <c r="A21950" s="1">
        <v>219.449994087219</v>
      </c>
      <c r="B21950" s="1">
        <v>452.91687</v>
      </c>
      <c r="C21950" s="1">
        <v>1.5697186</v>
      </c>
      <c r="D21950" s="1">
        <v>0.36806446</v>
      </c>
      <c r="E21950" s="1">
        <v>5.591565</v>
      </c>
      <c r="F21950" s="4">
        <f t="shared" si="1"/>
        <v>0.1744131778</v>
      </c>
      <c r="G21950" s="4">
        <f t="shared" si="2"/>
        <v>5.579172995</v>
      </c>
    </row>
    <row r="21951">
      <c r="A21951" s="1">
        <v>219.460003852844</v>
      </c>
      <c r="B21951" s="1">
        <v>452.8959</v>
      </c>
      <c r="C21951" s="1">
        <v>1.5697186</v>
      </c>
      <c r="D21951" s="1">
        <v>0.4486358</v>
      </c>
      <c r="E21951" s="1">
        <v>5.591307</v>
      </c>
      <c r="F21951" s="4">
        <f t="shared" si="1"/>
        <v>0.1744131778</v>
      </c>
      <c r="G21951" s="4">
        <f t="shared" si="2"/>
        <v>5.578914106</v>
      </c>
    </row>
    <row r="21952">
      <c r="A21952" s="1">
        <v>219.46999835968</v>
      </c>
      <c r="B21952" s="1">
        <v>452.81018</v>
      </c>
      <c r="C21952" s="1">
        <v>1.5699853</v>
      </c>
      <c r="D21952" s="1">
        <v>0.24964903</v>
      </c>
      <c r="E21952" s="1">
        <v>5.590248</v>
      </c>
      <c r="F21952" s="4">
        <f t="shared" si="1"/>
        <v>0.1744428111</v>
      </c>
      <c r="G21952" s="4">
        <f t="shared" si="2"/>
        <v>5.577855835</v>
      </c>
    </row>
    <row r="21953">
      <c r="A21953" s="1">
        <v>219.479992866516</v>
      </c>
      <c r="B21953" s="1">
        <v>453.07877</v>
      </c>
      <c r="C21953" s="1">
        <v>1.5703452</v>
      </c>
      <c r="D21953" s="1">
        <v>-0.06164927</v>
      </c>
      <c r="E21953" s="1">
        <v>5.5935645</v>
      </c>
      <c r="F21953" s="4">
        <f t="shared" si="1"/>
        <v>0.1744828</v>
      </c>
      <c r="G21953" s="4">
        <f t="shared" si="2"/>
        <v>5.58117176</v>
      </c>
    </row>
    <row r="21954">
      <c r="A21954" s="1">
        <v>219.490124702453</v>
      </c>
      <c r="B21954" s="1">
        <v>453.2121</v>
      </c>
      <c r="C21954" s="1">
        <v>1.5703319</v>
      </c>
      <c r="D21954" s="1">
        <v>0.017701276</v>
      </c>
      <c r="E21954" s="1">
        <v>5.59521</v>
      </c>
      <c r="F21954" s="4">
        <f t="shared" si="1"/>
        <v>0.1744813222</v>
      </c>
      <c r="G21954" s="4">
        <f t="shared" si="2"/>
        <v>5.58281781</v>
      </c>
    </row>
    <row r="21955">
      <c r="A21955" s="1">
        <v>219.500119209289</v>
      </c>
      <c r="B21955" s="1">
        <v>453.26544</v>
      </c>
      <c r="C21955" s="1">
        <v>1.5703319</v>
      </c>
      <c r="D21955" s="1">
        <v>0.11170115</v>
      </c>
      <c r="E21955" s="1">
        <v>5.595869</v>
      </c>
      <c r="F21955" s="4">
        <f t="shared" si="1"/>
        <v>0.1744813222</v>
      </c>
      <c r="G21955" s="4">
        <f t="shared" si="2"/>
        <v>5.583476328</v>
      </c>
    </row>
    <row r="21956">
      <c r="A21956" s="1">
        <v>219.510006904602</v>
      </c>
      <c r="B21956" s="1">
        <v>453.27118</v>
      </c>
      <c r="C21956" s="1">
        <v>1.5703319</v>
      </c>
      <c r="D21956" s="1">
        <v>0.17884393</v>
      </c>
      <c r="E21956" s="1">
        <v>5.5959396</v>
      </c>
      <c r="F21956" s="4">
        <f t="shared" si="1"/>
        <v>0.1744813222</v>
      </c>
      <c r="G21956" s="4">
        <f t="shared" si="2"/>
        <v>5.583547193</v>
      </c>
    </row>
    <row r="21957">
      <c r="A21957" s="1">
        <v>219.520001411438</v>
      </c>
      <c r="B21957" s="1">
        <v>453.1645</v>
      </c>
      <c r="C21957" s="1">
        <v>1.5703319</v>
      </c>
      <c r="D21957" s="1">
        <v>0.25941524</v>
      </c>
      <c r="E21957" s="1">
        <v>5.594622</v>
      </c>
      <c r="F21957" s="4">
        <f t="shared" si="1"/>
        <v>0.1744813222</v>
      </c>
      <c r="G21957" s="4">
        <f t="shared" si="2"/>
        <v>5.582230156</v>
      </c>
    </row>
    <row r="21958">
      <c r="A21958" s="1">
        <v>219.530117988586</v>
      </c>
      <c r="B21958" s="1">
        <v>453.1397</v>
      </c>
      <c r="C21958" s="1">
        <v>1.5703319</v>
      </c>
      <c r="D21958" s="1">
        <v>0.32655802</v>
      </c>
      <c r="E21958" s="1">
        <v>5.5943165</v>
      </c>
      <c r="F21958" s="4">
        <f t="shared" si="1"/>
        <v>0.1744813222</v>
      </c>
      <c r="G21958" s="4">
        <f t="shared" si="2"/>
        <v>5.581923983</v>
      </c>
    </row>
    <row r="21959">
      <c r="A21959" s="1">
        <v>219.540005683898</v>
      </c>
      <c r="B21959" s="1">
        <v>453.03497</v>
      </c>
      <c r="C21959" s="1">
        <v>1.5703452</v>
      </c>
      <c r="D21959" s="1">
        <v>0.39370078</v>
      </c>
      <c r="E21959" s="1">
        <v>5.5930233</v>
      </c>
      <c r="F21959" s="4">
        <f t="shared" si="1"/>
        <v>0.1744828</v>
      </c>
      <c r="G21959" s="4">
        <f t="shared" si="2"/>
        <v>5.58063102</v>
      </c>
    </row>
    <row r="21960">
      <c r="A21960" s="1">
        <v>219.550000190734</v>
      </c>
      <c r="B21960" s="1">
        <v>452.99115</v>
      </c>
      <c r="C21960" s="1">
        <v>1.5703719</v>
      </c>
      <c r="D21960" s="1">
        <v>0.44619423</v>
      </c>
      <c r="E21960" s="1">
        <v>5.5924826</v>
      </c>
      <c r="F21960" s="4">
        <f t="shared" si="1"/>
        <v>0.1744857667</v>
      </c>
      <c r="G21960" s="4">
        <f t="shared" si="2"/>
        <v>5.580090032</v>
      </c>
    </row>
    <row r="21961">
      <c r="A21961" s="1">
        <v>219.55999469757</v>
      </c>
      <c r="B21961" s="1">
        <v>453.04257</v>
      </c>
      <c r="C21961" s="1">
        <v>1.5707318</v>
      </c>
      <c r="D21961" s="1">
        <v>0.13367516</v>
      </c>
      <c r="E21961" s="1">
        <v>5.593117</v>
      </c>
      <c r="F21961" s="4">
        <f t="shared" si="1"/>
        <v>0.1745257556</v>
      </c>
      <c r="G21961" s="4">
        <f t="shared" si="2"/>
        <v>5.580724847</v>
      </c>
    </row>
    <row r="21962">
      <c r="A21962" s="1">
        <v>219.570004463195</v>
      </c>
      <c r="B21962" s="1">
        <v>453.17593</v>
      </c>
      <c r="C21962" s="1">
        <v>1.570865</v>
      </c>
      <c r="D21962" s="1">
        <v>0.07263627</v>
      </c>
      <c r="E21962" s="1">
        <v>5.5947638</v>
      </c>
      <c r="F21962" s="4">
        <f t="shared" si="1"/>
        <v>0.1745405556</v>
      </c>
      <c r="G21962" s="4">
        <f t="shared" si="2"/>
        <v>5.582371267</v>
      </c>
    </row>
    <row r="21963">
      <c r="A21963" s="1">
        <v>219.579998970031</v>
      </c>
      <c r="B21963" s="1">
        <v>453.29785</v>
      </c>
      <c r="C21963" s="1">
        <v>1.5708117</v>
      </c>
      <c r="D21963" s="1">
        <v>0.20692182</v>
      </c>
      <c r="E21963" s="1">
        <v>5.5962687</v>
      </c>
      <c r="F21963" s="4">
        <f t="shared" si="1"/>
        <v>0.1745346333</v>
      </c>
      <c r="G21963" s="4">
        <f t="shared" si="2"/>
        <v>5.583876452</v>
      </c>
    </row>
    <row r="21964">
      <c r="A21964" s="1">
        <v>219.590130805969</v>
      </c>
      <c r="B21964" s="1">
        <v>453.27118</v>
      </c>
      <c r="C21964" s="1">
        <v>1.5708117</v>
      </c>
      <c r="D21964" s="1">
        <v>0.27406457</v>
      </c>
      <c r="E21964" s="1">
        <v>5.5959396</v>
      </c>
      <c r="F21964" s="4">
        <f t="shared" si="1"/>
        <v>0.1745346333</v>
      </c>
      <c r="G21964" s="4">
        <f t="shared" si="2"/>
        <v>5.583547193</v>
      </c>
    </row>
    <row r="21965">
      <c r="A21965" s="1">
        <v>219.600125312805</v>
      </c>
      <c r="B21965" s="1">
        <v>453.21402</v>
      </c>
      <c r="C21965" s="1">
        <v>1.5708117</v>
      </c>
      <c r="D21965" s="1">
        <v>0.3546359</v>
      </c>
      <c r="E21965" s="1">
        <v>5.595234</v>
      </c>
      <c r="F21965" s="4">
        <f t="shared" si="1"/>
        <v>0.1745346333</v>
      </c>
      <c r="G21965" s="4">
        <f t="shared" si="2"/>
        <v>5.582841514</v>
      </c>
    </row>
    <row r="21966">
      <c r="A21966" s="1">
        <v>219.610119819641</v>
      </c>
      <c r="B21966" s="1">
        <v>453.17212</v>
      </c>
      <c r="C21966" s="1">
        <v>1.5708117</v>
      </c>
      <c r="D21966" s="1">
        <v>0.42177868</v>
      </c>
      <c r="E21966" s="1">
        <v>5.5947165</v>
      </c>
      <c r="F21966" s="4">
        <f t="shared" si="1"/>
        <v>0.1745346333</v>
      </c>
      <c r="G21966" s="4">
        <f t="shared" si="2"/>
        <v>5.58232423</v>
      </c>
    </row>
    <row r="21967">
      <c r="A21967" s="1">
        <v>219.620129585266</v>
      </c>
      <c r="B21967" s="1">
        <v>453.09973</v>
      </c>
      <c r="C21967" s="1">
        <v>1.5708917</v>
      </c>
      <c r="D21967" s="1">
        <v>0.41933712</v>
      </c>
      <c r="E21967" s="1">
        <v>5.593823</v>
      </c>
      <c r="F21967" s="4">
        <f t="shared" si="1"/>
        <v>0.1745435222</v>
      </c>
      <c r="G21967" s="4">
        <f t="shared" si="2"/>
        <v>5.581430526</v>
      </c>
    </row>
    <row r="21968">
      <c r="A21968" s="1">
        <v>219.630124092102</v>
      </c>
      <c r="B21968" s="1">
        <v>453.21973</v>
      </c>
      <c r="C21968" s="1">
        <v>1.5712782</v>
      </c>
      <c r="D21968" s="1">
        <v>0.09338949</v>
      </c>
      <c r="E21968" s="1">
        <v>5.5953045</v>
      </c>
      <c r="F21968" s="4">
        <f t="shared" si="1"/>
        <v>0.1745864667</v>
      </c>
      <c r="G21968" s="4">
        <f t="shared" si="2"/>
        <v>5.582912007</v>
      </c>
    </row>
    <row r="21969">
      <c r="A21969" s="1">
        <v>219.639996528625</v>
      </c>
      <c r="B21969" s="1">
        <v>453.3588</v>
      </c>
      <c r="C21969" s="1">
        <v>1.5713316</v>
      </c>
      <c r="D21969" s="1">
        <v>0.10315571</v>
      </c>
      <c r="E21969" s="1">
        <v>5.597021</v>
      </c>
      <c r="F21969" s="4">
        <f t="shared" si="1"/>
        <v>0.1745924</v>
      </c>
      <c r="G21969" s="4">
        <f t="shared" si="2"/>
        <v>5.584628921</v>
      </c>
    </row>
    <row r="21970">
      <c r="A21970" s="1">
        <v>219.65000629425</v>
      </c>
      <c r="B21970" s="1">
        <v>453.40833</v>
      </c>
      <c r="C21970" s="1">
        <v>1.5712917</v>
      </c>
      <c r="D21970" s="1">
        <v>0.2240127</v>
      </c>
      <c r="E21970" s="1">
        <v>5.5976324</v>
      </c>
      <c r="F21970" s="4">
        <f t="shared" si="1"/>
        <v>0.1745879667</v>
      </c>
      <c r="G21970" s="4">
        <f t="shared" si="2"/>
        <v>5.585240402</v>
      </c>
    </row>
    <row r="21971">
      <c r="A21971" s="1">
        <v>219.660122871398</v>
      </c>
      <c r="B21971" s="1">
        <v>453.40067</v>
      </c>
      <c r="C21971" s="1">
        <v>1.5712917</v>
      </c>
      <c r="D21971" s="1">
        <v>0.30458403</v>
      </c>
      <c r="E21971" s="1">
        <v>5.5975385</v>
      </c>
      <c r="F21971" s="4">
        <f t="shared" si="1"/>
        <v>0.1745879667</v>
      </c>
      <c r="G21971" s="4">
        <f t="shared" si="2"/>
        <v>5.585145835</v>
      </c>
    </row>
    <row r="21972">
      <c r="A21972" s="1">
        <v>219.670117378234</v>
      </c>
      <c r="B21972" s="1">
        <v>453.3188</v>
      </c>
      <c r="C21972" s="1">
        <v>1.5712917</v>
      </c>
      <c r="D21972" s="1">
        <v>0.37172678</v>
      </c>
      <c r="E21972" s="1">
        <v>5.596527</v>
      </c>
      <c r="F21972" s="4">
        <f t="shared" si="1"/>
        <v>0.1745879667</v>
      </c>
      <c r="G21972" s="4">
        <f t="shared" si="2"/>
        <v>5.584135094</v>
      </c>
    </row>
    <row r="21973">
      <c r="A21973" s="1">
        <v>219.680127143859</v>
      </c>
      <c r="B21973" s="1">
        <v>453.27875</v>
      </c>
      <c r="C21973" s="1">
        <v>1.5712917</v>
      </c>
      <c r="D21973" s="1">
        <v>0.4522981</v>
      </c>
      <c r="E21973" s="1">
        <v>5.596033</v>
      </c>
      <c r="F21973" s="4">
        <f t="shared" si="1"/>
        <v>0.1745879667</v>
      </c>
      <c r="G21973" s="4">
        <f t="shared" si="2"/>
        <v>5.583640649</v>
      </c>
    </row>
    <row r="21974">
      <c r="A21974" s="1">
        <v>219.689999580383</v>
      </c>
      <c r="B21974" s="1">
        <v>453.19116</v>
      </c>
      <c r="C21974" s="1">
        <v>1.5715315</v>
      </c>
      <c r="D21974" s="1">
        <v>0.27894768</v>
      </c>
      <c r="E21974" s="1">
        <v>5.5949516</v>
      </c>
      <c r="F21974" s="4">
        <f t="shared" si="1"/>
        <v>0.1746146111</v>
      </c>
      <c r="G21974" s="4">
        <f t="shared" si="2"/>
        <v>5.582559291</v>
      </c>
    </row>
    <row r="21975">
      <c r="A21975" s="1">
        <v>219.70013141632</v>
      </c>
      <c r="B21975" s="1">
        <v>453.37024</v>
      </c>
      <c r="C21975" s="1">
        <v>1.5718648</v>
      </c>
      <c r="D21975" s="1">
        <v>-0.0054934993</v>
      </c>
      <c r="E21975" s="1">
        <v>5.5971622</v>
      </c>
      <c r="F21975" s="4">
        <f t="shared" si="1"/>
        <v>0.1746516444</v>
      </c>
      <c r="G21975" s="4">
        <f t="shared" si="2"/>
        <v>5.584770156</v>
      </c>
    </row>
    <row r="21976">
      <c r="A21976" s="1">
        <v>219.710003852844</v>
      </c>
      <c r="B21976" s="1">
        <v>453.58167</v>
      </c>
      <c r="C21976" s="1">
        <v>1.5718781</v>
      </c>
      <c r="D21976" s="1">
        <v>0.06164927</v>
      </c>
      <c r="E21976" s="1">
        <v>5.5997725</v>
      </c>
      <c r="F21976" s="4">
        <f t="shared" si="1"/>
        <v>0.1746531222</v>
      </c>
      <c r="G21976" s="4">
        <f t="shared" si="2"/>
        <v>5.587380402</v>
      </c>
    </row>
    <row r="21977">
      <c r="A21977" s="1">
        <v>219.720120429992</v>
      </c>
      <c r="B21977" s="1">
        <v>453.56448</v>
      </c>
      <c r="C21977" s="1">
        <v>1.5718648</v>
      </c>
      <c r="D21977" s="1">
        <v>0.1422206</v>
      </c>
      <c r="E21977" s="1">
        <v>5.5995607</v>
      </c>
      <c r="F21977" s="4">
        <f t="shared" si="1"/>
        <v>0.1746516444</v>
      </c>
      <c r="G21977" s="4">
        <f t="shared" si="2"/>
        <v>5.58716818</v>
      </c>
    </row>
    <row r="21978">
      <c r="A21978" s="1">
        <v>219.730130195617</v>
      </c>
      <c r="B21978" s="1">
        <v>453.57974</v>
      </c>
      <c r="C21978" s="1">
        <v>1.5718781</v>
      </c>
      <c r="D21978" s="1">
        <v>0.20936337</v>
      </c>
      <c r="E21978" s="1">
        <v>5.5997496</v>
      </c>
      <c r="F21978" s="4">
        <f t="shared" si="1"/>
        <v>0.1746531222</v>
      </c>
      <c r="G21978" s="4">
        <f t="shared" si="2"/>
        <v>5.587356575</v>
      </c>
    </row>
    <row r="21979">
      <c r="A21979" s="1">
        <v>219.740002632141</v>
      </c>
      <c r="B21979" s="1">
        <v>453.48453</v>
      </c>
      <c r="C21979" s="1">
        <v>1.5718781</v>
      </c>
      <c r="D21979" s="1">
        <v>0.2899347</v>
      </c>
      <c r="E21979" s="1">
        <v>5.598573</v>
      </c>
      <c r="F21979" s="4">
        <f t="shared" si="1"/>
        <v>0.1746531222</v>
      </c>
      <c r="G21979" s="4">
        <f t="shared" si="2"/>
        <v>5.586181143</v>
      </c>
    </row>
    <row r="21980">
      <c r="A21980" s="1">
        <v>219.749997138977</v>
      </c>
      <c r="B21980" s="1">
        <v>453.4445</v>
      </c>
      <c r="C21980" s="1">
        <v>1.5718781</v>
      </c>
      <c r="D21980" s="1">
        <v>0.35707745</v>
      </c>
      <c r="E21980" s="1">
        <v>5.598079</v>
      </c>
      <c r="F21980" s="4">
        <f t="shared" si="1"/>
        <v>0.1746531222</v>
      </c>
      <c r="G21980" s="4">
        <f t="shared" si="2"/>
        <v>5.585686946</v>
      </c>
    </row>
    <row r="21981">
      <c r="A21981" s="1">
        <v>219.760006904602</v>
      </c>
      <c r="B21981" s="1">
        <v>453.39877</v>
      </c>
      <c r="C21981" s="1">
        <v>1.5718781</v>
      </c>
      <c r="D21981" s="1">
        <v>0.43764877</v>
      </c>
      <c r="E21981" s="1">
        <v>5.5975146</v>
      </c>
      <c r="F21981" s="4">
        <f t="shared" si="1"/>
        <v>0.1746531222</v>
      </c>
      <c r="G21981" s="4">
        <f t="shared" si="2"/>
        <v>5.585122378</v>
      </c>
    </row>
    <row r="21982">
      <c r="A21982" s="1">
        <v>219.770001411438</v>
      </c>
      <c r="B21982" s="1">
        <v>453.30734</v>
      </c>
      <c r="C21982" s="1">
        <v>1.572038</v>
      </c>
      <c r="D21982" s="1">
        <v>0.33510345</v>
      </c>
      <c r="E21982" s="1">
        <v>5.5963864</v>
      </c>
      <c r="F21982" s="4">
        <f t="shared" si="1"/>
        <v>0.1746708889</v>
      </c>
      <c r="G21982" s="4">
        <f t="shared" si="2"/>
        <v>5.583993612</v>
      </c>
    </row>
    <row r="21983">
      <c r="A21983" s="1">
        <v>219.780117988586</v>
      </c>
      <c r="B21983" s="1">
        <v>453.5112</v>
      </c>
      <c r="C21983" s="1">
        <v>1.5724514</v>
      </c>
      <c r="D21983" s="1">
        <v>-0.0042727217</v>
      </c>
      <c r="E21983" s="1">
        <v>5.598903</v>
      </c>
      <c r="F21983" s="4">
        <f t="shared" si="1"/>
        <v>0.1747168222</v>
      </c>
      <c r="G21983" s="4">
        <f t="shared" si="2"/>
        <v>5.586510402</v>
      </c>
    </row>
    <row r="21984">
      <c r="A21984" s="1">
        <v>219.790127754211</v>
      </c>
      <c r="B21984" s="1">
        <v>453.64642</v>
      </c>
      <c r="C21984" s="1">
        <v>1.5724247</v>
      </c>
      <c r="D21984" s="1">
        <v>0.08850638</v>
      </c>
      <c r="E21984" s="1">
        <v>5.6005726</v>
      </c>
      <c r="F21984" s="4">
        <f t="shared" si="1"/>
        <v>0.1747138556</v>
      </c>
      <c r="G21984" s="4">
        <f t="shared" si="2"/>
        <v>5.588179785</v>
      </c>
    </row>
    <row r="21985">
      <c r="A21985" s="1">
        <v>219.800000190734</v>
      </c>
      <c r="B21985" s="1">
        <v>453.6407</v>
      </c>
      <c r="C21985" s="1">
        <v>1.5724113</v>
      </c>
      <c r="D21985" s="1">
        <v>0.16785693</v>
      </c>
      <c r="E21985" s="1">
        <v>5.6005015</v>
      </c>
      <c r="F21985" s="4">
        <f t="shared" si="1"/>
        <v>0.1747123667</v>
      </c>
      <c r="G21985" s="4">
        <f t="shared" si="2"/>
        <v>5.588109168</v>
      </c>
    </row>
    <row r="21986">
      <c r="A21986" s="1">
        <v>219.810132026672</v>
      </c>
      <c r="B21986" s="1">
        <v>453.6807</v>
      </c>
      <c r="C21986" s="1">
        <v>1.5724113</v>
      </c>
      <c r="D21986" s="1">
        <v>0.24842826</v>
      </c>
      <c r="E21986" s="1">
        <v>5.6009955</v>
      </c>
      <c r="F21986" s="4">
        <f t="shared" si="1"/>
        <v>0.1747123667</v>
      </c>
      <c r="G21986" s="4">
        <f t="shared" si="2"/>
        <v>5.588602995</v>
      </c>
    </row>
    <row r="21987">
      <c r="A21987" s="1">
        <v>219.820126533508</v>
      </c>
      <c r="B21987" s="1">
        <v>453.58545</v>
      </c>
      <c r="C21987" s="1">
        <v>1.5724247</v>
      </c>
      <c r="D21987" s="1">
        <v>0.315571</v>
      </c>
      <c r="E21987" s="1">
        <v>5.599819</v>
      </c>
      <c r="F21987" s="4">
        <f t="shared" si="1"/>
        <v>0.1747138556</v>
      </c>
      <c r="G21987" s="4">
        <f t="shared" si="2"/>
        <v>5.587427069</v>
      </c>
    </row>
    <row r="21988">
      <c r="A21988" s="1">
        <v>219.829998970031</v>
      </c>
      <c r="B21988" s="1">
        <v>453.55307</v>
      </c>
      <c r="C21988" s="1">
        <v>1.5724514</v>
      </c>
      <c r="D21988" s="1">
        <v>0.3546359</v>
      </c>
      <c r="E21988" s="1">
        <v>5.59942</v>
      </c>
      <c r="F21988" s="4">
        <f t="shared" si="1"/>
        <v>0.1747168222</v>
      </c>
      <c r="G21988" s="4">
        <f t="shared" si="2"/>
        <v>5.587027316</v>
      </c>
    </row>
    <row r="21989">
      <c r="A21989" s="1">
        <v>219.839993476867</v>
      </c>
      <c r="B21989" s="1">
        <v>453.4502</v>
      </c>
      <c r="C21989" s="1">
        <v>1.572478</v>
      </c>
      <c r="D21989" s="1">
        <v>0.4083501</v>
      </c>
      <c r="E21989" s="1">
        <v>5.59815</v>
      </c>
      <c r="F21989" s="4">
        <f t="shared" si="1"/>
        <v>0.1747197778</v>
      </c>
      <c r="G21989" s="4">
        <f t="shared" si="2"/>
        <v>5.585757316</v>
      </c>
    </row>
    <row r="21990">
      <c r="A21990" s="1">
        <v>219.850125312805</v>
      </c>
      <c r="B21990" s="1">
        <v>453.42734</v>
      </c>
      <c r="C21990" s="1">
        <v>1.5724913</v>
      </c>
      <c r="D21990" s="1">
        <v>0.46206433</v>
      </c>
      <c r="E21990" s="1">
        <v>5.597868</v>
      </c>
      <c r="F21990" s="4">
        <f t="shared" si="1"/>
        <v>0.1747212556</v>
      </c>
      <c r="G21990" s="4">
        <f t="shared" si="2"/>
        <v>5.585475094</v>
      </c>
    </row>
    <row r="21991">
      <c r="A21991" s="1">
        <v>219.859997749328</v>
      </c>
      <c r="B21991" s="1">
        <v>453.4407</v>
      </c>
      <c r="C21991" s="1">
        <v>1.5726913</v>
      </c>
      <c r="D21991" s="1">
        <v>0.3326619</v>
      </c>
      <c r="E21991" s="1">
        <v>5.5980325</v>
      </c>
      <c r="F21991" s="4">
        <f t="shared" si="1"/>
        <v>0.1747434778</v>
      </c>
      <c r="G21991" s="4">
        <f t="shared" si="2"/>
        <v>5.585640032</v>
      </c>
    </row>
    <row r="21992">
      <c r="A21992" s="1">
        <v>219.870129585266</v>
      </c>
      <c r="B21992" s="1">
        <v>453.54736</v>
      </c>
      <c r="C21992" s="1">
        <v>1.5730379</v>
      </c>
      <c r="D21992" s="1">
        <v>0.049441494</v>
      </c>
      <c r="E21992" s="1">
        <v>5.599349</v>
      </c>
      <c r="F21992" s="4">
        <f t="shared" si="1"/>
        <v>0.1747819889</v>
      </c>
      <c r="G21992" s="4">
        <f t="shared" si="2"/>
        <v>5.586956822</v>
      </c>
    </row>
    <row r="21993">
      <c r="A21993" s="1">
        <v>219.880124092102</v>
      </c>
      <c r="B21993" s="1">
        <v>453.75497</v>
      </c>
      <c r="C21993" s="1">
        <v>1.5729846</v>
      </c>
      <c r="D21993" s="1">
        <v>0.17029849</v>
      </c>
      <c r="E21993" s="1">
        <v>5.6019125</v>
      </c>
      <c r="F21993" s="4">
        <f t="shared" si="1"/>
        <v>0.1747760667</v>
      </c>
      <c r="G21993" s="4">
        <f t="shared" si="2"/>
        <v>5.589519909</v>
      </c>
    </row>
    <row r="21994">
      <c r="A21994" s="1">
        <v>219.890118598938</v>
      </c>
      <c r="B21994" s="1">
        <v>453.715</v>
      </c>
      <c r="C21994" s="1">
        <v>1.5729046</v>
      </c>
      <c r="D21994" s="1">
        <v>0.33144113</v>
      </c>
      <c r="E21994" s="1">
        <v>5.601419</v>
      </c>
      <c r="F21994" s="4">
        <f t="shared" si="1"/>
        <v>0.1747671778</v>
      </c>
      <c r="G21994" s="4">
        <f t="shared" si="2"/>
        <v>5.589026452</v>
      </c>
    </row>
    <row r="21995">
      <c r="A21995" s="1">
        <v>219.90000629425</v>
      </c>
      <c r="B21995" s="1">
        <v>453.65784</v>
      </c>
      <c r="C21995" s="1">
        <v>1.5729046</v>
      </c>
      <c r="D21995" s="1">
        <v>0.41201246</v>
      </c>
      <c r="E21995" s="1">
        <v>5.600713</v>
      </c>
      <c r="F21995" s="4">
        <f t="shared" si="1"/>
        <v>0.1747671778</v>
      </c>
      <c r="G21995" s="4">
        <f t="shared" si="2"/>
        <v>5.588320773</v>
      </c>
    </row>
    <row r="21996">
      <c r="A21996" s="1">
        <v>219.910000801086</v>
      </c>
      <c r="B21996" s="1">
        <v>453.66736</v>
      </c>
      <c r="C21996" s="1">
        <v>1.5730112</v>
      </c>
      <c r="D21996" s="1">
        <v>0.36806446</v>
      </c>
      <c r="E21996" s="1">
        <v>5.600831</v>
      </c>
      <c r="F21996" s="4">
        <f t="shared" si="1"/>
        <v>0.1747790222</v>
      </c>
      <c r="G21996" s="4">
        <f t="shared" si="2"/>
        <v>5.588438304</v>
      </c>
    </row>
    <row r="21997">
      <c r="A21997" s="1">
        <v>219.920117378234</v>
      </c>
      <c r="B21997" s="1">
        <v>453.6769</v>
      </c>
      <c r="C21997" s="1">
        <v>1.5733578</v>
      </c>
      <c r="D21997" s="1">
        <v>0.09705182</v>
      </c>
      <c r="E21997" s="1">
        <v>5.600949</v>
      </c>
      <c r="F21997" s="4">
        <f t="shared" si="1"/>
        <v>0.1748175333</v>
      </c>
      <c r="G21997" s="4">
        <f t="shared" si="2"/>
        <v>5.588556081</v>
      </c>
    </row>
    <row r="21998">
      <c r="A21998" s="1">
        <v>219.930005073547</v>
      </c>
      <c r="B21998" s="1">
        <v>453.85596</v>
      </c>
      <c r="C21998" s="1">
        <v>1.5733578</v>
      </c>
      <c r="D21998" s="1">
        <v>0.14954527</v>
      </c>
      <c r="E21998" s="1">
        <v>5.603159</v>
      </c>
      <c r="F21998" s="4">
        <f t="shared" si="1"/>
        <v>0.1748175333</v>
      </c>
      <c r="G21998" s="4">
        <f t="shared" si="2"/>
        <v>5.590766699</v>
      </c>
    </row>
    <row r="21999">
      <c r="A21999" s="1">
        <v>219.939999580383</v>
      </c>
      <c r="B21999" s="1">
        <v>453.835</v>
      </c>
      <c r="C21999" s="1">
        <v>1.5733311</v>
      </c>
      <c r="D21999" s="1">
        <v>0.25697368</v>
      </c>
      <c r="E21999" s="1">
        <v>5.6029005</v>
      </c>
      <c r="F21999" s="4">
        <f t="shared" si="1"/>
        <v>0.1748145667</v>
      </c>
      <c r="G21999" s="4">
        <f t="shared" si="2"/>
        <v>5.590507933</v>
      </c>
    </row>
    <row r="22000">
      <c r="A22000" s="1">
        <v>219.95013141632</v>
      </c>
      <c r="B22000" s="1">
        <v>453.78165</v>
      </c>
      <c r="C22000" s="1">
        <v>1.5733311</v>
      </c>
      <c r="D22000" s="1">
        <v>0.337545</v>
      </c>
      <c r="E22000" s="1">
        <v>5.602242</v>
      </c>
      <c r="F22000" s="4">
        <f t="shared" si="1"/>
        <v>0.1748145667</v>
      </c>
      <c r="G22000" s="4">
        <f t="shared" si="2"/>
        <v>5.589849291</v>
      </c>
    </row>
    <row r="22001">
      <c r="A22001" s="1">
        <v>219.960003852844</v>
      </c>
      <c r="B22001" s="1">
        <v>453.75497</v>
      </c>
      <c r="C22001" s="1">
        <v>1.5733311</v>
      </c>
      <c r="D22001" s="1">
        <v>0.4046878</v>
      </c>
      <c r="E22001" s="1">
        <v>5.6019125</v>
      </c>
      <c r="F22001" s="4">
        <f t="shared" si="1"/>
        <v>0.1748145667</v>
      </c>
      <c r="G22001" s="4">
        <f t="shared" si="2"/>
        <v>5.589519909</v>
      </c>
    </row>
    <row r="22002">
      <c r="A22002" s="1">
        <v>219.970120429992</v>
      </c>
      <c r="B22002" s="1">
        <v>453.65402</v>
      </c>
      <c r="C22002" s="1">
        <v>1.5733979</v>
      </c>
      <c r="D22002" s="1">
        <v>0.44375268</v>
      </c>
      <c r="E22002" s="1">
        <v>5.6006665</v>
      </c>
      <c r="F22002" s="4">
        <f t="shared" si="1"/>
        <v>0.1748219889</v>
      </c>
      <c r="G22002" s="4">
        <f t="shared" si="2"/>
        <v>5.588273612</v>
      </c>
    </row>
    <row r="22003">
      <c r="A22003" s="1">
        <v>219.980130195617</v>
      </c>
      <c r="B22003" s="1">
        <v>453.73593</v>
      </c>
      <c r="C22003" s="1">
        <v>1.5737844</v>
      </c>
      <c r="D22003" s="1">
        <v>0.10437649</v>
      </c>
      <c r="E22003" s="1">
        <v>5.6016774</v>
      </c>
      <c r="F22003" s="4">
        <f t="shared" si="1"/>
        <v>0.1748649333</v>
      </c>
      <c r="G22003" s="4">
        <f t="shared" si="2"/>
        <v>5.589284847</v>
      </c>
    </row>
    <row r="22004">
      <c r="A22004" s="1">
        <v>219.990124702453</v>
      </c>
      <c r="B22004" s="1">
        <v>453.93976</v>
      </c>
      <c r="C22004" s="1">
        <v>1.5739044</v>
      </c>
      <c r="D22004" s="1">
        <v>0.03112983</v>
      </c>
      <c r="E22004" s="1">
        <v>5.6041937</v>
      </c>
      <c r="F22004" s="4">
        <f t="shared" si="1"/>
        <v>0.1748782667</v>
      </c>
      <c r="G22004" s="4">
        <f t="shared" si="2"/>
        <v>5.591801267</v>
      </c>
    </row>
    <row r="22005">
      <c r="A22005" s="1">
        <v>220.000119209289</v>
      </c>
      <c r="B22005" s="1">
        <v>454.01978</v>
      </c>
      <c r="C22005" s="1">
        <v>1.5738777</v>
      </c>
      <c r="D22005" s="1">
        <v>0.13855827</v>
      </c>
      <c r="E22005" s="1">
        <v>5.6051817</v>
      </c>
      <c r="F22005" s="4">
        <f t="shared" si="1"/>
        <v>0.1748753</v>
      </c>
      <c r="G22005" s="4">
        <f t="shared" si="2"/>
        <v>5.592789168</v>
      </c>
    </row>
    <row r="22006">
      <c r="A22006" s="1">
        <v>220.010006904602</v>
      </c>
      <c r="B22006" s="1">
        <v>453.9931</v>
      </c>
      <c r="C22006" s="1">
        <v>1.5738777</v>
      </c>
      <c r="D22006" s="1">
        <v>0.20570104</v>
      </c>
      <c r="E22006" s="1">
        <v>5.6048527</v>
      </c>
      <c r="F22006" s="4">
        <f t="shared" si="1"/>
        <v>0.1748753</v>
      </c>
      <c r="G22006" s="4">
        <f t="shared" si="2"/>
        <v>5.592459785</v>
      </c>
    </row>
    <row r="22007">
      <c r="A22007" s="1">
        <v>220.020001411438</v>
      </c>
      <c r="B22007" s="1">
        <v>453.9169</v>
      </c>
      <c r="C22007" s="1">
        <v>1.5738777</v>
      </c>
      <c r="D22007" s="1">
        <v>0.28627235</v>
      </c>
      <c r="E22007" s="1">
        <v>5.603912</v>
      </c>
      <c r="F22007" s="4">
        <f t="shared" si="1"/>
        <v>0.1748753</v>
      </c>
      <c r="G22007" s="4">
        <f t="shared" si="2"/>
        <v>5.591519044</v>
      </c>
    </row>
    <row r="22008">
      <c r="A22008" s="1">
        <v>220.029995918273</v>
      </c>
      <c r="B22008" s="1">
        <v>453.89023</v>
      </c>
      <c r="C22008" s="1">
        <v>1.5738909</v>
      </c>
      <c r="D22008" s="1">
        <v>0.35341513</v>
      </c>
      <c r="E22008" s="1">
        <v>5.603582</v>
      </c>
      <c r="F22008" s="4">
        <f t="shared" si="1"/>
        <v>0.1748767667</v>
      </c>
      <c r="G22008" s="4">
        <f t="shared" si="2"/>
        <v>5.591189785</v>
      </c>
    </row>
    <row r="22009">
      <c r="A22009" s="1">
        <v>220.040127754211</v>
      </c>
      <c r="B22009" s="1">
        <v>453.78928</v>
      </c>
      <c r="C22009" s="1">
        <v>1.5738909</v>
      </c>
      <c r="D22009" s="1">
        <v>0.4205579</v>
      </c>
      <c r="E22009" s="1">
        <v>5.602336</v>
      </c>
      <c r="F22009" s="4">
        <f t="shared" si="1"/>
        <v>0.1748767667</v>
      </c>
      <c r="G22009" s="4">
        <f t="shared" si="2"/>
        <v>5.589943489</v>
      </c>
    </row>
    <row r="22010">
      <c r="A22010" s="1">
        <v>220.050122261047</v>
      </c>
      <c r="B22010" s="1">
        <v>453.73212</v>
      </c>
      <c r="C22010" s="1">
        <v>1.5740242</v>
      </c>
      <c r="D22010" s="1">
        <v>0.37538913</v>
      </c>
      <c r="E22010" s="1">
        <v>5.60163</v>
      </c>
      <c r="F22010" s="4">
        <f t="shared" si="1"/>
        <v>0.1748915778</v>
      </c>
      <c r="G22010" s="4">
        <f t="shared" si="2"/>
        <v>5.58923781</v>
      </c>
    </row>
    <row r="22011">
      <c r="A22011" s="1">
        <v>220.05999469757</v>
      </c>
      <c r="B22011" s="1">
        <v>453.89594</v>
      </c>
      <c r="C22011" s="1">
        <v>1.5744109</v>
      </c>
      <c r="D22011" s="1">
        <v>0.034792162</v>
      </c>
      <c r="E22011" s="1">
        <v>5.603653</v>
      </c>
      <c r="F22011" s="4">
        <f t="shared" si="1"/>
        <v>0.1749345444</v>
      </c>
      <c r="G22011" s="4">
        <f t="shared" si="2"/>
        <v>5.591260279</v>
      </c>
    </row>
    <row r="22012">
      <c r="A22012" s="1">
        <v>220.070126533508</v>
      </c>
      <c r="B22012" s="1">
        <v>454.01978</v>
      </c>
      <c r="C22012" s="1">
        <v>1.5743842</v>
      </c>
      <c r="D22012" s="1">
        <v>0.11414271</v>
      </c>
      <c r="E22012" s="1">
        <v>5.6051817</v>
      </c>
      <c r="F22012" s="4">
        <f t="shared" si="1"/>
        <v>0.1749315778</v>
      </c>
      <c r="G22012" s="4">
        <f t="shared" si="2"/>
        <v>5.592789168</v>
      </c>
    </row>
    <row r="22013">
      <c r="A22013" s="1">
        <v>220.080121040344</v>
      </c>
      <c r="B22013" s="1">
        <v>454.13025</v>
      </c>
      <c r="C22013" s="1">
        <v>1.5743176</v>
      </c>
      <c r="D22013" s="1">
        <v>0.27528536</v>
      </c>
      <c r="E22013" s="1">
        <v>5.6065454</v>
      </c>
      <c r="F22013" s="4">
        <f t="shared" si="1"/>
        <v>0.1749241778</v>
      </c>
      <c r="G22013" s="4">
        <f t="shared" si="2"/>
        <v>5.594152995</v>
      </c>
    </row>
    <row r="22014">
      <c r="A22014" s="1">
        <v>220.089993476867</v>
      </c>
      <c r="B22014" s="1">
        <v>454.00833</v>
      </c>
      <c r="C22014" s="1">
        <v>1.5743309</v>
      </c>
      <c r="D22014" s="1">
        <v>0.34242812</v>
      </c>
      <c r="E22014" s="1">
        <v>5.60504</v>
      </c>
      <c r="F22014" s="4">
        <f t="shared" si="1"/>
        <v>0.1749256556</v>
      </c>
      <c r="G22014" s="4">
        <f t="shared" si="2"/>
        <v>5.59264781</v>
      </c>
    </row>
    <row r="22015">
      <c r="A22015" s="1">
        <v>220.100003242492</v>
      </c>
      <c r="B22015" s="1">
        <v>453.97977</v>
      </c>
      <c r="C22015" s="1">
        <v>1.5743309</v>
      </c>
      <c r="D22015" s="1">
        <v>0.4095709</v>
      </c>
      <c r="E22015" s="1">
        <v>5.6046877</v>
      </c>
      <c r="F22015" s="4">
        <f t="shared" si="1"/>
        <v>0.1749256556</v>
      </c>
      <c r="G22015" s="4">
        <f t="shared" si="2"/>
        <v>5.592295217</v>
      </c>
    </row>
    <row r="22016">
      <c r="A22016" s="1">
        <v>220.110119819641</v>
      </c>
      <c r="B22016" s="1">
        <v>453.94165</v>
      </c>
      <c r="C22016" s="1">
        <v>1.5744243</v>
      </c>
      <c r="D22016" s="1">
        <v>0.40590855</v>
      </c>
      <c r="E22016" s="1">
        <v>5.604217</v>
      </c>
      <c r="F22016" s="4">
        <f t="shared" si="1"/>
        <v>0.1749360333</v>
      </c>
      <c r="G22016" s="4">
        <f t="shared" si="2"/>
        <v>5.5918246</v>
      </c>
    </row>
    <row r="22017">
      <c r="A22017" s="1">
        <v>220.119992256164</v>
      </c>
      <c r="B22017" s="1">
        <v>453.93784</v>
      </c>
      <c r="C22017" s="1">
        <v>1.5747575</v>
      </c>
      <c r="D22017" s="1">
        <v>0.10681804</v>
      </c>
      <c r="E22017" s="1">
        <v>5.6041703</v>
      </c>
      <c r="F22017" s="4">
        <f t="shared" si="1"/>
        <v>0.1749730556</v>
      </c>
      <c r="G22017" s="4">
        <f t="shared" si="2"/>
        <v>5.591777563</v>
      </c>
    </row>
    <row r="22018">
      <c r="A22018" s="1">
        <v>220.130124092102</v>
      </c>
      <c r="B22018" s="1">
        <v>454.10547</v>
      </c>
      <c r="C22018" s="1">
        <v>1.5747441</v>
      </c>
      <c r="D22018" s="1">
        <v>0.20081793</v>
      </c>
      <c r="E22018" s="1">
        <v>5.6062393</v>
      </c>
      <c r="F22018" s="4">
        <f t="shared" si="1"/>
        <v>0.1749715667</v>
      </c>
      <c r="G22018" s="4">
        <f t="shared" si="2"/>
        <v>5.593847069</v>
      </c>
    </row>
    <row r="22019">
      <c r="A22019" s="1">
        <v>220.139996528625</v>
      </c>
      <c r="B22019" s="1">
        <v>454.06357</v>
      </c>
      <c r="C22019" s="1">
        <v>1.5746642</v>
      </c>
      <c r="D22019" s="1">
        <v>0.36196056</v>
      </c>
      <c r="E22019" s="1">
        <v>5.6057224</v>
      </c>
      <c r="F22019" s="4">
        <f t="shared" si="1"/>
        <v>0.1749626889</v>
      </c>
      <c r="G22019" s="4">
        <f t="shared" si="2"/>
        <v>5.593329785</v>
      </c>
    </row>
    <row r="22020">
      <c r="A22020" s="1">
        <v>220.15000629425</v>
      </c>
      <c r="B22020" s="1">
        <v>454.03308</v>
      </c>
      <c r="C22020" s="1">
        <v>1.5746508</v>
      </c>
      <c r="D22020" s="1">
        <v>0.44253188</v>
      </c>
      <c r="E22020" s="1">
        <v>5.6053457</v>
      </c>
      <c r="F22020" s="4">
        <f t="shared" si="1"/>
        <v>0.1749612</v>
      </c>
      <c r="G22020" s="4">
        <f t="shared" si="2"/>
        <v>5.592953365</v>
      </c>
    </row>
    <row r="22021">
      <c r="A22021" s="1">
        <v>220.160122871398</v>
      </c>
      <c r="B22021" s="1">
        <v>454.02548</v>
      </c>
      <c r="C22021" s="1">
        <v>1.5749308</v>
      </c>
      <c r="D22021" s="1">
        <v>0.24232437</v>
      </c>
      <c r="E22021" s="1">
        <v>5.6052523</v>
      </c>
      <c r="F22021" s="4">
        <f t="shared" si="1"/>
        <v>0.1749923111</v>
      </c>
      <c r="G22021" s="4">
        <f t="shared" si="2"/>
        <v>5.592859538</v>
      </c>
    </row>
    <row r="22022">
      <c r="A22022" s="1">
        <v>220.169995307922</v>
      </c>
      <c r="B22022" s="1">
        <v>454.11884</v>
      </c>
      <c r="C22022" s="1">
        <v>1.5750908</v>
      </c>
      <c r="D22022" s="1">
        <v>0.13977905</v>
      </c>
      <c r="E22022" s="1">
        <v>5.6064043</v>
      </c>
      <c r="F22022" s="4">
        <f t="shared" si="1"/>
        <v>0.1750100889</v>
      </c>
      <c r="G22022" s="4">
        <f t="shared" si="2"/>
        <v>5.594012131</v>
      </c>
    </row>
    <row r="22023">
      <c r="A22023" s="1">
        <v>220.180127143859</v>
      </c>
      <c r="B22023" s="1">
        <v>454.21027</v>
      </c>
      <c r="C22023" s="1">
        <v>1.575024</v>
      </c>
      <c r="D22023" s="1">
        <v>0.27406457</v>
      </c>
      <c r="E22023" s="1">
        <v>5.6075335</v>
      </c>
      <c r="F22023" s="4">
        <f t="shared" si="1"/>
        <v>0.1750026667</v>
      </c>
      <c r="G22023" s="4">
        <f t="shared" si="2"/>
        <v>5.595140896</v>
      </c>
    </row>
    <row r="22024">
      <c r="A22024" s="1">
        <v>220.189999580383</v>
      </c>
      <c r="B22024" s="1">
        <v>454.13596</v>
      </c>
      <c r="C22024" s="1">
        <v>1.5749841</v>
      </c>
      <c r="D22024" s="1">
        <v>0.39492157</v>
      </c>
      <c r="E22024" s="1">
        <v>5.606616</v>
      </c>
      <c r="F22024" s="4">
        <f t="shared" si="1"/>
        <v>0.1749982333</v>
      </c>
      <c r="G22024" s="4">
        <f t="shared" si="2"/>
        <v>5.594223489</v>
      </c>
    </row>
    <row r="22025">
      <c r="A22025" s="1">
        <v>220.20013141632</v>
      </c>
      <c r="B22025" s="1">
        <v>454.0655</v>
      </c>
      <c r="C22025" s="1">
        <v>1.5750507</v>
      </c>
      <c r="D22025" s="1">
        <v>0.39248002</v>
      </c>
      <c r="E22025" s="1">
        <v>5.6057463</v>
      </c>
      <c r="F22025" s="4">
        <f t="shared" si="1"/>
        <v>0.1750056333</v>
      </c>
      <c r="G22025" s="4">
        <f t="shared" si="2"/>
        <v>5.593353612</v>
      </c>
    </row>
    <row r="22026">
      <c r="A22026" s="1">
        <v>220.210003852844</v>
      </c>
      <c r="B22026" s="1">
        <v>454.13214</v>
      </c>
      <c r="C22026" s="1">
        <v>1.575384</v>
      </c>
      <c r="D22026" s="1">
        <v>0.12512971</v>
      </c>
      <c r="E22026" s="1">
        <v>5.606569</v>
      </c>
      <c r="F22026" s="4">
        <f t="shared" si="1"/>
        <v>0.1750426667</v>
      </c>
      <c r="G22026" s="4">
        <f t="shared" si="2"/>
        <v>5.594176328</v>
      </c>
    </row>
    <row r="22027">
      <c r="A22027" s="1">
        <v>220.21999835968</v>
      </c>
      <c r="B22027" s="1">
        <v>454.24454</v>
      </c>
      <c r="C22027" s="1">
        <v>1.575464</v>
      </c>
      <c r="D22027" s="1">
        <v>0.1202466</v>
      </c>
      <c r="E22027" s="1">
        <v>5.6079564</v>
      </c>
      <c r="F22027" s="4">
        <f t="shared" si="1"/>
        <v>0.1750515556</v>
      </c>
      <c r="G22027" s="4">
        <f t="shared" si="2"/>
        <v>5.595563983</v>
      </c>
    </row>
    <row r="22028">
      <c r="A22028" s="1">
        <v>220.230130195617</v>
      </c>
      <c r="B22028" s="1">
        <v>454.32455</v>
      </c>
      <c r="C22028" s="1">
        <v>1.5754373</v>
      </c>
      <c r="D22028" s="1">
        <v>0.21424648</v>
      </c>
      <c r="E22028" s="1">
        <v>5.6089444</v>
      </c>
      <c r="F22028" s="4">
        <f t="shared" si="1"/>
        <v>0.1750485889</v>
      </c>
      <c r="G22028" s="4">
        <f t="shared" si="2"/>
        <v>5.59655176</v>
      </c>
    </row>
    <row r="22029">
      <c r="A22029" s="1">
        <v>220.240124702453</v>
      </c>
      <c r="B22029" s="1">
        <v>454.2598</v>
      </c>
      <c r="C22029" s="1">
        <v>1.5754373</v>
      </c>
      <c r="D22029" s="1">
        <v>0.2948178</v>
      </c>
      <c r="E22029" s="1">
        <v>5.6081443</v>
      </c>
      <c r="F22029" s="4">
        <f t="shared" si="1"/>
        <v>0.1750485889</v>
      </c>
      <c r="G22029" s="4">
        <f t="shared" si="2"/>
        <v>5.595752378</v>
      </c>
    </row>
    <row r="22030">
      <c r="A22030" s="1">
        <v>220.249997138977</v>
      </c>
      <c r="B22030" s="1">
        <v>454.2179</v>
      </c>
      <c r="C22030" s="1">
        <v>1.5754373</v>
      </c>
      <c r="D22030" s="1">
        <v>0.37538913</v>
      </c>
      <c r="E22030" s="1">
        <v>5.6076274</v>
      </c>
      <c r="F22030" s="4">
        <f t="shared" si="1"/>
        <v>0.1750485889</v>
      </c>
      <c r="G22030" s="4">
        <f t="shared" si="2"/>
        <v>5.595235094</v>
      </c>
    </row>
    <row r="22031">
      <c r="A22031" s="1">
        <v>220.260128974914</v>
      </c>
      <c r="B22031" s="1">
        <v>454.1874</v>
      </c>
      <c r="C22031" s="1">
        <v>1.5754373</v>
      </c>
      <c r="D22031" s="1">
        <v>0.44253188</v>
      </c>
      <c r="E22031" s="1">
        <v>5.6072507</v>
      </c>
      <c r="F22031" s="4">
        <f t="shared" si="1"/>
        <v>0.1750485889</v>
      </c>
      <c r="G22031" s="4">
        <f t="shared" si="2"/>
        <v>5.594858551</v>
      </c>
    </row>
    <row r="22032">
      <c r="A22032" s="1">
        <v>220.27012348175</v>
      </c>
      <c r="B22032" s="1">
        <v>454.1074</v>
      </c>
      <c r="C22032" s="1">
        <v>1.5757573</v>
      </c>
      <c r="D22032" s="1">
        <v>0.21546726</v>
      </c>
      <c r="E22032" s="1">
        <v>5.6062636</v>
      </c>
      <c r="F22032" s="4">
        <f t="shared" si="1"/>
        <v>0.1750841444</v>
      </c>
      <c r="G22032" s="4">
        <f t="shared" si="2"/>
        <v>5.593870896</v>
      </c>
    </row>
    <row r="22033">
      <c r="A22033" s="1">
        <v>220.280117988586</v>
      </c>
      <c r="B22033" s="1">
        <v>454.37216</v>
      </c>
      <c r="C22033" s="1">
        <v>1.5760106</v>
      </c>
      <c r="D22033" s="1">
        <v>-0.0115973875</v>
      </c>
      <c r="E22033" s="1">
        <v>5.6095324</v>
      </c>
      <c r="F22033" s="4">
        <f t="shared" si="1"/>
        <v>0.1751122889</v>
      </c>
      <c r="G22033" s="4">
        <f t="shared" si="2"/>
        <v>5.597139538</v>
      </c>
    </row>
    <row r="22034">
      <c r="A22034" s="1">
        <v>220.290005683898</v>
      </c>
      <c r="B22034" s="1">
        <v>454.40646</v>
      </c>
      <c r="C22034" s="1">
        <v>1.5759306</v>
      </c>
      <c r="D22034" s="1">
        <v>0.14954527</v>
      </c>
      <c r="E22034" s="1">
        <v>5.609956</v>
      </c>
      <c r="F22034" s="4">
        <f t="shared" si="1"/>
        <v>0.1751034</v>
      </c>
      <c r="G22034" s="4">
        <f t="shared" si="2"/>
        <v>5.597562995</v>
      </c>
    </row>
    <row r="22035">
      <c r="A22035" s="1">
        <v>220.300122261047</v>
      </c>
      <c r="B22035" s="1">
        <v>454.40646</v>
      </c>
      <c r="C22035" s="1">
        <v>1.5759306</v>
      </c>
      <c r="D22035" s="1">
        <v>0.23011659</v>
      </c>
      <c r="E22035" s="1">
        <v>5.609956</v>
      </c>
      <c r="F22035" s="4">
        <f t="shared" si="1"/>
        <v>0.1751034</v>
      </c>
      <c r="G22035" s="4">
        <f t="shared" si="2"/>
        <v>5.597562995</v>
      </c>
    </row>
    <row r="22036">
      <c r="A22036" s="1">
        <v>220.310132026672</v>
      </c>
      <c r="B22036" s="1">
        <v>454.39883</v>
      </c>
      <c r="C22036" s="1">
        <v>1.5759438</v>
      </c>
      <c r="D22036" s="1">
        <v>0.2838308</v>
      </c>
      <c r="E22036" s="1">
        <v>5.6098614</v>
      </c>
      <c r="F22036" s="4">
        <f t="shared" si="1"/>
        <v>0.1751048667</v>
      </c>
      <c r="G22036" s="4">
        <f t="shared" si="2"/>
        <v>5.597468798</v>
      </c>
    </row>
    <row r="22037">
      <c r="A22037" s="1">
        <v>220.320126533508</v>
      </c>
      <c r="B22037" s="1">
        <v>454.29214</v>
      </c>
      <c r="C22037" s="1">
        <v>1.5759438</v>
      </c>
      <c r="D22037" s="1">
        <v>0.36440212</v>
      </c>
      <c r="E22037" s="1">
        <v>5.608544</v>
      </c>
      <c r="F22037" s="4">
        <f t="shared" si="1"/>
        <v>0.1751048667</v>
      </c>
      <c r="G22037" s="4">
        <f t="shared" si="2"/>
        <v>5.596151637</v>
      </c>
    </row>
    <row r="22038">
      <c r="A22038" s="1">
        <v>220.329998970031</v>
      </c>
      <c r="B22038" s="1">
        <v>454.2712</v>
      </c>
      <c r="C22038" s="1">
        <v>1.5759438</v>
      </c>
      <c r="D22038" s="1">
        <v>0.44497344</v>
      </c>
      <c r="E22038" s="1">
        <v>5.6082854</v>
      </c>
      <c r="F22038" s="4">
        <f t="shared" si="1"/>
        <v>0.1751048667</v>
      </c>
      <c r="G22038" s="4">
        <f t="shared" si="2"/>
        <v>5.595893119</v>
      </c>
    </row>
    <row r="22039">
      <c r="A22039" s="1">
        <v>220.339993476867</v>
      </c>
      <c r="B22039" s="1">
        <v>454.2312</v>
      </c>
      <c r="C22039" s="1">
        <v>1.5762504</v>
      </c>
      <c r="D22039" s="1">
        <v>0.21790881</v>
      </c>
      <c r="E22039" s="1">
        <v>5.607792</v>
      </c>
      <c r="F22039" s="4">
        <f t="shared" si="1"/>
        <v>0.1751389333</v>
      </c>
      <c r="G22039" s="4">
        <f t="shared" si="2"/>
        <v>5.595399291</v>
      </c>
    </row>
    <row r="22040">
      <c r="A22040" s="1">
        <v>220.350003242492</v>
      </c>
      <c r="B22040" s="1">
        <v>454.37216</v>
      </c>
      <c r="C22040" s="1">
        <v>1.5764371</v>
      </c>
      <c r="D22040" s="1">
        <v>0.07263627</v>
      </c>
      <c r="E22040" s="1">
        <v>5.6095324</v>
      </c>
      <c r="F22040" s="4">
        <f t="shared" si="1"/>
        <v>0.1751596778</v>
      </c>
      <c r="G22040" s="4">
        <f t="shared" si="2"/>
        <v>5.597139538</v>
      </c>
    </row>
    <row r="22041">
      <c r="A22041" s="1">
        <v>220.360119819641</v>
      </c>
      <c r="B22041" s="1">
        <v>454.47314</v>
      </c>
      <c r="C22041" s="1">
        <v>1.5763437</v>
      </c>
      <c r="D22041" s="1">
        <v>0.23377892</v>
      </c>
      <c r="E22041" s="1">
        <v>5.610779</v>
      </c>
      <c r="F22041" s="4">
        <f t="shared" si="1"/>
        <v>0.1751493</v>
      </c>
      <c r="G22041" s="4">
        <f t="shared" si="2"/>
        <v>5.598386205</v>
      </c>
    </row>
    <row r="22042">
      <c r="A22042" s="1">
        <v>220.370129585266</v>
      </c>
      <c r="B22042" s="1">
        <v>454.40646</v>
      </c>
      <c r="C22042" s="1">
        <v>1.5763437</v>
      </c>
      <c r="D22042" s="1">
        <v>0.31435025</v>
      </c>
      <c r="E22042" s="1">
        <v>5.609956</v>
      </c>
      <c r="F22042" s="4">
        <f t="shared" si="1"/>
        <v>0.1751493</v>
      </c>
      <c r="G22042" s="4">
        <f t="shared" si="2"/>
        <v>5.597562995</v>
      </c>
    </row>
    <row r="22043">
      <c r="A22043" s="1">
        <v>220.380002021789</v>
      </c>
      <c r="B22043" s="1">
        <v>454.41595</v>
      </c>
      <c r="C22043" s="1">
        <v>1.5763437</v>
      </c>
      <c r="D22043" s="1">
        <v>0.39492157</v>
      </c>
      <c r="E22043" s="1">
        <v>5.6100726</v>
      </c>
      <c r="F22043" s="4">
        <f t="shared" si="1"/>
        <v>0.1751493</v>
      </c>
      <c r="G22043" s="4">
        <f t="shared" si="2"/>
        <v>5.597680156</v>
      </c>
    </row>
    <row r="22044">
      <c r="A22044" s="1">
        <v>220.389996528625</v>
      </c>
      <c r="B22044" s="1">
        <v>454.3036</v>
      </c>
      <c r="C22044" s="1">
        <v>1.5763571</v>
      </c>
      <c r="D22044" s="1">
        <v>0.447415</v>
      </c>
      <c r="E22044" s="1">
        <v>5.6086855</v>
      </c>
      <c r="F22044" s="4">
        <f t="shared" si="1"/>
        <v>0.1751507889</v>
      </c>
      <c r="G22044" s="4">
        <f t="shared" si="2"/>
        <v>5.596293119</v>
      </c>
    </row>
    <row r="22045">
      <c r="A22045" s="1">
        <v>220.400128364563</v>
      </c>
      <c r="B22045" s="1">
        <v>454.3017</v>
      </c>
      <c r="C22045" s="1">
        <v>1.5766903</v>
      </c>
      <c r="D22045" s="1">
        <v>0.20570104</v>
      </c>
      <c r="E22045" s="1">
        <v>5.6086617</v>
      </c>
      <c r="F22045" s="4">
        <f t="shared" si="1"/>
        <v>0.1751878111</v>
      </c>
      <c r="G22045" s="4">
        <f t="shared" si="2"/>
        <v>5.596269662</v>
      </c>
    </row>
    <row r="22046">
      <c r="A22046" s="1">
        <v>220.410000801086</v>
      </c>
      <c r="B22046" s="1">
        <v>454.4979</v>
      </c>
      <c r="C22046" s="1">
        <v>1.5768237</v>
      </c>
      <c r="D22046" s="1">
        <v>0.11780504</v>
      </c>
      <c r="E22046" s="1">
        <v>5.6110845</v>
      </c>
      <c r="F22046" s="4">
        <f t="shared" si="1"/>
        <v>0.1752026333</v>
      </c>
      <c r="G22046" s="4">
        <f t="shared" si="2"/>
        <v>5.598691884</v>
      </c>
    </row>
    <row r="22047">
      <c r="A22047" s="1">
        <v>220.420117378234</v>
      </c>
      <c r="B22047" s="1">
        <v>454.48645</v>
      </c>
      <c r="C22047" s="1">
        <v>1.5767304</v>
      </c>
      <c r="D22047" s="1">
        <v>0.27894768</v>
      </c>
      <c r="E22047" s="1">
        <v>5.610943</v>
      </c>
      <c r="F22047" s="4">
        <f t="shared" si="1"/>
        <v>0.1751922667</v>
      </c>
      <c r="G22047" s="4">
        <f t="shared" si="2"/>
        <v>5.598550526</v>
      </c>
    </row>
    <row r="22048">
      <c r="A22048" s="1">
        <v>220.430005073547</v>
      </c>
      <c r="B22048" s="1">
        <v>454.5055</v>
      </c>
      <c r="C22048" s="1">
        <v>1.576677</v>
      </c>
      <c r="D22048" s="1">
        <v>0.41323322</v>
      </c>
      <c r="E22048" s="1">
        <v>5.611178</v>
      </c>
      <c r="F22048" s="4">
        <f t="shared" si="1"/>
        <v>0.1751863333</v>
      </c>
      <c r="G22048" s="4">
        <f t="shared" si="2"/>
        <v>5.598785711</v>
      </c>
    </row>
    <row r="22049">
      <c r="A22049" s="1">
        <v>220.440121650695</v>
      </c>
      <c r="B22049" s="1">
        <v>454.40457</v>
      </c>
      <c r="C22049" s="1">
        <v>1.5767837</v>
      </c>
      <c r="D22049" s="1">
        <v>0.36684367</v>
      </c>
      <c r="E22049" s="1">
        <v>5.609932</v>
      </c>
      <c r="F22049" s="4">
        <f t="shared" si="1"/>
        <v>0.1751981889</v>
      </c>
      <c r="G22049" s="4">
        <f t="shared" si="2"/>
        <v>5.597539662</v>
      </c>
    </row>
    <row r="22050">
      <c r="A22050" s="1">
        <v>220.45013141632</v>
      </c>
      <c r="B22050" s="1">
        <v>454.45218</v>
      </c>
      <c r="C22050" s="1">
        <v>1.577117</v>
      </c>
      <c r="D22050" s="1">
        <v>0.110480376</v>
      </c>
      <c r="E22050" s="1">
        <v>5.6105204</v>
      </c>
      <c r="F22050" s="4">
        <f t="shared" si="1"/>
        <v>0.1752352222</v>
      </c>
      <c r="G22050" s="4">
        <f t="shared" si="2"/>
        <v>5.59812744</v>
      </c>
    </row>
    <row r="22051">
      <c r="A22051" s="1">
        <v>220.460125923156</v>
      </c>
      <c r="B22051" s="1">
        <v>454.57977</v>
      </c>
      <c r="C22051" s="1">
        <v>1.577117</v>
      </c>
      <c r="D22051" s="1">
        <v>0.17640238</v>
      </c>
      <c r="E22051" s="1">
        <v>5.6120954</v>
      </c>
      <c r="F22051" s="4">
        <f t="shared" si="1"/>
        <v>0.1752352222</v>
      </c>
      <c r="G22051" s="4">
        <f t="shared" si="2"/>
        <v>5.599702625</v>
      </c>
    </row>
    <row r="22052">
      <c r="A22052" s="1">
        <v>220.470120429992</v>
      </c>
      <c r="B22052" s="1">
        <v>454.57407</v>
      </c>
      <c r="C22052" s="1">
        <v>1.5770903</v>
      </c>
      <c r="D22052" s="1">
        <v>0.27040225</v>
      </c>
      <c r="E22052" s="1">
        <v>5.612025</v>
      </c>
      <c r="F22052" s="4">
        <f t="shared" si="1"/>
        <v>0.1752322556</v>
      </c>
      <c r="G22052" s="4">
        <f t="shared" si="2"/>
        <v>5.599632254</v>
      </c>
    </row>
    <row r="22053">
      <c r="A22053" s="1">
        <v>220.480130195617</v>
      </c>
      <c r="B22053" s="1">
        <v>454.5855</v>
      </c>
      <c r="C22053" s="1">
        <v>1.5771035</v>
      </c>
      <c r="D22053" s="1">
        <v>0.33632424</v>
      </c>
      <c r="E22053" s="1">
        <v>5.612166</v>
      </c>
      <c r="F22053" s="4">
        <f t="shared" si="1"/>
        <v>0.1752337222</v>
      </c>
      <c r="G22053" s="4">
        <f t="shared" si="2"/>
        <v>5.599773365</v>
      </c>
    </row>
    <row r="22054">
      <c r="A22054" s="1">
        <v>220.490124702453</v>
      </c>
      <c r="B22054" s="1">
        <v>454.4979</v>
      </c>
      <c r="C22054" s="1">
        <v>1.5771035</v>
      </c>
      <c r="D22054" s="1">
        <v>0.41689557</v>
      </c>
      <c r="E22054" s="1">
        <v>5.6110845</v>
      </c>
      <c r="F22054" s="4">
        <f t="shared" si="1"/>
        <v>0.1752337222</v>
      </c>
      <c r="G22054" s="4">
        <f t="shared" si="2"/>
        <v>5.598691884</v>
      </c>
    </row>
    <row r="22055">
      <c r="A22055" s="1">
        <v>220.499997138977</v>
      </c>
      <c r="B22055" s="1">
        <v>454.44647</v>
      </c>
      <c r="C22055" s="1">
        <v>1.5772102</v>
      </c>
      <c r="D22055" s="1">
        <v>0.37172678</v>
      </c>
      <c r="E22055" s="1">
        <v>5.610449</v>
      </c>
      <c r="F22055" s="4">
        <f t="shared" si="1"/>
        <v>0.1752455778</v>
      </c>
      <c r="G22055" s="4">
        <f t="shared" si="2"/>
        <v>5.598056946</v>
      </c>
    </row>
    <row r="22056">
      <c r="A22056" s="1">
        <v>220.510128974914</v>
      </c>
      <c r="B22056" s="1">
        <v>454.55884</v>
      </c>
      <c r="C22056" s="1">
        <v>1.5775968</v>
      </c>
      <c r="D22056" s="1">
        <v>0.04699994</v>
      </c>
      <c r="E22056" s="1">
        <v>5.611837</v>
      </c>
      <c r="F22056" s="4">
        <f t="shared" si="1"/>
        <v>0.1752885333</v>
      </c>
      <c r="G22056" s="4">
        <f t="shared" si="2"/>
        <v>5.59944423</v>
      </c>
    </row>
    <row r="22057">
      <c r="A22057" s="1">
        <v>220.520001411438</v>
      </c>
      <c r="B22057" s="1">
        <v>454.72266</v>
      </c>
      <c r="C22057" s="1">
        <v>1.5776634</v>
      </c>
      <c r="D22057" s="1">
        <v>0.044558384</v>
      </c>
      <c r="E22057" s="1">
        <v>5.613859</v>
      </c>
      <c r="F22057" s="4">
        <f t="shared" si="1"/>
        <v>0.1752959333</v>
      </c>
      <c r="G22057" s="4">
        <f t="shared" si="2"/>
        <v>5.601466699</v>
      </c>
    </row>
    <row r="22058">
      <c r="A22058" s="1">
        <v>220.529995918273</v>
      </c>
      <c r="B22058" s="1">
        <v>454.81216</v>
      </c>
      <c r="C22058" s="1">
        <v>1.5776501</v>
      </c>
      <c r="D22058" s="1">
        <v>0.13855827</v>
      </c>
      <c r="E22058" s="1">
        <v>5.6149645</v>
      </c>
      <c r="F22058" s="4">
        <f t="shared" si="1"/>
        <v>0.1752944556</v>
      </c>
      <c r="G22058" s="4">
        <f t="shared" si="2"/>
        <v>5.602571637</v>
      </c>
    </row>
    <row r="22059">
      <c r="A22059" s="1">
        <v>220.540005683898</v>
      </c>
      <c r="B22059" s="1">
        <v>454.78363</v>
      </c>
      <c r="C22059" s="1">
        <v>1.5776501</v>
      </c>
      <c r="D22059" s="1">
        <v>0.21912959</v>
      </c>
      <c r="E22059" s="1">
        <v>5.614612</v>
      </c>
      <c r="F22059" s="4">
        <f t="shared" si="1"/>
        <v>0.1752944556</v>
      </c>
      <c r="G22059" s="4">
        <f t="shared" si="2"/>
        <v>5.602219415</v>
      </c>
    </row>
    <row r="22060">
      <c r="A22060" s="1">
        <v>220.550122261047</v>
      </c>
      <c r="B22060" s="1">
        <v>454.7017</v>
      </c>
      <c r="C22060" s="1">
        <v>1.5776634</v>
      </c>
      <c r="D22060" s="1">
        <v>0.27162302</v>
      </c>
      <c r="E22060" s="1">
        <v>5.6136007</v>
      </c>
      <c r="F22060" s="4">
        <f t="shared" si="1"/>
        <v>0.1752959333</v>
      </c>
      <c r="G22060" s="4">
        <f t="shared" si="2"/>
        <v>5.601207933</v>
      </c>
    </row>
    <row r="22061">
      <c r="A22061" s="1">
        <v>220.560132026672</v>
      </c>
      <c r="B22061" s="1">
        <v>454.6674</v>
      </c>
      <c r="C22061" s="1">
        <v>1.5776634</v>
      </c>
      <c r="D22061" s="1">
        <v>0.35219434</v>
      </c>
      <c r="E22061" s="1">
        <v>5.6131773</v>
      </c>
      <c r="F22061" s="4">
        <f t="shared" si="1"/>
        <v>0.1752959333</v>
      </c>
      <c r="G22061" s="4">
        <f t="shared" si="2"/>
        <v>5.600784477</v>
      </c>
    </row>
    <row r="22062">
      <c r="A22062" s="1">
        <v>220.570004463195</v>
      </c>
      <c r="B22062" s="1">
        <v>454.53787</v>
      </c>
      <c r="C22062" s="1">
        <v>1.5776634</v>
      </c>
      <c r="D22062" s="1">
        <v>0.43276566</v>
      </c>
      <c r="E22062" s="1">
        <v>5.611578</v>
      </c>
      <c r="F22062" s="4">
        <f t="shared" si="1"/>
        <v>0.1752959333</v>
      </c>
      <c r="G22062" s="4">
        <f t="shared" si="2"/>
        <v>5.599185341</v>
      </c>
    </row>
    <row r="22063">
      <c r="A22063" s="1">
        <v>220.580121040344</v>
      </c>
      <c r="B22063" s="1">
        <v>454.5836</v>
      </c>
      <c r="C22063" s="1">
        <v>1.5779433</v>
      </c>
      <c r="D22063" s="1">
        <v>0.2349997</v>
      </c>
      <c r="E22063" s="1">
        <v>5.6121426</v>
      </c>
      <c r="F22063" s="4">
        <f t="shared" si="1"/>
        <v>0.1753270333</v>
      </c>
      <c r="G22063" s="4">
        <f t="shared" si="2"/>
        <v>5.599749909</v>
      </c>
    </row>
    <row r="22064">
      <c r="A22064" s="1">
        <v>220.590130805969</v>
      </c>
      <c r="B22064" s="1">
        <v>454.73978</v>
      </c>
      <c r="C22064" s="1">
        <v>1.57821</v>
      </c>
      <c r="D22064" s="1">
        <v>0.006714277</v>
      </c>
      <c r="E22064" s="1">
        <v>5.614071</v>
      </c>
      <c r="F22064" s="4">
        <f t="shared" si="1"/>
        <v>0.1753566667</v>
      </c>
      <c r="G22064" s="4">
        <f t="shared" si="2"/>
        <v>5.601678057</v>
      </c>
    </row>
    <row r="22065">
      <c r="A22065" s="1">
        <v>220.600003242492</v>
      </c>
      <c r="B22065" s="1">
        <v>454.85028</v>
      </c>
      <c r="C22065" s="1">
        <v>1.5781434</v>
      </c>
      <c r="D22065" s="1">
        <v>0.14099982</v>
      </c>
      <c r="E22065" s="1">
        <v>5.615435</v>
      </c>
      <c r="F22065" s="4">
        <f t="shared" si="1"/>
        <v>0.1753492667</v>
      </c>
      <c r="G22065" s="4">
        <f t="shared" si="2"/>
        <v>5.603042254</v>
      </c>
    </row>
    <row r="22066">
      <c r="A22066" s="1">
        <v>220.610119819641</v>
      </c>
      <c r="B22066" s="1">
        <v>454.8941</v>
      </c>
      <c r="C22066" s="1">
        <v>1.57813</v>
      </c>
      <c r="D22066" s="1">
        <v>0.2349997</v>
      </c>
      <c r="E22066" s="1">
        <v>5.615976</v>
      </c>
      <c r="F22066" s="4">
        <f t="shared" si="1"/>
        <v>0.1753477778</v>
      </c>
      <c r="G22066" s="4">
        <f t="shared" si="2"/>
        <v>5.603583242</v>
      </c>
    </row>
    <row r="22067">
      <c r="A22067" s="1">
        <v>220.619992256164</v>
      </c>
      <c r="B22067" s="1">
        <v>454.81598</v>
      </c>
      <c r="C22067" s="1">
        <v>1.57813</v>
      </c>
      <c r="D22067" s="1">
        <v>0.315571</v>
      </c>
      <c r="E22067" s="1">
        <v>5.6150117</v>
      </c>
      <c r="F22067" s="4">
        <f t="shared" si="1"/>
        <v>0.1753477778</v>
      </c>
      <c r="G22067" s="4">
        <f t="shared" si="2"/>
        <v>5.602618798</v>
      </c>
    </row>
    <row r="22068">
      <c r="A22068" s="1">
        <v>220.630002021789</v>
      </c>
      <c r="B22068" s="1">
        <v>454.79123</v>
      </c>
      <c r="C22068" s="1">
        <v>1.5781434</v>
      </c>
      <c r="D22068" s="1">
        <v>0.36806446</v>
      </c>
      <c r="E22068" s="1">
        <v>5.6147056</v>
      </c>
      <c r="F22068" s="4">
        <f t="shared" si="1"/>
        <v>0.1753492667</v>
      </c>
      <c r="G22068" s="4">
        <f t="shared" si="2"/>
        <v>5.602313242</v>
      </c>
    </row>
    <row r="22069">
      <c r="A22069" s="1">
        <v>220.640118598938</v>
      </c>
      <c r="B22069" s="1">
        <v>454.69406</v>
      </c>
      <c r="C22069" s="1">
        <v>1.5781434</v>
      </c>
      <c r="D22069" s="1">
        <v>0.4486358</v>
      </c>
      <c r="E22069" s="1">
        <v>5.6135063</v>
      </c>
      <c r="F22069" s="4">
        <f t="shared" si="1"/>
        <v>0.1753492667</v>
      </c>
      <c r="G22069" s="4">
        <f t="shared" si="2"/>
        <v>5.601113612</v>
      </c>
    </row>
    <row r="22070">
      <c r="A22070" s="1">
        <v>220.65000629425</v>
      </c>
      <c r="B22070" s="1">
        <v>454.64453</v>
      </c>
      <c r="C22070" s="1">
        <v>1.5783033</v>
      </c>
      <c r="D22070" s="1">
        <v>0.36196056</v>
      </c>
      <c r="E22070" s="1">
        <v>5.6128945</v>
      </c>
      <c r="F22070" s="4">
        <f t="shared" si="1"/>
        <v>0.1753670333</v>
      </c>
      <c r="G22070" s="4">
        <f t="shared" si="2"/>
        <v>5.600502131</v>
      </c>
    </row>
    <row r="22071">
      <c r="A22071" s="1">
        <v>220.660122871398</v>
      </c>
      <c r="B22071" s="1">
        <v>454.79694</v>
      </c>
      <c r="C22071" s="1">
        <v>1.5786499</v>
      </c>
      <c r="D22071" s="1">
        <v>0.07751938</v>
      </c>
      <c r="E22071" s="1">
        <v>5.614776</v>
      </c>
      <c r="F22071" s="4">
        <f t="shared" si="1"/>
        <v>0.1754055444</v>
      </c>
      <c r="G22071" s="4">
        <f t="shared" si="2"/>
        <v>5.602383736</v>
      </c>
    </row>
    <row r="22072">
      <c r="A22072" s="1">
        <v>220.669995307922</v>
      </c>
      <c r="B22072" s="1">
        <v>454.83694</v>
      </c>
      <c r="C22072" s="1">
        <v>1.5786098</v>
      </c>
      <c r="D22072" s="1">
        <v>0.18494782</v>
      </c>
      <c r="E22072" s="1">
        <v>5.61527</v>
      </c>
      <c r="F22072" s="4">
        <f t="shared" si="1"/>
        <v>0.1754010889</v>
      </c>
      <c r="G22072" s="4">
        <f t="shared" si="2"/>
        <v>5.602877563</v>
      </c>
    </row>
    <row r="22073">
      <c r="A22073" s="1">
        <v>220.680127143859</v>
      </c>
      <c r="B22073" s="1">
        <v>454.9493</v>
      </c>
      <c r="C22073" s="1">
        <v>1.5785565</v>
      </c>
      <c r="D22073" s="1">
        <v>0.3058048</v>
      </c>
      <c r="E22073" s="1">
        <v>5.6166573</v>
      </c>
      <c r="F22073" s="4">
        <f t="shared" si="1"/>
        <v>0.1753951667</v>
      </c>
      <c r="G22073" s="4">
        <f t="shared" si="2"/>
        <v>5.604264723</v>
      </c>
    </row>
    <row r="22074">
      <c r="A22074" s="1">
        <v>220.689999580383</v>
      </c>
      <c r="B22074" s="1">
        <v>454.84647</v>
      </c>
      <c r="C22074" s="1">
        <v>1.5785699</v>
      </c>
      <c r="D22074" s="1">
        <v>0.37294757</v>
      </c>
      <c r="E22074" s="1">
        <v>5.615388</v>
      </c>
      <c r="F22074" s="4">
        <f t="shared" si="1"/>
        <v>0.1753966556</v>
      </c>
      <c r="G22074" s="4">
        <f t="shared" si="2"/>
        <v>5.602995217</v>
      </c>
    </row>
    <row r="22075">
      <c r="A22075" s="1">
        <v>220.699994087219</v>
      </c>
      <c r="B22075" s="1">
        <v>454.7874</v>
      </c>
      <c r="C22075" s="1">
        <v>1.5785699</v>
      </c>
      <c r="D22075" s="1">
        <v>0.4535189</v>
      </c>
      <c r="E22075" s="1">
        <v>5.6146584</v>
      </c>
      <c r="F22075" s="4">
        <f t="shared" si="1"/>
        <v>0.1753966556</v>
      </c>
      <c r="G22075" s="4">
        <f t="shared" si="2"/>
        <v>5.602265958</v>
      </c>
    </row>
    <row r="22076">
      <c r="A22076" s="1">
        <v>220.710125923156</v>
      </c>
      <c r="B22076" s="1">
        <v>454.79504</v>
      </c>
      <c r="C22076" s="1">
        <v>1.5787832</v>
      </c>
      <c r="D22076" s="1">
        <v>0.2948178</v>
      </c>
      <c r="E22076" s="1">
        <v>5.614753</v>
      </c>
      <c r="F22076" s="4">
        <f t="shared" si="1"/>
        <v>0.1754203556</v>
      </c>
      <c r="G22076" s="4">
        <f t="shared" si="2"/>
        <v>5.602360279</v>
      </c>
    </row>
    <row r="22077">
      <c r="A22077" s="1">
        <v>220.71999835968</v>
      </c>
      <c r="B22077" s="1">
        <v>454.86362</v>
      </c>
      <c r="C22077" s="1">
        <v>1.579063</v>
      </c>
      <c r="D22077" s="1">
        <v>0.079960935</v>
      </c>
      <c r="E22077" s="1">
        <v>5.615599</v>
      </c>
      <c r="F22077" s="4">
        <f t="shared" si="1"/>
        <v>0.1754514444</v>
      </c>
      <c r="G22077" s="4">
        <f t="shared" si="2"/>
        <v>5.603206946</v>
      </c>
    </row>
    <row r="22078">
      <c r="A22078" s="1">
        <v>220.729992866516</v>
      </c>
      <c r="B22078" s="1">
        <v>455.01028</v>
      </c>
      <c r="C22078" s="1">
        <v>1.5790364</v>
      </c>
      <c r="D22078" s="1">
        <v>0.1861686</v>
      </c>
      <c r="E22078" s="1">
        <v>5.6174097</v>
      </c>
      <c r="F22078" s="4">
        <f t="shared" si="1"/>
        <v>0.1754484889</v>
      </c>
      <c r="G22078" s="4">
        <f t="shared" si="2"/>
        <v>5.605017563</v>
      </c>
    </row>
    <row r="22079">
      <c r="A22079" s="1">
        <v>220.740124702453</v>
      </c>
      <c r="B22079" s="1">
        <v>454.9798</v>
      </c>
      <c r="C22079" s="1">
        <v>1.5790364</v>
      </c>
      <c r="D22079" s="1">
        <v>0.25331137</v>
      </c>
      <c r="E22079" s="1">
        <v>5.6170335</v>
      </c>
      <c r="F22079" s="4">
        <f t="shared" si="1"/>
        <v>0.1754484889</v>
      </c>
      <c r="G22079" s="4">
        <f t="shared" si="2"/>
        <v>5.604641267</v>
      </c>
    </row>
    <row r="22080">
      <c r="A22080" s="1">
        <v>220.750119209289</v>
      </c>
      <c r="B22080" s="1">
        <v>454.94745</v>
      </c>
      <c r="C22080" s="1">
        <v>1.5790364</v>
      </c>
      <c r="D22080" s="1">
        <v>0.3338827</v>
      </c>
      <c r="E22080" s="1">
        <v>5.6166344</v>
      </c>
      <c r="F22080" s="4">
        <f t="shared" si="1"/>
        <v>0.1754484889</v>
      </c>
      <c r="G22080" s="4">
        <f t="shared" si="2"/>
        <v>5.604241884</v>
      </c>
    </row>
    <row r="22081">
      <c r="A22081" s="1">
        <v>220.760128974914</v>
      </c>
      <c r="B22081" s="1">
        <v>454.92267</v>
      </c>
      <c r="C22081" s="1">
        <v>1.5790364</v>
      </c>
      <c r="D22081" s="1">
        <v>0.40102544</v>
      </c>
      <c r="E22081" s="1">
        <v>5.6163287</v>
      </c>
      <c r="F22081" s="4">
        <f t="shared" si="1"/>
        <v>0.1754484889</v>
      </c>
      <c r="G22081" s="4">
        <f t="shared" si="2"/>
        <v>5.603935958</v>
      </c>
    </row>
    <row r="22082">
      <c r="A22082" s="1">
        <v>220.770001411438</v>
      </c>
      <c r="B22082" s="1">
        <v>454.82553</v>
      </c>
      <c r="C22082" s="1">
        <v>1.5790764</v>
      </c>
      <c r="D22082" s="1">
        <v>0.44009033</v>
      </c>
      <c r="E22082" s="1">
        <v>5.6151295</v>
      </c>
      <c r="F22082" s="4">
        <f t="shared" si="1"/>
        <v>0.1754529333</v>
      </c>
      <c r="G22082" s="4">
        <f t="shared" si="2"/>
        <v>5.602736699</v>
      </c>
    </row>
    <row r="22083">
      <c r="A22083" s="1">
        <v>220.780117988586</v>
      </c>
      <c r="B22083" s="1">
        <v>454.896</v>
      </c>
      <c r="C22083" s="1">
        <v>1.5795029</v>
      </c>
      <c r="D22083" s="1">
        <v>0.0872856</v>
      </c>
      <c r="E22083" s="1">
        <v>5.615999</v>
      </c>
      <c r="F22083" s="4">
        <f t="shared" si="1"/>
        <v>0.1755003222</v>
      </c>
      <c r="G22083" s="4">
        <f t="shared" si="2"/>
        <v>5.603606699</v>
      </c>
    </row>
    <row r="22084">
      <c r="A22084" s="1">
        <v>220.790005683898</v>
      </c>
      <c r="B22084" s="1">
        <v>455.10934</v>
      </c>
      <c r="C22084" s="1">
        <v>1.5796363</v>
      </c>
      <c r="D22084" s="1">
        <v>0.0018311664</v>
      </c>
      <c r="E22084" s="1">
        <v>5.6186333</v>
      </c>
      <c r="F22084" s="4">
        <f t="shared" si="1"/>
        <v>0.1755151444</v>
      </c>
      <c r="G22084" s="4">
        <f t="shared" si="2"/>
        <v>5.606240526</v>
      </c>
    </row>
    <row r="22085">
      <c r="A22085" s="1">
        <v>220.800122261047</v>
      </c>
      <c r="B22085" s="1">
        <v>455.17792</v>
      </c>
      <c r="C22085" s="1">
        <v>1.5795964</v>
      </c>
      <c r="D22085" s="1">
        <v>0.12268815</v>
      </c>
      <c r="E22085" s="1">
        <v>5.6194797</v>
      </c>
      <c r="F22085" s="4">
        <f t="shared" si="1"/>
        <v>0.1755107111</v>
      </c>
      <c r="G22085" s="4">
        <f t="shared" si="2"/>
        <v>5.607087193</v>
      </c>
    </row>
    <row r="22086">
      <c r="A22086" s="1">
        <v>220.80999469757</v>
      </c>
      <c r="B22086" s="1">
        <v>455.18365</v>
      </c>
      <c r="C22086" s="1">
        <v>1.5795964</v>
      </c>
      <c r="D22086" s="1">
        <v>0.20325948</v>
      </c>
      <c r="E22086" s="1">
        <v>5.61955</v>
      </c>
      <c r="F22086" s="4">
        <f t="shared" si="1"/>
        <v>0.1755107111</v>
      </c>
      <c r="G22086" s="4">
        <f t="shared" si="2"/>
        <v>5.607157933</v>
      </c>
    </row>
    <row r="22087">
      <c r="A22087" s="1">
        <v>220.820004463195</v>
      </c>
      <c r="B22087" s="1">
        <v>455.0865</v>
      </c>
      <c r="C22087" s="1">
        <v>1.5796096</v>
      </c>
      <c r="D22087" s="1">
        <v>0.25697368</v>
      </c>
      <c r="E22087" s="1">
        <v>5.618351</v>
      </c>
      <c r="F22087" s="4">
        <f t="shared" si="1"/>
        <v>0.1755121778</v>
      </c>
      <c r="G22087" s="4">
        <f t="shared" si="2"/>
        <v>5.605958551</v>
      </c>
    </row>
    <row r="22088">
      <c r="A22088" s="1">
        <v>220.830121040344</v>
      </c>
      <c r="B22088" s="1">
        <v>455.0541</v>
      </c>
      <c r="C22088" s="1">
        <v>1.5796096</v>
      </c>
      <c r="D22088" s="1">
        <v>0.337545</v>
      </c>
      <c r="E22088" s="1">
        <v>5.617951</v>
      </c>
      <c r="F22088" s="4">
        <f t="shared" si="1"/>
        <v>0.1755121778</v>
      </c>
      <c r="G22088" s="4">
        <f t="shared" si="2"/>
        <v>5.605558551</v>
      </c>
    </row>
    <row r="22089">
      <c r="A22089" s="1">
        <v>220.840130805969</v>
      </c>
      <c r="B22089" s="1">
        <v>454.98743</v>
      </c>
      <c r="C22089" s="1">
        <v>1.5796096</v>
      </c>
      <c r="D22089" s="1">
        <v>0.4046878</v>
      </c>
      <c r="E22089" s="1">
        <v>5.617128</v>
      </c>
      <c r="F22089" s="4">
        <f t="shared" si="1"/>
        <v>0.1755121778</v>
      </c>
      <c r="G22089" s="4">
        <f t="shared" si="2"/>
        <v>5.604735464</v>
      </c>
    </row>
    <row r="22090">
      <c r="A22090" s="1">
        <v>220.850003242492</v>
      </c>
      <c r="B22090" s="1">
        <v>454.92838</v>
      </c>
      <c r="C22090" s="1">
        <v>1.5796497</v>
      </c>
      <c r="D22090" s="1">
        <v>0.45718122</v>
      </c>
      <c r="E22090" s="1">
        <v>5.616399</v>
      </c>
      <c r="F22090" s="4">
        <f t="shared" si="1"/>
        <v>0.1755166333</v>
      </c>
      <c r="G22090" s="4">
        <f t="shared" si="2"/>
        <v>5.604006452</v>
      </c>
    </row>
    <row r="22091">
      <c r="A22091" s="1">
        <v>220.859997749328</v>
      </c>
      <c r="B22091" s="1">
        <v>454.98935</v>
      </c>
      <c r="C22091" s="1">
        <v>1.5800495</v>
      </c>
      <c r="D22091" s="1">
        <v>0.10315571</v>
      </c>
      <c r="E22091" s="1">
        <v>5.6171517</v>
      </c>
      <c r="F22091" s="4">
        <f t="shared" si="1"/>
        <v>0.1755610556</v>
      </c>
      <c r="G22091" s="4">
        <f t="shared" si="2"/>
        <v>5.604759168</v>
      </c>
    </row>
    <row r="22092">
      <c r="A22092" s="1">
        <v>220.870129585266</v>
      </c>
      <c r="B22092" s="1">
        <v>455.1741</v>
      </c>
      <c r="C22092" s="1">
        <v>1.5801562</v>
      </c>
      <c r="D22092" s="1">
        <v>0.057986937</v>
      </c>
      <c r="E22092" s="1">
        <v>5.6194324</v>
      </c>
      <c r="F22092" s="4">
        <f t="shared" si="1"/>
        <v>0.1755729111</v>
      </c>
      <c r="G22092" s="4">
        <f t="shared" si="2"/>
        <v>5.607040032</v>
      </c>
    </row>
    <row r="22093">
      <c r="A22093" s="1">
        <v>220.880124092102</v>
      </c>
      <c r="B22093" s="1">
        <v>455.2751</v>
      </c>
      <c r="C22093" s="1">
        <v>1.5800629</v>
      </c>
      <c r="D22093" s="1">
        <v>0.23255815</v>
      </c>
      <c r="E22093" s="1">
        <v>5.6206794</v>
      </c>
      <c r="F22093" s="4">
        <f t="shared" si="1"/>
        <v>0.1755625444</v>
      </c>
      <c r="G22093" s="4">
        <f t="shared" si="2"/>
        <v>5.608286946</v>
      </c>
    </row>
    <row r="22094">
      <c r="A22094" s="1">
        <v>220.889996528625</v>
      </c>
      <c r="B22094" s="1">
        <v>455.2141</v>
      </c>
      <c r="C22094" s="1">
        <v>1.5800629</v>
      </c>
      <c r="D22094" s="1">
        <v>0.31312945</v>
      </c>
      <c r="E22094" s="1">
        <v>5.6199265</v>
      </c>
      <c r="F22094" s="4">
        <f t="shared" si="1"/>
        <v>0.1755625444</v>
      </c>
      <c r="G22094" s="4">
        <f t="shared" si="2"/>
        <v>5.607533859</v>
      </c>
    </row>
    <row r="22095">
      <c r="A22095" s="1">
        <v>220.90000629425</v>
      </c>
      <c r="B22095" s="1">
        <v>455.15698</v>
      </c>
      <c r="C22095" s="1">
        <v>1.5800629</v>
      </c>
      <c r="D22095" s="1">
        <v>0.38027224</v>
      </c>
      <c r="E22095" s="1">
        <v>5.619221</v>
      </c>
      <c r="F22095" s="4">
        <f t="shared" si="1"/>
        <v>0.1755625444</v>
      </c>
      <c r="G22095" s="4">
        <f t="shared" si="2"/>
        <v>5.606828674</v>
      </c>
    </row>
    <row r="22096">
      <c r="A22096" s="1">
        <v>220.910000801086</v>
      </c>
      <c r="B22096" s="1">
        <v>455.1322</v>
      </c>
      <c r="C22096" s="1">
        <v>1.5800629</v>
      </c>
      <c r="D22096" s="1">
        <v>0.46084356</v>
      </c>
      <c r="E22096" s="1">
        <v>5.618915</v>
      </c>
      <c r="F22096" s="4">
        <f t="shared" si="1"/>
        <v>0.1755625444</v>
      </c>
      <c r="G22096" s="4">
        <f t="shared" si="2"/>
        <v>5.606522748</v>
      </c>
    </row>
    <row r="22097">
      <c r="A22097" s="1">
        <v>220.919995307922</v>
      </c>
      <c r="B22097" s="1">
        <v>455.03888</v>
      </c>
      <c r="C22097" s="1">
        <v>1.5803027</v>
      </c>
      <c r="D22097" s="1">
        <v>0.27528536</v>
      </c>
      <c r="E22097" s="1">
        <v>5.617763</v>
      </c>
      <c r="F22097" s="4">
        <f t="shared" si="1"/>
        <v>0.1755891889</v>
      </c>
      <c r="G22097" s="4">
        <f t="shared" si="2"/>
        <v>5.605370649</v>
      </c>
    </row>
    <row r="22098">
      <c r="A22098" s="1">
        <v>220.930005073547</v>
      </c>
      <c r="B22098" s="1">
        <v>455.24078</v>
      </c>
      <c r="C22098" s="1">
        <v>1.5805827</v>
      </c>
      <c r="D22098" s="1">
        <v>0.06164927</v>
      </c>
      <c r="E22098" s="1">
        <v>5.6202555</v>
      </c>
      <c r="F22098" s="4">
        <f t="shared" si="1"/>
        <v>0.1756203</v>
      </c>
      <c r="G22098" s="4">
        <f t="shared" si="2"/>
        <v>5.607863242</v>
      </c>
    </row>
    <row r="22099">
      <c r="A22099" s="1">
        <v>220.939999580383</v>
      </c>
      <c r="B22099" s="1">
        <v>455.29984</v>
      </c>
      <c r="C22099" s="1">
        <v>1.580516</v>
      </c>
      <c r="D22099" s="1">
        <v>0.20936337</v>
      </c>
      <c r="E22099" s="1">
        <v>5.620985</v>
      </c>
      <c r="F22099" s="4">
        <f t="shared" si="1"/>
        <v>0.1756128889</v>
      </c>
      <c r="G22099" s="4">
        <f t="shared" si="2"/>
        <v>5.608592378</v>
      </c>
    </row>
    <row r="22100">
      <c r="A22100" s="1">
        <v>220.95013141632</v>
      </c>
      <c r="B22100" s="1">
        <v>455.24078</v>
      </c>
      <c r="C22100" s="1">
        <v>1.580476</v>
      </c>
      <c r="D22100" s="1">
        <v>0.3167918</v>
      </c>
      <c r="E22100" s="1">
        <v>5.6202555</v>
      </c>
      <c r="F22100" s="4">
        <f t="shared" si="1"/>
        <v>0.1756084444</v>
      </c>
      <c r="G22100" s="4">
        <f t="shared" si="2"/>
        <v>5.607863242</v>
      </c>
    </row>
    <row r="22101">
      <c r="A22101" s="1">
        <v>220.960125923156</v>
      </c>
      <c r="B22101" s="1">
        <v>455.19888</v>
      </c>
      <c r="C22101" s="1">
        <v>1.580476</v>
      </c>
      <c r="D22101" s="1">
        <v>0.39736313</v>
      </c>
      <c r="E22101" s="1">
        <v>5.6197386</v>
      </c>
      <c r="F22101" s="4">
        <f t="shared" si="1"/>
        <v>0.1756084444</v>
      </c>
      <c r="G22101" s="4">
        <f t="shared" si="2"/>
        <v>5.607345958</v>
      </c>
    </row>
    <row r="22102">
      <c r="A22102" s="1">
        <v>220.970120429992</v>
      </c>
      <c r="B22102" s="1">
        <v>455.1379</v>
      </c>
      <c r="C22102" s="1">
        <v>1.5805027</v>
      </c>
      <c r="D22102" s="1">
        <v>0.46450588</v>
      </c>
      <c r="E22102" s="1">
        <v>5.6189857</v>
      </c>
      <c r="F22102" s="4">
        <f t="shared" si="1"/>
        <v>0.1756114111</v>
      </c>
      <c r="G22102" s="4">
        <f t="shared" si="2"/>
        <v>5.606593119</v>
      </c>
    </row>
    <row r="22103">
      <c r="A22103" s="1">
        <v>220.980130195617</v>
      </c>
      <c r="B22103" s="1">
        <v>455.19507</v>
      </c>
      <c r="C22103" s="1">
        <v>1.5808628</v>
      </c>
      <c r="D22103" s="1">
        <v>0.13733749</v>
      </c>
      <c r="E22103" s="1">
        <v>5.6196914</v>
      </c>
      <c r="F22103" s="4">
        <f t="shared" si="1"/>
        <v>0.1756514222</v>
      </c>
      <c r="G22103" s="4">
        <f t="shared" si="2"/>
        <v>5.607298921</v>
      </c>
    </row>
    <row r="22104">
      <c r="A22104" s="1">
        <v>220.990124702453</v>
      </c>
      <c r="B22104" s="1">
        <v>455.33792</v>
      </c>
      <c r="C22104" s="1">
        <v>1.580996</v>
      </c>
      <c r="D22104" s="1">
        <v>0.0762986</v>
      </c>
      <c r="E22104" s="1">
        <v>5.621455</v>
      </c>
      <c r="F22104" s="4">
        <f t="shared" si="1"/>
        <v>0.1756662222</v>
      </c>
      <c r="G22104" s="4">
        <f t="shared" si="2"/>
        <v>5.609062501</v>
      </c>
    </row>
    <row r="22105">
      <c r="A22105" s="1">
        <v>220.999997138977</v>
      </c>
      <c r="B22105" s="1">
        <v>455.41223</v>
      </c>
      <c r="C22105" s="1">
        <v>1.5809427</v>
      </c>
      <c r="D22105" s="1">
        <v>0.21058415</v>
      </c>
      <c r="E22105" s="1">
        <v>5.622372</v>
      </c>
      <c r="F22105" s="4">
        <f t="shared" si="1"/>
        <v>0.1756603</v>
      </c>
      <c r="G22105" s="4">
        <f t="shared" si="2"/>
        <v>5.609979909</v>
      </c>
    </row>
    <row r="22106">
      <c r="A22106" s="1">
        <v>221.010128974914</v>
      </c>
      <c r="B22106" s="1">
        <v>455.38364</v>
      </c>
      <c r="C22106" s="1">
        <v>1.5809427</v>
      </c>
      <c r="D22106" s="1">
        <v>0.27772692</v>
      </c>
      <c r="E22106" s="1">
        <v>5.62202</v>
      </c>
      <c r="F22106" s="4">
        <f t="shared" si="1"/>
        <v>0.1756603</v>
      </c>
      <c r="G22106" s="4">
        <f t="shared" si="2"/>
        <v>5.609626946</v>
      </c>
    </row>
    <row r="22107">
      <c r="A22107" s="1">
        <v>221.020001411438</v>
      </c>
      <c r="B22107" s="1">
        <v>455.30936</v>
      </c>
      <c r="C22107" s="1">
        <v>1.580956</v>
      </c>
      <c r="D22107" s="1">
        <v>0.34486967</v>
      </c>
      <c r="E22107" s="1">
        <v>5.6211023</v>
      </c>
      <c r="F22107" s="4">
        <f t="shared" si="1"/>
        <v>0.1756617778</v>
      </c>
      <c r="G22107" s="4">
        <f t="shared" si="2"/>
        <v>5.608709909</v>
      </c>
    </row>
    <row r="22108">
      <c r="A22108" s="1">
        <v>221.030117988586</v>
      </c>
      <c r="B22108" s="1">
        <v>455.30743</v>
      </c>
      <c r="C22108" s="1">
        <v>1.580956</v>
      </c>
      <c r="D22108" s="1">
        <v>0.41201246</v>
      </c>
      <c r="E22108" s="1">
        <v>5.621079</v>
      </c>
      <c r="F22108" s="4">
        <f t="shared" si="1"/>
        <v>0.1756617778</v>
      </c>
      <c r="G22108" s="4">
        <f t="shared" si="2"/>
        <v>5.608686081</v>
      </c>
    </row>
    <row r="22109">
      <c r="A22109" s="1">
        <v>221.040127754211</v>
      </c>
      <c r="B22109" s="1">
        <v>455.19696</v>
      </c>
      <c r="C22109" s="1">
        <v>1.580996</v>
      </c>
      <c r="D22109" s="1">
        <v>0.46450588</v>
      </c>
      <c r="E22109" s="1">
        <v>5.619715</v>
      </c>
      <c r="F22109" s="4">
        <f t="shared" si="1"/>
        <v>0.1756662222</v>
      </c>
      <c r="G22109" s="4">
        <f t="shared" si="2"/>
        <v>5.607322254</v>
      </c>
    </row>
    <row r="22110">
      <c r="A22110" s="1">
        <v>221.050122261047</v>
      </c>
      <c r="B22110" s="1">
        <v>455.24078</v>
      </c>
      <c r="C22110" s="1">
        <v>1.5814358</v>
      </c>
      <c r="D22110" s="1">
        <v>0.095831044</v>
      </c>
      <c r="E22110" s="1">
        <v>5.6202555</v>
      </c>
      <c r="F22110" s="4">
        <f t="shared" si="1"/>
        <v>0.1757150889</v>
      </c>
      <c r="G22110" s="4">
        <f t="shared" si="2"/>
        <v>5.607863242</v>
      </c>
    </row>
    <row r="22111">
      <c r="A22111" s="1">
        <v>221.060132026672</v>
      </c>
      <c r="B22111" s="1">
        <v>455.50174</v>
      </c>
      <c r="C22111" s="1">
        <v>1.5816491</v>
      </c>
      <c r="D22111" s="1">
        <v>-0.09094793</v>
      </c>
      <c r="E22111" s="1">
        <v>5.623477</v>
      </c>
      <c r="F22111" s="4">
        <f t="shared" si="1"/>
        <v>0.1757387889</v>
      </c>
      <c r="G22111" s="4">
        <f t="shared" si="2"/>
        <v>5.61108497</v>
      </c>
    </row>
    <row r="22112">
      <c r="A22112" s="1">
        <v>221.070126533508</v>
      </c>
      <c r="B22112" s="1">
        <v>455.62747</v>
      </c>
      <c r="C22112" s="1">
        <v>1.5815825</v>
      </c>
      <c r="D22112" s="1">
        <v>0.05676616</v>
      </c>
      <c r="E22112" s="1">
        <v>5.6250296</v>
      </c>
      <c r="F22112" s="4">
        <f t="shared" si="1"/>
        <v>0.1757313889</v>
      </c>
      <c r="G22112" s="4">
        <f t="shared" si="2"/>
        <v>5.612637193</v>
      </c>
    </row>
    <row r="22113">
      <c r="A22113" s="1">
        <v>221.080121040344</v>
      </c>
      <c r="B22113" s="1">
        <v>455.70178</v>
      </c>
      <c r="C22113" s="1">
        <v>1.5815691</v>
      </c>
      <c r="D22113" s="1">
        <v>0.15076604</v>
      </c>
      <c r="E22113" s="1">
        <v>5.625947</v>
      </c>
      <c r="F22113" s="4">
        <f t="shared" si="1"/>
        <v>0.1757299</v>
      </c>
      <c r="G22113" s="4">
        <f t="shared" si="2"/>
        <v>5.6135546</v>
      </c>
    </row>
    <row r="22114">
      <c r="A22114" s="1">
        <v>221.089993476867</v>
      </c>
      <c r="B22114" s="1">
        <v>455.58176</v>
      </c>
      <c r="C22114" s="1">
        <v>1.5815825</v>
      </c>
      <c r="D22114" s="1">
        <v>0.20325948</v>
      </c>
      <c r="E22114" s="1">
        <v>5.624465</v>
      </c>
      <c r="F22114" s="4">
        <f t="shared" si="1"/>
        <v>0.1757313889</v>
      </c>
      <c r="G22114" s="4">
        <f t="shared" si="2"/>
        <v>5.612072872</v>
      </c>
    </row>
    <row r="22115">
      <c r="A22115" s="1">
        <v>221.100003242492</v>
      </c>
      <c r="B22115" s="1">
        <v>455.53033</v>
      </c>
      <c r="C22115" s="1">
        <v>1.5815958</v>
      </c>
      <c r="D22115" s="1">
        <v>0.26918146</v>
      </c>
      <c r="E22115" s="1">
        <v>5.6238303</v>
      </c>
      <c r="F22115" s="4">
        <f t="shared" si="1"/>
        <v>0.1757328667</v>
      </c>
      <c r="G22115" s="4">
        <f t="shared" si="2"/>
        <v>5.611437933</v>
      </c>
    </row>
    <row r="22116">
      <c r="A22116" s="1">
        <v>221.109997749328</v>
      </c>
      <c r="B22116" s="1">
        <v>455.49985</v>
      </c>
      <c r="C22116" s="1">
        <v>1.5816225</v>
      </c>
      <c r="D22116" s="1">
        <v>0.30824634</v>
      </c>
      <c r="E22116" s="1">
        <v>5.623454</v>
      </c>
      <c r="F22116" s="4">
        <f t="shared" si="1"/>
        <v>0.1757358333</v>
      </c>
      <c r="G22116" s="4">
        <f t="shared" si="2"/>
        <v>5.611061637</v>
      </c>
    </row>
    <row r="22117">
      <c r="A22117" s="1">
        <v>221.120129585266</v>
      </c>
      <c r="B22117" s="1">
        <v>455.3932</v>
      </c>
      <c r="C22117" s="1">
        <v>1.5816358</v>
      </c>
      <c r="D22117" s="1">
        <v>0.37538913</v>
      </c>
      <c r="E22117" s="1">
        <v>5.6221375</v>
      </c>
      <c r="F22117" s="4">
        <f t="shared" si="1"/>
        <v>0.1757373111</v>
      </c>
      <c r="G22117" s="4">
        <f t="shared" si="2"/>
        <v>5.60974497</v>
      </c>
    </row>
    <row r="22118">
      <c r="A22118" s="1">
        <v>221.130124092102</v>
      </c>
      <c r="B22118" s="1">
        <v>455.37793</v>
      </c>
      <c r="C22118" s="1">
        <v>1.5816758</v>
      </c>
      <c r="D22118" s="1">
        <v>0.414454</v>
      </c>
      <c r="E22118" s="1">
        <v>5.6219487</v>
      </c>
      <c r="F22118" s="4">
        <f t="shared" si="1"/>
        <v>0.1757417556</v>
      </c>
      <c r="G22118" s="4">
        <f t="shared" si="2"/>
        <v>5.609556452</v>
      </c>
    </row>
    <row r="22119">
      <c r="A22119" s="1">
        <v>221.140118598938</v>
      </c>
      <c r="B22119" s="1">
        <v>455.33984</v>
      </c>
      <c r="C22119" s="1">
        <v>1.5818224</v>
      </c>
      <c r="D22119" s="1">
        <v>0.35707745</v>
      </c>
      <c r="E22119" s="1">
        <v>5.6214786</v>
      </c>
      <c r="F22119" s="4">
        <f t="shared" si="1"/>
        <v>0.1757580444</v>
      </c>
      <c r="G22119" s="4">
        <f t="shared" si="2"/>
        <v>5.609086205</v>
      </c>
    </row>
    <row r="22120">
      <c r="A22120" s="1">
        <v>221.15000629425</v>
      </c>
      <c r="B22120" s="1">
        <v>455.48462</v>
      </c>
      <c r="C22120" s="1">
        <v>1.5822091</v>
      </c>
      <c r="D22120" s="5">
        <v>6.103888E-4</v>
      </c>
      <c r="E22120" s="1">
        <v>5.6232657</v>
      </c>
      <c r="F22120" s="4">
        <f t="shared" si="1"/>
        <v>0.1758010111</v>
      </c>
      <c r="G22120" s="4">
        <f t="shared" si="2"/>
        <v>5.610873612</v>
      </c>
    </row>
    <row r="22121">
      <c r="A22121" s="1">
        <v>221.160122871398</v>
      </c>
      <c r="B22121" s="1">
        <v>455.70935</v>
      </c>
      <c r="C22121" s="1">
        <v>1.5821956</v>
      </c>
      <c r="D22121" s="1">
        <v>0.09338949</v>
      </c>
      <c r="E22121" s="1">
        <v>5.626041</v>
      </c>
      <c r="F22121" s="4">
        <f t="shared" si="1"/>
        <v>0.1757995111</v>
      </c>
      <c r="G22121" s="4">
        <f t="shared" si="2"/>
        <v>5.613648057</v>
      </c>
    </row>
    <row r="22122">
      <c r="A22122" s="1">
        <v>221.169995307922</v>
      </c>
      <c r="B22122" s="1">
        <v>455.65982</v>
      </c>
      <c r="C22122" s="1">
        <v>1.5821157</v>
      </c>
      <c r="D22122" s="1">
        <v>0.24110359</v>
      </c>
      <c r="E22122" s="1">
        <v>5.625429</v>
      </c>
      <c r="F22122" s="4">
        <f t="shared" si="1"/>
        <v>0.1757906333</v>
      </c>
      <c r="G22122" s="4">
        <f t="shared" si="2"/>
        <v>5.613036575</v>
      </c>
    </row>
    <row r="22123">
      <c r="A22123" s="1">
        <v>221.180127143859</v>
      </c>
      <c r="B22123" s="1">
        <v>455.6865</v>
      </c>
      <c r="C22123" s="1">
        <v>1.5821291</v>
      </c>
      <c r="D22123" s="1">
        <v>0.30702558</v>
      </c>
      <c r="E22123" s="1">
        <v>5.6257586</v>
      </c>
      <c r="F22123" s="4">
        <f t="shared" si="1"/>
        <v>0.1757921222</v>
      </c>
      <c r="G22123" s="4">
        <f t="shared" si="2"/>
        <v>5.613365958</v>
      </c>
    </row>
    <row r="22124">
      <c r="A22124" s="1">
        <v>221.189999580383</v>
      </c>
      <c r="B22124" s="1">
        <v>455.557</v>
      </c>
      <c r="C22124" s="1">
        <v>1.5821291</v>
      </c>
      <c r="D22124" s="1">
        <v>0.37416834</v>
      </c>
      <c r="E22124" s="1">
        <v>5.6241593</v>
      </c>
      <c r="F22124" s="4">
        <f t="shared" si="1"/>
        <v>0.1757921222</v>
      </c>
      <c r="G22124" s="4">
        <f t="shared" si="2"/>
        <v>5.611767193</v>
      </c>
    </row>
    <row r="22125">
      <c r="A22125" s="1">
        <v>221.20013141632</v>
      </c>
      <c r="B22125" s="1">
        <v>455.51505</v>
      </c>
      <c r="C22125" s="1">
        <v>1.5821557</v>
      </c>
      <c r="D22125" s="1">
        <v>0.4266618</v>
      </c>
      <c r="E22125" s="1">
        <v>5.623642</v>
      </c>
      <c r="F22125" s="4">
        <f t="shared" si="1"/>
        <v>0.1757950778</v>
      </c>
      <c r="G22125" s="4">
        <f t="shared" si="2"/>
        <v>5.611249291</v>
      </c>
    </row>
    <row r="22126">
      <c r="A22126" s="1">
        <v>221.210003852844</v>
      </c>
      <c r="B22126" s="1">
        <v>455.55127</v>
      </c>
      <c r="C22126" s="1">
        <v>1.5825024</v>
      </c>
      <c r="D22126" s="1">
        <v>0.14344138</v>
      </c>
      <c r="E22126" s="1">
        <v>5.624089</v>
      </c>
      <c r="F22126" s="4">
        <f t="shared" si="1"/>
        <v>0.1758336</v>
      </c>
      <c r="G22126" s="4">
        <f t="shared" si="2"/>
        <v>5.611696452</v>
      </c>
    </row>
    <row r="22127">
      <c r="A22127" s="1">
        <v>221.220120429992</v>
      </c>
      <c r="B22127" s="1">
        <v>455.65793</v>
      </c>
      <c r="C22127" s="1">
        <v>1.5826089</v>
      </c>
      <c r="D22127" s="1">
        <v>0.0982726</v>
      </c>
      <c r="E22127" s="1">
        <v>5.6254053</v>
      </c>
      <c r="F22127" s="4">
        <f t="shared" si="1"/>
        <v>0.1758454333</v>
      </c>
      <c r="G22127" s="4">
        <f t="shared" si="2"/>
        <v>5.613013242</v>
      </c>
    </row>
    <row r="22128">
      <c r="A22128" s="1">
        <v>221.230130195617</v>
      </c>
      <c r="B22128" s="1">
        <v>455.73602</v>
      </c>
      <c r="C22128" s="1">
        <v>1.5825423</v>
      </c>
      <c r="D22128" s="1">
        <v>0.23255815</v>
      </c>
      <c r="E22128" s="1">
        <v>5.62637</v>
      </c>
      <c r="F22128" s="4">
        <f t="shared" si="1"/>
        <v>0.1758380333</v>
      </c>
      <c r="G22128" s="4">
        <f t="shared" si="2"/>
        <v>5.613977316</v>
      </c>
    </row>
    <row r="22129">
      <c r="A22129" s="1">
        <v>221.240124702453</v>
      </c>
      <c r="B22129" s="1">
        <v>455.6751</v>
      </c>
      <c r="C22129" s="1">
        <v>1.5825557</v>
      </c>
      <c r="D22129" s="1">
        <v>0.31312945</v>
      </c>
      <c r="E22129" s="1">
        <v>5.6256175</v>
      </c>
      <c r="F22129" s="4">
        <f t="shared" si="1"/>
        <v>0.1758395222</v>
      </c>
      <c r="G22129" s="4">
        <f t="shared" si="2"/>
        <v>5.613225217</v>
      </c>
    </row>
    <row r="22130">
      <c r="A22130" s="1">
        <v>221.249997138977</v>
      </c>
      <c r="B22130" s="1">
        <v>455.62558</v>
      </c>
      <c r="C22130" s="1">
        <v>1.5825557</v>
      </c>
      <c r="D22130" s="1">
        <v>0.38027224</v>
      </c>
      <c r="E22130" s="1">
        <v>5.625006</v>
      </c>
      <c r="F22130" s="4">
        <f t="shared" si="1"/>
        <v>0.1758395222</v>
      </c>
      <c r="G22130" s="4">
        <f t="shared" si="2"/>
        <v>5.612613859</v>
      </c>
    </row>
    <row r="22131">
      <c r="A22131" s="1">
        <v>221.260128974914</v>
      </c>
      <c r="B22131" s="1">
        <v>455.6046</v>
      </c>
      <c r="C22131" s="1">
        <v>1.5825557</v>
      </c>
      <c r="D22131" s="1">
        <v>0.46084356</v>
      </c>
      <c r="E22131" s="1">
        <v>5.6247478</v>
      </c>
      <c r="F22131" s="4">
        <f t="shared" si="1"/>
        <v>0.1758395222</v>
      </c>
      <c r="G22131" s="4">
        <f t="shared" si="2"/>
        <v>5.612354847</v>
      </c>
    </row>
    <row r="22132">
      <c r="A22132" s="1">
        <v>221.27012348175</v>
      </c>
      <c r="B22132" s="1">
        <v>455.51697</v>
      </c>
      <c r="C22132" s="1">
        <v>1.5827821</v>
      </c>
      <c r="D22132" s="1">
        <v>0.2899347</v>
      </c>
      <c r="E22132" s="1">
        <v>5.6236653</v>
      </c>
      <c r="F22132" s="4">
        <f t="shared" si="1"/>
        <v>0.1758646778</v>
      </c>
      <c r="G22132" s="4">
        <f t="shared" si="2"/>
        <v>5.611272995</v>
      </c>
    </row>
    <row r="22133">
      <c r="A22133" s="1">
        <v>221.280117988586</v>
      </c>
      <c r="B22133" s="1">
        <v>455.7208</v>
      </c>
      <c r="C22133" s="1">
        <v>1.5831287</v>
      </c>
      <c r="D22133" s="1">
        <v>0.0054934993</v>
      </c>
      <c r="E22133" s="1">
        <v>5.626182</v>
      </c>
      <c r="F22133" s="4">
        <f t="shared" si="1"/>
        <v>0.1759031889</v>
      </c>
      <c r="G22133" s="4">
        <f t="shared" si="2"/>
        <v>5.613789415</v>
      </c>
    </row>
    <row r="22134">
      <c r="A22134" s="1">
        <v>221.290127754211</v>
      </c>
      <c r="B22134" s="1">
        <v>455.7989</v>
      </c>
      <c r="C22134" s="1">
        <v>1.5831287</v>
      </c>
      <c r="D22134" s="1">
        <v>0.084844045</v>
      </c>
      <c r="E22134" s="1">
        <v>5.6271462</v>
      </c>
      <c r="F22134" s="4">
        <f t="shared" si="1"/>
        <v>0.1759031889</v>
      </c>
      <c r="G22134" s="4">
        <f t="shared" si="2"/>
        <v>5.614753612</v>
      </c>
    </row>
    <row r="22135">
      <c r="A22135" s="1">
        <v>221.300000190734</v>
      </c>
      <c r="B22135" s="1">
        <v>455.8808</v>
      </c>
      <c r="C22135" s="1">
        <v>1.5831155</v>
      </c>
      <c r="D22135" s="1">
        <v>0.16541538</v>
      </c>
      <c r="E22135" s="1">
        <v>5.6281576</v>
      </c>
      <c r="F22135" s="4">
        <f t="shared" si="1"/>
        <v>0.1759017222</v>
      </c>
      <c r="G22135" s="4">
        <f t="shared" si="2"/>
        <v>5.615764723</v>
      </c>
    </row>
    <row r="22136">
      <c r="A22136" s="1">
        <v>221.310132026672</v>
      </c>
      <c r="B22136" s="1">
        <v>455.85794</v>
      </c>
      <c r="C22136" s="1">
        <v>1.5831287</v>
      </c>
      <c r="D22136" s="1">
        <v>0.23133737</v>
      </c>
      <c r="E22136" s="1">
        <v>5.627875</v>
      </c>
      <c r="F22136" s="4">
        <f t="shared" si="1"/>
        <v>0.1759031889</v>
      </c>
      <c r="G22136" s="4">
        <f t="shared" si="2"/>
        <v>5.615482501</v>
      </c>
    </row>
    <row r="22137">
      <c r="A22137" s="1">
        <v>221.320126533508</v>
      </c>
      <c r="B22137" s="1">
        <v>455.76843</v>
      </c>
      <c r="C22137" s="1">
        <v>1.5831422</v>
      </c>
      <c r="D22137" s="1">
        <v>0.29725936</v>
      </c>
      <c r="E22137" s="1">
        <v>5.6267695</v>
      </c>
      <c r="F22137" s="4">
        <f t="shared" si="1"/>
        <v>0.1759046889</v>
      </c>
      <c r="G22137" s="4">
        <f t="shared" si="2"/>
        <v>5.61437744</v>
      </c>
    </row>
    <row r="22138">
      <c r="A22138" s="1">
        <v>221.330121040344</v>
      </c>
      <c r="B22138" s="1">
        <v>455.76462</v>
      </c>
      <c r="C22138" s="1">
        <v>1.5831422</v>
      </c>
      <c r="D22138" s="1">
        <v>0.36440212</v>
      </c>
      <c r="E22138" s="1">
        <v>5.6267223</v>
      </c>
      <c r="F22138" s="4">
        <f t="shared" si="1"/>
        <v>0.1759046889</v>
      </c>
      <c r="G22138" s="4">
        <f t="shared" si="2"/>
        <v>5.614330402</v>
      </c>
    </row>
    <row r="22139">
      <c r="A22139" s="1">
        <v>221.339993476867</v>
      </c>
      <c r="B22139" s="1">
        <v>455.67126</v>
      </c>
      <c r="C22139" s="1">
        <v>1.5831422</v>
      </c>
      <c r="D22139" s="1">
        <v>0.44497344</v>
      </c>
      <c r="E22139" s="1">
        <v>5.6255703</v>
      </c>
      <c r="F22139" s="4">
        <f t="shared" si="1"/>
        <v>0.1759046889</v>
      </c>
      <c r="G22139" s="4">
        <f t="shared" si="2"/>
        <v>5.61317781</v>
      </c>
    </row>
    <row r="22140">
      <c r="A22140" s="1">
        <v>221.350003242492</v>
      </c>
      <c r="B22140" s="1">
        <v>455.62173</v>
      </c>
      <c r="C22140" s="1">
        <v>1.5833421</v>
      </c>
      <c r="D22140" s="1">
        <v>0.29970092</v>
      </c>
      <c r="E22140" s="1">
        <v>5.624959</v>
      </c>
      <c r="F22140" s="4">
        <f t="shared" si="1"/>
        <v>0.1759269</v>
      </c>
      <c r="G22140" s="4">
        <f t="shared" si="2"/>
        <v>5.612566328</v>
      </c>
    </row>
    <row r="22141">
      <c r="A22141" s="1">
        <v>221.360119819641</v>
      </c>
      <c r="B22141" s="1">
        <v>455.80652</v>
      </c>
      <c r="C22141" s="1">
        <v>1.5837553</v>
      </c>
      <c r="D22141" s="1">
        <v>-0.039675273</v>
      </c>
      <c r="E22141" s="1">
        <v>5.6272397</v>
      </c>
      <c r="F22141" s="4">
        <f t="shared" si="1"/>
        <v>0.1759728111</v>
      </c>
      <c r="G22141" s="4">
        <f t="shared" si="2"/>
        <v>5.614847686</v>
      </c>
    </row>
    <row r="22142">
      <c r="A22142" s="1">
        <v>221.369992256164</v>
      </c>
      <c r="B22142" s="1">
        <v>455.96082</v>
      </c>
      <c r="C22142" s="1">
        <v>1.583742</v>
      </c>
      <c r="D22142" s="1">
        <v>0.039675273</v>
      </c>
      <c r="E22142" s="1">
        <v>5.6291456</v>
      </c>
      <c r="F22142" s="4">
        <f t="shared" si="1"/>
        <v>0.1759713333</v>
      </c>
      <c r="G22142" s="4">
        <f t="shared" si="2"/>
        <v>5.616752625</v>
      </c>
    </row>
    <row r="22143">
      <c r="A22143" s="1">
        <v>221.380002021789</v>
      </c>
      <c r="B22143" s="1">
        <v>456.0732</v>
      </c>
      <c r="C22143" s="1">
        <v>1.5836887</v>
      </c>
      <c r="D22143" s="1">
        <v>0.16053227</v>
      </c>
      <c r="E22143" s="1">
        <v>5.6305323</v>
      </c>
      <c r="F22143" s="4">
        <f t="shared" si="1"/>
        <v>0.1759654111</v>
      </c>
      <c r="G22143" s="4">
        <f t="shared" si="2"/>
        <v>5.618140032</v>
      </c>
    </row>
    <row r="22144">
      <c r="A22144" s="1">
        <v>221.390118598938</v>
      </c>
      <c r="B22144" s="1">
        <v>456.0313</v>
      </c>
      <c r="C22144" s="1">
        <v>1.583702</v>
      </c>
      <c r="D22144" s="1">
        <v>0.22645426</v>
      </c>
      <c r="E22144" s="1">
        <v>5.6300154</v>
      </c>
      <c r="F22144" s="4">
        <f t="shared" si="1"/>
        <v>0.1759668889</v>
      </c>
      <c r="G22144" s="4">
        <f t="shared" si="2"/>
        <v>5.617622748</v>
      </c>
    </row>
    <row r="22145">
      <c r="A22145" s="1">
        <v>221.40000629425</v>
      </c>
      <c r="B22145" s="1">
        <v>455.97797</v>
      </c>
      <c r="C22145" s="1">
        <v>1.583702</v>
      </c>
      <c r="D22145" s="1">
        <v>0.30702558</v>
      </c>
      <c r="E22145" s="1">
        <v>5.629357</v>
      </c>
      <c r="F22145" s="4">
        <f t="shared" si="1"/>
        <v>0.1759668889</v>
      </c>
      <c r="G22145" s="4">
        <f t="shared" si="2"/>
        <v>5.616964353</v>
      </c>
    </row>
    <row r="22146">
      <c r="A22146" s="1">
        <v>221.410122871398</v>
      </c>
      <c r="B22146" s="1">
        <v>455.91888</v>
      </c>
      <c r="C22146" s="1">
        <v>1.5837153</v>
      </c>
      <c r="D22146" s="1">
        <v>0.359519</v>
      </c>
      <c r="E22146" s="1">
        <v>5.6286273</v>
      </c>
      <c r="F22146" s="4">
        <f t="shared" si="1"/>
        <v>0.1759683667</v>
      </c>
      <c r="G22146" s="4">
        <f t="shared" si="2"/>
        <v>5.616234847</v>
      </c>
    </row>
    <row r="22147">
      <c r="A22147" s="1">
        <v>221.419995307922</v>
      </c>
      <c r="B22147" s="1">
        <v>455.81415</v>
      </c>
      <c r="C22147" s="1">
        <v>1.583742</v>
      </c>
      <c r="D22147" s="1">
        <v>0.41079167</v>
      </c>
      <c r="E22147" s="1">
        <v>5.627334</v>
      </c>
      <c r="F22147" s="4">
        <f t="shared" si="1"/>
        <v>0.1759713333</v>
      </c>
      <c r="G22147" s="4">
        <f t="shared" si="2"/>
        <v>5.614941884</v>
      </c>
    </row>
    <row r="22148">
      <c r="A22148" s="1">
        <v>221.430127143859</v>
      </c>
      <c r="B22148" s="1">
        <v>455.81796</v>
      </c>
      <c r="C22148" s="1">
        <v>1.5837953</v>
      </c>
      <c r="D22148" s="1">
        <v>0.43520722</v>
      </c>
      <c r="E22148" s="1">
        <v>5.6273813</v>
      </c>
      <c r="F22148" s="4">
        <f t="shared" si="1"/>
        <v>0.1759772556</v>
      </c>
      <c r="G22148" s="4">
        <f t="shared" si="2"/>
        <v>5.614988921</v>
      </c>
    </row>
    <row r="22149">
      <c r="A22149" s="1">
        <v>221.440121650695</v>
      </c>
      <c r="B22149" s="1">
        <v>455.82938</v>
      </c>
      <c r="C22149" s="1">
        <v>1.5841953</v>
      </c>
      <c r="D22149" s="1">
        <v>0.09461027</v>
      </c>
      <c r="E22149" s="1">
        <v>5.6275225</v>
      </c>
      <c r="F22149" s="4">
        <f t="shared" si="1"/>
        <v>0.1760217</v>
      </c>
      <c r="G22149" s="4">
        <f t="shared" si="2"/>
        <v>5.615129909</v>
      </c>
    </row>
    <row r="22150">
      <c r="A22150" s="1">
        <v>221.45013141632</v>
      </c>
      <c r="B22150" s="1">
        <v>456.05225</v>
      </c>
      <c r="C22150" s="1">
        <v>1.5842752</v>
      </c>
      <c r="D22150" s="1">
        <v>0.06287005</v>
      </c>
      <c r="E22150" s="1">
        <v>5.630274</v>
      </c>
      <c r="F22150" s="4">
        <f t="shared" si="1"/>
        <v>0.1760305778</v>
      </c>
      <c r="G22150" s="4">
        <f t="shared" si="2"/>
        <v>5.61788139</v>
      </c>
    </row>
    <row r="22151">
      <c r="A22151" s="1">
        <v>221.460125923156</v>
      </c>
      <c r="B22151" s="1">
        <v>456.11893</v>
      </c>
      <c r="C22151" s="1">
        <v>1.5841818</v>
      </c>
      <c r="D22151" s="1">
        <v>0.23866203</v>
      </c>
      <c r="E22151" s="1">
        <v>5.631097</v>
      </c>
      <c r="F22151" s="4">
        <f t="shared" si="1"/>
        <v>0.1760202</v>
      </c>
      <c r="G22151" s="4">
        <f t="shared" si="2"/>
        <v>5.6187046</v>
      </c>
    </row>
    <row r="22152">
      <c r="A22152" s="1">
        <v>221.470120429992</v>
      </c>
      <c r="B22152" s="1">
        <v>456.05035</v>
      </c>
      <c r="C22152" s="1">
        <v>1.5841552</v>
      </c>
      <c r="D22152" s="1">
        <v>0.34609047</v>
      </c>
      <c r="E22152" s="1">
        <v>5.6302505</v>
      </c>
      <c r="F22152" s="4">
        <f t="shared" si="1"/>
        <v>0.1760172444</v>
      </c>
      <c r="G22152" s="4">
        <f t="shared" si="2"/>
        <v>5.617857933</v>
      </c>
    </row>
    <row r="22153">
      <c r="A22153" s="1">
        <v>221.479992866516</v>
      </c>
      <c r="B22153" s="1">
        <v>456.0313</v>
      </c>
      <c r="C22153" s="1">
        <v>1.5841686</v>
      </c>
      <c r="D22153" s="1">
        <v>0.41201246</v>
      </c>
      <c r="E22153" s="1">
        <v>5.6300154</v>
      </c>
      <c r="F22153" s="4">
        <f t="shared" si="1"/>
        <v>0.1760187333</v>
      </c>
      <c r="G22153" s="4">
        <f t="shared" si="2"/>
        <v>5.617622748</v>
      </c>
    </row>
    <row r="22154">
      <c r="A22154" s="1">
        <v>221.490002632141</v>
      </c>
      <c r="B22154" s="1">
        <v>455.93793</v>
      </c>
      <c r="C22154" s="1">
        <v>1.5841818</v>
      </c>
      <c r="D22154" s="1">
        <v>0.46450588</v>
      </c>
      <c r="E22154" s="1">
        <v>5.628863</v>
      </c>
      <c r="F22154" s="4">
        <f t="shared" si="1"/>
        <v>0.1760202</v>
      </c>
      <c r="G22154" s="4">
        <f t="shared" si="2"/>
        <v>5.616470032</v>
      </c>
    </row>
    <row r="22155">
      <c r="A22155" s="1">
        <v>221.499997138977</v>
      </c>
      <c r="B22155" s="1">
        <v>455.91507</v>
      </c>
      <c r="C22155" s="1">
        <v>1.5845685</v>
      </c>
      <c r="D22155" s="1">
        <v>0.13977905</v>
      </c>
      <c r="E22155" s="1">
        <v>5.62858</v>
      </c>
      <c r="F22155" s="4">
        <f t="shared" si="1"/>
        <v>0.1760631667</v>
      </c>
      <c r="G22155" s="4">
        <f t="shared" si="2"/>
        <v>5.61618781</v>
      </c>
    </row>
    <row r="22156">
      <c r="A22156" s="1">
        <v>221.510128974914</v>
      </c>
      <c r="B22156" s="1">
        <v>456.15128</v>
      </c>
      <c r="C22156" s="1">
        <v>1.5847418</v>
      </c>
      <c r="D22156" s="1">
        <v>0.025025941</v>
      </c>
      <c r="E22156" s="1">
        <v>5.6314964</v>
      </c>
      <c r="F22156" s="4">
        <f t="shared" si="1"/>
        <v>0.1760824222</v>
      </c>
      <c r="G22156" s="4">
        <f t="shared" si="2"/>
        <v>5.619103983</v>
      </c>
    </row>
    <row r="22157">
      <c r="A22157" s="1">
        <v>221.52012348175</v>
      </c>
      <c r="B22157" s="1">
        <v>456.17606</v>
      </c>
      <c r="C22157" s="1">
        <v>1.5846751</v>
      </c>
      <c r="D22157" s="1">
        <v>0.17274004</v>
      </c>
      <c r="E22157" s="1">
        <v>5.6318026</v>
      </c>
      <c r="F22157" s="4">
        <f t="shared" si="1"/>
        <v>0.1760750111</v>
      </c>
      <c r="G22157" s="4">
        <f t="shared" si="2"/>
        <v>5.619409909</v>
      </c>
    </row>
    <row r="22158">
      <c r="A22158" s="1">
        <v>221.529995918273</v>
      </c>
      <c r="B22158" s="1">
        <v>456.20844</v>
      </c>
      <c r="C22158" s="1">
        <v>1.5846751</v>
      </c>
      <c r="D22158" s="1">
        <v>0.25331137</v>
      </c>
      <c r="E22158" s="1">
        <v>5.632202</v>
      </c>
      <c r="F22158" s="4">
        <f t="shared" si="1"/>
        <v>0.1760750111</v>
      </c>
      <c r="G22158" s="4">
        <f t="shared" si="2"/>
        <v>5.619809662</v>
      </c>
    </row>
    <row r="22159">
      <c r="A22159" s="1">
        <v>221.540127754211</v>
      </c>
      <c r="B22159" s="1">
        <v>456.14178</v>
      </c>
      <c r="C22159" s="1">
        <v>1.5846884</v>
      </c>
      <c r="D22159" s="1">
        <v>0.3058048</v>
      </c>
      <c r="E22159" s="1">
        <v>5.631379</v>
      </c>
      <c r="F22159" s="4">
        <f t="shared" si="1"/>
        <v>0.1760764889</v>
      </c>
      <c r="G22159" s="4">
        <f t="shared" si="2"/>
        <v>5.618986699</v>
      </c>
    </row>
    <row r="22160">
      <c r="A22160" s="1">
        <v>221.550122261047</v>
      </c>
      <c r="B22160" s="1">
        <v>456.0713</v>
      </c>
      <c r="C22160" s="1">
        <v>1.5846884</v>
      </c>
      <c r="D22160" s="1">
        <v>0.3863761</v>
      </c>
      <c r="E22160" s="1">
        <v>5.6305094</v>
      </c>
      <c r="F22160" s="4">
        <f t="shared" si="1"/>
        <v>0.1760764889</v>
      </c>
      <c r="G22160" s="4">
        <f t="shared" si="2"/>
        <v>5.618116575</v>
      </c>
    </row>
    <row r="22161">
      <c r="A22161" s="1">
        <v>221.55999469757</v>
      </c>
      <c r="B22161" s="1">
        <v>456.04462</v>
      </c>
      <c r="C22161" s="1">
        <v>1.5846884</v>
      </c>
      <c r="D22161" s="1">
        <v>0.46694744</v>
      </c>
      <c r="E22161" s="1">
        <v>5.63018</v>
      </c>
      <c r="F22161" s="4">
        <f t="shared" si="1"/>
        <v>0.1760764889</v>
      </c>
      <c r="G22161" s="4">
        <f t="shared" si="2"/>
        <v>5.617787193</v>
      </c>
    </row>
    <row r="22162">
      <c r="A22162" s="1">
        <v>221.570126533508</v>
      </c>
      <c r="B22162" s="1">
        <v>455.9513</v>
      </c>
      <c r="C22162" s="1">
        <v>1.5848484</v>
      </c>
      <c r="D22162" s="1">
        <v>0.39492157</v>
      </c>
      <c r="E22162" s="1">
        <v>5.629028</v>
      </c>
      <c r="F22162" s="4">
        <f t="shared" si="1"/>
        <v>0.1760942667</v>
      </c>
      <c r="G22162" s="4">
        <f t="shared" si="2"/>
        <v>5.616635094</v>
      </c>
    </row>
    <row r="22163">
      <c r="A22163" s="1">
        <v>221.579998970031</v>
      </c>
      <c r="B22163" s="1">
        <v>456.13034</v>
      </c>
      <c r="C22163" s="1">
        <v>1.5852883</v>
      </c>
      <c r="D22163" s="5">
        <v>-6.103888E-4</v>
      </c>
      <c r="E22163" s="1">
        <v>5.631238</v>
      </c>
      <c r="F22163" s="4">
        <f t="shared" si="1"/>
        <v>0.1761431444</v>
      </c>
      <c r="G22163" s="4">
        <f t="shared" si="2"/>
        <v>5.618845464</v>
      </c>
    </row>
    <row r="22164">
      <c r="A22164" s="1">
        <v>221.590130805969</v>
      </c>
      <c r="B22164" s="1">
        <v>456.3494</v>
      </c>
      <c r="C22164" s="1">
        <v>1.5853816</v>
      </c>
      <c r="D22164" s="1">
        <v>-0.04699994</v>
      </c>
      <c r="E22164" s="1">
        <v>5.633942</v>
      </c>
      <c r="F22164" s="4">
        <f t="shared" si="1"/>
        <v>0.1761535111</v>
      </c>
      <c r="G22164" s="4">
        <f t="shared" si="2"/>
        <v>5.621549909</v>
      </c>
    </row>
    <row r="22165">
      <c r="A22165" s="1">
        <v>221.600003242492</v>
      </c>
      <c r="B22165" s="1">
        <v>456.3894</v>
      </c>
      <c r="C22165" s="1">
        <v>1.5853283</v>
      </c>
      <c r="D22165" s="1">
        <v>0.0872856</v>
      </c>
      <c r="E22165" s="1">
        <v>5.634436</v>
      </c>
      <c r="F22165" s="4">
        <f t="shared" si="1"/>
        <v>0.1761475889</v>
      </c>
      <c r="G22165" s="4">
        <f t="shared" si="2"/>
        <v>5.622043736</v>
      </c>
    </row>
    <row r="22166">
      <c r="A22166" s="1">
        <v>221.610119819641</v>
      </c>
      <c r="B22166" s="1">
        <v>456.44656</v>
      </c>
      <c r="C22166" s="1">
        <v>1.5853416</v>
      </c>
      <c r="D22166" s="1">
        <v>0.1532076</v>
      </c>
      <c r="E22166" s="1">
        <v>5.6351414</v>
      </c>
      <c r="F22166" s="4">
        <f t="shared" si="1"/>
        <v>0.1761490667</v>
      </c>
      <c r="G22166" s="4">
        <f t="shared" si="2"/>
        <v>5.622749415</v>
      </c>
    </row>
    <row r="22167">
      <c r="A22167" s="1">
        <v>221.620129585266</v>
      </c>
      <c r="B22167" s="1">
        <v>456.33035</v>
      </c>
      <c r="C22167" s="1">
        <v>1.5853549</v>
      </c>
      <c r="D22167" s="1">
        <v>0.20570104</v>
      </c>
      <c r="E22167" s="1">
        <v>5.6337075</v>
      </c>
      <c r="F22167" s="4">
        <f t="shared" si="1"/>
        <v>0.1761505444</v>
      </c>
      <c r="G22167" s="4">
        <f t="shared" si="2"/>
        <v>5.621314723</v>
      </c>
    </row>
    <row r="22168">
      <c r="A22168" s="1">
        <v>221.630002021789</v>
      </c>
      <c r="B22168" s="1">
        <v>456.3437</v>
      </c>
      <c r="C22168" s="1">
        <v>1.5853683</v>
      </c>
      <c r="D22168" s="1">
        <v>0.27162302</v>
      </c>
      <c r="E22168" s="1">
        <v>5.6338716</v>
      </c>
      <c r="F22168" s="4">
        <f t="shared" si="1"/>
        <v>0.1761520333</v>
      </c>
      <c r="G22168" s="4">
        <f t="shared" si="2"/>
        <v>5.621479538</v>
      </c>
    </row>
    <row r="22169">
      <c r="A22169" s="1">
        <v>221.640118598938</v>
      </c>
      <c r="B22169" s="1">
        <v>456.2637</v>
      </c>
      <c r="C22169" s="1">
        <v>1.5853816</v>
      </c>
      <c r="D22169" s="1">
        <v>0.3387658</v>
      </c>
      <c r="E22169" s="1">
        <v>5.632884</v>
      </c>
      <c r="F22169" s="4">
        <f t="shared" si="1"/>
        <v>0.1761535111</v>
      </c>
      <c r="G22169" s="4">
        <f t="shared" si="2"/>
        <v>5.620491884</v>
      </c>
    </row>
    <row r="22170">
      <c r="A22170" s="1">
        <v>221.650128364563</v>
      </c>
      <c r="B22170" s="1">
        <v>456.21988</v>
      </c>
      <c r="C22170" s="1">
        <v>1.5853949</v>
      </c>
      <c r="D22170" s="1">
        <v>0.39248002</v>
      </c>
      <c r="E22170" s="1">
        <v>5.632344</v>
      </c>
      <c r="F22170" s="4">
        <f t="shared" si="1"/>
        <v>0.1761549889</v>
      </c>
      <c r="G22170" s="4">
        <f t="shared" si="2"/>
        <v>5.619950896</v>
      </c>
    </row>
    <row r="22171">
      <c r="A22171" s="1">
        <v>221.660000801086</v>
      </c>
      <c r="B22171" s="1">
        <v>456.1875</v>
      </c>
      <c r="C22171" s="1">
        <v>1.5854349</v>
      </c>
      <c r="D22171" s="1">
        <v>0.4303241</v>
      </c>
      <c r="E22171" s="1">
        <v>5.631943</v>
      </c>
      <c r="F22171" s="4">
        <f t="shared" si="1"/>
        <v>0.1761594333</v>
      </c>
      <c r="G22171" s="4">
        <f t="shared" si="2"/>
        <v>5.619551143</v>
      </c>
    </row>
    <row r="22172">
      <c r="A22172" s="1">
        <v>221.670117378234</v>
      </c>
      <c r="B22172" s="1">
        <v>456.0713</v>
      </c>
      <c r="C22172" s="1">
        <v>1.5855016</v>
      </c>
      <c r="D22172" s="1">
        <v>0.425441</v>
      </c>
      <c r="E22172" s="1">
        <v>5.6305094</v>
      </c>
      <c r="F22172" s="4">
        <f t="shared" si="1"/>
        <v>0.1761668444</v>
      </c>
      <c r="G22172" s="4">
        <f t="shared" si="2"/>
        <v>5.618116575</v>
      </c>
    </row>
    <row r="22173">
      <c r="A22173" s="1">
        <v>221.680127143859</v>
      </c>
      <c r="B22173" s="1">
        <v>456.1151</v>
      </c>
      <c r="C22173" s="1">
        <v>1.5855815</v>
      </c>
      <c r="D22173" s="1">
        <v>0.436428</v>
      </c>
      <c r="E22173" s="1">
        <v>5.6310496</v>
      </c>
      <c r="F22173" s="4">
        <f t="shared" si="1"/>
        <v>0.1761757222</v>
      </c>
      <c r="G22173" s="4">
        <f t="shared" si="2"/>
        <v>5.618657316</v>
      </c>
    </row>
    <row r="22174">
      <c r="A22174" s="1">
        <v>221.689999580383</v>
      </c>
      <c r="B22174" s="1">
        <v>456.09988</v>
      </c>
      <c r="C22174" s="1">
        <v>1.5856348</v>
      </c>
      <c r="D22174" s="1">
        <v>0.447415</v>
      </c>
      <c r="E22174" s="1">
        <v>5.630862</v>
      </c>
      <c r="F22174" s="4">
        <f t="shared" si="1"/>
        <v>0.1761816444</v>
      </c>
      <c r="G22174" s="4">
        <f t="shared" si="2"/>
        <v>5.618469415</v>
      </c>
    </row>
    <row r="22175">
      <c r="A22175" s="1">
        <v>221.70013141632</v>
      </c>
      <c r="B22175" s="1">
        <v>456.10367</v>
      </c>
      <c r="C22175" s="1">
        <v>1.5857015</v>
      </c>
      <c r="D22175" s="1">
        <v>0.44375268</v>
      </c>
      <c r="E22175" s="1">
        <v>5.630909</v>
      </c>
      <c r="F22175" s="4">
        <f t="shared" si="1"/>
        <v>0.1761890556</v>
      </c>
      <c r="G22175" s="4">
        <f t="shared" si="2"/>
        <v>5.618516205</v>
      </c>
    </row>
    <row r="22176">
      <c r="A22176" s="1">
        <v>221.710125923156</v>
      </c>
      <c r="B22176" s="1">
        <v>456.22748</v>
      </c>
      <c r="C22176" s="1">
        <v>1.5860747</v>
      </c>
      <c r="D22176" s="1">
        <v>0.14710371</v>
      </c>
      <c r="E22176" s="1">
        <v>5.632437</v>
      </c>
      <c r="F22176" s="4">
        <f t="shared" si="1"/>
        <v>0.1762305222</v>
      </c>
      <c r="G22176" s="4">
        <f t="shared" si="2"/>
        <v>5.620044723</v>
      </c>
    </row>
    <row r="22177">
      <c r="A22177" s="1">
        <v>221.71999835968</v>
      </c>
      <c r="B22177" s="1">
        <v>456.39893</v>
      </c>
      <c r="C22177" s="1">
        <v>1.5861814</v>
      </c>
      <c r="D22177" s="1">
        <v>0.10193493</v>
      </c>
      <c r="E22177" s="1">
        <v>5.634554</v>
      </c>
      <c r="F22177" s="4">
        <f t="shared" si="1"/>
        <v>0.1762423778</v>
      </c>
      <c r="G22177" s="4">
        <f t="shared" si="2"/>
        <v>5.62216139</v>
      </c>
    </row>
    <row r="22178">
      <c r="A22178" s="1">
        <v>221.730130195617</v>
      </c>
      <c r="B22178" s="1">
        <v>456.4999</v>
      </c>
      <c r="C22178" s="1">
        <v>1.5861014</v>
      </c>
      <c r="D22178" s="1">
        <v>0.24964903</v>
      </c>
      <c r="E22178" s="1">
        <v>5.6358004</v>
      </c>
      <c r="F22178" s="4">
        <f t="shared" si="1"/>
        <v>0.1762334889</v>
      </c>
      <c r="G22178" s="4">
        <f t="shared" si="2"/>
        <v>5.623407933</v>
      </c>
    </row>
    <row r="22179">
      <c r="A22179" s="1">
        <v>221.740124702453</v>
      </c>
      <c r="B22179" s="1">
        <v>456.47513</v>
      </c>
      <c r="C22179" s="1">
        <v>1.5861014</v>
      </c>
      <c r="D22179" s="1">
        <v>0.32899958</v>
      </c>
      <c r="E22179" s="1">
        <v>5.6354947</v>
      </c>
      <c r="F22179" s="4">
        <f t="shared" si="1"/>
        <v>0.1762334889</v>
      </c>
      <c r="G22179" s="4">
        <f t="shared" si="2"/>
        <v>5.623102131</v>
      </c>
    </row>
    <row r="22180">
      <c r="A22180" s="1">
        <v>221.749997138977</v>
      </c>
      <c r="B22180" s="1">
        <v>456.40085</v>
      </c>
      <c r="C22180" s="1">
        <v>1.5861014</v>
      </c>
      <c r="D22180" s="1">
        <v>0.39614233</v>
      </c>
      <c r="E22180" s="1">
        <v>5.6345778</v>
      </c>
      <c r="F22180" s="4">
        <f t="shared" si="1"/>
        <v>0.1762334889</v>
      </c>
      <c r="G22180" s="4">
        <f t="shared" si="2"/>
        <v>5.622185094</v>
      </c>
    </row>
    <row r="22181">
      <c r="A22181" s="1">
        <v>221.760006904602</v>
      </c>
      <c r="B22181" s="1">
        <v>456.34177</v>
      </c>
      <c r="C22181" s="1">
        <v>1.5861148</v>
      </c>
      <c r="D22181" s="1">
        <v>0.46206433</v>
      </c>
      <c r="E22181" s="1">
        <v>5.633848</v>
      </c>
      <c r="F22181" s="4">
        <f t="shared" si="1"/>
        <v>0.1762349778</v>
      </c>
      <c r="G22181" s="4">
        <f t="shared" si="2"/>
        <v>5.621455711</v>
      </c>
    </row>
    <row r="22182">
      <c r="A22182" s="1">
        <v>221.770001411438</v>
      </c>
      <c r="B22182" s="1">
        <v>456.28275</v>
      </c>
      <c r="C22182" s="1">
        <v>1.5864214</v>
      </c>
      <c r="D22182" s="1">
        <v>0.22035037</v>
      </c>
      <c r="E22182" s="1">
        <v>5.6331196</v>
      </c>
      <c r="F22182" s="4">
        <f t="shared" si="1"/>
        <v>0.1762690444</v>
      </c>
      <c r="G22182" s="4">
        <f t="shared" si="2"/>
        <v>5.620727069</v>
      </c>
    </row>
    <row r="22183">
      <c r="A22183" s="1">
        <v>221.779995918273</v>
      </c>
      <c r="B22183" s="1">
        <v>456.5018</v>
      </c>
      <c r="C22183" s="1">
        <v>1.5865947</v>
      </c>
      <c r="D22183" s="1">
        <v>0.10437649</v>
      </c>
      <c r="E22183" s="1">
        <v>5.6358237</v>
      </c>
      <c r="F22183" s="4">
        <f t="shared" si="1"/>
        <v>0.1762883</v>
      </c>
      <c r="G22183" s="4">
        <f t="shared" si="2"/>
        <v>5.62343139</v>
      </c>
    </row>
    <row r="22184">
      <c r="A22184" s="1">
        <v>221.790127754211</v>
      </c>
      <c r="B22184" s="1">
        <v>456.54562</v>
      </c>
      <c r="C22184" s="1">
        <v>1.5865546</v>
      </c>
      <c r="D22184" s="1">
        <v>0.22523348</v>
      </c>
      <c r="E22184" s="1">
        <v>5.636365</v>
      </c>
      <c r="F22184" s="4">
        <f t="shared" si="1"/>
        <v>0.1762838444</v>
      </c>
      <c r="G22184" s="4">
        <f t="shared" si="2"/>
        <v>5.623972378</v>
      </c>
    </row>
    <row r="22185">
      <c r="A22185" s="1">
        <v>221.800000190734</v>
      </c>
      <c r="B22185" s="1">
        <v>456.52652</v>
      </c>
      <c r="C22185" s="1">
        <v>1.5865546</v>
      </c>
      <c r="D22185" s="1">
        <v>0.30458403</v>
      </c>
      <c r="E22185" s="1">
        <v>5.636129</v>
      </c>
      <c r="F22185" s="4">
        <f t="shared" si="1"/>
        <v>0.1762838444</v>
      </c>
      <c r="G22185" s="4">
        <f t="shared" si="2"/>
        <v>5.623736575</v>
      </c>
    </row>
    <row r="22186">
      <c r="A22186" s="1">
        <v>221.810132026672</v>
      </c>
      <c r="B22186" s="1">
        <v>456.48465</v>
      </c>
      <c r="C22186" s="1">
        <v>1.5865546</v>
      </c>
      <c r="D22186" s="1">
        <v>0.37172678</v>
      </c>
      <c r="E22186" s="1">
        <v>5.6356115</v>
      </c>
      <c r="F22186" s="4">
        <f t="shared" si="1"/>
        <v>0.1762838444</v>
      </c>
      <c r="G22186" s="4">
        <f t="shared" si="2"/>
        <v>5.623219662</v>
      </c>
    </row>
    <row r="22187">
      <c r="A22187" s="1">
        <v>221.820004463195</v>
      </c>
      <c r="B22187" s="1">
        <v>456.36084</v>
      </c>
      <c r="C22187" s="1">
        <v>1.5865546</v>
      </c>
      <c r="D22187" s="1">
        <v>0.4522981</v>
      </c>
      <c r="E22187" s="1">
        <v>5.6340837</v>
      </c>
      <c r="F22187" s="4">
        <f t="shared" si="1"/>
        <v>0.1762838444</v>
      </c>
      <c r="G22187" s="4">
        <f t="shared" si="2"/>
        <v>5.621691143</v>
      </c>
    </row>
    <row r="22188">
      <c r="A22188" s="1">
        <v>221.829998970031</v>
      </c>
      <c r="B22188" s="1">
        <v>456.40656</v>
      </c>
      <c r="C22188" s="1">
        <v>1.5868479</v>
      </c>
      <c r="D22188" s="1">
        <v>0.20936337</v>
      </c>
      <c r="E22188" s="1">
        <v>5.6346483</v>
      </c>
      <c r="F22188" s="4">
        <f t="shared" si="1"/>
        <v>0.1763164333</v>
      </c>
      <c r="G22188" s="4">
        <f t="shared" si="2"/>
        <v>5.622255588</v>
      </c>
    </row>
    <row r="22189">
      <c r="A22189" s="1">
        <v>221.840130805969</v>
      </c>
      <c r="B22189" s="1">
        <v>456.54562</v>
      </c>
      <c r="C22189" s="1">
        <v>1.5870878</v>
      </c>
      <c r="D22189" s="1">
        <v>0.038454495</v>
      </c>
      <c r="E22189" s="1">
        <v>5.636365</v>
      </c>
      <c r="F22189" s="4">
        <f t="shared" si="1"/>
        <v>0.1763430889</v>
      </c>
      <c r="G22189" s="4">
        <f t="shared" si="2"/>
        <v>5.623972378</v>
      </c>
    </row>
    <row r="22190">
      <c r="A22190" s="1">
        <v>221.850003242492</v>
      </c>
      <c r="B22190" s="1">
        <v>456.65417</v>
      </c>
      <c r="C22190" s="1">
        <v>1.5870612</v>
      </c>
      <c r="D22190" s="1">
        <v>0.14588293</v>
      </c>
      <c r="E22190" s="1">
        <v>5.637705</v>
      </c>
      <c r="F22190" s="4">
        <f t="shared" si="1"/>
        <v>0.1763401333</v>
      </c>
      <c r="G22190" s="4">
        <f t="shared" si="2"/>
        <v>5.625312501</v>
      </c>
    </row>
    <row r="22191">
      <c r="A22191" s="1">
        <v>221.859997749328</v>
      </c>
      <c r="B22191" s="1">
        <v>456.717</v>
      </c>
      <c r="C22191" s="1">
        <v>1.5870612</v>
      </c>
      <c r="D22191" s="1">
        <v>0.2130257</v>
      </c>
      <c r="E22191" s="1">
        <v>5.6384807</v>
      </c>
      <c r="F22191" s="4">
        <f t="shared" si="1"/>
        <v>0.1763401333</v>
      </c>
      <c r="G22191" s="4">
        <f t="shared" si="2"/>
        <v>5.62608818</v>
      </c>
    </row>
    <row r="22192">
      <c r="A22192" s="1">
        <v>221.870129585266</v>
      </c>
      <c r="B22192" s="1">
        <v>456.61038</v>
      </c>
      <c r="C22192" s="1">
        <v>1.5870612</v>
      </c>
      <c r="D22192" s="1">
        <v>0.293597</v>
      </c>
      <c r="E22192" s="1">
        <v>5.637164</v>
      </c>
      <c r="F22192" s="4">
        <f t="shared" si="1"/>
        <v>0.1763401333</v>
      </c>
      <c r="G22192" s="4">
        <f t="shared" si="2"/>
        <v>5.624771884</v>
      </c>
    </row>
    <row r="22193">
      <c r="A22193" s="1">
        <v>221.880002021789</v>
      </c>
      <c r="B22193" s="1">
        <v>456.61038</v>
      </c>
      <c r="C22193" s="1">
        <v>1.5870745</v>
      </c>
      <c r="D22193" s="1">
        <v>0.359519</v>
      </c>
      <c r="E22193" s="1">
        <v>5.637164</v>
      </c>
      <c r="F22193" s="4">
        <f t="shared" si="1"/>
        <v>0.1763416111</v>
      </c>
      <c r="G22193" s="4">
        <f t="shared" si="2"/>
        <v>5.624771884</v>
      </c>
    </row>
    <row r="22194">
      <c r="A22194" s="1">
        <v>221.890118598938</v>
      </c>
      <c r="B22194" s="1">
        <v>456.52652</v>
      </c>
      <c r="C22194" s="1">
        <v>1.5870745</v>
      </c>
      <c r="D22194" s="1">
        <v>0.4266618</v>
      </c>
      <c r="E22194" s="1">
        <v>5.636129</v>
      </c>
      <c r="F22194" s="4">
        <f t="shared" si="1"/>
        <v>0.1763416111</v>
      </c>
      <c r="G22194" s="4">
        <f t="shared" si="2"/>
        <v>5.623736575</v>
      </c>
    </row>
    <row r="22195">
      <c r="A22195" s="1">
        <v>221.900128364563</v>
      </c>
      <c r="B22195" s="1">
        <v>456.47513</v>
      </c>
      <c r="C22195" s="1">
        <v>1.5873278</v>
      </c>
      <c r="D22195" s="1">
        <v>0.25575292</v>
      </c>
      <c r="E22195" s="1">
        <v>5.6354947</v>
      </c>
      <c r="F22195" s="4">
        <f t="shared" si="1"/>
        <v>0.1763697556</v>
      </c>
      <c r="G22195" s="4">
        <f t="shared" si="2"/>
        <v>5.623102131</v>
      </c>
    </row>
    <row r="22196">
      <c r="A22196" s="1">
        <v>221.910122871398</v>
      </c>
      <c r="B22196" s="1">
        <v>456.6999</v>
      </c>
      <c r="C22196" s="1">
        <v>1.5875944</v>
      </c>
      <c r="D22196" s="1">
        <v>0.04211683</v>
      </c>
      <c r="E22196" s="1">
        <v>5.6382694</v>
      </c>
      <c r="F22196" s="4">
        <f t="shared" si="1"/>
        <v>0.1763993778</v>
      </c>
      <c r="G22196" s="4">
        <f t="shared" si="2"/>
        <v>5.625877069</v>
      </c>
    </row>
    <row r="22197">
      <c r="A22197" s="1">
        <v>221.920117378234</v>
      </c>
      <c r="B22197" s="1">
        <v>456.7875</v>
      </c>
      <c r="C22197" s="1">
        <v>1.5875278</v>
      </c>
      <c r="D22197" s="1">
        <v>0.17640238</v>
      </c>
      <c r="E22197" s="1">
        <v>5.639351</v>
      </c>
      <c r="F22197" s="4">
        <f t="shared" si="1"/>
        <v>0.1763919778</v>
      </c>
      <c r="G22197" s="4">
        <f t="shared" si="2"/>
        <v>5.626958551</v>
      </c>
    </row>
    <row r="22198">
      <c r="A22198" s="1">
        <v>221.930005073547</v>
      </c>
      <c r="B22198" s="1">
        <v>456.8085</v>
      </c>
      <c r="C22198" s="1">
        <v>1.5875144</v>
      </c>
      <c r="D22198" s="1">
        <v>0.27040225</v>
      </c>
      <c r="E22198" s="1">
        <v>5.6396103</v>
      </c>
      <c r="F22198" s="4">
        <f t="shared" si="1"/>
        <v>0.1763904889</v>
      </c>
      <c r="G22198" s="4">
        <f t="shared" si="2"/>
        <v>5.62721781</v>
      </c>
    </row>
    <row r="22199">
      <c r="A22199" s="1">
        <v>221.939999580383</v>
      </c>
      <c r="B22199" s="1">
        <v>456.7323</v>
      </c>
      <c r="C22199" s="1">
        <v>1.5875144</v>
      </c>
      <c r="D22199" s="1">
        <v>0.337545</v>
      </c>
      <c r="E22199" s="1">
        <v>5.6386695</v>
      </c>
      <c r="F22199" s="4">
        <f t="shared" si="1"/>
        <v>0.1763904889</v>
      </c>
      <c r="G22199" s="4">
        <f t="shared" si="2"/>
        <v>5.626277069</v>
      </c>
    </row>
    <row r="22200">
      <c r="A22200" s="1">
        <v>221.949994087219</v>
      </c>
      <c r="B22200" s="1">
        <v>456.6599</v>
      </c>
      <c r="C22200" s="1">
        <v>1.5875144</v>
      </c>
      <c r="D22200" s="1">
        <v>0.41811633</v>
      </c>
      <c r="E22200" s="1">
        <v>5.637776</v>
      </c>
      <c r="F22200" s="4">
        <f t="shared" si="1"/>
        <v>0.1763904889</v>
      </c>
      <c r="G22200" s="4">
        <f t="shared" si="2"/>
        <v>5.625383242</v>
      </c>
    </row>
    <row r="22201">
      <c r="A22201" s="1">
        <v>221.960125923156</v>
      </c>
      <c r="B22201" s="1">
        <v>456.6275</v>
      </c>
      <c r="C22201" s="1">
        <v>1.5876077</v>
      </c>
      <c r="D22201" s="1">
        <v>0.39980468</v>
      </c>
      <c r="E22201" s="1">
        <v>5.637376</v>
      </c>
      <c r="F22201" s="4">
        <f t="shared" si="1"/>
        <v>0.1764008556</v>
      </c>
      <c r="G22201" s="4">
        <f t="shared" si="2"/>
        <v>5.624983242</v>
      </c>
    </row>
    <row r="22202">
      <c r="A22202" s="1">
        <v>221.96999835968</v>
      </c>
      <c r="B22202" s="1">
        <v>456.64462</v>
      </c>
      <c r="C22202" s="1">
        <v>1.5879676</v>
      </c>
      <c r="D22202" s="1">
        <v>0.10315571</v>
      </c>
      <c r="E22202" s="1">
        <v>5.637587</v>
      </c>
      <c r="F22202" s="4">
        <f t="shared" si="1"/>
        <v>0.1764408444</v>
      </c>
      <c r="G22202" s="4">
        <f t="shared" si="2"/>
        <v>5.6251946</v>
      </c>
    </row>
    <row r="22203">
      <c r="A22203" s="1">
        <v>221.979992866516</v>
      </c>
      <c r="B22203" s="1">
        <v>456.8218</v>
      </c>
      <c r="C22203" s="1">
        <v>1.587941</v>
      </c>
      <c r="D22203" s="1">
        <v>0.19593482</v>
      </c>
      <c r="E22203" s="1">
        <v>5.639775</v>
      </c>
      <c r="F22203" s="4">
        <f t="shared" si="1"/>
        <v>0.1764378889</v>
      </c>
      <c r="G22203" s="4">
        <f t="shared" si="2"/>
        <v>5.627382007</v>
      </c>
    </row>
    <row r="22204">
      <c r="A22204" s="1">
        <v>221.990124702453</v>
      </c>
      <c r="B22204" s="1">
        <v>456.80084</v>
      </c>
      <c r="C22204" s="1">
        <v>1.587821</v>
      </c>
      <c r="D22204" s="1">
        <v>0.38393456</v>
      </c>
      <c r="E22204" s="1">
        <v>5.639516</v>
      </c>
      <c r="F22204" s="4">
        <f t="shared" si="1"/>
        <v>0.1764245556</v>
      </c>
      <c r="G22204" s="4">
        <f t="shared" si="2"/>
        <v>5.627123242</v>
      </c>
    </row>
    <row r="22205">
      <c r="A22205" s="1">
        <v>222.000119209289</v>
      </c>
      <c r="B22205" s="1">
        <v>456.74942</v>
      </c>
      <c r="C22205" s="1">
        <v>1.5878876</v>
      </c>
      <c r="D22205" s="1">
        <v>0.40712935</v>
      </c>
      <c r="E22205" s="1">
        <v>5.638881</v>
      </c>
      <c r="F22205" s="4">
        <f t="shared" si="1"/>
        <v>0.1764319556</v>
      </c>
      <c r="G22205" s="4">
        <f t="shared" si="2"/>
        <v>5.626488427</v>
      </c>
    </row>
    <row r="22206">
      <c r="A22206" s="1">
        <v>222.010006904602</v>
      </c>
      <c r="B22206" s="1">
        <v>456.80084</v>
      </c>
      <c r="C22206" s="1">
        <v>1.5882076</v>
      </c>
      <c r="D22206" s="1">
        <v>0.13855827</v>
      </c>
      <c r="E22206" s="1">
        <v>5.639516</v>
      </c>
      <c r="F22206" s="4">
        <f t="shared" si="1"/>
        <v>0.1764675111</v>
      </c>
      <c r="G22206" s="4">
        <f t="shared" si="2"/>
        <v>5.627123242</v>
      </c>
    </row>
    <row r="22207">
      <c r="A22207" s="1">
        <v>222.020001411438</v>
      </c>
      <c r="B22207" s="1">
        <v>456.8275</v>
      </c>
      <c r="C22207" s="1">
        <v>1.5882076</v>
      </c>
      <c r="D22207" s="1">
        <v>0.20325948</v>
      </c>
      <c r="E22207" s="1">
        <v>5.639845</v>
      </c>
      <c r="F22207" s="4">
        <f t="shared" si="1"/>
        <v>0.1764675111</v>
      </c>
      <c r="G22207" s="4">
        <f t="shared" si="2"/>
        <v>5.627452378</v>
      </c>
    </row>
    <row r="22208">
      <c r="A22208" s="1">
        <v>222.030117988586</v>
      </c>
      <c r="B22208" s="1">
        <v>456.8599</v>
      </c>
      <c r="C22208" s="1">
        <v>1.5881009</v>
      </c>
      <c r="D22208" s="1">
        <v>0.39125922</v>
      </c>
      <c r="E22208" s="1">
        <v>5.6402445</v>
      </c>
      <c r="F22208" s="4">
        <f t="shared" si="1"/>
        <v>0.1764556556</v>
      </c>
      <c r="G22208" s="4">
        <f t="shared" si="2"/>
        <v>5.627852378</v>
      </c>
    </row>
    <row r="22209">
      <c r="A22209" s="1">
        <v>222.040005683898</v>
      </c>
      <c r="B22209" s="1">
        <v>456.77798</v>
      </c>
      <c r="C22209" s="1">
        <v>1.5881943</v>
      </c>
      <c r="D22209" s="1">
        <v>0.37416834</v>
      </c>
      <c r="E22209" s="1">
        <v>5.639234</v>
      </c>
      <c r="F22209" s="4">
        <f t="shared" si="1"/>
        <v>0.1764660333</v>
      </c>
      <c r="G22209" s="4">
        <f t="shared" si="2"/>
        <v>5.62684102</v>
      </c>
    </row>
    <row r="22210">
      <c r="A22210" s="1">
        <v>222.050000190734</v>
      </c>
      <c r="B22210" s="1">
        <v>456.8085</v>
      </c>
      <c r="C22210" s="1">
        <v>1.5885009</v>
      </c>
      <c r="D22210" s="1">
        <v>0.11902582</v>
      </c>
      <c r="E22210" s="1">
        <v>5.6396103</v>
      </c>
      <c r="F22210" s="4">
        <f t="shared" si="1"/>
        <v>0.1765001</v>
      </c>
      <c r="G22210" s="4">
        <f t="shared" si="2"/>
        <v>5.62721781</v>
      </c>
    </row>
    <row r="22211">
      <c r="A22211" s="1">
        <v>222.05999469757</v>
      </c>
      <c r="B22211" s="1">
        <v>456.90942</v>
      </c>
      <c r="C22211" s="1">
        <v>1.5884876</v>
      </c>
      <c r="D22211" s="1">
        <v>0.21180493</v>
      </c>
      <c r="E22211" s="1">
        <v>5.6408563</v>
      </c>
      <c r="F22211" s="4">
        <f t="shared" si="1"/>
        <v>0.1764986222</v>
      </c>
      <c r="G22211" s="4">
        <f t="shared" si="2"/>
        <v>5.628463736</v>
      </c>
    </row>
    <row r="22212">
      <c r="A22212" s="1">
        <v>222.070004463195</v>
      </c>
      <c r="B22212" s="1">
        <v>456.85608</v>
      </c>
      <c r="C22212" s="1">
        <v>1.5884476</v>
      </c>
      <c r="D22212" s="1">
        <v>0.3326619</v>
      </c>
      <c r="E22212" s="1">
        <v>5.6401978</v>
      </c>
      <c r="F22212" s="4">
        <f t="shared" si="1"/>
        <v>0.1764941778</v>
      </c>
      <c r="G22212" s="4">
        <f t="shared" si="2"/>
        <v>5.627805217</v>
      </c>
    </row>
    <row r="22213">
      <c r="A22213" s="1">
        <v>222.080121040344</v>
      </c>
      <c r="B22213" s="1">
        <v>456.85608</v>
      </c>
      <c r="C22213" s="1">
        <v>1.5884476</v>
      </c>
      <c r="D22213" s="1">
        <v>0.39980468</v>
      </c>
      <c r="E22213" s="1">
        <v>5.6401978</v>
      </c>
      <c r="F22213" s="4">
        <f t="shared" si="1"/>
        <v>0.1764941778</v>
      </c>
      <c r="G22213" s="4">
        <f t="shared" si="2"/>
        <v>5.627805217</v>
      </c>
    </row>
    <row r="22214">
      <c r="A22214" s="1">
        <v>222.090130805969</v>
      </c>
      <c r="B22214" s="1">
        <v>456.8085</v>
      </c>
      <c r="C22214" s="1">
        <v>1.5885541</v>
      </c>
      <c r="D22214" s="1">
        <v>0.3827138</v>
      </c>
      <c r="E22214" s="1">
        <v>5.6396103</v>
      </c>
      <c r="F22214" s="4">
        <f t="shared" si="1"/>
        <v>0.1765060111</v>
      </c>
      <c r="G22214" s="4">
        <f t="shared" si="2"/>
        <v>5.62721781</v>
      </c>
    </row>
    <row r="22215">
      <c r="A22215" s="1">
        <v>222.100125312805</v>
      </c>
      <c r="B22215" s="1">
        <v>456.84656</v>
      </c>
      <c r="C22215" s="1">
        <v>1.5888474</v>
      </c>
      <c r="D22215" s="1">
        <v>0.14099982</v>
      </c>
      <c r="E22215" s="1">
        <v>5.6400805</v>
      </c>
      <c r="F22215" s="4">
        <f t="shared" si="1"/>
        <v>0.1765386</v>
      </c>
      <c r="G22215" s="4">
        <f t="shared" si="2"/>
        <v>5.627687686</v>
      </c>
    </row>
    <row r="22216">
      <c r="A22216" s="1">
        <v>222.109997749328</v>
      </c>
      <c r="B22216" s="1">
        <v>456.9818</v>
      </c>
      <c r="C22216" s="1">
        <v>1.5888741</v>
      </c>
      <c r="D22216" s="1">
        <v>0.18006471</v>
      </c>
      <c r="E22216" s="1">
        <v>5.64175</v>
      </c>
      <c r="F22216" s="4">
        <f t="shared" si="1"/>
        <v>0.1765415667</v>
      </c>
      <c r="G22216" s="4">
        <f t="shared" si="2"/>
        <v>5.629357316</v>
      </c>
    </row>
    <row r="22217">
      <c r="A22217" s="1">
        <v>222.120129585266</v>
      </c>
      <c r="B22217" s="1">
        <v>456.9723</v>
      </c>
      <c r="C22217" s="1">
        <v>1.5888741</v>
      </c>
      <c r="D22217" s="1">
        <v>0.25941524</v>
      </c>
      <c r="E22217" s="1">
        <v>5.6416326</v>
      </c>
      <c r="F22217" s="4">
        <f t="shared" si="1"/>
        <v>0.1765415667</v>
      </c>
      <c r="G22217" s="4">
        <f t="shared" si="2"/>
        <v>5.629240032</v>
      </c>
    </row>
    <row r="22218">
      <c r="A22218" s="1">
        <v>222.130124092102</v>
      </c>
      <c r="B22218" s="1">
        <v>456.98944</v>
      </c>
      <c r="C22218" s="1">
        <v>1.5888741</v>
      </c>
      <c r="D22218" s="1">
        <v>0.32655802</v>
      </c>
      <c r="E22218" s="1">
        <v>5.641844</v>
      </c>
      <c r="F22218" s="4">
        <f t="shared" si="1"/>
        <v>0.1765415667</v>
      </c>
      <c r="G22218" s="4">
        <f t="shared" si="2"/>
        <v>5.629451637</v>
      </c>
    </row>
    <row r="22219">
      <c r="A22219" s="1">
        <v>222.139996528625</v>
      </c>
      <c r="B22219" s="1">
        <v>456.8961</v>
      </c>
      <c r="C22219" s="1">
        <v>1.5888741</v>
      </c>
      <c r="D22219" s="1">
        <v>0.40712935</v>
      </c>
      <c r="E22219" s="1">
        <v>5.6406918</v>
      </c>
      <c r="F22219" s="4">
        <f t="shared" si="1"/>
        <v>0.1765415667</v>
      </c>
      <c r="G22219" s="4">
        <f t="shared" si="2"/>
        <v>5.628299291</v>
      </c>
    </row>
    <row r="22220">
      <c r="A22220" s="1">
        <v>222.150128364563</v>
      </c>
      <c r="B22220" s="1">
        <v>456.84467</v>
      </c>
      <c r="C22220" s="1">
        <v>1.5889142</v>
      </c>
      <c r="D22220" s="1">
        <v>0.44497344</v>
      </c>
      <c r="E22220" s="1">
        <v>5.6400566</v>
      </c>
      <c r="F22220" s="4">
        <f t="shared" si="1"/>
        <v>0.1765460222</v>
      </c>
      <c r="G22220" s="4">
        <f t="shared" si="2"/>
        <v>5.627664353</v>
      </c>
    </row>
    <row r="22221">
      <c r="A22221" s="1">
        <v>222.160000801086</v>
      </c>
      <c r="B22221" s="1">
        <v>456.9056</v>
      </c>
      <c r="C22221" s="1">
        <v>1.5892874</v>
      </c>
      <c r="D22221" s="1">
        <v>0.13367516</v>
      </c>
      <c r="E22221" s="1">
        <v>5.640809</v>
      </c>
      <c r="F22221" s="4">
        <f t="shared" si="1"/>
        <v>0.1765874889</v>
      </c>
      <c r="G22221" s="4">
        <f t="shared" si="2"/>
        <v>5.628416575</v>
      </c>
    </row>
    <row r="22222">
      <c r="A22222" s="1">
        <v>222.169995307922</v>
      </c>
      <c r="B22222" s="1">
        <v>457.0428</v>
      </c>
      <c r="C22222" s="1">
        <v>1.5894072</v>
      </c>
      <c r="D22222" s="1">
        <v>0.07385705</v>
      </c>
      <c r="E22222" s="1">
        <v>5.642503</v>
      </c>
      <c r="F22222" s="4">
        <f t="shared" si="1"/>
        <v>0.1766008</v>
      </c>
      <c r="G22222" s="4">
        <f t="shared" si="2"/>
        <v>5.630110402</v>
      </c>
    </row>
    <row r="22223">
      <c r="A22223" s="1">
        <v>222.180127143859</v>
      </c>
      <c r="B22223" s="1">
        <v>457.17038</v>
      </c>
      <c r="C22223" s="1">
        <v>1.5893673</v>
      </c>
      <c r="D22223" s="1">
        <v>0.18128549</v>
      </c>
      <c r="E22223" s="1">
        <v>5.644078</v>
      </c>
      <c r="F22223" s="4">
        <f t="shared" si="1"/>
        <v>0.1765963667</v>
      </c>
      <c r="G22223" s="4">
        <f t="shared" si="2"/>
        <v>5.631685464</v>
      </c>
    </row>
    <row r="22224">
      <c r="A22224" s="1">
        <v>222.190121650695</v>
      </c>
      <c r="B22224" s="1">
        <v>457.1266</v>
      </c>
      <c r="C22224" s="1">
        <v>1.5893673</v>
      </c>
      <c r="D22224" s="1">
        <v>0.2618568</v>
      </c>
      <c r="E22224" s="1">
        <v>5.6435375</v>
      </c>
      <c r="F22224" s="4">
        <f t="shared" si="1"/>
        <v>0.1765963667</v>
      </c>
      <c r="G22224" s="4">
        <f t="shared" si="2"/>
        <v>5.63114497</v>
      </c>
    </row>
    <row r="22225">
      <c r="A22225" s="1">
        <v>222.199994087219</v>
      </c>
      <c r="B22225" s="1">
        <v>457.07706</v>
      </c>
      <c r="C22225" s="1">
        <v>1.5893673</v>
      </c>
      <c r="D22225" s="1">
        <v>0.34242812</v>
      </c>
      <c r="E22225" s="1">
        <v>5.6429257</v>
      </c>
      <c r="F22225" s="4">
        <f t="shared" si="1"/>
        <v>0.1765963667</v>
      </c>
      <c r="G22225" s="4">
        <f t="shared" si="2"/>
        <v>5.630533365</v>
      </c>
    </row>
    <row r="22226">
      <c r="A22226" s="1">
        <v>222.210125923156</v>
      </c>
      <c r="B22226" s="1">
        <v>457.04465</v>
      </c>
      <c r="C22226" s="1">
        <v>1.5893673</v>
      </c>
      <c r="D22226" s="1">
        <v>0.4095709</v>
      </c>
      <c r="E22226" s="1">
        <v>5.642526</v>
      </c>
      <c r="F22226" s="4">
        <f t="shared" si="1"/>
        <v>0.1765963667</v>
      </c>
      <c r="G22226" s="4">
        <f t="shared" si="2"/>
        <v>5.630133242</v>
      </c>
    </row>
    <row r="22227">
      <c r="A22227" s="1">
        <v>222.220120429992</v>
      </c>
      <c r="B22227" s="1">
        <v>456.96466</v>
      </c>
      <c r="C22227" s="1">
        <v>1.5894207</v>
      </c>
      <c r="D22227" s="1">
        <v>0.43398646</v>
      </c>
      <c r="E22227" s="1">
        <v>5.6415386</v>
      </c>
      <c r="F22227" s="4">
        <f t="shared" si="1"/>
        <v>0.1766023</v>
      </c>
      <c r="G22227" s="4">
        <f t="shared" si="2"/>
        <v>5.629145711</v>
      </c>
    </row>
    <row r="22228">
      <c r="A22228" s="1">
        <v>222.229992866516</v>
      </c>
      <c r="B22228" s="1">
        <v>457.0542</v>
      </c>
      <c r="C22228" s="1">
        <v>1.5897939</v>
      </c>
      <c r="D22228" s="1">
        <v>0.12268815</v>
      </c>
      <c r="E22228" s="1">
        <v>5.6426435</v>
      </c>
      <c r="F22228" s="4">
        <f t="shared" si="1"/>
        <v>0.1766437667</v>
      </c>
      <c r="G22228" s="4">
        <f t="shared" si="2"/>
        <v>5.630251143</v>
      </c>
    </row>
    <row r="22229">
      <c r="A22229" s="1">
        <v>222.240124702453</v>
      </c>
      <c r="B22229" s="1">
        <v>457.17612</v>
      </c>
      <c r="C22229" s="1">
        <v>1.5898472</v>
      </c>
      <c r="D22229" s="1">
        <v>0.13245438</v>
      </c>
      <c r="E22229" s="1">
        <v>5.644149</v>
      </c>
      <c r="F22229" s="4">
        <f t="shared" si="1"/>
        <v>0.1766496889</v>
      </c>
      <c r="G22229" s="4">
        <f t="shared" si="2"/>
        <v>5.631756328</v>
      </c>
    </row>
    <row r="22230">
      <c r="A22230" s="1">
        <v>222.250119209289</v>
      </c>
      <c r="B22230" s="1">
        <v>457.2066</v>
      </c>
      <c r="C22230" s="1">
        <v>1.5897672</v>
      </c>
      <c r="D22230" s="1">
        <v>0.293597</v>
      </c>
      <c r="E22230" s="1">
        <v>5.6445255</v>
      </c>
      <c r="F22230" s="4">
        <f t="shared" si="1"/>
        <v>0.1766408</v>
      </c>
      <c r="G22230" s="4">
        <f t="shared" si="2"/>
        <v>5.632132625</v>
      </c>
    </row>
    <row r="22231">
      <c r="A22231" s="1">
        <v>222.260006904602</v>
      </c>
      <c r="B22231" s="1">
        <v>457.17993</v>
      </c>
      <c r="C22231" s="1">
        <v>1.589754</v>
      </c>
      <c r="D22231" s="1">
        <v>0.37416834</v>
      </c>
      <c r="E22231" s="1">
        <v>5.6441956</v>
      </c>
      <c r="F22231" s="4">
        <f t="shared" si="1"/>
        <v>0.1766393333</v>
      </c>
      <c r="G22231" s="4">
        <f t="shared" si="2"/>
        <v>5.631803365</v>
      </c>
    </row>
    <row r="22232">
      <c r="A22232" s="1">
        <v>222.270001411438</v>
      </c>
      <c r="B22232" s="1">
        <v>457.098</v>
      </c>
      <c r="C22232" s="1">
        <v>1.5897672</v>
      </c>
      <c r="D22232" s="1">
        <v>0.44131112</v>
      </c>
      <c r="E22232" s="1">
        <v>5.643184</v>
      </c>
      <c r="F22232" s="4">
        <f t="shared" si="1"/>
        <v>0.1766408</v>
      </c>
      <c r="G22232" s="4">
        <f t="shared" si="2"/>
        <v>5.630791884</v>
      </c>
    </row>
    <row r="22233">
      <c r="A22233" s="1">
        <v>222.280117988586</v>
      </c>
      <c r="B22233" s="1">
        <v>457.10562</v>
      </c>
      <c r="C22233" s="1">
        <v>1.5901138</v>
      </c>
      <c r="D22233" s="1">
        <v>0.17151926</v>
      </c>
      <c r="E22233" s="1">
        <v>5.6432786</v>
      </c>
      <c r="F22233" s="4">
        <f t="shared" si="1"/>
        <v>0.1766793111</v>
      </c>
      <c r="G22233" s="4">
        <f t="shared" si="2"/>
        <v>5.630885958</v>
      </c>
    </row>
    <row r="22234">
      <c r="A22234" s="1">
        <v>222.290005683898</v>
      </c>
      <c r="B22234" s="1">
        <v>457.2161</v>
      </c>
      <c r="C22234" s="1">
        <v>1.5902071</v>
      </c>
      <c r="D22234" s="1">
        <v>0.12635049</v>
      </c>
      <c r="E22234" s="1">
        <v>5.6446424</v>
      </c>
      <c r="F22234" s="4">
        <f t="shared" si="1"/>
        <v>0.1766896778</v>
      </c>
      <c r="G22234" s="4">
        <f t="shared" si="2"/>
        <v>5.632249909</v>
      </c>
    </row>
    <row r="22235">
      <c r="A22235" s="1">
        <v>222.300000190734</v>
      </c>
      <c r="B22235" s="1">
        <v>457.24277</v>
      </c>
      <c r="C22235" s="1">
        <v>1.5901138</v>
      </c>
      <c r="D22235" s="1">
        <v>0.30092168</v>
      </c>
      <c r="E22235" s="1">
        <v>5.6449714</v>
      </c>
      <c r="F22235" s="4">
        <f t="shared" si="1"/>
        <v>0.1766793111</v>
      </c>
      <c r="G22235" s="4">
        <f t="shared" si="2"/>
        <v>5.632579168</v>
      </c>
    </row>
    <row r="22236">
      <c r="A22236" s="1">
        <v>222.30999469757</v>
      </c>
      <c r="B22236" s="1">
        <v>457.2504</v>
      </c>
      <c r="C22236" s="1">
        <v>1.5901005</v>
      </c>
      <c r="D22236" s="1">
        <v>0.39492157</v>
      </c>
      <c r="E22236" s="1">
        <v>5.645066</v>
      </c>
      <c r="F22236" s="4">
        <f t="shared" si="1"/>
        <v>0.1766778333</v>
      </c>
      <c r="G22236" s="4">
        <f t="shared" si="2"/>
        <v>5.632673365</v>
      </c>
    </row>
    <row r="22237">
      <c r="A22237" s="1">
        <v>222.320126533508</v>
      </c>
      <c r="B22237" s="1">
        <v>457.1437</v>
      </c>
      <c r="C22237" s="1">
        <v>1.5901138</v>
      </c>
      <c r="D22237" s="1">
        <v>0.447415</v>
      </c>
      <c r="E22237" s="1">
        <v>5.6437488</v>
      </c>
      <c r="F22237" s="4">
        <f t="shared" si="1"/>
        <v>0.1766793111</v>
      </c>
      <c r="G22237" s="4">
        <f t="shared" si="2"/>
        <v>5.631356081</v>
      </c>
    </row>
    <row r="22238">
      <c r="A22238" s="1">
        <v>222.329998970031</v>
      </c>
      <c r="B22238" s="1">
        <v>457.18753</v>
      </c>
      <c r="C22238" s="1">
        <v>1.5904738</v>
      </c>
      <c r="D22238" s="1">
        <v>0.16297382</v>
      </c>
      <c r="E22238" s="1">
        <v>5.6442895</v>
      </c>
      <c r="F22238" s="4">
        <f t="shared" si="1"/>
        <v>0.1767193111</v>
      </c>
      <c r="G22238" s="4">
        <f t="shared" si="2"/>
        <v>5.631897193</v>
      </c>
    </row>
    <row r="22239">
      <c r="A22239" s="1">
        <v>222.339993476867</v>
      </c>
      <c r="B22239" s="1">
        <v>457.32657</v>
      </c>
      <c r="C22239" s="1">
        <v>1.590607</v>
      </c>
      <c r="D22239" s="1">
        <v>0.0762986</v>
      </c>
      <c r="E22239" s="1">
        <v>5.646006</v>
      </c>
      <c r="F22239" s="4">
        <f t="shared" si="1"/>
        <v>0.1767341111</v>
      </c>
      <c r="G22239" s="4">
        <f t="shared" si="2"/>
        <v>5.633613736</v>
      </c>
    </row>
    <row r="22240">
      <c r="A22240" s="1">
        <v>222.350003242492</v>
      </c>
      <c r="B22240" s="1">
        <v>457.4085</v>
      </c>
      <c r="C22240" s="1">
        <v>1.590567</v>
      </c>
      <c r="D22240" s="1">
        <v>0.1971556</v>
      </c>
      <c r="E22240" s="1">
        <v>5.6470175</v>
      </c>
      <c r="F22240" s="4">
        <f t="shared" si="1"/>
        <v>0.1767296667</v>
      </c>
      <c r="G22240" s="4">
        <f t="shared" si="2"/>
        <v>5.634625217</v>
      </c>
    </row>
    <row r="22241">
      <c r="A22241" s="1">
        <v>222.359997749328</v>
      </c>
      <c r="B22241" s="1">
        <v>457.37802</v>
      </c>
      <c r="C22241" s="1">
        <v>1.590567</v>
      </c>
      <c r="D22241" s="1">
        <v>0.27772692</v>
      </c>
      <c r="E22241" s="1">
        <v>5.6466413</v>
      </c>
      <c r="F22241" s="4">
        <f t="shared" si="1"/>
        <v>0.1767296667</v>
      </c>
      <c r="G22241" s="4">
        <f t="shared" si="2"/>
        <v>5.634248921</v>
      </c>
    </row>
    <row r="22242">
      <c r="A22242" s="1">
        <v>222.370129585266</v>
      </c>
      <c r="B22242" s="1">
        <v>457.2904</v>
      </c>
      <c r="C22242" s="1">
        <v>1.590567</v>
      </c>
      <c r="D22242" s="1">
        <v>0.34486967</v>
      </c>
      <c r="E22242" s="1">
        <v>5.64556</v>
      </c>
      <c r="F22242" s="4">
        <f t="shared" si="1"/>
        <v>0.1767296667</v>
      </c>
      <c r="G22242" s="4">
        <f t="shared" si="2"/>
        <v>5.633167193</v>
      </c>
    </row>
    <row r="22243">
      <c r="A22243" s="1">
        <v>222.380002021789</v>
      </c>
      <c r="B22243" s="1">
        <v>457.27707</v>
      </c>
      <c r="C22243" s="1">
        <v>1.590567</v>
      </c>
      <c r="D22243" s="1">
        <v>0.425441</v>
      </c>
      <c r="E22243" s="1">
        <v>5.6453953</v>
      </c>
      <c r="F22243" s="4">
        <f t="shared" si="1"/>
        <v>0.1767296667</v>
      </c>
      <c r="G22243" s="4">
        <f t="shared" si="2"/>
        <v>5.633002625</v>
      </c>
    </row>
    <row r="22244">
      <c r="A22244" s="1">
        <v>222.390118598938</v>
      </c>
      <c r="B22244" s="1">
        <v>457.2142</v>
      </c>
      <c r="C22244" s="1">
        <v>1.5907936</v>
      </c>
      <c r="D22244" s="1">
        <v>0.29603857</v>
      </c>
      <c r="E22244" s="1">
        <v>5.644619</v>
      </c>
      <c r="F22244" s="4">
        <f t="shared" si="1"/>
        <v>0.1767548444</v>
      </c>
      <c r="G22244" s="4">
        <f t="shared" si="2"/>
        <v>5.632226452</v>
      </c>
    </row>
    <row r="22245">
      <c r="A22245" s="1">
        <v>222.40000629425</v>
      </c>
      <c r="B22245" s="1">
        <v>457.3628</v>
      </c>
      <c r="C22245" s="1">
        <v>1.5911136</v>
      </c>
      <c r="D22245" s="1">
        <v>-0.0018311664</v>
      </c>
      <c r="E22245" s="1">
        <v>5.6464534</v>
      </c>
      <c r="F22245" s="4">
        <f t="shared" si="1"/>
        <v>0.1767904</v>
      </c>
      <c r="G22245" s="4">
        <f t="shared" si="2"/>
        <v>5.63406102</v>
      </c>
    </row>
    <row r="22246">
      <c r="A22246" s="1">
        <v>222.410122871398</v>
      </c>
      <c r="B22246" s="1">
        <v>457.50375</v>
      </c>
      <c r="C22246" s="1">
        <v>1.5911003</v>
      </c>
      <c r="D22246" s="1">
        <v>0.09094793</v>
      </c>
      <c r="E22246" s="1">
        <v>5.648194</v>
      </c>
      <c r="F22246" s="4">
        <f t="shared" si="1"/>
        <v>0.1767889222</v>
      </c>
      <c r="G22246" s="4">
        <f t="shared" si="2"/>
        <v>5.635801143</v>
      </c>
    </row>
    <row r="22247">
      <c r="A22247" s="1">
        <v>222.419995307922</v>
      </c>
      <c r="B22247" s="1">
        <v>457.45804</v>
      </c>
      <c r="C22247" s="1">
        <v>1.5911003</v>
      </c>
      <c r="D22247" s="1">
        <v>0.15809071</v>
      </c>
      <c r="E22247" s="1">
        <v>5.6476293</v>
      </c>
      <c r="F22247" s="4">
        <f t="shared" si="1"/>
        <v>0.1767889222</v>
      </c>
      <c r="G22247" s="4">
        <f t="shared" si="2"/>
        <v>5.635236822</v>
      </c>
    </row>
    <row r="22248">
      <c r="A22248" s="1">
        <v>222.430005073547</v>
      </c>
      <c r="B22248" s="1">
        <v>457.51898</v>
      </c>
      <c r="C22248" s="1">
        <v>1.5911003</v>
      </c>
      <c r="D22248" s="1">
        <v>0.23866203</v>
      </c>
      <c r="E22248" s="1">
        <v>5.6483817</v>
      </c>
      <c r="F22248" s="4">
        <f t="shared" si="1"/>
        <v>0.1767889222</v>
      </c>
      <c r="G22248" s="4">
        <f t="shared" si="2"/>
        <v>5.635989168</v>
      </c>
    </row>
    <row r="22249">
      <c r="A22249" s="1">
        <v>222.439999580383</v>
      </c>
      <c r="B22249" s="1">
        <v>457.41614</v>
      </c>
      <c r="C22249" s="1">
        <v>1.5911003</v>
      </c>
      <c r="D22249" s="1">
        <v>0.31923336</v>
      </c>
      <c r="E22249" s="1">
        <v>5.647112</v>
      </c>
      <c r="F22249" s="4">
        <f t="shared" si="1"/>
        <v>0.1767889222</v>
      </c>
      <c r="G22249" s="4">
        <f t="shared" si="2"/>
        <v>5.634719538</v>
      </c>
    </row>
    <row r="22250">
      <c r="A22250" s="1">
        <v>222.449994087219</v>
      </c>
      <c r="B22250" s="1">
        <v>457.37042</v>
      </c>
      <c r="C22250" s="1">
        <v>1.5911003</v>
      </c>
      <c r="D22250" s="1">
        <v>0.3863761</v>
      </c>
      <c r="E22250" s="1">
        <v>5.6465473</v>
      </c>
      <c r="F22250" s="4">
        <f t="shared" si="1"/>
        <v>0.1767889222</v>
      </c>
      <c r="G22250" s="4">
        <f t="shared" si="2"/>
        <v>5.634155094</v>
      </c>
    </row>
    <row r="22251">
      <c r="A22251" s="1">
        <v>222.460003852844</v>
      </c>
      <c r="B22251" s="1">
        <v>457.35706</v>
      </c>
      <c r="C22251" s="1">
        <v>1.5911269</v>
      </c>
      <c r="D22251" s="1">
        <v>0.43886957</v>
      </c>
      <c r="E22251" s="1">
        <v>5.6463823</v>
      </c>
      <c r="F22251" s="4">
        <f t="shared" si="1"/>
        <v>0.1767918778</v>
      </c>
      <c r="G22251" s="4">
        <f t="shared" si="2"/>
        <v>5.633990156</v>
      </c>
    </row>
    <row r="22252">
      <c r="A22252" s="1">
        <v>222.470120429992</v>
      </c>
      <c r="B22252" s="1">
        <v>457.258</v>
      </c>
      <c r="C22252" s="1">
        <v>1.5912735</v>
      </c>
      <c r="D22252" s="1">
        <v>0.38027224</v>
      </c>
      <c r="E22252" s="1">
        <v>5.6451597</v>
      </c>
      <c r="F22252" s="4">
        <f t="shared" si="1"/>
        <v>0.1768081667</v>
      </c>
      <c r="G22252" s="4">
        <f t="shared" si="2"/>
        <v>5.632767193</v>
      </c>
    </row>
    <row r="22253">
      <c r="A22253" s="1">
        <v>222.480130195617</v>
      </c>
      <c r="B22253" s="1">
        <v>457.33038</v>
      </c>
      <c r="C22253" s="1">
        <v>1.5914469</v>
      </c>
      <c r="D22253" s="1">
        <v>0.26429835</v>
      </c>
      <c r="E22253" s="1">
        <v>5.6460533</v>
      </c>
      <c r="F22253" s="4">
        <f t="shared" si="1"/>
        <v>0.1768274333</v>
      </c>
      <c r="G22253" s="4">
        <f t="shared" si="2"/>
        <v>5.633660773</v>
      </c>
    </row>
    <row r="22254">
      <c r="A22254" s="1">
        <v>222.490002632141</v>
      </c>
      <c r="B22254" s="1">
        <v>457.39517</v>
      </c>
      <c r="C22254" s="1">
        <v>1.5915134</v>
      </c>
      <c r="D22254" s="1">
        <v>0.26063603</v>
      </c>
      <c r="E22254" s="1">
        <v>5.646853</v>
      </c>
      <c r="F22254" s="4">
        <f t="shared" si="1"/>
        <v>0.1768348222</v>
      </c>
      <c r="G22254" s="4">
        <f t="shared" si="2"/>
        <v>5.634460649</v>
      </c>
    </row>
    <row r="22255">
      <c r="A22255" s="1">
        <v>222.499997138977</v>
      </c>
      <c r="B22255" s="1">
        <v>457.43707</v>
      </c>
      <c r="C22255" s="1">
        <v>1.5915134</v>
      </c>
      <c r="D22255" s="1">
        <v>0.3277788</v>
      </c>
      <c r="E22255" s="1">
        <v>5.6473703</v>
      </c>
      <c r="F22255" s="4">
        <f t="shared" si="1"/>
        <v>0.1768348222</v>
      </c>
      <c r="G22255" s="4">
        <f t="shared" si="2"/>
        <v>5.634977933</v>
      </c>
    </row>
    <row r="22256">
      <c r="A22256" s="1">
        <v>222.510128974914</v>
      </c>
      <c r="B22256" s="1">
        <v>457.43137</v>
      </c>
      <c r="C22256" s="1">
        <v>1.5915134</v>
      </c>
      <c r="D22256" s="1">
        <v>0.4083501</v>
      </c>
      <c r="E22256" s="1">
        <v>5.6473</v>
      </c>
      <c r="F22256" s="4">
        <f t="shared" si="1"/>
        <v>0.1768348222</v>
      </c>
      <c r="G22256" s="4">
        <f t="shared" si="2"/>
        <v>5.634907563</v>
      </c>
    </row>
    <row r="22257">
      <c r="A22257" s="1">
        <v>222.520001411438</v>
      </c>
      <c r="B22257" s="1">
        <v>457.34564</v>
      </c>
      <c r="C22257" s="1">
        <v>1.5915269</v>
      </c>
      <c r="D22257" s="1">
        <v>0.4742721</v>
      </c>
      <c r="E22257" s="1">
        <v>5.6462417</v>
      </c>
      <c r="F22257" s="4">
        <f t="shared" si="1"/>
        <v>0.1768363222</v>
      </c>
      <c r="G22257" s="4">
        <f t="shared" si="2"/>
        <v>5.633849168</v>
      </c>
    </row>
    <row r="22258">
      <c r="A22258" s="1">
        <v>222.529995918273</v>
      </c>
      <c r="B22258" s="1">
        <v>457.3685</v>
      </c>
      <c r="C22258" s="1">
        <v>1.5917801</v>
      </c>
      <c r="D22258" s="1">
        <v>0.27528536</v>
      </c>
      <c r="E22258" s="1">
        <v>5.646524</v>
      </c>
      <c r="F22258" s="4">
        <f t="shared" si="1"/>
        <v>0.1768644556</v>
      </c>
      <c r="G22258" s="4">
        <f t="shared" si="2"/>
        <v>5.63413139</v>
      </c>
    </row>
    <row r="22259">
      <c r="A22259" s="1">
        <v>222.540005683898</v>
      </c>
      <c r="B22259" s="1">
        <v>457.5285</v>
      </c>
      <c r="C22259" s="1">
        <v>1.5920733</v>
      </c>
      <c r="D22259" s="1">
        <v>0.048220716</v>
      </c>
      <c r="E22259" s="1">
        <v>5.6484995</v>
      </c>
      <c r="F22259" s="4">
        <f t="shared" si="1"/>
        <v>0.1768970333</v>
      </c>
      <c r="G22259" s="4">
        <f t="shared" si="2"/>
        <v>5.636106699</v>
      </c>
    </row>
    <row r="22260">
      <c r="A22260" s="1">
        <v>222.550000190734</v>
      </c>
      <c r="B22260" s="1">
        <v>457.6123</v>
      </c>
      <c r="C22260" s="1">
        <v>1.5919933</v>
      </c>
      <c r="D22260" s="1">
        <v>0.20936337</v>
      </c>
      <c r="E22260" s="1">
        <v>5.649534</v>
      </c>
      <c r="F22260" s="4">
        <f t="shared" si="1"/>
        <v>0.1768881444</v>
      </c>
      <c r="G22260" s="4">
        <f t="shared" si="2"/>
        <v>5.637141267</v>
      </c>
    </row>
    <row r="22261">
      <c r="A22261" s="1">
        <v>222.55999469757</v>
      </c>
      <c r="B22261" s="1">
        <v>457.63324</v>
      </c>
      <c r="C22261" s="1">
        <v>1.5919534</v>
      </c>
      <c r="D22261" s="1">
        <v>0.3167918</v>
      </c>
      <c r="E22261" s="1">
        <v>5.6497927</v>
      </c>
      <c r="F22261" s="4">
        <f t="shared" si="1"/>
        <v>0.1768837111</v>
      </c>
      <c r="G22261" s="4">
        <f t="shared" si="2"/>
        <v>5.637399785</v>
      </c>
    </row>
    <row r="22262">
      <c r="A22262" s="1">
        <v>222.570126533508</v>
      </c>
      <c r="B22262" s="1">
        <v>457.53806</v>
      </c>
      <c r="C22262" s="1">
        <v>1.5919534</v>
      </c>
      <c r="D22262" s="1">
        <v>0.39736313</v>
      </c>
      <c r="E22262" s="1">
        <v>5.6486173</v>
      </c>
      <c r="F22262" s="4">
        <f t="shared" si="1"/>
        <v>0.1768837111</v>
      </c>
      <c r="G22262" s="4">
        <f t="shared" si="2"/>
        <v>5.636224723</v>
      </c>
    </row>
    <row r="22263">
      <c r="A22263" s="1">
        <v>222.579998970031</v>
      </c>
      <c r="B22263" s="1">
        <v>457.53806</v>
      </c>
      <c r="C22263" s="1">
        <v>1.5920067</v>
      </c>
      <c r="D22263" s="1">
        <v>0.42177868</v>
      </c>
      <c r="E22263" s="1">
        <v>5.6486173</v>
      </c>
      <c r="F22263" s="4">
        <f t="shared" si="1"/>
        <v>0.1768896333</v>
      </c>
      <c r="G22263" s="4">
        <f t="shared" si="2"/>
        <v>5.636224723</v>
      </c>
    </row>
    <row r="22264">
      <c r="A22264" s="1">
        <v>222.589993476867</v>
      </c>
      <c r="B22264" s="1">
        <v>457.51898</v>
      </c>
      <c r="C22264" s="1">
        <v>1.5923532</v>
      </c>
      <c r="D22264" s="1">
        <v>0.12268815</v>
      </c>
      <c r="E22264" s="1">
        <v>5.6483817</v>
      </c>
      <c r="F22264" s="4">
        <f t="shared" si="1"/>
        <v>0.1769281333</v>
      </c>
      <c r="G22264" s="4">
        <f t="shared" si="2"/>
        <v>5.635989168</v>
      </c>
    </row>
    <row r="22265">
      <c r="A22265" s="1">
        <v>222.600125312805</v>
      </c>
      <c r="B22265" s="1">
        <v>457.70187</v>
      </c>
      <c r="C22265" s="1">
        <v>1.5924466</v>
      </c>
      <c r="D22265" s="1">
        <v>0.10437649</v>
      </c>
      <c r="E22265" s="1">
        <v>5.6506395</v>
      </c>
      <c r="F22265" s="4">
        <f t="shared" si="1"/>
        <v>0.1769385111</v>
      </c>
      <c r="G22265" s="4">
        <f t="shared" si="2"/>
        <v>5.638247069</v>
      </c>
    </row>
    <row r="22266">
      <c r="A22266" s="1">
        <v>222.610119819641</v>
      </c>
      <c r="B22266" s="1">
        <v>457.77045</v>
      </c>
      <c r="C22266" s="1">
        <v>1.59242</v>
      </c>
      <c r="D22266" s="1">
        <v>0.19837637</v>
      </c>
      <c r="E22266" s="1">
        <v>5.6514864</v>
      </c>
      <c r="F22266" s="4">
        <f t="shared" si="1"/>
        <v>0.1769355556</v>
      </c>
      <c r="G22266" s="4">
        <f t="shared" si="2"/>
        <v>5.639093736</v>
      </c>
    </row>
    <row r="22267">
      <c r="A22267" s="1">
        <v>222.619992256164</v>
      </c>
      <c r="B22267" s="1">
        <v>457.69424</v>
      </c>
      <c r="C22267" s="1">
        <v>1.59242</v>
      </c>
      <c r="D22267" s="1">
        <v>0.27894768</v>
      </c>
      <c r="E22267" s="1">
        <v>5.6505456</v>
      </c>
      <c r="F22267" s="4">
        <f t="shared" si="1"/>
        <v>0.1769355556</v>
      </c>
      <c r="G22267" s="4">
        <f t="shared" si="2"/>
        <v>5.638152872</v>
      </c>
    </row>
    <row r="22268">
      <c r="A22268" s="1">
        <v>222.630002021789</v>
      </c>
      <c r="B22268" s="1">
        <v>457.66946</v>
      </c>
      <c r="C22268" s="1">
        <v>1.59242</v>
      </c>
      <c r="D22268" s="1">
        <v>0.359519</v>
      </c>
      <c r="E22268" s="1">
        <v>5.6502395</v>
      </c>
      <c r="F22268" s="4">
        <f t="shared" si="1"/>
        <v>0.1769355556</v>
      </c>
      <c r="G22268" s="4">
        <f t="shared" si="2"/>
        <v>5.637846946</v>
      </c>
    </row>
    <row r="22269">
      <c r="A22269" s="1">
        <v>222.640118598938</v>
      </c>
      <c r="B22269" s="1">
        <v>457.599</v>
      </c>
      <c r="C22269" s="1">
        <v>1.59242</v>
      </c>
      <c r="D22269" s="1">
        <v>0.4266618</v>
      </c>
      <c r="E22269" s="1">
        <v>5.6493692</v>
      </c>
      <c r="F22269" s="4">
        <f t="shared" si="1"/>
        <v>0.1769355556</v>
      </c>
      <c r="G22269" s="4">
        <f t="shared" si="2"/>
        <v>5.636977069</v>
      </c>
    </row>
    <row r="22270">
      <c r="A22270" s="1">
        <v>222.65000629425</v>
      </c>
      <c r="B22270" s="1">
        <v>457.559</v>
      </c>
      <c r="C22270" s="1">
        <v>1.5926199</v>
      </c>
      <c r="D22270" s="1">
        <v>0.29725936</v>
      </c>
      <c r="E22270" s="1">
        <v>5.6488757</v>
      </c>
      <c r="F22270" s="4">
        <f t="shared" si="1"/>
        <v>0.1769577667</v>
      </c>
      <c r="G22270" s="4">
        <f t="shared" si="2"/>
        <v>5.636483242</v>
      </c>
    </row>
    <row r="22271">
      <c r="A22271" s="1">
        <v>222.660122871398</v>
      </c>
      <c r="B22271" s="1">
        <v>457.7628</v>
      </c>
      <c r="C22271" s="1">
        <v>1.592993</v>
      </c>
      <c r="D22271" s="1">
        <v>-0.01525972</v>
      </c>
      <c r="E22271" s="1">
        <v>5.651392</v>
      </c>
      <c r="F22271" s="4">
        <f t="shared" si="1"/>
        <v>0.1769992222</v>
      </c>
      <c r="G22271" s="4">
        <f t="shared" si="2"/>
        <v>5.638999291</v>
      </c>
    </row>
    <row r="22272">
      <c r="A22272" s="1">
        <v>222.670117378234</v>
      </c>
      <c r="B22272" s="1">
        <v>457.87518</v>
      </c>
      <c r="C22272" s="1">
        <v>1.592993</v>
      </c>
      <c r="D22272" s="1">
        <v>0.05066227</v>
      </c>
      <c r="E22272" s="1">
        <v>5.6527796</v>
      </c>
      <c r="F22272" s="4">
        <f t="shared" si="1"/>
        <v>0.1769992222</v>
      </c>
      <c r="G22272" s="4">
        <f t="shared" si="2"/>
        <v>5.640386699</v>
      </c>
    </row>
    <row r="22273">
      <c r="A22273" s="1">
        <v>222.680127143859</v>
      </c>
      <c r="B22273" s="1">
        <v>457.91516</v>
      </c>
      <c r="C22273" s="1">
        <v>1.5929798</v>
      </c>
      <c r="D22273" s="1">
        <v>0.14466216</v>
      </c>
      <c r="E22273" s="1">
        <v>5.6532726</v>
      </c>
      <c r="F22273" s="4">
        <f t="shared" si="1"/>
        <v>0.1769977556</v>
      </c>
      <c r="G22273" s="4">
        <f t="shared" si="2"/>
        <v>5.640880279</v>
      </c>
    </row>
    <row r="22274">
      <c r="A22274" s="1">
        <v>222.690121650695</v>
      </c>
      <c r="B22274" s="1">
        <v>457.87518</v>
      </c>
      <c r="C22274" s="1">
        <v>1.5929798</v>
      </c>
      <c r="D22274" s="1">
        <v>0.21180493</v>
      </c>
      <c r="E22274" s="1">
        <v>5.6527796</v>
      </c>
      <c r="F22274" s="4">
        <f t="shared" si="1"/>
        <v>0.1769977556</v>
      </c>
      <c r="G22274" s="4">
        <f t="shared" si="2"/>
        <v>5.640386699</v>
      </c>
    </row>
    <row r="22275">
      <c r="A22275" s="1">
        <v>222.699994087219</v>
      </c>
      <c r="B22275" s="1">
        <v>457.8485</v>
      </c>
      <c r="C22275" s="1">
        <v>1.592993</v>
      </c>
      <c r="D22275" s="1">
        <v>0.27894768</v>
      </c>
      <c r="E22275" s="1">
        <v>5.6524496</v>
      </c>
      <c r="F22275" s="4">
        <f t="shared" si="1"/>
        <v>0.1769992222</v>
      </c>
      <c r="G22275" s="4">
        <f t="shared" si="2"/>
        <v>5.640057316</v>
      </c>
    </row>
    <row r="22276">
      <c r="A22276" s="1">
        <v>222.710125923156</v>
      </c>
      <c r="B22276" s="1">
        <v>457.7933</v>
      </c>
      <c r="C22276" s="1">
        <v>1.592993</v>
      </c>
      <c r="D22276" s="1">
        <v>0.359519</v>
      </c>
      <c r="E22276" s="1">
        <v>5.651768</v>
      </c>
      <c r="F22276" s="4">
        <f t="shared" si="1"/>
        <v>0.1769992222</v>
      </c>
      <c r="G22276" s="4">
        <f t="shared" si="2"/>
        <v>5.639375835</v>
      </c>
    </row>
    <row r="22277">
      <c r="A22277" s="1">
        <v>222.71999835968</v>
      </c>
      <c r="B22277" s="1">
        <v>457.6752</v>
      </c>
      <c r="C22277" s="1">
        <v>1.592993</v>
      </c>
      <c r="D22277" s="1">
        <v>0.4266618</v>
      </c>
      <c r="E22277" s="1">
        <v>5.65031</v>
      </c>
      <c r="F22277" s="4">
        <f t="shared" si="1"/>
        <v>0.1769992222</v>
      </c>
      <c r="G22277" s="4">
        <f t="shared" si="2"/>
        <v>5.63791781</v>
      </c>
    </row>
    <row r="22278">
      <c r="A22278" s="1">
        <v>222.729992866516</v>
      </c>
      <c r="B22278" s="1">
        <v>457.72092</v>
      </c>
      <c r="C22278" s="1">
        <v>1.593313</v>
      </c>
      <c r="D22278" s="1">
        <v>0.17151926</v>
      </c>
      <c r="E22278" s="1">
        <v>5.6508746</v>
      </c>
      <c r="F22278" s="4">
        <f t="shared" si="1"/>
        <v>0.1770347778</v>
      </c>
      <c r="G22278" s="4">
        <f t="shared" si="2"/>
        <v>5.638482254</v>
      </c>
    </row>
    <row r="22279">
      <c r="A22279" s="1">
        <v>222.740002632141</v>
      </c>
      <c r="B22279" s="1">
        <v>457.89423</v>
      </c>
      <c r="C22279" s="1">
        <v>1.593553</v>
      </c>
      <c r="D22279" s="1">
        <v>-0.0115973875</v>
      </c>
      <c r="E22279" s="1">
        <v>5.653014</v>
      </c>
      <c r="F22279" s="4">
        <f t="shared" si="1"/>
        <v>0.1770614444</v>
      </c>
      <c r="G22279" s="4">
        <f t="shared" si="2"/>
        <v>5.640621884</v>
      </c>
    </row>
    <row r="22280">
      <c r="A22280" s="1">
        <v>222.749997138977</v>
      </c>
      <c r="B22280" s="1">
        <v>457.97043</v>
      </c>
      <c r="C22280" s="1">
        <v>1.5934597</v>
      </c>
      <c r="D22280" s="1">
        <v>0.16297382</v>
      </c>
      <c r="E22280" s="1">
        <v>5.653955</v>
      </c>
      <c r="F22280" s="4">
        <f t="shared" si="1"/>
        <v>0.1770510778</v>
      </c>
      <c r="G22280" s="4">
        <f t="shared" si="2"/>
        <v>5.641562625</v>
      </c>
    </row>
    <row r="22281">
      <c r="A22281" s="1">
        <v>222.760128974914</v>
      </c>
      <c r="B22281" s="1">
        <v>457.959</v>
      </c>
      <c r="C22281" s="1">
        <v>1.593433</v>
      </c>
      <c r="D22281" s="1">
        <v>0.27040225</v>
      </c>
      <c r="E22281" s="1">
        <v>5.653814</v>
      </c>
      <c r="F22281" s="4">
        <f t="shared" si="1"/>
        <v>0.1770481111</v>
      </c>
      <c r="G22281" s="4">
        <f t="shared" si="2"/>
        <v>5.641421514</v>
      </c>
    </row>
    <row r="22282">
      <c r="A22282" s="1">
        <v>222.77012348175</v>
      </c>
      <c r="B22282" s="1">
        <v>457.86185</v>
      </c>
      <c r="C22282" s="1">
        <v>1.5934463</v>
      </c>
      <c r="D22282" s="1">
        <v>0.32411647</v>
      </c>
      <c r="E22282" s="1">
        <v>5.6526146</v>
      </c>
      <c r="F22282" s="4">
        <f t="shared" si="1"/>
        <v>0.1770495889</v>
      </c>
      <c r="G22282" s="4">
        <f t="shared" si="2"/>
        <v>5.640222131</v>
      </c>
    </row>
    <row r="22283">
      <c r="A22283" s="1">
        <v>222.779995918273</v>
      </c>
      <c r="B22283" s="1">
        <v>457.8466</v>
      </c>
      <c r="C22283" s="1">
        <v>1.5934463</v>
      </c>
      <c r="D22283" s="1">
        <v>0.4046878</v>
      </c>
      <c r="E22283" s="1">
        <v>5.6524262</v>
      </c>
      <c r="F22283" s="4">
        <f t="shared" si="1"/>
        <v>0.1770495889</v>
      </c>
      <c r="G22283" s="4">
        <f t="shared" si="2"/>
        <v>5.640033859</v>
      </c>
    </row>
    <row r="22284">
      <c r="A22284" s="1">
        <v>222.790005683898</v>
      </c>
      <c r="B22284" s="1">
        <v>457.778</v>
      </c>
      <c r="C22284" s="1">
        <v>1.5936064</v>
      </c>
      <c r="D22284" s="1">
        <v>0.31801257</v>
      </c>
      <c r="E22284" s="1">
        <v>5.65158</v>
      </c>
      <c r="F22284" s="4">
        <f t="shared" si="1"/>
        <v>0.1770673778</v>
      </c>
      <c r="G22284" s="4">
        <f t="shared" si="2"/>
        <v>5.639186946</v>
      </c>
    </row>
    <row r="22285">
      <c r="A22285" s="1">
        <v>222.800122261047</v>
      </c>
      <c r="B22285" s="1">
        <v>457.90186</v>
      </c>
      <c r="C22285" s="1">
        <v>1.5939128</v>
      </c>
      <c r="D22285" s="1">
        <v>0.064090826</v>
      </c>
      <c r="E22285" s="1">
        <v>5.6531086</v>
      </c>
      <c r="F22285" s="4">
        <f t="shared" si="1"/>
        <v>0.1771014222</v>
      </c>
      <c r="G22285" s="4">
        <f t="shared" si="2"/>
        <v>5.640716081</v>
      </c>
    </row>
    <row r="22286">
      <c r="A22286" s="1">
        <v>222.80999469757</v>
      </c>
      <c r="B22286" s="1">
        <v>458.05045</v>
      </c>
      <c r="C22286" s="1">
        <v>1.5938596</v>
      </c>
      <c r="D22286" s="1">
        <v>0.19837637</v>
      </c>
      <c r="E22286" s="1">
        <v>5.654943</v>
      </c>
      <c r="F22286" s="4">
        <f t="shared" si="1"/>
        <v>0.1770955111</v>
      </c>
      <c r="G22286" s="4">
        <f t="shared" si="2"/>
        <v>5.642550526</v>
      </c>
    </row>
    <row r="22287">
      <c r="A22287" s="1">
        <v>222.820004463195</v>
      </c>
      <c r="B22287" s="1">
        <v>457.9571</v>
      </c>
      <c r="C22287" s="1">
        <v>1.5938196</v>
      </c>
      <c r="D22287" s="1">
        <v>0.3058048</v>
      </c>
      <c r="E22287" s="1">
        <v>5.653791</v>
      </c>
      <c r="F22287" s="4">
        <f t="shared" si="1"/>
        <v>0.1770910667</v>
      </c>
      <c r="G22287" s="4">
        <f t="shared" si="2"/>
        <v>5.641398057</v>
      </c>
    </row>
    <row r="22288">
      <c r="A22288" s="1">
        <v>222.829998970031</v>
      </c>
      <c r="B22288" s="1">
        <v>457.9571</v>
      </c>
      <c r="C22288" s="1">
        <v>1.5938196</v>
      </c>
      <c r="D22288" s="1">
        <v>0.3863761</v>
      </c>
      <c r="E22288" s="1">
        <v>5.653791</v>
      </c>
      <c r="F22288" s="4">
        <f t="shared" si="1"/>
        <v>0.1770910667</v>
      </c>
      <c r="G22288" s="4">
        <f t="shared" si="2"/>
        <v>5.641398057</v>
      </c>
    </row>
    <row r="22289">
      <c r="A22289" s="1">
        <v>222.839993476867</v>
      </c>
      <c r="B22289" s="1">
        <v>457.88663</v>
      </c>
      <c r="C22289" s="1">
        <v>1.5938463</v>
      </c>
      <c r="D22289" s="1">
        <v>0.43886957</v>
      </c>
      <c r="E22289" s="1">
        <v>5.6529202</v>
      </c>
      <c r="F22289" s="4">
        <f t="shared" si="1"/>
        <v>0.1770940333</v>
      </c>
      <c r="G22289" s="4">
        <f t="shared" si="2"/>
        <v>5.640528057</v>
      </c>
    </row>
    <row r="22290">
      <c r="A22290" s="1">
        <v>222.850125312805</v>
      </c>
      <c r="B22290" s="1">
        <v>457.90567</v>
      </c>
      <c r="C22290" s="1">
        <v>1.5942196</v>
      </c>
      <c r="D22290" s="1">
        <v>0.14099982</v>
      </c>
      <c r="E22290" s="1">
        <v>5.653156</v>
      </c>
      <c r="F22290" s="4">
        <f t="shared" si="1"/>
        <v>0.1771355111</v>
      </c>
      <c r="G22290" s="4">
        <f t="shared" si="2"/>
        <v>5.640763119</v>
      </c>
    </row>
    <row r="22291">
      <c r="A22291" s="1">
        <v>222.859997749328</v>
      </c>
      <c r="B22291" s="1">
        <v>458.10187</v>
      </c>
      <c r="C22291" s="1">
        <v>1.5943261</v>
      </c>
      <c r="D22291" s="1">
        <v>0.08240249</v>
      </c>
      <c r="E22291" s="1">
        <v>5.655578</v>
      </c>
      <c r="F22291" s="4">
        <f t="shared" si="1"/>
        <v>0.1771473444</v>
      </c>
      <c r="G22291" s="4">
        <f t="shared" si="2"/>
        <v>5.643185341</v>
      </c>
    </row>
    <row r="22292">
      <c r="A22292" s="1">
        <v>222.869992256164</v>
      </c>
      <c r="B22292" s="1">
        <v>458.09235</v>
      </c>
      <c r="C22292" s="1">
        <v>1.5942861</v>
      </c>
      <c r="D22292" s="1">
        <v>0.20325948</v>
      </c>
      <c r="E22292" s="1">
        <v>5.6554604</v>
      </c>
      <c r="F22292" s="4">
        <f t="shared" si="1"/>
        <v>0.1771429</v>
      </c>
      <c r="G22292" s="4">
        <f t="shared" si="2"/>
        <v>5.64306781</v>
      </c>
    </row>
    <row r="22293">
      <c r="A22293" s="1">
        <v>222.880002021789</v>
      </c>
      <c r="B22293" s="1">
        <v>458.12473</v>
      </c>
      <c r="C22293" s="1">
        <v>1.5942861</v>
      </c>
      <c r="D22293" s="1">
        <v>0.27040225</v>
      </c>
      <c r="E22293" s="1">
        <v>5.65586</v>
      </c>
      <c r="F22293" s="4">
        <f t="shared" si="1"/>
        <v>0.1771429</v>
      </c>
      <c r="G22293" s="4">
        <f t="shared" si="2"/>
        <v>5.643467563</v>
      </c>
    </row>
    <row r="22294">
      <c r="A22294" s="1">
        <v>222.890118598938</v>
      </c>
      <c r="B22294" s="1">
        <v>458.04852</v>
      </c>
      <c r="C22294" s="1">
        <v>1.5942861</v>
      </c>
      <c r="D22294" s="1">
        <v>0.35097358</v>
      </c>
      <c r="E22294" s="1">
        <v>5.654919</v>
      </c>
      <c r="F22294" s="4">
        <f t="shared" si="1"/>
        <v>0.1771429</v>
      </c>
      <c r="G22294" s="4">
        <f t="shared" si="2"/>
        <v>5.642526699</v>
      </c>
    </row>
    <row r="22295">
      <c r="A22295" s="1">
        <v>222.90000629425</v>
      </c>
      <c r="B22295" s="1">
        <v>458.0028</v>
      </c>
      <c r="C22295" s="1">
        <v>1.5942861</v>
      </c>
      <c r="D22295" s="1">
        <v>0.4315449</v>
      </c>
      <c r="E22295" s="1">
        <v>5.654355</v>
      </c>
      <c r="F22295" s="4">
        <f t="shared" si="1"/>
        <v>0.1771429</v>
      </c>
      <c r="G22295" s="4">
        <f t="shared" si="2"/>
        <v>5.641962254</v>
      </c>
    </row>
    <row r="22296">
      <c r="A22296" s="1">
        <v>222.910000801086</v>
      </c>
      <c r="B22296" s="1">
        <v>457.9571</v>
      </c>
      <c r="C22296" s="1">
        <v>1.5944194</v>
      </c>
      <c r="D22296" s="1">
        <v>0.35707745</v>
      </c>
      <c r="E22296" s="1">
        <v>5.653791</v>
      </c>
      <c r="F22296" s="4">
        <f t="shared" si="1"/>
        <v>0.1771577111</v>
      </c>
      <c r="G22296" s="4">
        <f t="shared" si="2"/>
        <v>5.641398057</v>
      </c>
    </row>
    <row r="22297">
      <c r="A22297" s="1">
        <v>222.919995307922</v>
      </c>
      <c r="B22297" s="1">
        <v>458.039</v>
      </c>
      <c r="C22297" s="1">
        <v>1.5948327</v>
      </c>
      <c r="D22297" s="1">
        <v>0.003051944</v>
      </c>
      <c r="E22297" s="1">
        <v>5.6548014</v>
      </c>
      <c r="F22297" s="4">
        <f t="shared" si="1"/>
        <v>0.1772036333</v>
      </c>
      <c r="G22297" s="4">
        <f t="shared" si="2"/>
        <v>5.642409168</v>
      </c>
    </row>
    <row r="22298">
      <c r="A22298" s="1">
        <v>222.930005073547</v>
      </c>
      <c r="B22298" s="1">
        <v>458.23712</v>
      </c>
      <c r="C22298" s="1">
        <v>1.594886</v>
      </c>
      <c r="D22298" s="1">
        <v>0.012818165</v>
      </c>
      <c r="E22298" s="1">
        <v>5.6572475</v>
      </c>
      <c r="F22298" s="4">
        <f t="shared" si="1"/>
        <v>0.1772095556</v>
      </c>
      <c r="G22298" s="4">
        <f t="shared" si="2"/>
        <v>5.644855094</v>
      </c>
    </row>
    <row r="22299">
      <c r="A22299" s="1">
        <v>222.939999580383</v>
      </c>
      <c r="B22299" s="1">
        <v>458.29425</v>
      </c>
      <c r="C22299" s="1">
        <v>1.5948594</v>
      </c>
      <c r="D22299" s="1">
        <v>0.1202466</v>
      </c>
      <c r="E22299" s="1">
        <v>5.6579533</v>
      </c>
      <c r="F22299" s="4">
        <f t="shared" si="1"/>
        <v>0.1772066</v>
      </c>
      <c r="G22299" s="4">
        <f t="shared" si="2"/>
        <v>5.645560402</v>
      </c>
    </row>
    <row r="22300">
      <c r="A22300" s="1">
        <v>222.949994087219</v>
      </c>
      <c r="B22300" s="1">
        <v>458.28284</v>
      </c>
      <c r="C22300" s="1">
        <v>1.5948594</v>
      </c>
      <c r="D22300" s="1">
        <v>0.20081793</v>
      </c>
      <c r="E22300" s="1">
        <v>5.657812</v>
      </c>
      <c r="F22300" s="4">
        <f t="shared" si="1"/>
        <v>0.1772066</v>
      </c>
      <c r="G22300" s="4">
        <f t="shared" si="2"/>
        <v>5.645419538</v>
      </c>
    </row>
    <row r="22301">
      <c r="A22301" s="1">
        <v>222.960125923156</v>
      </c>
      <c r="B22301" s="1">
        <v>458.27902</v>
      </c>
      <c r="C22301" s="1">
        <v>1.5948594</v>
      </c>
      <c r="D22301" s="1">
        <v>0.2679607</v>
      </c>
      <c r="E22301" s="1">
        <v>5.657765</v>
      </c>
      <c r="F22301" s="4">
        <f t="shared" si="1"/>
        <v>0.1772066</v>
      </c>
      <c r="G22301" s="4">
        <f t="shared" si="2"/>
        <v>5.645372378</v>
      </c>
    </row>
    <row r="22302">
      <c r="A22302" s="1">
        <v>222.96999835968</v>
      </c>
      <c r="B22302" s="1">
        <v>458.17044</v>
      </c>
      <c r="C22302" s="1">
        <v>1.5948594</v>
      </c>
      <c r="D22302" s="1">
        <v>0.34853202</v>
      </c>
      <c r="E22302" s="1">
        <v>5.6564245</v>
      </c>
      <c r="F22302" s="4">
        <f t="shared" si="1"/>
        <v>0.1772066</v>
      </c>
      <c r="G22302" s="4">
        <f t="shared" si="2"/>
        <v>5.644031884</v>
      </c>
    </row>
    <row r="22303">
      <c r="A22303" s="1">
        <v>222.979992866516</v>
      </c>
      <c r="B22303" s="1">
        <v>458.14758</v>
      </c>
      <c r="C22303" s="1">
        <v>1.5948726</v>
      </c>
      <c r="D22303" s="1">
        <v>0.41567478</v>
      </c>
      <c r="E22303" s="1">
        <v>5.6561427</v>
      </c>
      <c r="F22303" s="4">
        <f t="shared" si="1"/>
        <v>0.1772080667</v>
      </c>
      <c r="G22303" s="4">
        <f t="shared" si="2"/>
        <v>5.643749662</v>
      </c>
    </row>
    <row r="22304">
      <c r="A22304" s="1">
        <v>222.990002632141</v>
      </c>
      <c r="B22304" s="1">
        <v>458.09235</v>
      </c>
      <c r="C22304" s="1">
        <v>1.5949659</v>
      </c>
      <c r="D22304" s="1">
        <v>0.38393456</v>
      </c>
      <c r="E22304" s="1">
        <v>5.6554604</v>
      </c>
      <c r="F22304" s="4">
        <f t="shared" si="1"/>
        <v>0.1772184333</v>
      </c>
      <c r="G22304" s="4">
        <f t="shared" si="2"/>
        <v>5.64306781</v>
      </c>
    </row>
    <row r="22305">
      <c r="A22305" s="1">
        <v>222.999997138977</v>
      </c>
      <c r="B22305" s="1">
        <v>458.1971</v>
      </c>
      <c r="C22305" s="1">
        <v>1.5954059</v>
      </c>
      <c r="D22305" s="1">
        <v>0.01525972</v>
      </c>
      <c r="E22305" s="1">
        <v>5.6567535</v>
      </c>
      <c r="F22305" s="4">
        <f t="shared" si="1"/>
        <v>0.1772673222</v>
      </c>
      <c r="G22305" s="4">
        <f t="shared" si="2"/>
        <v>5.64436102</v>
      </c>
    </row>
    <row r="22306">
      <c r="A22306" s="1">
        <v>223.010006904602</v>
      </c>
      <c r="B22306" s="1">
        <v>458.4333</v>
      </c>
      <c r="C22306" s="1">
        <v>1.5954059</v>
      </c>
      <c r="D22306" s="1">
        <v>0.06653238</v>
      </c>
      <c r="E22306" s="1">
        <v>5.6596694</v>
      </c>
      <c r="F22306" s="4">
        <f t="shared" si="1"/>
        <v>0.1772673222</v>
      </c>
      <c r="G22306" s="4">
        <f t="shared" si="2"/>
        <v>5.647277069</v>
      </c>
    </row>
    <row r="22307">
      <c r="A22307" s="1">
        <v>223.02012348175</v>
      </c>
      <c r="B22307" s="1">
        <v>458.3914</v>
      </c>
      <c r="C22307" s="1">
        <v>1.5953525</v>
      </c>
      <c r="D22307" s="1">
        <v>0.20081793</v>
      </c>
      <c r="E22307" s="1">
        <v>5.659152</v>
      </c>
      <c r="F22307" s="4">
        <f t="shared" si="1"/>
        <v>0.1772613889</v>
      </c>
      <c r="G22307" s="4">
        <f t="shared" si="2"/>
        <v>5.646759785</v>
      </c>
    </row>
    <row r="22308">
      <c r="A22308" s="1">
        <v>223.029995918273</v>
      </c>
      <c r="B22308" s="1">
        <v>458.3914</v>
      </c>
      <c r="C22308" s="1">
        <v>1.5953659</v>
      </c>
      <c r="D22308" s="1">
        <v>0.2667399</v>
      </c>
      <c r="E22308" s="1">
        <v>5.659152</v>
      </c>
      <c r="F22308" s="4">
        <f t="shared" si="1"/>
        <v>0.1772628778</v>
      </c>
      <c r="G22308" s="4">
        <f t="shared" si="2"/>
        <v>5.646759785</v>
      </c>
    </row>
    <row r="22309">
      <c r="A22309" s="1">
        <v>223.040005683898</v>
      </c>
      <c r="B22309" s="1">
        <v>458.3114</v>
      </c>
      <c r="C22309" s="1">
        <v>1.5953792</v>
      </c>
      <c r="D22309" s="1">
        <v>0.3338827</v>
      </c>
      <c r="E22309" s="1">
        <v>5.6581645</v>
      </c>
      <c r="F22309" s="4">
        <f t="shared" si="1"/>
        <v>0.1772643556</v>
      </c>
      <c r="G22309" s="4">
        <f t="shared" si="2"/>
        <v>5.645772131</v>
      </c>
    </row>
    <row r="22310">
      <c r="A22310" s="1">
        <v>223.050122261047</v>
      </c>
      <c r="B22310" s="1">
        <v>458.25806</v>
      </c>
      <c r="C22310" s="1">
        <v>1.5954059</v>
      </c>
      <c r="D22310" s="1">
        <v>0.37172678</v>
      </c>
      <c r="E22310" s="1">
        <v>5.6575065</v>
      </c>
      <c r="F22310" s="4">
        <f t="shared" si="1"/>
        <v>0.1772673222</v>
      </c>
      <c r="G22310" s="4">
        <f t="shared" si="2"/>
        <v>5.645113612</v>
      </c>
    </row>
    <row r="22311">
      <c r="A22311" s="1">
        <v>223.060132026672</v>
      </c>
      <c r="B22311" s="1">
        <v>458.24472</v>
      </c>
      <c r="C22311" s="1">
        <v>1.5954325</v>
      </c>
      <c r="D22311" s="1">
        <v>0.425441</v>
      </c>
      <c r="E22311" s="1">
        <v>5.6573415</v>
      </c>
      <c r="F22311" s="4">
        <f t="shared" si="1"/>
        <v>0.1772702778</v>
      </c>
      <c r="G22311" s="4">
        <f t="shared" si="2"/>
        <v>5.644948921</v>
      </c>
    </row>
    <row r="22312">
      <c r="A22312" s="1">
        <v>223.070004463195</v>
      </c>
      <c r="B22312" s="1">
        <v>458.15137</v>
      </c>
      <c r="C22312" s="1">
        <v>1.5954725</v>
      </c>
      <c r="D22312" s="1">
        <v>0.4486358</v>
      </c>
      <c r="E22312" s="1">
        <v>5.656189</v>
      </c>
      <c r="F22312" s="4">
        <f t="shared" si="1"/>
        <v>0.1772747222</v>
      </c>
      <c r="G22312" s="4">
        <f t="shared" si="2"/>
        <v>5.643796452</v>
      </c>
    </row>
    <row r="22313">
      <c r="A22313" s="1">
        <v>223.080121040344</v>
      </c>
      <c r="B22313" s="1">
        <v>458.17044</v>
      </c>
      <c r="C22313" s="1">
        <v>1.5955392</v>
      </c>
      <c r="D22313" s="1">
        <v>0.4742721</v>
      </c>
      <c r="E22313" s="1">
        <v>5.6564245</v>
      </c>
      <c r="F22313" s="4">
        <f t="shared" si="1"/>
        <v>0.1772821333</v>
      </c>
      <c r="G22313" s="4">
        <f t="shared" si="2"/>
        <v>5.644031884</v>
      </c>
    </row>
    <row r="22314">
      <c r="A22314" s="1">
        <v>223.090130805969</v>
      </c>
      <c r="B22314" s="1">
        <v>458.24094</v>
      </c>
      <c r="C22314" s="1">
        <v>1.595939</v>
      </c>
      <c r="D22314" s="1">
        <v>0.105597265</v>
      </c>
      <c r="E22314" s="1">
        <v>5.6572948</v>
      </c>
      <c r="F22314" s="4">
        <f t="shared" si="1"/>
        <v>0.1773265556</v>
      </c>
      <c r="G22314" s="4">
        <f t="shared" si="2"/>
        <v>5.644902254</v>
      </c>
    </row>
    <row r="22315">
      <c r="A22315" s="1">
        <v>223.100125312805</v>
      </c>
      <c r="B22315" s="1">
        <v>458.5133</v>
      </c>
      <c r="C22315" s="1">
        <v>1.5960857</v>
      </c>
      <c r="D22315" s="1">
        <v>0.03112983</v>
      </c>
      <c r="E22315" s="1">
        <v>5.6606574</v>
      </c>
      <c r="F22315" s="4">
        <f t="shared" si="1"/>
        <v>0.1773428556</v>
      </c>
      <c r="G22315" s="4">
        <f t="shared" si="2"/>
        <v>5.648264723</v>
      </c>
    </row>
    <row r="22316">
      <c r="A22316" s="1">
        <v>223.109997749328</v>
      </c>
      <c r="B22316" s="1">
        <v>458.59332</v>
      </c>
      <c r="C22316" s="1">
        <v>1.596019</v>
      </c>
      <c r="D22316" s="1">
        <v>0.17884393</v>
      </c>
      <c r="E22316" s="1">
        <v>5.6616454</v>
      </c>
      <c r="F22316" s="4">
        <f t="shared" si="1"/>
        <v>0.1773354444</v>
      </c>
      <c r="G22316" s="4">
        <f t="shared" si="2"/>
        <v>5.649252625</v>
      </c>
    </row>
    <row r="22317">
      <c r="A22317" s="1">
        <v>223.119992256164</v>
      </c>
      <c r="B22317" s="1">
        <v>458.5514</v>
      </c>
      <c r="C22317" s="1">
        <v>1.5960057</v>
      </c>
      <c r="D22317" s="1">
        <v>0.25941524</v>
      </c>
      <c r="E22317" s="1">
        <v>5.6611276</v>
      </c>
      <c r="F22317" s="4">
        <f t="shared" si="1"/>
        <v>0.1773339667</v>
      </c>
      <c r="G22317" s="4">
        <f t="shared" si="2"/>
        <v>5.648735094</v>
      </c>
    </row>
    <row r="22318">
      <c r="A22318" s="1">
        <v>223.130002021789</v>
      </c>
      <c r="B22318" s="1">
        <v>458.53046</v>
      </c>
      <c r="C22318" s="1">
        <v>1.5960057</v>
      </c>
      <c r="D22318" s="1">
        <v>0.33998656</v>
      </c>
      <c r="E22318" s="1">
        <v>5.6608686</v>
      </c>
      <c r="F22318" s="4">
        <f t="shared" si="1"/>
        <v>0.1773339667</v>
      </c>
      <c r="G22318" s="4">
        <f t="shared" si="2"/>
        <v>5.648476575</v>
      </c>
    </row>
    <row r="22319">
      <c r="A22319" s="1">
        <v>223.139996528625</v>
      </c>
      <c r="B22319" s="1">
        <v>458.43143</v>
      </c>
      <c r="C22319" s="1">
        <v>1.5960057</v>
      </c>
      <c r="D22319" s="1">
        <v>0.4205579</v>
      </c>
      <c r="E22319" s="1">
        <v>5.6596465</v>
      </c>
      <c r="F22319" s="4">
        <f t="shared" si="1"/>
        <v>0.1773339667</v>
      </c>
      <c r="G22319" s="4">
        <f t="shared" si="2"/>
        <v>5.647253983</v>
      </c>
    </row>
    <row r="22320">
      <c r="A22320" s="1">
        <v>223.15000629425</v>
      </c>
      <c r="B22320" s="1">
        <v>458.3514</v>
      </c>
      <c r="C22320" s="1">
        <v>1.596019</v>
      </c>
      <c r="D22320" s="1">
        <v>0.47305134</v>
      </c>
      <c r="E22320" s="1">
        <v>5.6586585</v>
      </c>
      <c r="F22320" s="4">
        <f t="shared" si="1"/>
        <v>0.1773354444</v>
      </c>
      <c r="G22320" s="4">
        <f t="shared" si="2"/>
        <v>5.646265958</v>
      </c>
    </row>
    <row r="22321">
      <c r="A22321" s="1">
        <v>223.160000801086</v>
      </c>
      <c r="B22321" s="1">
        <v>458.3476</v>
      </c>
      <c r="C22321" s="1">
        <v>1.596259</v>
      </c>
      <c r="D22321" s="1">
        <v>0.30092168</v>
      </c>
      <c r="E22321" s="1">
        <v>5.6586113</v>
      </c>
      <c r="F22321" s="4">
        <f t="shared" si="1"/>
        <v>0.1773621111</v>
      </c>
      <c r="G22321" s="4">
        <f t="shared" si="2"/>
        <v>5.646219044</v>
      </c>
    </row>
    <row r="22322">
      <c r="A22322" s="1">
        <v>223.169995307922</v>
      </c>
      <c r="B22322" s="1">
        <v>458.5076</v>
      </c>
      <c r="C22322" s="1">
        <v>1.5967122</v>
      </c>
      <c r="D22322" s="1">
        <v>-0.1092596</v>
      </c>
      <c r="E22322" s="1">
        <v>5.660587</v>
      </c>
      <c r="F22322" s="4">
        <f t="shared" si="1"/>
        <v>0.1774124667</v>
      </c>
      <c r="G22322" s="4">
        <f t="shared" si="2"/>
        <v>5.648194353</v>
      </c>
    </row>
    <row r="22323">
      <c r="A22323" s="1">
        <v>223.180127143859</v>
      </c>
      <c r="B22323" s="1">
        <v>458.7781</v>
      </c>
      <c r="C22323" s="1">
        <v>1.5967256</v>
      </c>
      <c r="D22323" s="1">
        <v>-0.043337606</v>
      </c>
      <c r="E22323" s="1">
        <v>5.6639266</v>
      </c>
      <c r="F22323" s="4">
        <f t="shared" si="1"/>
        <v>0.1774139556</v>
      </c>
      <c r="G22323" s="4">
        <f t="shared" si="2"/>
        <v>5.651533859</v>
      </c>
    </row>
    <row r="22324">
      <c r="A22324" s="1">
        <v>223.189999580383</v>
      </c>
      <c r="B22324" s="1">
        <v>458.79523</v>
      </c>
      <c r="C22324" s="1">
        <v>1.5966989</v>
      </c>
      <c r="D22324" s="1">
        <v>0.064090826</v>
      </c>
      <c r="E22324" s="1">
        <v>5.664138</v>
      </c>
      <c r="F22324" s="4">
        <f t="shared" si="1"/>
        <v>0.1774109889</v>
      </c>
      <c r="G22324" s="4">
        <f t="shared" si="2"/>
        <v>5.651745341</v>
      </c>
    </row>
    <row r="22325">
      <c r="A22325" s="1">
        <v>223.199994087219</v>
      </c>
      <c r="B22325" s="1">
        <v>458.76855</v>
      </c>
      <c r="C22325" s="1">
        <v>1.5966989</v>
      </c>
      <c r="D22325" s="1">
        <v>0.1312336</v>
      </c>
      <c r="E22325" s="1">
        <v>5.6638083</v>
      </c>
      <c r="F22325" s="4">
        <f t="shared" si="1"/>
        <v>0.1774109889</v>
      </c>
      <c r="G22325" s="4">
        <f t="shared" si="2"/>
        <v>5.651415958</v>
      </c>
    </row>
    <row r="22326">
      <c r="A22326" s="1">
        <v>223.210003852844</v>
      </c>
      <c r="B22326" s="1">
        <v>458.75525</v>
      </c>
      <c r="C22326" s="1">
        <v>1.5967122</v>
      </c>
      <c r="D22326" s="1">
        <v>0.19837637</v>
      </c>
      <c r="E22326" s="1">
        <v>5.663644</v>
      </c>
      <c r="F22326" s="4">
        <f t="shared" si="1"/>
        <v>0.1774124667</v>
      </c>
      <c r="G22326" s="4">
        <f t="shared" si="2"/>
        <v>5.65125176</v>
      </c>
    </row>
    <row r="22327">
      <c r="A22327" s="1">
        <v>223.21999835968</v>
      </c>
      <c r="B22327" s="1">
        <v>458.6619</v>
      </c>
      <c r="C22327" s="1">
        <v>1.5967122</v>
      </c>
      <c r="D22327" s="1">
        <v>0.27894768</v>
      </c>
      <c r="E22327" s="1">
        <v>5.662492</v>
      </c>
      <c r="F22327" s="4">
        <f t="shared" si="1"/>
        <v>0.1774124667</v>
      </c>
      <c r="G22327" s="4">
        <f t="shared" si="2"/>
        <v>5.650099291</v>
      </c>
    </row>
    <row r="22328">
      <c r="A22328" s="1">
        <v>223.230130195617</v>
      </c>
      <c r="B22328" s="1">
        <v>458.61237</v>
      </c>
      <c r="C22328" s="1">
        <v>1.5967256</v>
      </c>
      <c r="D22328" s="1">
        <v>0.33144113</v>
      </c>
      <c r="E22328" s="1">
        <v>5.66188</v>
      </c>
      <c r="F22328" s="4">
        <f t="shared" si="1"/>
        <v>0.1774139556</v>
      </c>
      <c r="G22328" s="4">
        <f t="shared" si="2"/>
        <v>5.64948781</v>
      </c>
    </row>
    <row r="22329">
      <c r="A22329" s="1">
        <v>223.240124702453</v>
      </c>
      <c r="B22329" s="1">
        <v>458.52667</v>
      </c>
      <c r="C22329" s="1">
        <v>1.5967523</v>
      </c>
      <c r="D22329" s="1">
        <v>0.3827138</v>
      </c>
      <c r="E22329" s="1">
        <v>5.660822</v>
      </c>
      <c r="F22329" s="4">
        <f t="shared" si="1"/>
        <v>0.1774169222</v>
      </c>
      <c r="G22329" s="4">
        <f t="shared" si="2"/>
        <v>5.648429785</v>
      </c>
    </row>
    <row r="22330">
      <c r="A22330" s="1">
        <v>223.249997138977</v>
      </c>
      <c r="B22330" s="1">
        <v>458.47333</v>
      </c>
      <c r="C22330" s="1">
        <v>1.5967789</v>
      </c>
      <c r="D22330" s="1">
        <v>0.42177868</v>
      </c>
      <c r="E22330" s="1">
        <v>5.660164</v>
      </c>
      <c r="F22330" s="4">
        <f t="shared" si="1"/>
        <v>0.1774198778</v>
      </c>
      <c r="G22330" s="4">
        <f t="shared" si="2"/>
        <v>5.647771267</v>
      </c>
    </row>
    <row r="22331">
      <c r="A22331" s="1">
        <v>223.260006904602</v>
      </c>
      <c r="B22331" s="1">
        <v>458.4676</v>
      </c>
      <c r="C22331" s="1">
        <v>1.5968323</v>
      </c>
      <c r="D22331" s="1">
        <v>0.44497344</v>
      </c>
      <c r="E22331" s="1">
        <v>5.660093</v>
      </c>
      <c r="F22331" s="4">
        <f t="shared" si="1"/>
        <v>0.1774258111</v>
      </c>
      <c r="G22331" s="4">
        <f t="shared" si="2"/>
        <v>5.647700526</v>
      </c>
    </row>
    <row r="22332">
      <c r="A22332" s="1">
        <v>223.27012348175</v>
      </c>
      <c r="B22332" s="1">
        <v>458.41998</v>
      </c>
      <c r="C22332" s="1">
        <v>1.5969121</v>
      </c>
      <c r="D22332" s="1">
        <v>0.44375268</v>
      </c>
      <c r="E22332" s="1">
        <v>5.659505</v>
      </c>
      <c r="F22332" s="4">
        <f t="shared" si="1"/>
        <v>0.1774346778</v>
      </c>
      <c r="G22332" s="4">
        <f t="shared" si="2"/>
        <v>5.647112625</v>
      </c>
    </row>
    <row r="22333">
      <c r="A22333" s="1">
        <v>223.280117988586</v>
      </c>
      <c r="B22333" s="1">
        <v>458.50378</v>
      </c>
      <c r="C22333" s="1">
        <v>1.597112</v>
      </c>
      <c r="D22333" s="1">
        <v>0.29970092</v>
      </c>
      <c r="E22333" s="1">
        <v>5.6605396</v>
      </c>
      <c r="F22333" s="4">
        <f t="shared" si="1"/>
        <v>0.1774568889</v>
      </c>
      <c r="G22333" s="4">
        <f t="shared" si="2"/>
        <v>5.648147193</v>
      </c>
    </row>
    <row r="22334">
      <c r="A22334" s="1">
        <v>223.290005683898</v>
      </c>
      <c r="B22334" s="1">
        <v>458.65808</v>
      </c>
      <c r="C22334" s="1">
        <v>1.597432</v>
      </c>
      <c r="D22334" s="1">
        <v>0.043337606</v>
      </c>
      <c r="E22334" s="1">
        <v>5.6624446</v>
      </c>
      <c r="F22334" s="4">
        <f t="shared" si="1"/>
        <v>0.1774924444</v>
      </c>
      <c r="G22334" s="4">
        <f t="shared" si="2"/>
        <v>5.650052131</v>
      </c>
    </row>
    <row r="22335">
      <c r="A22335" s="1">
        <v>223.300000190734</v>
      </c>
      <c r="B22335" s="1">
        <v>458.81998</v>
      </c>
      <c r="C22335" s="1">
        <v>1.5974187</v>
      </c>
      <c r="D22335" s="1">
        <v>0.13611671</v>
      </c>
      <c r="E22335" s="1">
        <v>5.664443</v>
      </c>
      <c r="F22335" s="4">
        <f t="shared" si="1"/>
        <v>0.1774909667</v>
      </c>
      <c r="G22335" s="4">
        <f t="shared" si="2"/>
        <v>5.652050896</v>
      </c>
    </row>
    <row r="22336">
      <c r="A22336" s="1">
        <v>223.30999469757</v>
      </c>
      <c r="B22336" s="1">
        <v>458.8505</v>
      </c>
      <c r="C22336" s="1">
        <v>1.5974053</v>
      </c>
      <c r="D22336" s="1">
        <v>0.21668804</v>
      </c>
      <c r="E22336" s="1">
        <v>5.66482</v>
      </c>
      <c r="F22336" s="4">
        <f t="shared" si="1"/>
        <v>0.1774894778</v>
      </c>
      <c r="G22336" s="4">
        <f t="shared" si="2"/>
        <v>5.652427686</v>
      </c>
    </row>
    <row r="22337">
      <c r="A22337" s="1">
        <v>223.320004463195</v>
      </c>
      <c r="B22337" s="1">
        <v>458.77618</v>
      </c>
      <c r="C22337" s="1">
        <v>1.5974053</v>
      </c>
      <c r="D22337" s="1">
        <v>0.29725936</v>
      </c>
      <c r="E22337" s="1">
        <v>5.6639028</v>
      </c>
      <c r="F22337" s="4">
        <f t="shared" si="1"/>
        <v>0.1774894778</v>
      </c>
      <c r="G22337" s="4">
        <f t="shared" si="2"/>
        <v>5.651510156</v>
      </c>
    </row>
    <row r="22338">
      <c r="A22338" s="1">
        <v>223.330121040344</v>
      </c>
      <c r="B22338" s="1">
        <v>458.77045</v>
      </c>
      <c r="C22338" s="1">
        <v>1.5974053</v>
      </c>
      <c r="D22338" s="1">
        <v>0.36440212</v>
      </c>
      <c r="E22338" s="1">
        <v>5.663832</v>
      </c>
      <c r="F22338" s="4">
        <f t="shared" si="1"/>
        <v>0.1774894778</v>
      </c>
      <c r="G22338" s="4">
        <f t="shared" si="2"/>
        <v>5.651439415</v>
      </c>
    </row>
    <row r="22339">
      <c r="A22339" s="1">
        <v>223.340130805969</v>
      </c>
      <c r="B22339" s="1">
        <v>458.68668</v>
      </c>
      <c r="C22339" s="1">
        <v>1.5974053</v>
      </c>
      <c r="D22339" s="1">
        <v>0.44497344</v>
      </c>
      <c r="E22339" s="1">
        <v>5.6627975</v>
      </c>
      <c r="F22339" s="4">
        <f t="shared" si="1"/>
        <v>0.1774894778</v>
      </c>
      <c r="G22339" s="4">
        <f t="shared" si="2"/>
        <v>5.650405217</v>
      </c>
    </row>
    <row r="22340">
      <c r="A22340" s="1">
        <v>223.350125312805</v>
      </c>
      <c r="B22340" s="1">
        <v>458.64285</v>
      </c>
      <c r="C22340" s="1">
        <v>1.5976454</v>
      </c>
      <c r="D22340" s="1">
        <v>0.30092168</v>
      </c>
      <c r="E22340" s="1">
        <v>5.662257</v>
      </c>
      <c r="F22340" s="4">
        <f t="shared" si="1"/>
        <v>0.1775161556</v>
      </c>
      <c r="G22340" s="4">
        <f t="shared" si="2"/>
        <v>5.649864106</v>
      </c>
    </row>
    <row r="22341">
      <c r="A22341" s="1">
        <v>223.359997749328</v>
      </c>
      <c r="B22341" s="1">
        <v>458.82382</v>
      </c>
      <c r="C22341" s="1">
        <v>1.597912</v>
      </c>
      <c r="D22341" s="1">
        <v>0.060428493</v>
      </c>
      <c r="E22341" s="1">
        <v>5.66449</v>
      </c>
      <c r="F22341" s="4">
        <f t="shared" si="1"/>
        <v>0.1775457778</v>
      </c>
      <c r="G22341" s="4">
        <f t="shared" si="2"/>
        <v>5.652098304</v>
      </c>
    </row>
    <row r="22342">
      <c r="A22342" s="1">
        <v>223.370129585266</v>
      </c>
      <c r="B22342" s="1">
        <v>458.90002</v>
      </c>
      <c r="C22342" s="1">
        <v>1.5978719</v>
      </c>
      <c r="D22342" s="1">
        <v>0.18128549</v>
      </c>
      <c r="E22342" s="1">
        <v>5.665431</v>
      </c>
      <c r="F22342" s="4">
        <f t="shared" si="1"/>
        <v>0.1775413222</v>
      </c>
      <c r="G22342" s="4">
        <f t="shared" si="2"/>
        <v>5.653039044</v>
      </c>
    </row>
    <row r="22343">
      <c r="A22343" s="1">
        <v>223.380124092102</v>
      </c>
      <c r="B22343" s="1">
        <v>458.93427</v>
      </c>
      <c r="C22343" s="1">
        <v>1.5978719</v>
      </c>
      <c r="D22343" s="1">
        <v>0.2618568</v>
      </c>
      <c r="E22343" s="1">
        <v>5.665854</v>
      </c>
      <c r="F22343" s="4">
        <f t="shared" si="1"/>
        <v>0.1775413222</v>
      </c>
      <c r="G22343" s="4">
        <f t="shared" si="2"/>
        <v>5.653461884</v>
      </c>
    </row>
    <row r="22344">
      <c r="A22344" s="1">
        <v>223.389996528625</v>
      </c>
      <c r="B22344" s="1">
        <v>458.8638</v>
      </c>
      <c r="C22344" s="1">
        <v>1.5978719</v>
      </c>
      <c r="D22344" s="1">
        <v>0.32899958</v>
      </c>
      <c r="E22344" s="1">
        <v>5.664984</v>
      </c>
      <c r="F22344" s="4">
        <f t="shared" si="1"/>
        <v>0.1775413222</v>
      </c>
      <c r="G22344" s="4">
        <f t="shared" si="2"/>
        <v>5.652591884</v>
      </c>
    </row>
    <row r="22345">
      <c r="A22345" s="1">
        <v>223.40000629425</v>
      </c>
      <c r="B22345" s="1">
        <v>458.83145</v>
      </c>
      <c r="C22345" s="1">
        <v>1.5978719</v>
      </c>
      <c r="D22345" s="1">
        <v>0.4095709</v>
      </c>
      <c r="E22345" s="1">
        <v>5.6645846</v>
      </c>
      <c r="F22345" s="4">
        <f t="shared" si="1"/>
        <v>0.1775413222</v>
      </c>
      <c r="G22345" s="4">
        <f t="shared" si="2"/>
        <v>5.652192501</v>
      </c>
    </row>
    <row r="22346">
      <c r="A22346" s="1">
        <v>223.410000801086</v>
      </c>
      <c r="B22346" s="1">
        <v>458.80286</v>
      </c>
      <c r="C22346" s="1">
        <v>1.597912</v>
      </c>
      <c r="D22346" s="1">
        <v>0.43398646</v>
      </c>
      <c r="E22346" s="1">
        <v>5.664232</v>
      </c>
      <c r="F22346" s="4">
        <f t="shared" si="1"/>
        <v>0.1775457778</v>
      </c>
      <c r="G22346" s="4">
        <f t="shared" si="2"/>
        <v>5.651839538</v>
      </c>
    </row>
    <row r="22347">
      <c r="A22347" s="1">
        <v>223.419995307922</v>
      </c>
      <c r="B22347" s="1">
        <v>458.82953</v>
      </c>
      <c r="C22347" s="1">
        <v>1.5982984</v>
      </c>
      <c r="D22347" s="1">
        <v>0.1092596</v>
      </c>
      <c r="E22347" s="1">
        <v>5.6645617</v>
      </c>
      <c r="F22347" s="4">
        <f t="shared" si="1"/>
        <v>0.1775887111</v>
      </c>
      <c r="G22347" s="4">
        <f t="shared" si="2"/>
        <v>5.652168798</v>
      </c>
    </row>
    <row r="22348">
      <c r="A22348" s="1">
        <v>223.430127143859</v>
      </c>
      <c r="B22348" s="1">
        <v>459.06</v>
      </c>
      <c r="C22348" s="1">
        <v>1.5984452</v>
      </c>
      <c r="D22348" s="1">
        <v>0.037233718</v>
      </c>
      <c r="E22348" s="1">
        <v>5.6674066</v>
      </c>
      <c r="F22348" s="4">
        <f t="shared" si="1"/>
        <v>0.1776050222</v>
      </c>
      <c r="G22348" s="4">
        <f t="shared" si="2"/>
        <v>5.655014106</v>
      </c>
    </row>
    <row r="22349">
      <c r="A22349" s="1">
        <v>223.439999580383</v>
      </c>
      <c r="B22349" s="1">
        <v>459.11526</v>
      </c>
      <c r="C22349" s="1">
        <v>1.5984318</v>
      </c>
      <c r="D22349" s="1">
        <v>0.11780504</v>
      </c>
      <c r="E22349" s="1">
        <v>5.668089</v>
      </c>
      <c r="F22349" s="4">
        <f t="shared" si="1"/>
        <v>0.1776035333</v>
      </c>
      <c r="G22349" s="4">
        <f t="shared" si="2"/>
        <v>5.655696328</v>
      </c>
    </row>
    <row r="22350">
      <c r="A22350" s="1">
        <v>223.449994087219</v>
      </c>
      <c r="B22350" s="1">
        <v>459.11526</v>
      </c>
      <c r="C22350" s="1">
        <v>1.5984318</v>
      </c>
      <c r="D22350" s="1">
        <v>0.19837637</v>
      </c>
      <c r="E22350" s="1">
        <v>5.668089</v>
      </c>
      <c r="F22350" s="4">
        <f t="shared" si="1"/>
        <v>0.1776035333</v>
      </c>
      <c r="G22350" s="4">
        <f t="shared" si="2"/>
        <v>5.655696328</v>
      </c>
    </row>
    <row r="22351">
      <c r="A22351" s="1">
        <v>223.460125923156</v>
      </c>
      <c r="B22351" s="1">
        <v>459.11905</v>
      </c>
      <c r="C22351" s="1">
        <v>1.5984318</v>
      </c>
      <c r="D22351" s="1">
        <v>0.27894768</v>
      </c>
      <c r="E22351" s="1">
        <v>5.6681356</v>
      </c>
      <c r="F22351" s="4">
        <f t="shared" si="1"/>
        <v>0.1776035333</v>
      </c>
      <c r="G22351" s="4">
        <f t="shared" si="2"/>
        <v>5.655743119</v>
      </c>
    </row>
    <row r="22352">
      <c r="A22352" s="1">
        <v>223.46999835968</v>
      </c>
      <c r="B22352" s="1">
        <v>459.03333</v>
      </c>
      <c r="C22352" s="1">
        <v>1.5984452</v>
      </c>
      <c r="D22352" s="1">
        <v>0.3326619</v>
      </c>
      <c r="E22352" s="1">
        <v>5.6670775</v>
      </c>
      <c r="F22352" s="4">
        <f t="shared" si="1"/>
        <v>0.1776050222</v>
      </c>
      <c r="G22352" s="4">
        <f t="shared" si="2"/>
        <v>5.654684847</v>
      </c>
    </row>
    <row r="22353">
      <c r="A22353" s="1">
        <v>223.479992866516</v>
      </c>
      <c r="B22353" s="1">
        <v>459.02188</v>
      </c>
      <c r="C22353" s="1">
        <v>1.5984452</v>
      </c>
      <c r="D22353" s="1">
        <v>0.41323322</v>
      </c>
      <c r="E22353" s="1">
        <v>5.666936</v>
      </c>
      <c r="F22353" s="4">
        <f t="shared" si="1"/>
        <v>0.1776050222</v>
      </c>
      <c r="G22353" s="4">
        <f t="shared" si="2"/>
        <v>5.654543489</v>
      </c>
    </row>
    <row r="22354">
      <c r="A22354" s="1">
        <v>223.490002632141</v>
      </c>
      <c r="B22354" s="1">
        <v>458.8943</v>
      </c>
      <c r="C22354" s="1">
        <v>1.5985518</v>
      </c>
      <c r="D22354" s="1">
        <v>0.381493</v>
      </c>
      <c r="E22354" s="1">
        <v>5.665361</v>
      </c>
      <c r="F22354" s="4">
        <f t="shared" si="1"/>
        <v>0.1776168667</v>
      </c>
      <c r="G22354" s="4">
        <f t="shared" si="2"/>
        <v>5.652968427</v>
      </c>
    </row>
    <row r="22355">
      <c r="A22355" s="1">
        <v>223.499997138977</v>
      </c>
      <c r="B22355" s="1">
        <v>459.02188</v>
      </c>
      <c r="C22355" s="1">
        <v>1.5989783</v>
      </c>
      <c r="D22355" s="1">
        <v>-0.0018311664</v>
      </c>
      <c r="E22355" s="1">
        <v>5.666936</v>
      </c>
      <c r="F22355" s="4">
        <f t="shared" si="1"/>
        <v>0.1776642556</v>
      </c>
      <c r="G22355" s="4">
        <f t="shared" si="2"/>
        <v>5.654543489</v>
      </c>
    </row>
    <row r="22356">
      <c r="A22356" s="1">
        <v>223.510006904602</v>
      </c>
      <c r="B22356" s="1">
        <v>459.19333</v>
      </c>
      <c r="C22356" s="1">
        <v>1.599005</v>
      </c>
      <c r="D22356" s="1">
        <v>0.05066227</v>
      </c>
      <c r="E22356" s="1">
        <v>5.669053</v>
      </c>
      <c r="F22356" s="4">
        <f t="shared" si="1"/>
        <v>0.1776672222</v>
      </c>
      <c r="G22356" s="4">
        <f t="shared" si="2"/>
        <v>5.656660156</v>
      </c>
    </row>
    <row r="22357">
      <c r="A22357" s="1">
        <v>223.52012348175</v>
      </c>
      <c r="B22357" s="1">
        <v>459.2619</v>
      </c>
      <c r="C22357" s="1">
        <v>1.5989783</v>
      </c>
      <c r="D22357" s="1">
        <v>0.14466216</v>
      </c>
      <c r="E22357" s="1">
        <v>5.6698995</v>
      </c>
      <c r="F22357" s="4">
        <f t="shared" si="1"/>
        <v>0.1776642556</v>
      </c>
      <c r="G22357" s="4">
        <f t="shared" si="2"/>
        <v>5.657506699</v>
      </c>
    </row>
    <row r="22358">
      <c r="A22358" s="1">
        <v>223.530117988586</v>
      </c>
      <c r="B22358" s="1">
        <v>459.26764</v>
      </c>
      <c r="C22358" s="1">
        <v>1.5989783</v>
      </c>
      <c r="D22358" s="1">
        <v>0.22523348</v>
      </c>
      <c r="E22358" s="1">
        <v>5.66997</v>
      </c>
      <c r="F22358" s="4">
        <f t="shared" si="1"/>
        <v>0.1776642556</v>
      </c>
      <c r="G22358" s="4">
        <f t="shared" si="2"/>
        <v>5.657577563</v>
      </c>
    </row>
    <row r="22359">
      <c r="A22359" s="1">
        <v>223.540005683898</v>
      </c>
      <c r="B22359" s="1">
        <v>459.18002</v>
      </c>
      <c r="C22359" s="1">
        <v>1.599005</v>
      </c>
      <c r="D22359" s="1">
        <v>0.27894768</v>
      </c>
      <c r="E22359" s="1">
        <v>5.668888</v>
      </c>
      <c r="F22359" s="4">
        <f t="shared" si="1"/>
        <v>0.1776672222</v>
      </c>
      <c r="G22359" s="4">
        <f t="shared" si="2"/>
        <v>5.656495835</v>
      </c>
    </row>
    <row r="22360">
      <c r="A22360" s="1">
        <v>223.550000190734</v>
      </c>
      <c r="B22360" s="1">
        <v>459.1438</v>
      </c>
      <c r="C22360" s="1">
        <v>1.5990317</v>
      </c>
      <c r="D22360" s="1">
        <v>0.31801257</v>
      </c>
      <c r="E22360" s="1">
        <v>5.6684413</v>
      </c>
      <c r="F22360" s="4">
        <f t="shared" si="1"/>
        <v>0.1776701889</v>
      </c>
      <c r="G22360" s="4">
        <f t="shared" si="2"/>
        <v>5.656048674</v>
      </c>
    </row>
    <row r="22361">
      <c r="A22361" s="1">
        <v>223.55999469757</v>
      </c>
      <c r="B22361" s="1">
        <v>459.15524</v>
      </c>
      <c r="C22361" s="1">
        <v>1.5990583</v>
      </c>
      <c r="D22361" s="1">
        <v>0.37050602</v>
      </c>
      <c r="E22361" s="1">
        <v>5.668583</v>
      </c>
      <c r="F22361" s="4">
        <f t="shared" si="1"/>
        <v>0.1776731444</v>
      </c>
      <c r="G22361" s="4">
        <f t="shared" si="2"/>
        <v>5.656189909</v>
      </c>
    </row>
    <row r="22362">
      <c r="A22362" s="1">
        <v>223.570126533508</v>
      </c>
      <c r="B22362" s="1">
        <v>459.08478</v>
      </c>
      <c r="C22362" s="1">
        <v>1.599085</v>
      </c>
      <c r="D22362" s="1">
        <v>0.41079167</v>
      </c>
      <c r="E22362" s="1">
        <v>5.6677127</v>
      </c>
      <c r="F22362" s="4">
        <f t="shared" si="1"/>
        <v>0.1776761111</v>
      </c>
      <c r="G22362" s="4">
        <f t="shared" si="2"/>
        <v>5.655320032</v>
      </c>
    </row>
    <row r="22363">
      <c r="A22363" s="1">
        <v>223.579998970031</v>
      </c>
      <c r="B22363" s="1">
        <v>459.07333</v>
      </c>
      <c r="C22363" s="1">
        <v>1.5991117</v>
      </c>
      <c r="D22363" s="1">
        <v>0.46206433</v>
      </c>
      <c r="E22363" s="1">
        <v>5.667571</v>
      </c>
      <c r="F22363" s="4">
        <f t="shared" si="1"/>
        <v>0.1776790778</v>
      </c>
      <c r="G22363" s="4">
        <f t="shared" si="2"/>
        <v>5.655178674</v>
      </c>
    </row>
    <row r="22364">
      <c r="A22364" s="1">
        <v>223.589993476867</v>
      </c>
      <c r="B22364" s="1">
        <v>459.0581</v>
      </c>
      <c r="C22364" s="1">
        <v>1.5994049</v>
      </c>
      <c r="D22364" s="1">
        <v>0.23255815</v>
      </c>
      <c r="E22364" s="1">
        <v>5.667383</v>
      </c>
      <c r="F22364" s="4">
        <f t="shared" si="1"/>
        <v>0.1777116556</v>
      </c>
      <c r="G22364" s="4">
        <f t="shared" si="2"/>
        <v>5.654990649</v>
      </c>
    </row>
    <row r="22365">
      <c r="A22365" s="1">
        <v>223.600003242492</v>
      </c>
      <c r="B22365" s="1">
        <v>459.28668</v>
      </c>
      <c r="C22365" s="1">
        <v>1.5996315</v>
      </c>
      <c r="D22365" s="1">
        <v>0.06164927</v>
      </c>
      <c r="E22365" s="1">
        <v>5.670205</v>
      </c>
      <c r="F22365" s="4">
        <f t="shared" si="1"/>
        <v>0.1777368333</v>
      </c>
      <c r="G22365" s="4">
        <f t="shared" si="2"/>
        <v>5.657812625</v>
      </c>
    </row>
    <row r="22366">
      <c r="A22366" s="1">
        <v>223.609997749328</v>
      </c>
      <c r="B22366" s="1">
        <v>459.41812</v>
      </c>
      <c r="C22366" s="1">
        <v>1.5995516</v>
      </c>
      <c r="D22366" s="1">
        <v>0.22279193</v>
      </c>
      <c r="E22366" s="1">
        <v>5.6718283</v>
      </c>
      <c r="F22366" s="4">
        <f t="shared" si="1"/>
        <v>0.1777279556</v>
      </c>
      <c r="G22366" s="4">
        <f t="shared" si="2"/>
        <v>5.659435341</v>
      </c>
    </row>
    <row r="22367">
      <c r="A22367" s="1">
        <v>223.620129585266</v>
      </c>
      <c r="B22367" s="1">
        <v>459.32858</v>
      </c>
      <c r="C22367" s="1">
        <v>1.5995249</v>
      </c>
      <c r="D22367" s="1">
        <v>0.33022034</v>
      </c>
      <c r="E22367" s="1">
        <v>5.6707225</v>
      </c>
      <c r="F22367" s="4">
        <f t="shared" si="1"/>
        <v>0.1777249889</v>
      </c>
      <c r="G22367" s="4">
        <f t="shared" si="2"/>
        <v>5.658329909</v>
      </c>
    </row>
    <row r="22368">
      <c r="A22368" s="1">
        <v>223.630124092102</v>
      </c>
      <c r="B22368" s="1">
        <v>459.30383</v>
      </c>
      <c r="C22368" s="1">
        <v>1.5995249</v>
      </c>
      <c r="D22368" s="1">
        <v>0.39736313</v>
      </c>
      <c r="E22368" s="1">
        <v>5.6704173</v>
      </c>
      <c r="F22368" s="4">
        <f t="shared" si="1"/>
        <v>0.1777249889</v>
      </c>
      <c r="G22368" s="4">
        <f t="shared" si="2"/>
        <v>5.658024353</v>
      </c>
    </row>
    <row r="22369">
      <c r="A22369" s="1">
        <v>223.639996528625</v>
      </c>
      <c r="B22369" s="1">
        <v>459.2067</v>
      </c>
      <c r="C22369" s="1">
        <v>1.5995648</v>
      </c>
      <c r="D22369" s="1">
        <v>0.436428</v>
      </c>
      <c r="E22369" s="1">
        <v>5.669218</v>
      </c>
      <c r="F22369" s="4">
        <f t="shared" si="1"/>
        <v>0.1777294222</v>
      </c>
      <c r="G22369" s="4">
        <f t="shared" si="2"/>
        <v>5.656825217</v>
      </c>
    </row>
    <row r="22370">
      <c r="A22370" s="1">
        <v>223.65000629425</v>
      </c>
      <c r="B22370" s="1">
        <v>459.20288</v>
      </c>
      <c r="C22370" s="1">
        <v>1.5999248</v>
      </c>
      <c r="D22370" s="1">
        <v>0.12390893</v>
      </c>
      <c r="E22370" s="1">
        <v>5.669171</v>
      </c>
      <c r="F22370" s="4">
        <f t="shared" si="1"/>
        <v>0.1777694222</v>
      </c>
      <c r="G22370" s="4">
        <f t="shared" si="2"/>
        <v>5.656778057</v>
      </c>
    </row>
    <row r="22371">
      <c r="A22371" s="1">
        <v>223.660122871398</v>
      </c>
      <c r="B22371" s="1">
        <v>459.38763</v>
      </c>
      <c r="C22371" s="1">
        <v>1.600018</v>
      </c>
      <c r="D22371" s="1">
        <v>0.09338949</v>
      </c>
      <c r="E22371" s="1">
        <v>5.671451</v>
      </c>
      <c r="F22371" s="4">
        <f t="shared" si="1"/>
        <v>0.1777797778</v>
      </c>
      <c r="G22371" s="4">
        <f t="shared" si="2"/>
        <v>5.659058921</v>
      </c>
    </row>
    <row r="22372">
      <c r="A22372" s="1">
        <v>223.670117378234</v>
      </c>
      <c r="B22372" s="1">
        <v>459.39905</v>
      </c>
      <c r="C22372" s="1">
        <v>1.5999781</v>
      </c>
      <c r="D22372" s="1">
        <v>0.22767504</v>
      </c>
      <c r="E22372" s="1">
        <v>5.671592</v>
      </c>
      <c r="F22372" s="4">
        <f t="shared" si="1"/>
        <v>0.1777753444</v>
      </c>
      <c r="G22372" s="4">
        <f t="shared" si="2"/>
        <v>5.659199909</v>
      </c>
    </row>
    <row r="22373">
      <c r="A22373" s="1">
        <v>223.680127143859</v>
      </c>
      <c r="B22373" s="1">
        <v>459.41623</v>
      </c>
      <c r="C22373" s="1">
        <v>1.5999914</v>
      </c>
      <c r="D22373" s="1">
        <v>0.28138924</v>
      </c>
      <c r="E22373" s="1">
        <v>5.6718044</v>
      </c>
      <c r="F22373" s="4">
        <f t="shared" si="1"/>
        <v>0.1777768222</v>
      </c>
      <c r="G22373" s="4">
        <f t="shared" si="2"/>
        <v>5.659412007</v>
      </c>
    </row>
    <row r="22374">
      <c r="A22374" s="1">
        <v>223.690121650695</v>
      </c>
      <c r="B22374" s="1">
        <v>459.35526</v>
      </c>
      <c r="C22374" s="1">
        <v>1.5999914</v>
      </c>
      <c r="D22374" s="1">
        <v>0.36196056</v>
      </c>
      <c r="E22374" s="1">
        <v>5.6710515</v>
      </c>
      <c r="F22374" s="4">
        <f t="shared" si="1"/>
        <v>0.1777768222</v>
      </c>
      <c r="G22374" s="4">
        <f t="shared" si="2"/>
        <v>5.658659291</v>
      </c>
    </row>
    <row r="22375">
      <c r="A22375" s="1">
        <v>223.699994087219</v>
      </c>
      <c r="B22375" s="1">
        <v>459.28094</v>
      </c>
      <c r="C22375" s="1">
        <v>1.5999914</v>
      </c>
      <c r="D22375" s="1">
        <v>0.44253188</v>
      </c>
      <c r="E22375" s="1">
        <v>5.670134</v>
      </c>
      <c r="F22375" s="4">
        <f t="shared" si="1"/>
        <v>0.1777768222</v>
      </c>
      <c r="G22375" s="4">
        <f t="shared" si="2"/>
        <v>5.65774176</v>
      </c>
    </row>
    <row r="22376">
      <c r="A22376" s="1">
        <v>223.710125923156</v>
      </c>
      <c r="B22376" s="1">
        <v>459.28287</v>
      </c>
      <c r="C22376" s="1">
        <v>1.6002581</v>
      </c>
      <c r="D22376" s="1">
        <v>0.25697368</v>
      </c>
      <c r="E22376" s="1">
        <v>5.670158</v>
      </c>
      <c r="F22376" s="4">
        <f t="shared" si="1"/>
        <v>0.1778064556</v>
      </c>
      <c r="G22376" s="4">
        <f t="shared" si="2"/>
        <v>5.657765588</v>
      </c>
    </row>
    <row r="22377">
      <c r="A22377" s="1">
        <v>223.720120429992</v>
      </c>
      <c r="B22377" s="1">
        <v>459.4124</v>
      </c>
      <c r="C22377" s="1">
        <v>1.6005514</v>
      </c>
      <c r="D22377" s="1">
        <v>0.01525972</v>
      </c>
      <c r="E22377" s="1">
        <v>5.671757</v>
      </c>
      <c r="F22377" s="4">
        <f t="shared" si="1"/>
        <v>0.1778390444</v>
      </c>
      <c r="G22377" s="4">
        <f t="shared" si="2"/>
        <v>5.659364723</v>
      </c>
    </row>
    <row r="22378">
      <c r="A22378" s="1">
        <v>223.729992866516</v>
      </c>
      <c r="B22378" s="1">
        <v>459.57242</v>
      </c>
      <c r="C22378" s="1">
        <v>1.6005247</v>
      </c>
      <c r="D22378" s="1">
        <v>0.09461027</v>
      </c>
      <c r="E22378" s="1">
        <v>5.6737328</v>
      </c>
      <c r="F22378" s="4">
        <f t="shared" si="1"/>
        <v>0.1778360778</v>
      </c>
      <c r="G22378" s="4">
        <f t="shared" si="2"/>
        <v>5.661340279</v>
      </c>
    </row>
    <row r="22379">
      <c r="A22379" s="1">
        <v>223.740002632141</v>
      </c>
      <c r="B22379" s="1">
        <v>459.5286</v>
      </c>
      <c r="C22379" s="1">
        <v>1.6005247</v>
      </c>
      <c r="D22379" s="1">
        <v>0.1751816</v>
      </c>
      <c r="E22379" s="1">
        <v>5.673192</v>
      </c>
      <c r="F22379" s="4">
        <f t="shared" si="1"/>
        <v>0.1778360778</v>
      </c>
      <c r="G22379" s="4">
        <f t="shared" si="2"/>
        <v>5.660799291</v>
      </c>
    </row>
    <row r="22380">
      <c r="A22380" s="1">
        <v>223.749997138977</v>
      </c>
      <c r="B22380" s="1">
        <v>459.54</v>
      </c>
      <c r="C22380" s="1">
        <v>1.6005247</v>
      </c>
      <c r="D22380" s="1">
        <v>0.25575292</v>
      </c>
      <c r="E22380" s="1">
        <v>5.673332</v>
      </c>
      <c r="F22380" s="4">
        <f t="shared" si="1"/>
        <v>0.1778360778</v>
      </c>
      <c r="G22380" s="4">
        <f t="shared" si="2"/>
        <v>5.660940032</v>
      </c>
    </row>
    <row r="22381">
      <c r="A22381" s="1">
        <v>223.760006904602</v>
      </c>
      <c r="B22381" s="1">
        <v>459.53052</v>
      </c>
      <c r="C22381" s="1">
        <v>1.6005247</v>
      </c>
      <c r="D22381" s="1">
        <v>0.32289568</v>
      </c>
      <c r="E22381" s="1">
        <v>5.6732154</v>
      </c>
      <c r="F22381" s="4">
        <f t="shared" si="1"/>
        <v>0.1778360778</v>
      </c>
      <c r="G22381" s="4">
        <f t="shared" si="2"/>
        <v>5.660822995</v>
      </c>
    </row>
    <row r="22382">
      <c r="A22382" s="1">
        <v>223.770001411438</v>
      </c>
      <c r="B22382" s="1">
        <v>459.4124</v>
      </c>
      <c r="C22382" s="1">
        <v>1.6005379</v>
      </c>
      <c r="D22382" s="1">
        <v>0.38881767</v>
      </c>
      <c r="E22382" s="1">
        <v>5.671757</v>
      </c>
      <c r="F22382" s="4">
        <f t="shared" si="1"/>
        <v>0.1778375444</v>
      </c>
      <c r="G22382" s="4">
        <f t="shared" si="2"/>
        <v>5.659364723</v>
      </c>
    </row>
    <row r="22383">
      <c r="A22383" s="1">
        <v>223.780117988586</v>
      </c>
      <c r="B22383" s="1">
        <v>459.40097</v>
      </c>
      <c r="C22383" s="1">
        <v>1.6005379</v>
      </c>
      <c r="D22383" s="1">
        <v>0.469389</v>
      </c>
      <c r="E22383" s="1">
        <v>5.671616</v>
      </c>
      <c r="F22383" s="4">
        <f t="shared" si="1"/>
        <v>0.1778375444</v>
      </c>
      <c r="G22383" s="4">
        <f t="shared" si="2"/>
        <v>5.659223612</v>
      </c>
    </row>
    <row r="22384">
      <c r="A22384" s="1">
        <v>223.790127754211</v>
      </c>
      <c r="B22384" s="1">
        <v>459.35907</v>
      </c>
      <c r="C22384" s="1">
        <v>1.6008179</v>
      </c>
      <c r="D22384" s="1">
        <v>0.25697368</v>
      </c>
      <c r="E22384" s="1">
        <v>5.6710987</v>
      </c>
      <c r="F22384" s="4">
        <f t="shared" si="1"/>
        <v>0.1778686556</v>
      </c>
      <c r="G22384" s="4">
        <f t="shared" si="2"/>
        <v>5.658706328</v>
      </c>
    </row>
    <row r="22385">
      <c r="A22385" s="1">
        <v>223.800122261047</v>
      </c>
      <c r="B22385" s="1">
        <v>459.54193</v>
      </c>
      <c r="C22385" s="1">
        <v>1.6011112</v>
      </c>
      <c r="D22385" s="1">
        <v>0.01525972</v>
      </c>
      <c r="E22385" s="1">
        <v>5.673356</v>
      </c>
      <c r="F22385" s="4">
        <f t="shared" si="1"/>
        <v>0.1779012444</v>
      </c>
      <c r="G22385" s="4">
        <f t="shared" si="2"/>
        <v>5.660963859</v>
      </c>
    </row>
    <row r="22386">
      <c r="A22386" s="1">
        <v>223.810132026672</v>
      </c>
      <c r="B22386" s="1">
        <v>459.70197</v>
      </c>
      <c r="C22386" s="1">
        <v>1.6010178</v>
      </c>
      <c r="D22386" s="1">
        <v>0.17640238</v>
      </c>
      <c r="E22386" s="1">
        <v>5.6753316</v>
      </c>
      <c r="F22386" s="4">
        <f t="shared" si="1"/>
        <v>0.1778908667</v>
      </c>
      <c r="G22386" s="4">
        <f t="shared" si="2"/>
        <v>5.662939662</v>
      </c>
    </row>
    <row r="22387">
      <c r="A22387" s="1">
        <v>223.820126533508</v>
      </c>
      <c r="B22387" s="1">
        <v>459.68097</v>
      </c>
      <c r="C22387" s="1">
        <v>1.6009911</v>
      </c>
      <c r="D22387" s="1">
        <v>0.2838308</v>
      </c>
      <c r="E22387" s="1">
        <v>5.675073</v>
      </c>
      <c r="F22387" s="4">
        <f t="shared" si="1"/>
        <v>0.1778879</v>
      </c>
      <c r="G22387" s="4">
        <f t="shared" si="2"/>
        <v>5.662680402</v>
      </c>
    </row>
    <row r="22388">
      <c r="A22388" s="1">
        <v>223.830121040344</v>
      </c>
      <c r="B22388" s="1">
        <v>459.6467</v>
      </c>
      <c r="C22388" s="1">
        <v>1.6009911</v>
      </c>
      <c r="D22388" s="1">
        <v>0.36440212</v>
      </c>
      <c r="E22388" s="1">
        <v>5.67465</v>
      </c>
      <c r="F22388" s="4">
        <f t="shared" si="1"/>
        <v>0.1778879</v>
      </c>
      <c r="G22388" s="4">
        <f t="shared" si="2"/>
        <v>5.662257316</v>
      </c>
    </row>
    <row r="22389">
      <c r="A22389" s="1">
        <v>223.840130805969</v>
      </c>
      <c r="B22389" s="1">
        <v>459.561</v>
      </c>
      <c r="C22389" s="1">
        <v>1.6009911</v>
      </c>
      <c r="D22389" s="1">
        <v>0.4315449</v>
      </c>
      <c r="E22389" s="1">
        <v>5.6735916</v>
      </c>
      <c r="F22389" s="4">
        <f t="shared" si="1"/>
        <v>0.1778879</v>
      </c>
      <c r="G22389" s="4">
        <f t="shared" si="2"/>
        <v>5.661199291</v>
      </c>
    </row>
    <row r="22390">
      <c r="A22390" s="1">
        <v>223.850003242492</v>
      </c>
      <c r="B22390" s="1">
        <v>459.51147</v>
      </c>
      <c r="C22390" s="1">
        <v>1.6012044</v>
      </c>
      <c r="D22390" s="1">
        <v>0.28749314</v>
      </c>
      <c r="E22390" s="1">
        <v>5.6729803</v>
      </c>
      <c r="F22390" s="4">
        <f t="shared" si="1"/>
        <v>0.1779116</v>
      </c>
      <c r="G22390" s="4">
        <f t="shared" si="2"/>
        <v>5.66058781</v>
      </c>
    </row>
    <row r="22391">
      <c r="A22391" s="1">
        <v>223.859997749328</v>
      </c>
      <c r="B22391" s="1">
        <v>459.66385</v>
      </c>
      <c r="C22391" s="1">
        <v>1.6014445</v>
      </c>
      <c r="D22391" s="1">
        <v>0.115363486</v>
      </c>
      <c r="E22391" s="1">
        <v>5.6748614</v>
      </c>
      <c r="F22391" s="4">
        <f t="shared" si="1"/>
        <v>0.1779382778</v>
      </c>
      <c r="G22391" s="4">
        <f t="shared" si="2"/>
        <v>5.662469044</v>
      </c>
    </row>
    <row r="22392">
      <c r="A22392" s="1">
        <v>223.869992256164</v>
      </c>
      <c r="B22392" s="1">
        <v>459.7172</v>
      </c>
      <c r="C22392" s="1">
        <v>1.6013644</v>
      </c>
      <c r="D22392" s="1">
        <v>0.2630776</v>
      </c>
      <c r="E22392" s="1">
        <v>5.67552</v>
      </c>
      <c r="F22392" s="4">
        <f t="shared" si="1"/>
        <v>0.1779293778</v>
      </c>
      <c r="G22392" s="4">
        <f t="shared" si="2"/>
        <v>5.663127686</v>
      </c>
    </row>
    <row r="22393">
      <c r="A22393" s="1">
        <v>223.880002021789</v>
      </c>
      <c r="B22393" s="1">
        <v>459.70956</v>
      </c>
      <c r="C22393" s="1">
        <v>1.6013111</v>
      </c>
      <c r="D22393" s="1">
        <v>0.39736313</v>
      </c>
      <c r="E22393" s="1">
        <v>5.6754255</v>
      </c>
      <c r="F22393" s="4">
        <f t="shared" si="1"/>
        <v>0.1779234556</v>
      </c>
      <c r="G22393" s="4">
        <f t="shared" si="2"/>
        <v>5.663033365</v>
      </c>
    </row>
    <row r="22394">
      <c r="A22394" s="1">
        <v>223.889996528625</v>
      </c>
      <c r="B22394" s="1">
        <v>459.61813</v>
      </c>
      <c r="C22394" s="1">
        <v>1.6013777</v>
      </c>
      <c r="D22394" s="1">
        <v>0.42177868</v>
      </c>
      <c r="E22394" s="1">
        <v>5.674297</v>
      </c>
      <c r="F22394" s="4">
        <f t="shared" si="1"/>
        <v>0.1779308556</v>
      </c>
      <c r="G22394" s="4">
        <f t="shared" si="2"/>
        <v>5.6619046</v>
      </c>
    </row>
    <row r="22395">
      <c r="A22395" s="1">
        <v>223.90000629425</v>
      </c>
      <c r="B22395" s="1">
        <v>459.60672</v>
      </c>
      <c r="C22395" s="1">
        <v>1.6016977</v>
      </c>
      <c r="D22395" s="1">
        <v>0.13977905</v>
      </c>
      <c r="E22395" s="1">
        <v>5.674156</v>
      </c>
      <c r="F22395" s="4">
        <f t="shared" si="1"/>
        <v>0.1779664111</v>
      </c>
      <c r="G22395" s="4">
        <f t="shared" si="2"/>
        <v>5.661763736</v>
      </c>
    </row>
    <row r="22396">
      <c r="A22396" s="1">
        <v>223.910122871398</v>
      </c>
      <c r="B22396" s="1">
        <v>459.76862</v>
      </c>
      <c r="C22396" s="1">
        <v>1.601711</v>
      </c>
      <c r="D22396" s="1">
        <v>0.19227248</v>
      </c>
      <c r="E22396" s="1">
        <v>5.6761546</v>
      </c>
      <c r="F22396" s="4">
        <f t="shared" si="1"/>
        <v>0.1779678889</v>
      </c>
      <c r="G22396" s="4">
        <f t="shared" si="2"/>
        <v>5.663762501</v>
      </c>
    </row>
    <row r="22397">
      <c r="A22397" s="1">
        <v>223.920117378234</v>
      </c>
      <c r="B22397" s="1">
        <v>459.75525</v>
      </c>
      <c r="C22397" s="1">
        <v>1.6016577</v>
      </c>
      <c r="D22397" s="1">
        <v>0.32655802</v>
      </c>
      <c r="E22397" s="1">
        <v>5.67599</v>
      </c>
      <c r="F22397" s="4">
        <f t="shared" si="1"/>
        <v>0.1779619667</v>
      </c>
      <c r="G22397" s="4">
        <f t="shared" si="2"/>
        <v>5.66359744</v>
      </c>
    </row>
    <row r="22398">
      <c r="A22398" s="1">
        <v>223.930127143859</v>
      </c>
      <c r="B22398" s="1">
        <v>459.7629</v>
      </c>
      <c r="C22398" s="1">
        <v>1.6016577</v>
      </c>
      <c r="D22398" s="1">
        <v>0.40712935</v>
      </c>
      <c r="E22398" s="1">
        <v>5.6760845</v>
      </c>
      <c r="F22398" s="4">
        <f t="shared" si="1"/>
        <v>0.1779619667</v>
      </c>
      <c r="G22398" s="4">
        <f t="shared" si="2"/>
        <v>5.663691884</v>
      </c>
    </row>
    <row r="22399">
      <c r="A22399" s="1">
        <v>223.939999580383</v>
      </c>
      <c r="B22399" s="1">
        <v>459.6753</v>
      </c>
      <c r="C22399" s="1">
        <v>1.601751</v>
      </c>
      <c r="D22399" s="1">
        <v>0.39003846</v>
      </c>
      <c r="E22399" s="1">
        <v>5.6750026</v>
      </c>
      <c r="F22399" s="4">
        <f t="shared" si="1"/>
        <v>0.1779723333</v>
      </c>
      <c r="G22399" s="4">
        <f t="shared" si="2"/>
        <v>5.662610402</v>
      </c>
    </row>
    <row r="22400">
      <c r="A22400" s="1">
        <v>223.95013141632</v>
      </c>
      <c r="B22400" s="1">
        <v>459.70764</v>
      </c>
      <c r="C22400" s="1">
        <v>1.6020976</v>
      </c>
      <c r="D22400" s="1">
        <v>0.09094793</v>
      </c>
      <c r="E22400" s="1">
        <v>5.675402</v>
      </c>
      <c r="F22400" s="4">
        <f t="shared" si="1"/>
        <v>0.1780108444</v>
      </c>
      <c r="G22400" s="4">
        <f t="shared" si="2"/>
        <v>5.663009662</v>
      </c>
    </row>
    <row r="22401">
      <c r="A22401" s="1">
        <v>223.960003852844</v>
      </c>
      <c r="B22401" s="1">
        <v>459.87717</v>
      </c>
      <c r="C22401" s="1">
        <v>1.6021242</v>
      </c>
      <c r="D22401" s="1">
        <v>0.14344138</v>
      </c>
      <c r="E22401" s="1">
        <v>5.6774955</v>
      </c>
      <c r="F22401" s="4">
        <f t="shared" si="1"/>
        <v>0.1780138</v>
      </c>
      <c r="G22401" s="4">
        <f t="shared" si="2"/>
        <v>5.665102625</v>
      </c>
    </row>
    <row r="22402">
      <c r="A22402" s="1">
        <v>223.96999835968</v>
      </c>
      <c r="B22402" s="1">
        <v>459.86954</v>
      </c>
      <c r="C22402" s="1">
        <v>1.602111</v>
      </c>
      <c r="D22402" s="1">
        <v>0.23744126</v>
      </c>
      <c r="E22402" s="1">
        <v>5.677401</v>
      </c>
      <c r="F22402" s="4">
        <f t="shared" si="1"/>
        <v>0.1780123333</v>
      </c>
      <c r="G22402" s="4">
        <f t="shared" si="2"/>
        <v>5.665008427</v>
      </c>
    </row>
    <row r="22403">
      <c r="A22403" s="1">
        <v>223.980130195617</v>
      </c>
      <c r="B22403" s="1">
        <v>459.90384</v>
      </c>
      <c r="C22403" s="1">
        <v>1.602111</v>
      </c>
      <c r="D22403" s="1">
        <v>0.30458403</v>
      </c>
      <c r="E22403" s="1">
        <v>5.6778245</v>
      </c>
      <c r="F22403" s="4">
        <f t="shared" si="1"/>
        <v>0.1780123333</v>
      </c>
      <c r="G22403" s="4">
        <f t="shared" si="2"/>
        <v>5.665431884</v>
      </c>
    </row>
    <row r="22404">
      <c r="A22404" s="1">
        <v>223.990124702453</v>
      </c>
      <c r="B22404" s="1">
        <v>459.82956</v>
      </c>
      <c r="C22404" s="1">
        <v>1.602111</v>
      </c>
      <c r="D22404" s="1">
        <v>0.38515535</v>
      </c>
      <c r="E22404" s="1">
        <v>5.6769075</v>
      </c>
      <c r="F22404" s="4">
        <f t="shared" si="1"/>
        <v>0.1780123333</v>
      </c>
      <c r="G22404" s="4">
        <f t="shared" si="2"/>
        <v>5.664514847</v>
      </c>
    </row>
    <row r="22405">
      <c r="A22405" s="1">
        <v>224.000119209289</v>
      </c>
      <c r="B22405" s="1">
        <v>459.74768</v>
      </c>
      <c r="C22405" s="1">
        <v>1.6021242</v>
      </c>
      <c r="D22405" s="1">
        <v>0.43764877</v>
      </c>
      <c r="E22405" s="1">
        <v>5.675896</v>
      </c>
      <c r="F22405" s="4">
        <f t="shared" si="1"/>
        <v>0.1780138</v>
      </c>
      <c r="G22405" s="4">
        <f t="shared" si="2"/>
        <v>5.663503983</v>
      </c>
    </row>
    <row r="22406">
      <c r="A22406" s="1">
        <v>224.010006904602</v>
      </c>
      <c r="B22406" s="1">
        <v>459.7781</v>
      </c>
      <c r="C22406" s="1">
        <v>1.6024842</v>
      </c>
      <c r="D22406" s="1">
        <v>0.1532076</v>
      </c>
      <c r="E22406" s="1">
        <v>5.6762724</v>
      </c>
      <c r="F22406" s="4">
        <f t="shared" si="1"/>
        <v>0.1780538</v>
      </c>
      <c r="G22406" s="4">
        <f t="shared" si="2"/>
        <v>5.663879538</v>
      </c>
    </row>
    <row r="22407">
      <c r="A22407" s="1">
        <v>224.02012348175</v>
      </c>
      <c r="B22407" s="1">
        <v>459.90958</v>
      </c>
      <c r="C22407" s="1">
        <v>1.6026574</v>
      </c>
      <c r="D22407" s="1">
        <v>0.037233718</v>
      </c>
      <c r="E22407" s="1">
        <v>5.6778955</v>
      </c>
      <c r="F22407" s="4">
        <f t="shared" si="1"/>
        <v>0.1780730444</v>
      </c>
      <c r="G22407" s="4">
        <f t="shared" si="2"/>
        <v>5.665502748</v>
      </c>
    </row>
    <row r="22408">
      <c r="A22408" s="1">
        <v>224.029995918273</v>
      </c>
      <c r="B22408" s="1">
        <v>460.05814</v>
      </c>
      <c r="C22408" s="1">
        <v>1.6025908</v>
      </c>
      <c r="D22408" s="1">
        <v>0.17151926</v>
      </c>
      <c r="E22408" s="1">
        <v>5.6797295</v>
      </c>
      <c r="F22408" s="4">
        <f t="shared" si="1"/>
        <v>0.1780656444</v>
      </c>
      <c r="G22408" s="4">
        <f t="shared" si="2"/>
        <v>5.667336822</v>
      </c>
    </row>
    <row r="22409">
      <c r="A22409" s="1">
        <v>224.040127754211</v>
      </c>
      <c r="B22409" s="1">
        <v>460.03717</v>
      </c>
      <c r="C22409" s="1">
        <v>1.6026042</v>
      </c>
      <c r="D22409" s="1">
        <v>0.23744126</v>
      </c>
      <c r="E22409" s="1">
        <v>5.6794705</v>
      </c>
      <c r="F22409" s="4">
        <f t="shared" si="1"/>
        <v>0.1780671333</v>
      </c>
      <c r="G22409" s="4">
        <f t="shared" si="2"/>
        <v>5.667077933</v>
      </c>
    </row>
    <row r="22410">
      <c r="A22410" s="1">
        <v>224.050122261047</v>
      </c>
      <c r="B22410" s="1">
        <v>459.9686</v>
      </c>
      <c r="C22410" s="1">
        <v>1.6026042</v>
      </c>
      <c r="D22410" s="1">
        <v>0.31801257</v>
      </c>
      <c r="E22410" s="1">
        <v>5.678624</v>
      </c>
      <c r="F22410" s="4">
        <f t="shared" si="1"/>
        <v>0.1780671333</v>
      </c>
      <c r="G22410" s="4">
        <f t="shared" si="2"/>
        <v>5.66623139</v>
      </c>
    </row>
    <row r="22411">
      <c r="A22411" s="1">
        <v>224.05999469757</v>
      </c>
      <c r="B22411" s="1">
        <v>459.94003</v>
      </c>
      <c r="C22411" s="1">
        <v>1.6026042</v>
      </c>
      <c r="D22411" s="1">
        <v>0.38515535</v>
      </c>
      <c r="E22411" s="1">
        <v>5.6782713</v>
      </c>
      <c r="F22411" s="4">
        <f t="shared" si="1"/>
        <v>0.1780671333</v>
      </c>
      <c r="G22411" s="4">
        <f t="shared" si="2"/>
        <v>5.665878674</v>
      </c>
    </row>
    <row r="22412">
      <c r="A22412" s="1">
        <v>224.070004463195</v>
      </c>
      <c r="B22412" s="1">
        <v>459.83148</v>
      </c>
      <c r="C22412" s="1">
        <v>1.6026175</v>
      </c>
      <c r="D22412" s="1">
        <v>0.4522981</v>
      </c>
      <c r="E22412" s="1">
        <v>5.676931</v>
      </c>
      <c r="F22412" s="4">
        <f t="shared" si="1"/>
        <v>0.1780686111</v>
      </c>
      <c r="G22412" s="4">
        <f t="shared" si="2"/>
        <v>5.664538551</v>
      </c>
    </row>
    <row r="22413">
      <c r="A22413" s="1">
        <v>224.079998970031</v>
      </c>
      <c r="B22413" s="1">
        <v>459.82196</v>
      </c>
      <c r="C22413" s="1">
        <v>1.6027775</v>
      </c>
      <c r="D22413" s="1">
        <v>0.38027224</v>
      </c>
      <c r="E22413" s="1">
        <v>5.6768136</v>
      </c>
      <c r="F22413" s="4">
        <f t="shared" si="1"/>
        <v>0.1780863889</v>
      </c>
      <c r="G22413" s="4">
        <f t="shared" si="2"/>
        <v>5.66442102</v>
      </c>
    </row>
    <row r="22414">
      <c r="A22414" s="1">
        <v>224.089993476867</v>
      </c>
      <c r="B22414" s="1">
        <v>459.8791</v>
      </c>
      <c r="C22414" s="1">
        <v>1.603124</v>
      </c>
      <c r="D22414" s="1">
        <v>0.06775316</v>
      </c>
      <c r="E22414" s="1">
        <v>5.6775184</v>
      </c>
      <c r="F22414" s="4">
        <f t="shared" si="1"/>
        <v>0.1781248889</v>
      </c>
      <c r="G22414" s="4">
        <f t="shared" si="2"/>
        <v>5.665126452</v>
      </c>
    </row>
    <row r="22415">
      <c r="A22415" s="1">
        <v>224.100125312805</v>
      </c>
      <c r="B22415" s="1">
        <v>460.0391</v>
      </c>
      <c r="C22415" s="1">
        <v>1.6030841</v>
      </c>
      <c r="D22415" s="1">
        <v>0.18738937</v>
      </c>
      <c r="E22415" s="1">
        <v>5.679494</v>
      </c>
      <c r="F22415" s="4">
        <f t="shared" si="1"/>
        <v>0.1781204556</v>
      </c>
      <c r="G22415" s="4">
        <f t="shared" si="2"/>
        <v>5.66710176</v>
      </c>
    </row>
    <row r="22416">
      <c r="A22416" s="1">
        <v>224.110119819641</v>
      </c>
      <c r="B22416" s="1">
        <v>460.0867</v>
      </c>
      <c r="C22416" s="1">
        <v>1.603044</v>
      </c>
      <c r="D22416" s="1">
        <v>0.2948178</v>
      </c>
      <c r="E22416" s="1">
        <v>5.680082</v>
      </c>
      <c r="F22416" s="4">
        <f t="shared" si="1"/>
        <v>0.178116</v>
      </c>
      <c r="G22416" s="4">
        <f t="shared" si="2"/>
        <v>5.667689415</v>
      </c>
    </row>
    <row r="22417">
      <c r="A22417" s="1">
        <v>224.119992256164</v>
      </c>
      <c r="B22417" s="1">
        <v>459.9724</v>
      </c>
      <c r="C22417" s="1">
        <v>1.603044</v>
      </c>
      <c r="D22417" s="1">
        <v>0.37538913</v>
      </c>
      <c r="E22417" s="1">
        <v>5.678671</v>
      </c>
      <c r="F22417" s="4">
        <f t="shared" si="1"/>
        <v>0.178116</v>
      </c>
      <c r="G22417" s="4">
        <f t="shared" si="2"/>
        <v>5.666278304</v>
      </c>
    </row>
    <row r="22418">
      <c r="A22418" s="1">
        <v>224.130002021789</v>
      </c>
      <c r="B22418" s="1">
        <v>459.98956</v>
      </c>
      <c r="C22418" s="1">
        <v>1.603044</v>
      </c>
      <c r="D22418" s="1">
        <v>0.45596045</v>
      </c>
      <c r="E22418" s="1">
        <v>5.678883</v>
      </c>
      <c r="F22418" s="4">
        <f t="shared" si="1"/>
        <v>0.178116</v>
      </c>
      <c r="G22418" s="4">
        <f t="shared" si="2"/>
        <v>5.666490156</v>
      </c>
    </row>
    <row r="22419">
      <c r="A22419" s="1">
        <v>224.140118598938</v>
      </c>
      <c r="B22419" s="1">
        <v>459.9248</v>
      </c>
      <c r="C22419" s="1">
        <v>1.603324</v>
      </c>
      <c r="D22419" s="1">
        <v>0.24354514</v>
      </c>
      <c r="E22419" s="1">
        <v>5.678083</v>
      </c>
      <c r="F22419" s="4">
        <f t="shared" si="1"/>
        <v>0.1781471111</v>
      </c>
      <c r="G22419" s="4">
        <f t="shared" si="2"/>
        <v>5.665690649</v>
      </c>
    </row>
    <row r="22420">
      <c r="A22420" s="1">
        <v>224.15000629425</v>
      </c>
      <c r="B22420" s="1">
        <v>460.05814</v>
      </c>
      <c r="C22420" s="1">
        <v>1.6035239</v>
      </c>
      <c r="D22420" s="1">
        <v>0.09949338</v>
      </c>
      <c r="E22420" s="1">
        <v>5.6797295</v>
      </c>
      <c r="F22420" s="4">
        <f t="shared" si="1"/>
        <v>0.1781693222</v>
      </c>
      <c r="G22420" s="4">
        <f t="shared" si="2"/>
        <v>5.667336822</v>
      </c>
    </row>
    <row r="22421">
      <c r="A22421" s="1">
        <v>224.160000801086</v>
      </c>
      <c r="B22421" s="1">
        <v>460.14005</v>
      </c>
      <c r="C22421" s="1">
        <v>1.6034306</v>
      </c>
      <c r="D22421" s="1">
        <v>0.26063603</v>
      </c>
      <c r="E22421" s="1">
        <v>5.680741</v>
      </c>
      <c r="F22421" s="4">
        <f t="shared" si="1"/>
        <v>0.1781589556</v>
      </c>
      <c r="G22421" s="4">
        <f t="shared" si="2"/>
        <v>5.668348057</v>
      </c>
    </row>
    <row r="22422">
      <c r="A22422" s="1">
        <v>224.170117378234</v>
      </c>
      <c r="B22422" s="1">
        <v>460.06003</v>
      </c>
      <c r="C22422" s="1">
        <v>1.6034039</v>
      </c>
      <c r="D22422" s="1">
        <v>0.36806446</v>
      </c>
      <c r="E22422" s="1">
        <v>5.679753</v>
      </c>
      <c r="F22422" s="4">
        <f t="shared" si="1"/>
        <v>0.1781559889</v>
      </c>
      <c r="G22422" s="4">
        <f t="shared" si="2"/>
        <v>5.667360156</v>
      </c>
    </row>
    <row r="22423">
      <c r="A22423" s="1">
        <v>224.180127143859</v>
      </c>
      <c r="B22423" s="1">
        <v>460.05627</v>
      </c>
      <c r="C22423" s="1">
        <v>1.6034173</v>
      </c>
      <c r="D22423" s="1">
        <v>0.4486358</v>
      </c>
      <c r="E22423" s="1">
        <v>5.679706</v>
      </c>
      <c r="F22423" s="4">
        <f t="shared" si="1"/>
        <v>0.1781574778</v>
      </c>
      <c r="G22423" s="4">
        <f t="shared" si="2"/>
        <v>5.667313736</v>
      </c>
    </row>
    <row r="22424">
      <c r="A22424" s="1">
        <v>224.190121650695</v>
      </c>
      <c r="B22424" s="1">
        <v>460.0143</v>
      </c>
      <c r="C22424" s="1">
        <v>1.6037239</v>
      </c>
      <c r="D22424" s="1">
        <v>0.19471404</v>
      </c>
      <c r="E22424" s="1">
        <v>5.6791883</v>
      </c>
      <c r="F22424" s="4">
        <f t="shared" si="1"/>
        <v>0.1781915444</v>
      </c>
      <c r="G22424" s="4">
        <f t="shared" si="2"/>
        <v>5.666795588</v>
      </c>
    </row>
    <row r="22425">
      <c r="A22425" s="1">
        <v>224.20013141632</v>
      </c>
      <c r="B22425" s="1">
        <v>460.12674</v>
      </c>
      <c r="C22425" s="1">
        <v>1.6038572</v>
      </c>
      <c r="D22425" s="1">
        <v>0.1202466</v>
      </c>
      <c r="E22425" s="1">
        <v>5.6805763</v>
      </c>
      <c r="F22425" s="4">
        <f t="shared" si="1"/>
        <v>0.1782063556</v>
      </c>
      <c r="G22425" s="4">
        <f t="shared" si="2"/>
        <v>5.668183736</v>
      </c>
    </row>
    <row r="22426">
      <c r="A22426" s="1">
        <v>224.210003852844</v>
      </c>
      <c r="B22426" s="1">
        <v>460.23148</v>
      </c>
      <c r="C22426" s="1">
        <v>1.6038306</v>
      </c>
      <c r="D22426" s="1">
        <v>0.22767504</v>
      </c>
      <c r="E22426" s="1">
        <v>5.6818695</v>
      </c>
      <c r="F22426" s="4">
        <f t="shared" si="1"/>
        <v>0.1782034</v>
      </c>
      <c r="G22426" s="4">
        <f t="shared" si="2"/>
        <v>5.669476822</v>
      </c>
    </row>
    <row r="22427">
      <c r="A22427" s="1">
        <v>224.21999835968</v>
      </c>
      <c r="B22427" s="1">
        <v>460.1572</v>
      </c>
      <c r="C22427" s="1">
        <v>1.6038306</v>
      </c>
      <c r="D22427" s="1">
        <v>0.2948178</v>
      </c>
      <c r="E22427" s="1">
        <v>5.680952</v>
      </c>
      <c r="F22427" s="4">
        <f t="shared" si="1"/>
        <v>0.1782034</v>
      </c>
      <c r="G22427" s="4">
        <f t="shared" si="2"/>
        <v>5.668559785</v>
      </c>
    </row>
    <row r="22428">
      <c r="A22428" s="1">
        <v>224.229992866516</v>
      </c>
      <c r="B22428" s="1">
        <v>460.15527</v>
      </c>
      <c r="C22428" s="1">
        <v>1.6038306</v>
      </c>
      <c r="D22428" s="1">
        <v>0.37538913</v>
      </c>
      <c r="E22428" s="1">
        <v>5.6809287</v>
      </c>
      <c r="F22428" s="4">
        <f t="shared" si="1"/>
        <v>0.1782034</v>
      </c>
      <c r="G22428" s="4">
        <f t="shared" si="2"/>
        <v>5.668535958</v>
      </c>
    </row>
    <row r="22429">
      <c r="A22429" s="1">
        <v>224.240002632141</v>
      </c>
      <c r="B22429" s="1">
        <v>460.05814</v>
      </c>
      <c r="C22429" s="1">
        <v>1.6038438</v>
      </c>
      <c r="D22429" s="1">
        <v>0.42788255</v>
      </c>
      <c r="E22429" s="1">
        <v>5.6797295</v>
      </c>
      <c r="F22429" s="4">
        <f t="shared" si="1"/>
        <v>0.1782048667</v>
      </c>
      <c r="G22429" s="4">
        <f t="shared" si="2"/>
        <v>5.667336822</v>
      </c>
    </row>
    <row r="22430">
      <c r="A22430" s="1">
        <v>224.249997138977</v>
      </c>
      <c r="B22430" s="1">
        <v>460.05435</v>
      </c>
      <c r="C22430" s="1">
        <v>1.6041771</v>
      </c>
      <c r="D22430" s="1">
        <v>0.16053227</v>
      </c>
      <c r="E22430" s="1">
        <v>5.6796827</v>
      </c>
      <c r="F22430" s="4">
        <f t="shared" si="1"/>
        <v>0.1782419</v>
      </c>
      <c r="G22430" s="4">
        <f t="shared" si="2"/>
        <v>5.667290032</v>
      </c>
    </row>
    <row r="22431">
      <c r="A22431" s="1">
        <v>224.260006904602</v>
      </c>
      <c r="B22431" s="1">
        <v>460.28482</v>
      </c>
      <c r="C22431" s="1">
        <v>1.6043904</v>
      </c>
      <c r="D22431" s="1">
        <v>0.018922053</v>
      </c>
      <c r="E22431" s="1">
        <v>5.682528</v>
      </c>
      <c r="F22431" s="4">
        <f t="shared" si="1"/>
        <v>0.1782656</v>
      </c>
      <c r="G22431" s="4">
        <f t="shared" si="2"/>
        <v>5.670135341</v>
      </c>
    </row>
    <row r="22432">
      <c r="A22432" s="1">
        <v>224.270001411438</v>
      </c>
      <c r="B22432" s="1">
        <v>460.37625</v>
      </c>
      <c r="C22432" s="1">
        <v>1.6043637</v>
      </c>
      <c r="D22432" s="1">
        <v>0.11292193</v>
      </c>
      <c r="E22432" s="1">
        <v>5.6836567</v>
      </c>
      <c r="F22432" s="4">
        <f t="shared" si="1"/>
        <v>0.1782626333</v>
      </c>
      <c r="G22432" s="4">
        <f t="shared" si="2"/>
        <v>5.671264106</v>
      </c>
    </row>
    <row r="22433">
      <c r="A22433" s="1">
        <v>224.279995918273</v>
      </c>
      <c r="B22433" s="1">
        <v>460.39722</v>
      </c>
      <c r="C22433" s="1">
        <v>1.6043637</v>
      </c>
      <c r="D22433" s="1">
        <v>0.19349326</v>
      </c>
      <c r="E22433" s="1">
        <v>5.6839156</v>
      </c>
      <c r="F22433" s="4">
        <f t="shared" si="1"/>
        <v>0.1782626333</v>
      </c>
      <c r="G22433" s="4">
        <f t="shared" si="2"/>
        <v>5.671522995</v>
      </c>
    </row>
    <row r="22434">
      <c r="A22434" s="1">
        <v>224.290127754211</v>
      </c>
      <c r="B22434" s="1">
        <v>460.33817</v>
      </c>
      <c r="C22434" s="1">
        <v>1.6043637</v>
      </c>
      <c r="D22434" s="1">
        <v>0.27406457</v>
      </c>
      <c r="E22434" s="1">
        <v>5.683187</v>
      </c>
      <c r="F22434" s="4">
        <f t="shared" si="1"/>
        <v>0.1782626333</v>
      </c>
      <c r="G22434" s="4">
        <f t="shared" si="2"/>
        <v>5.670793983</v>
      </c>
    </row>
    <row r="22435">
      <c r="A22435" s="1">
        <v>224.300122261047</v>
      </c>
      <c r="B22435" s="1">
        <v>460.27338</v>
      </c>
      <c r="C22435" s="1">
        <v>1.6043772</v>
      </c>
      <c r="D22435" s="1">
        <v>0.3277788</v>
      </c>
      <c r="E22435" s="1">
        <v>5.6823864</v>
      </c>
      <c r="F22435" s="4">
        <f t="shared" si="1"/>
        <v>0.1782641333</v>
      </c>
      <c r="G22435" s="4">
        <f t="shared" si="2"/>
        <v>5.669994106</v>
      </c>
    </row>
    <row r="22436">
      <c r="A22436" s="1">
        <v>224.30999469757</v>
      </c>
      <c r="B22436" s="1">
        <v>460.26956</v>
      </c>
      <c r="C22436" s="1">
        <v>1.6043772</v>
      </c>
      <c r="D22436" s="1">
        <v>0.4083501</v>
      </c>
      <c r="E22436" s="1">
        <v>5.6823397</v>
      </c>
      <c r="F22436" s="4">
        <f t="shared" si="1"/>
        <v>0.1782641333</v>
      </c>
      <c r="G22436" s="4">
        <f t="shared" si="2"/>
        <v>5.669946946</v>
      </c>
    </row>
    <row r="22437">
      <c r="A22437" s="1">
        <v>224.320004463195</v>
      </c>
      <c r="B22437" s="1">
        <v>460.16672</v>
      </c>
      <c r="C22437" s="1">
        <v>1.6044304</v>
      </c>
      <c r="D22437" s="1">
        <v>0.41811633</v>
      </c>
      <c r="E22437" s="1">
        <v>5.68107</v>
      </c>
      <c r="F22437" s="4">
        <f t="shared" si="1"/>
        <v>0.1782700444</v>
      </c>
      <c r="G22437" s="4">
        <f t="shared" si="2"/>
        <v>5.668677316</v>
      </c>
    </row>
    <row r="22438">
      <c r="A22438" s="1">
        <v>224.330121040344</v>
      </c>
      <c r="B22438" s="1">
        <v>460.28293</v>
      </c>
      <c r="C22438" s="1">
        <v>1.604857</v>
      </c>
      <c r="D22438" s="1">
        <v>0.0653116</v>
      </c>
      <c r="E22438" s="1">
        <v>5.6825047</v>
      </c>
      <c r="F22438" s="4">
        <f t="shared" si="1"/>
        <v>0.1783174444</v>
      </c>
      <c r="G22438" s="4">
        <f t="shared" si="2"/>
        <v>5.670112007</v>
      </c>
    </row>
    <row r="22439">
      <c r="A22439" s="1">
        <v>224.339993476867</v>
      </c>
      <c r="B22439" s="1">
        <v>460.4372</v>
      </c>
      <c r="C22439" s="1">
        <v>1.6048969</v>
      </c>
      <c r="D22439" s="1">
        <v>0.08850638</v>
      </c>
      <c r="E22439" s="1">
        <v>5.684409</v>
      </c>
      <c r="F22439" s="4">
        <f t="shared" si="1"/>
        <v>0.1783218778</v>
      </c>
      <c r="G22439" s="4">
        <f t="shared" si="2"/>
        <v>5.672016575</v>
      </c>
    </row>
    <row r="22440">
      <c r="A22440" s="1">
        <v>224.350003242492</v>
      </c>
      <c r="B22440" s="1">
        <v>460.54962</v>
      </c>
      <c r="C22440" s="1">
        <v>1.6048436</v>
      </c>
      <c r="D22440" s="1">
        <v>0.20936337</v>
      </c>
      <c r="E22440" s="1">
        <v>5.6857967</v>
      </c>
      <c r="F22440" s="4">
        <f t="shared" si="1"/>
        <v>0.1783159556</v>
      </c>
      <c r="G22440" s="4">
        <f t="shared" si="2"/>
        <v>5.673404477</v>
      </c>
    </row>
    <row r="22441">
      <c r="A22441" s="1">
        <v>224.360119819641</v>
      </c>
      <c r="B22441" s="1">
        <v>460.50958</v>
      </c>
      <c r="C22441" s="1">
        <v>1.6048436</v>
      </c>
      <c r="D22441" s="1">
        <v>0.2899347</v>
      </c>
      <c r="E22441" s="1">
        <v>5.6853027</v>
      </c>
      <c r="F22441" s="4">
        <f t="shared" si="1"/>
        <v>0.1783159556</v>
      </c>
      <c r="G22441" s="4">
        <f t="shared" si="2"/>
        <v>5.672910156</v>
      </c>
    </row>
    <row r="22442">
      <c r="A22442" s="1">
        <v>224.370129585266</v>
      </c>
      <c r="B22442" s="1">
        <v>460.38766</v>
      </c>
      <c r="C22442" s="1">
        <v>1.6048436</v>
      </c>
      <c r="D22442" s="1">
        <v>0.37050602</v>
      </c>
      <c r="E22442" s="1">
        <v>5.6837974</v>
      </c>
      <c r="F22442" s="4">
        <f t="shared" si="1"/>
        <v>0.1783159556</v>
      </c>
      <c r="G22442" s="4">
        <f t="shared" si="2"/>
        <v>5.67140497</v>
      </c>
    </row>
    <row r="22443">
      <c r="A22443" s="1">
        <v>224.380124092102</v>
      </c>
      <c r="B22443" s="1">
        <v>460.3477</v>
      </c>
      <c r="C22443" s="1">
        <v>1.6048436</v>
      </c>
      <c r="D22443" s="1">
        <v>0.43764877</v>
      </c>
      <c r="E22443" s="1">
        <v>5.683304</v>
      </c>
      <c r="F22443" s="4">
        <f t="shared" si="1"/>
        <v>0.1783159556</v>
      </c>
      <c r="G22443" s="4">
        <f t="shared" si="2"/>
        <v>5.670911637</v>
      </c>
    </row>
    <row r="22444">
      <c r="A22444" s="1">
        <v>224.390118598938</v>
      </c>
      <c r="B22444" s="1">
        <v>460.28864</v>
      </c>
      <c r="C22444" s="1">
        <v>1.6050702</v>
      </c>
      <c r="D22444" s="1">
        <v>0.293597</v>
      </c>
      <c r="E22444" s="1">
        <v>5.682575</v>
      </c>
      <c r="F22444" s="4">
        <f t="shared" si="1"/>
        <v>0.1783411333</v>
      </c>
      <c r="G22444" s="4">
        <f t="shared" si="2"/>
        <v>5.670182501</v>
      </c>
    </row>
    <row r="22445">
      <c r="A22445" s="1">
        <v>224.400128364563</v>
      </c>
      <c r="B22445" s="1">
        <v>460.38388</v>
      </c>
      <c r="C22445" s="1">
        <v>1.6052969</v>
      </c>
      <c r="D22445" s="1">
        <v>0.10803882</v>
      </c>
      <c r="E22445" s="1">
        <v>5.6837506</v>
      </c>
      <c r="F22445" s="4">
        <f t="shared" si="1"/>
        <v>0.1783663222</v>
      </c>
      <c r="G22445" s="4">
        <f t="shared" si="2"/>
        <v>5.671358304</v>
      </c>
    </row>
    <row r="22446">
      <c r="A22446" s="1">
        <v>224.410122871398</v>
      </c>
      <c r="B22446" s="1">
        <v>460.4715</v>
      </c>
      <c r="C22446" s="1">
        <v>1.6052434</v>
      </c>
      <c r="D22446" s="1">
        <v>0.24232437</v>
      </c>
      <c r="E22446" s="1">
        <v>5.6848326</v>
      </c>
      <c r="F22446" s="4">
        <f t="shared" si="1"/>
        <v>0.1783603778</v>
      </c>
      <c r="G22446" s="4">
        <f t="shared" si="2"/>
        <v>5.672440032</v>
      </c>
    </row>
    <row r="22447">
      <c r="A22447" s="1">
        <v>224.419995307922</v>
      </c>
      <c r="B22447" s="1">
        <v>460.40103</v>
      </c>
      <c r="C22447" s="1">
        <v>1.6052169</v>
      </c>
      <c r="D22447" s="1">
        <v>0.34975278</v>
      </c>
      <c r="E22447" s="1">
        <v>5.683963</v>
      </c>
      <c r="F22447" s="4">
        <f t="shared" si="1"/>
        <v>0.1783574333</v>
      </c>
      <c r="G22447" s="4">
        <f t="shared" si="2"/>
        <v>5.671570032</v>
      </c>
    </row>
    <row r="22448">
      <c r="A22448" s="1">
        <v>224.430127143859</v>
      </c>
      <c r="B22448" s="1">
        <v>460.41245</v>
      </c>
      <c r="C22448" s="1">
        <v>1.6052169</v>
      </c>
      <c r="D22448" s="1">
        <v>0.41689557</v>
      </c>
      <c r="E22448" s="1">
        <v>5.684103</v>
      </c>
      <c r="F22448" s="4">
        <f t="shared" si="1"/>
        <v>0.1783574333</v>
      </c>
      <c r="G22448" s="4">
        <f t="shared" si="2"/>
        <v>5.67171102</v>
      </c>
    </row>
    <row r="22449">
      <c r="A22449" s="1">
        <v>224.440121650695</v>
      </c>
      <c r="B22449" s="1">
        <v>460.34958</v>
      </c>
      <c r="C22449" s="1">
        <v>1.6053102</v>
      </c>
      <c r="D22449" s="1">
        <v>0.39980468</v>
      </c>
      <c r="E22449" s="1">
        <v>5.683327</v>
      </c>
      <c r="F22449" s="4">
        <f t="shared" si="1"/>
        <v>0.1783678</v>
      </c>
      <c r="G22449" s="4">
        <f t="shared" si="2"/>
        <v>5.670934847</v>
      </c>
    </row>
    <row r="22450">
      <c r="A22450" s="1">
        <v>224.449994087219</v>
      </c>
      <c r="B22450" s="1">
        <v>460.40292</v>
      </c>
      <c r="C22450" s="1">
        <v>1.6056435</v>
      </c>
      <c r="D22450" s="1">
        <v>0.12879205</v>
      </c>
      <c r="E22450" s="1">
        <v>5.683986</v>
      </c>
      <c r="F22450" s="4">
        <f t="shared" si="1"/>
        <v>0.1784048333</v>
      </c>
      <c r="G22450" s="4">
        <f t="shared" si="2"/>
        <v>5.671593365</v>
      </c>
    </row>
    <row r="22451">
      <c r="A22451" s="1">
        <v>224.460003852844</v>
      </c>
      <c r="B22451" s="1">
        <v>460.57816</v>
      </c>
      <c r="C22451" s="1">
        <v>1.6056968</v>
      </c>
      <c r="D22451" s="1">
        <v>0.13855827</v>
      </c>
      <c r="E22451" s="1">
        <v>5.686149</v>
      </c>
      <c r="F22451" s="4">
        <f t="shared" si="1"/>
        <v>0.1784107556</v>
      </c>
      <c r="G22451" s="4">
        <f t="shared" si="2"/>
        <v>5.673756822</v>
      </c>
    </row>
    <row r="22452">
      <c r="A22452" s="1">
        <v>224.46999835968</v>
      </c>
      <c r="B22452" s="1">
        <v>460.601</v>
      </c>
      <c r="C22452" s="1">
        <v>1.6056701</v>
      </c>
      <c r="D22452" s="1">
        <v>0.2459867</v>
      </c>
      <c r="E22452" s="1">
        <v>5.6864314</v>
      </c>
      <c r="F22452" s="4">
        <f t="shared" si="1"/>
        <v>0.1784077889</v>
      </c>
      <c r="G22452" s="4">
        <f t="shared" si="2"/>
        <v>5.674038798</v>
      </c>
    </row>
    <row r="22453">
      <c r="A22453" s="1">
        <v>224.480130195617</v>
      </c>
      <c r="B22453" s="1">
        <v>460.59723</v>
      </c>
      <c r="C22453" s="1">
        <v>1.6056701</v>
      </c>
      <c r="D22453" s="1">
        <v>0.31312945</v>
      </c>
      <c r="E22453" s="1">
        <v>5.686385</v>
      </c>
      <c r="F22453" s="4">
        <f t="shared" si="1"/>
        <v>0.1784077889</v>
      </c>
      <c r="G22453" s="4">
        <f t="shared" si="2"/>
        <v>5.673992254</v>
      </c>
    </row>
    <row r="22454">
      <c r="A22454" s="1">
        <v>224.490002632141</v>
      </c>
      <c r="B22454" s="1">
        <v>460.52676</v>
      </c>
      <c r="C22454" s="1">
        <v>1.6056701</v>
      </c>
      <c r="D22454" s="1">
        <v>0.39370078</v>
      </c>
      <c r="E22454" s="1">
        <v>5.6855145</v>
      </c>
      <c r="F22454" s="4">
        <f t="shared" si="1"/>
        <v>0.1784077889</v>
      </c>
      <c r="G22454" s="4">
        <f t="shared" si="2"/>
        <v>5.673122254</v>
      </c>
    </row>
    <row r="22455">
      <c r="A22455" s="1">
        <v>224.500119209289</v>
      </c>
      <c r="B22455" s="1">
        <v>460.46005</v>
      </c>
      <c r="C22455" s="1">
        <v>1.6056834</v>
      </c>
      <c r="D22455" s="1">
        <v>0.46084356</v>
      </c>
      <c r="E22455" s="1">
        <v>5.6846914</v>
      </c>
      <c r="F22455" s="4">
        <f t="shared" si="1"/>
        <v>0.1784092667</v>
      </c>
      <c r="G22455" s="4">
        <f t="shared" si="2"/>
        <v>5.672298674</v>
      </c>
    </row>
    <row r="22456">
      <c r="A22456" s="1">
        <v>224.510128974914</v>
      </c>
      <c r="B22456" s="1">
        <v>460.5172</v>
      </c>
      <c r="C22456" s="1">
        <v>1.60607</v>
      </c>
      <c r="D22456" s="1">
        <v>0.1202466</v>
      </c>
      <c r="E22456" s="1">
        <v>5.685397</v>
      </c>
      <c r="F22456" s="4">
        <f t="shared" si="1"/>
        <v>0.1784522222</v>
      </c>
      <c r="G22456" s="4">
        <f t="shared" si="2"/>
        <v>5.67300423</v>
      </c>
    </row>
    <row r="22457">
      <c r="A22457" s="1">
        <v>224.520001411438</v>
      </c>
      <c r="B22457" s="1">
        <v>460.71722</v>
      </c>
      <c r="C22457" s="1">
        <v>1.60627</v>
      </c>
      <c r="D22457" s="1">
        <v>-0.009155832</v>
      </c>
      <c r="E22457" s="1">
        <v>5.6878657</v>
      </c>
      <c r="F22457" s="4">
        <f t="shared" si="1"/>
        <v>0.1784744444</v>
      </c>
      <c r="G22457" s="4">
        <f t="shared" si="2"/>
        <v>5.675473612</v>
      </c>
    </row>
    <row r="22458">
      <c r="A22458" s="1">
        <v>224.529995918273</v>
      </c>
      <c r="B22458" s="1">
        <v>460.88864</v>
      </c>
      <c r="C22458" s="1">
        <v>1.6062165</v>
      </c>
      <c r="D22458" s="1">
        <v>0.12512971</v>
      </c>
      <c r="E22458" s="1">
        <v>5.689983</v>
      </c>
      <c r="F22458" s="4">
        <f t="shared" si="1"/>
        <v>0.1784685</v>
      </c>
      <c r="G22458" s="4">
        <f t="shared" si="2"/>
        <v>5.677589909</v>
      </c>
    </row>
    <row r="22459">
      <c r="A22459" s="1">
        <v>224.540127754211</v>
      </c>
      <c r="B22459" s="1">
        <v>460.83154</v>
      </c>
      <c r="C22459" s="1">
        <v>1.6062165</v>
      </c>
      <c r="D22459" s="1">
        <v>0.19227248</v>
      </c>
      <c r="E22459" s="1">
        <v>5.689277</v>
      </c>
      <c r="F22459" s="4">
        <f t="shared" si="1"/>
        <v>0.1784685</v>
      </c>
      <c r="G22459" s="4">
        <f t="shared" si="2"/>
        <v>5.67688497</v>
      </c>
    </row>
    <row r="22460">
      <c r="A22460" s="1">
        <v>224.550122261047</v>
      </c>
      <c r="B22460" s="1">
        <v>460.77628</v>
      </c>
      <c r="C22460" s="1">
        <v>1.60623</v>
      </c>
      <c r="D22460" s="1">
        <v>0.2728438</v>
      </c>
      <c r="E22460" s="1">
        <v>5.6885953</v>
      </c>
      <c r="F22460" s="4">
        <f t="shared" si="1"/>
        <v>0.17847</v>
      </c>
      <c r="G22460" s="4">
        <f t="shared" si="2"/>
        <v>5.676202748</v>
      </c>
    </row>
    <row r="22461">
      <c r="A22461" s="1">
        <v>224.55999469757</v>
      </c>
      <c r="B22461" s="1">
        <v>460.7477</v>
      </c>
      <c r="C22461" s="1">
        <v>1.60623</v>
      </c>
      <c r="D22461" s="1">
        <v>0.32533723</v>
      </c>
      <c r="E22461" s="1">
        <v>5.688242</v>
      </c>
      <c r="F22461" s="4">
        <f t="shared" si="1"/>
        <v>0.17847</v>
      </c>
      <c r="G22461" s="4">
        <f t="shared" si="2"/>
        <v>5.675849909</v>
      </c>
    </row>
    <row r="22462">
      <c r="A22462" s="1">
        <v>224.570004463195</v>
      </c>
      <c r="B22462" s="1">
        <v>460.65817</v>
      </c>
      <c r="C22462" s="1">
        <v>1.60623</v>
      </c>
      <c r="D22462" s="1">
        <v>0.40590855</v>
      </c>
      <c r="E22462" s="1">
        <v>5.687137</v>
      </c>
      <c r="F22462" s="4">
        <f t="shared" si="1"/>
        <v>0.17847</v>
      </c>
      <c r="G22462" s="4">
        <f t="shared" si="2"/>
        <v>5.6747446</v>
      </c>
    </row>
    <row r="22463">
      <c r="A22463" s="1">
        <v>224.580121040344</v>
      </c>
      <c r="B22463" s="1">
        <v>460.63913</v>
      </c>
      <c r="C22463" s="1">
        <v>1.6062433</v>
      </c>
      <c r="D22463" s="1">
        <v>0.47305134</v>
      </c>
      <c r="E22463" s="1">
        <v>5.6869025</v>
      </c>
      <c r="F22463" s="4">
        <f t="shared" si="1"/>
        <v>0.1784714778</v>
      </c>
      <c r="G22463" s="4">
        <f t="shared" si="2"/>
        <v>5.674509538</v>
      </c>
    </row>
    <row r="22464">
      <c r="A22464" s="1">
        <v>224.590130805969</v>
      </c>
      <c r="B22464" s="1">
        <v>460.6258</v>
      </c>
      <c r="C22464" s="1">
        <v>1.6066166</v>
      </c>
      <c r="D22464" s="1">
        <v>0.17640238</v>
      </c>
      <c r="E22464" s="1">
        <v>5.6867375</v>
      </c>
      <c r="F22464" s="4">
        <f t="shared" si="1"/>
        <v>0.1785129556</v>
      </c>
      <c r="G22464" s="4">
        <f t="shared" si="2"/>
        <v>5.67434497</v>
      </c>
    </row>
    <row r="22465">
      <c r="A22465" s="1">
        <v>224.600003242492</v>
      </c>
      <c r="B22465" s="1">
        <v>460.7801</v>
      </c>
      <c r="C22465" s="1">
        <v>1.6068164</v>
      </c>
      <c r="D22465" s="1">
        <v>0.018922053</v>
      </c>
      <c r="E22465" s="1">
        <v>5.6886425</v>
      </c>
      <c r="F22465" s="4">
        <f t="shared" si="1"/>
        <v>0.1785351556</v>
      </c>
      <c r="G22465" s="4">
        <f t="shared" si="2"/>
        <v>5.676249909</v>
      </c>
    </row>
    <row r="22466">
      <c r="A22466" s="1">
        <v>224.610119819641</v>
      </c>
      <c r="B22466" s="1">
        <v>460.86197</v>
      </c>
      <c r="C22466" s="1">
        <v>1.6067098</v>
      </c>
      <c r="D22466" s="1">
        <v>0.20692182</v>
      </c>
      <c r="E22466" s="1">
        <v>5.689653</v>
      </c>
      <c r="F22466" s="4">
        <f t="shared" si="1"/>
        <v>0.1785233111</v>
      </c>
      <c r="G22466" s="4">
        <f t="shared" si="2"/>
        <v>5.677260649</v>
      </c>
    </row>
    <row r="22467">
      <c r="A22467" s="1">
        <v>224.620129585266</v>
      </c>
      <c r="B22467" s="1">
        <v>460.8391</v>
      </c>
      <c r="C22467" s="1">
        <v>1.6066966</v>
      </c>
      <c r="D22467" s="1">
        <v>0.28749314</v>
      </c>
      <c r="E22467" s="1">
        <v>5.689371</v>
      </c>
      <c r="F22467" s="4">
        <f t="shared" si="1"/>
        <v>0.1785218444</v>
      </c>
      <c r="G22467" s="4">
        <f t="shared" si="2"/>
        <v>5.676978304</v>
      </c>
    </row>
    <row r="22468">
      <c r="A22468" s="1">
        <v>224.630002021789</v>
      </c>
      <c r="B22468" s="1">
        <v>460.8506</v>
      </c>
      <c r="C22468" s="1">
        <v>1.6066966</v>
      </c>
      <c r="D22468" s="1">
        <v>0.36806446</v>
      </c>
      <c r="E22468" s="1">
        <v>5.6895127</v>
      </c>
      <c r="F22468" s="4">
        <f t="shared" si="1"/>
        <v>0.1785218444</v>
      </c>
      <c r="G22468" s="4">
        <f t="shared" si="2"/>
        <v>5.677120279</v>
      </c>
    </row>
    <row r="22469">
      <c r="A22469" s="1">
        <v>224.639996528625</v>
      </c>
      <c r="B22469" s="1">
        <v>460.77628</v>
      </c>
      <c r="C22469" s="1">
        <v>1.6067098</v>
      </c>
      <c r="D22469" s="1">
        <v>0.42177868</v>
      </c>
      <c r="E22469" s="1">
        <v>5.6885953</v>
      </c>
      <c r="F22469" s="4">
        <f t="shared" si="1"/>
        <v>0.1785233111</v>
      </c>
      <c r="G22469" s="4">
        <f t="shared" si="2"/>
        <v>5.676202748</v>
      </c>
    </row>
    <row r="22470">
      <c r="A22470" s="1">
        <v>224.650128364563</v>
      </c>
      <c r="B22470" s="1">
        <v>460.7039</v>
      </c>
      <c r="C22470" s="1">
        <v>1.6068164</v>
      </c>
      <c r="D22470" s="1">
        <v>0.41811633</v>
      </c>
      <c r="E22470" s="1">
        <v>5.6877017</v>
      </c>
      <c r="F22470" s="4">
        <f t="shared" si="1"/>
        <v>0.1785351556</v>
      </c>
      <c r="G22470" s="4">
        <f t="shared" si="2"/>
        <v>5.675309168</v>
      </c>
    </row>
    <row r="22471">
      <c r="A22471" s="1">
        <v>224.660000801086</v>
      </c>
      <c r="B22471" s="1">
        <v>460.8258</v>
      </c>
      <c r="C22471" s="1">
        <v>1.6072031</v>
      </c>
      <c r="D22471" s="1">
        <v>0.0653116</v>
      </c>
      <c r="E22471" s="1">
        <v>5.689207</v>
      </c>
      <c r="F22471" s="4">
        <f t="shared" si="1"/>
        <v>0.1785781222</v>
      </c>
      <c r="G22471" s="4">
        <f t="shared" si="2"/>
        <v>5.676814106</v>
      </c>
    </row>
    <row r="22472">
      <c r="A22472" s="1">
        <v>224.669995307922</v>
      </c>
      <c r="B22472" s="1">
        <v>460.9115</v>
      </c>
      <c r="C22472" s="1">
        <v>1.6071897</v>
      </c>
      <c r="D22472" s="1">
        <v>0.14344138</v>
      </c>
      <c r="E22472" s="1">
        <v>5.6902647</v>
      </c>
      <c r="F22472" s="4">
        <f t="shared" si="1"/>
        <v>0.1785766333</v>
      </c>
      <c r="G22472" s="4">
        <f t="shared" si="2"/>
        <v>5.677872131</v>
      </c>
    </row>
    <row r="22473">
      <c r="A22473" s="1">
        <v>224.680127143859</v>
      </c>
      <c r="B22473" s="1">
        <v>461.00674</v>
      </c>
      <c r="C22473" s="1">
        <v>1.6070831</v>
      </c>
      <c r="D22473" s="1">
        <v>0.31801257</v>
      </c>
      <c r="E22473" s="1">
        <v>5.691441</v>
      </c>
      <c r="F22473" s="4">
        <f t="shared" si="1"/>
        <v>0.1785647889</v>
      </c>
      <c r="G22473" s="4">
        <f t="shared" si="2"/>
        <v>5.679047933</v>
      </c>
    </row>
    <row r="22474">
      <c r="A22474" s="1">
        <v>224.690121650695</v>
      </c>
      <c r="B22474" s="1">
        <v>460.9268</v>
      </c>
      <c r="C22474" s="1">
        <v>1.6070831</v>
      </c>
      <c r="D22474" s="1">
        <v>0.41201246</v>
      </c>
      <c r="E22474" s="1">
        <v>5.690453</v>
      </c>
      <c r="F22474" s="4">
        <f t="shared" si="1"/>
        <v>0.1785647889</v>
      </c>
      <c r="G22474" s="4">
        <f t="shared" si="2"/>
        <v>5.67806102</v>
      </c>
    </row>
    <row r="22475">
      <c r="A22475" s="1">
        <v>224.699994087219</v>
      </c>
      <c r="B22475" s="1">
        <v>460.8239</v>
      </c>
      <c r="C22475" s="1">
        <v>1.6071231</v>
      </c>
      <c r="D22475" s="1">
        <v>0.436428</v>
      </c>
      <c r="E22475" s="1">
        <v>5.6891828</v>
      </c>
      <c r="F22475" s="4">
        <f t="shared" si="1"/>
        <v>0.1785692333</v>
      </c>
      <c r="G22475" s="4">
        <f t="shared" si="2"/>
        <v>5.676790649</v>
      </c>
    </row>
    <row r="22476">
      <c r="A22476" s="1">
        <v>224.710003852844</v>
      </c>
      <c r="B22476" s="1">
        <v>460.88293</v>
      </c>
      <c r="C22476" s="1">
        <v>1.6074964</v>
      </c>
      <c r="D22476" s="1">
        <v>0.12268815</v>
      </c>
      <c r="E22476" s="1">
        <v>5.689912</v>
      </c>
      <c r="F22476" s="4">
        <f t="shared" si="1"/>
        <v>0.1786107111</v>
      </c>
      <c r="G22476" s="4">
        <f t="shared" si="2"/>
        <v>5.677519415</v>
      </c>
    </row>
    <row r="22477">
      <c r="A22477" s="1">
        <v>224.720120429992</v>
      </c>
      <c r="B22477" s="1">
        <v>460.9839</v>
      </c>
      <c r="C22477" s="1">
        <v>1.6075763</v>
      </c>
      <c r="D22477" s="1">
        <v>0.11902582</v>
      </c>
      <c r="E22477" s="1">
        <v>5.6911583</v>
      </c>
      <c r="F22477" s="4">
        <f t="shared" si="1"/>
        <v>0.1786195889</v>
      </c>
      <c r="G22477" s="4">
        <f t="shared" si="2"/>
        <v>5.678765958</v>
      </c>
    </row>
    <row r="22478">
      <c r="A22478" s="1">
        <v>224.729992866516</v>
      </c>
      <c r="B22478" s="1">
        <v>461.10962</v>
      </c>
      <c r="C22478" s="1">
        <v>1.6075363</v>
      </c>
      <c r="D22478" s="1">
        <v>0.22645426</v>
      </c>
      <c r="E22478" s="1">
        <v>5.692711</v>
      </c>
      <c r="F22478" s="4">
        <f t="shared" si="1"/>
        <v>0.1786151444</v>
      </c>
      <c r="G22478" s="4">
        <f t="shared" si="2"/>
        <v>5.680318057</v>
      </c>
    </row>
    <row r="22479">
      <c r="A22479" s="1">
        <v>224.740002632141</v>
      </c>
      <c r="B22479" s="1">
        <v>461.062</v>
      </c>
      <c r="C22479" s="1">
        <v>1.6075363</v>
      </c>
      <c r="D22479" s="1">
        <v>0.30702558</v>
      </c>
      <c r="E22479" s="1">
        <v>5.6921225</v>
      </c>
      <c r="F22479" s="4">
        <f t="shared" si="1"/>
        <v>0.1786151444</v>
      </c>
      <c r="G22479" s="4">
        <f t="shared" si="2"/>
        <v>5.679730156</v>
      </c>
    </row>
    <row r="22480">
      <c r="A22480" s="1">
        <v>224.749997138977</v>
      </c>
      <c r="B22480" s="1">
        <v>460.97818</v>
      </c>
      <c r="C22480" s="1">
        <v>1.6075363</v>
      </c>
      <c r="D22480" s="1">
        <v>0.37416834</v>
      </c>
      <c r="E22480" s="1">
        <v>5.6910877</v>
      </c>
      <c r="F22480" s="4">
        <f t="shared" si="1"/>
        <v>0.1786151444</v>
      </c>
      <c r="G22480" s="4">
        <f t="shared" si="2"/>
        <v>5.678695341</v>
      </c>
    </row>
    <row r="22481">
      <c r="A22481" s="1">
        <v>224.760006904602</v>
      </c>
      <c r="B22481" s="1">
        <v>460.94772</v>
      </c>
      <c r="C22481" s="1">
        <v>1.6075363</v>
      </c>
      <c r="D22481" s="1">
        <v>0.45473966</v>
      </c>
      <c r="E22481" s="1">
        <v>5.6907115</v>
      </c>
      <c r="F22481" s="4">
        <f t="shared" si="1"/>
        <v>0.1786151444</v>
      </c>
      <c r="G22481" s="4">
        <f t="shared" si="2"/>
        <v>5.678319291</v>
      </c>
    </row>
    <row r="22482">
      <c r="A22482" s="1">
        <v>224.77012348175</v>
      </c>
      <c r="B22482" s="1">
        <v>460.87726</v>
      </c>
      <c r="C22482" s="1">
        <v>1.6078562</v>
      </c>
      <c r="D22482" s="1">
        <v>0.2130257</v>
      </c>
      <c r="E22482" s="1">
        <v>5.6898417</v>
      </c>
      <c r="F22482" s="4">
        <f t="shared" si="1"/>
        <v>0.1786506889</v>
      </c>
      <c r="G22482" s="4">
        <f t="shared" si="2"/>
        <v>5.677449415</v>
      </c>
    </row>
    <row r="22483">
      <c r="A22483" s="1">
        <v>224.780117988586</v>
      </c>
      <c r="B22483" s="1">
        <v>461.15152</v>
      </c>
      <c r="C22483" s="1">
        <v>1.6081495</v>
      </c>
      <c r="D22483" s="1">
        <v>-0.04211683</v>
      </c>
      <c r="E22483" s="1">
        <v>5.6932282</v>
      </c>
      <c r="F22483" s="4">
        <f t="shared" si="1"/>
        <v>0.1786832778</v>
      </c>
      <c r="G22483" s="4">
        <f t="shared" si="2"/>
        <v>5.680835341</v>
      </c>
    </row>
    <row r="22484">
      <c r="A22484" s="1">
        <v>224.790127754211</v>
      </c>
      <c r="B22484" s="1">
        <v>461.2544</v>
      </c>
      <c r="C22484" s="1">
        <v>1.6081228</v>
      </c>
      <c r="D22484" s="1">
        <v>0.0653116</v>
      </c>
      <c r="E22484" s="1">
        <v>5.694498</v>
      </c>
      <c r="F22484" s="4">
        <f t="shared" si="1"/>
        <v>0.1786803111</v>
      </c>
      <c r="G22484" s="4">
        <f t="shared" si="2"/>
        <v>5.682105464</v>
      </c>
    </row>
    <row r="22485">
      <c r="A22485" s="1">
        <v>224.800000190734</v>
      </c>
      <c r="B22485" s="1">
        <v>461.30582</v>
      </c>
      <c r="C22485" s="1">
        <v>1.6081228</v>
      </c>
      <c r="D22485" s="1">
        <v>0.14588293</v>
      </c>
      <c r="E22485" s="1">
        <v>5.6951327</v>
      </c>
      <c r="F22485" s="4">
        <f t="shared" si="1"/>
        <v>0.1786803111</v>
      </c>
      <c r="G22485" s="4">
        <f t="shared" si="2"/>
        <v>5.682740279</v>
      </c>
    </row>
    <row r="22486">
      <c r="A22486" s="1">
        <v>224.810132026672</v>
      </c>
      <c r="B22486" s="1">
        <v>461.26962</v>
      </c>
      <c r="C22486" s="1">
        <v>1.6081228</v>
      </c>
      <c r="D22486" s="1">
        <v>0.2130257</v>
      </c>
      <c r="E22486" s="1">
        <v>5.694686</v>
      </c>
      <c r="F22486" s="4">
        <f t="shared" si="1"/>
        <v>0.1786803111</v>
      </c>
      <c r="G22486" s="4">
        <f t="shared" si="2"/>
        <v>5.682293365</v>
      </c>
    </row>
    <row r="22487">
      <c r="A22487" s="1">
        <v>224.820126533508</v>
      </c>
      <c r="B22487" s="1">
        <v>461.163</v>
      </c>
      <c r="C22487" s="1">
        <v>1.6081362</v>
      </c>
      <c r="D22487" s="1">
        <v>0.28016847</v>
      </c>
      <c r="E22487" s="1">
        <v>5.6933694</v>
      </c>
      <c r="F22487" s="4">
        <f t="shared" si="1"/>
        <v>0.1786818</v>
      </c>
      <c r="G22487" s="4">
        <f t="shared" si="2"/>
        <v>5.680977069</v>
      </c>
    </row>
    <row r="22488">
      <c r="A22488" s="1">
        <v>224.830121040344</v>
      </c>
      <c r="B22488" s="1">
        <v>461.15726</v>
      </c>
      <c r="C22488" s="1">
        <v>1.6081495</v>
      </c>
      <c r="D22488" s="1">
        <v>0.3338827</v>
      </c>
      <c r="E22488" s="1">
        <v>5.693299</v>
      </c>
      <c r="F22488" s="4">
        <f t="shared" si="1"/>
        <v>0.1786832778</v>
      </c>
      <c r="G22488" s="4">
        <f t="shared" si="2"/>
        <v>5.680906205</v>
      </c>
    </row>
    <row r="22489">
      <c r="A22489" s="1">
        <v>224.839993476867</v>
      </c>
      <c r="B22489" s="1">
        <v>461.062</v>
      </c>
      <c r="C22489" s="1">
        <v>1.6081628</v>
      </c>
      <c r="D22489" s="1">
        <v>0.39980468</v>
      </c>
      <c r="E22489" s="1">
        <v>5.6921225</v>
      </c>
      <c r="F22489" s="4">
        <f t="shared" si="1"/>
        <v>0.1786847556</v>
      </c>
      <c r="G22489" s="4">
        <f t="shared" si="2"/>
        <v>5.679730156</v>
      </c>
    </row>
    <row r="22490">
      <c r="A22490" s="1">
        <v>224.850125312805</v>
      </c>
      <c r="B22490" s="1">
        <v>461.01822</v>
      </c>
      <c r="C22490" s="1">
        <v>1.6081895</v>
      </c>
      <c r="D22490" s="1">
        <v>0.4522981</v>
      </c>
      <c r="E22490" s="1">
        <v>5.6915817</v>
      </c>
      <c r="F22490" s="4">
        <f t="shared" si="1"/>
        <v>0.1786877222</v>
      </c>
      <c r="G22490" s="4">
        <f t="shared" si="2"/>
        <v>5.679189662</v>
      </c>
    </row>
    <row r="22491">
      <c r="A22491" s="1">
        <v>224.860119819641</v>
      </c>
      <c r="B22491" s="1">
        <v>461.08105</v>
      </c>
      <c r="C22491" s="1">
        <v>1.608576</v>
      </c>
      <c r="D22491" s="1">
        <v>0.12635049</v>
      </c>
      <c r="E22491" s="1">
        <v>5.692358</v>
      </c>
      <c r="F22491" s="4">
        <f t="shared" si="1"/>
        <v>0.1787306667</v>
      </c>
      <c r="G22491" s="4">
        <f t="shared" si="2"/>
        <v>5.679965341</v>
      </c>
    </row>
    <row r="22492">
      <c r="A22492" s="1">
        <v>224.870129585266</v>
      </c>
      <c r="B22492" s="1">
        <v>461.31345</v>
      </c>
      <c r="C22492" s="1">
        <v>1.6087893</v>
      </c>
      <c r="D22492" s="1">
        <v>-0.03112983</v>
      </c>
      <c r="E22492" s="1">
        <v>5.695227</v>
      </c>
      <c r="F22492" s="4">
        <f t="shared" si="1"/>
        <v>0.1787543667</v>
      </c>
      <c r="G22492" s="4">
        <f t="shared" si="2"/>
        <v>5.682834477</v>
      </c>
    </row>
    <row r="22493">
      <c r="A22493" s="1">
        <v>224.880002021789</v>
      </c>
      <c r="B22493" s="1">
        <v>461.46204</v>
      </c>
      <c r="C22493" s="1">
        <v>1.6086828</v>
      </c>
      <c r="D22493" s="1">
        <v>0.14466216</v>
      </c>
      <c r="E22493" s="1">
        <v>5.6970615</v>
      </c>
      <c r="F22493" s="4">
        <f t="shared" si="1"/>
        <v>0.1787425333</v>
      </c>
      <c r="G22493" s="4">
        <f t="shared" si="2"/>
        <v>5.684668921</v>
      </c>
    </row>
    <row r="22494">
      <c r="A22494" s="1">
        <v>224.890118598938</v>
      </c>
      <c r="B22494" s="1">
        <v>461.39536</v>
      </c>
      <c r="C22494" s="1">
        <v>1.6086693</v>
      </c>
      <c r="D22494" s="1">
        <v>0.23744126</v>
      </c>
      <c r="E22494" s="1">
        <v>5.696238</v>
      </c>
      <c r="F22494" s="4">
        <f t="shared" si="1"/>
        <v>0.1787410333</v>
      </c>
      <c r="G22494" s="4">
        <f t="shared" si="2"/>
        <v>5.683845711</v>
      </c>
    </row>
    <row r="22495">
      <c r="A22495" s="1">
        <v>224.90000629425</v>
      </c>
      <c r="B22495" s="1">
        <v>461.3287</v>
      </c>
      <c r="C22495" s="1">
        <v>1.6086828</v>
      </c>
      <c r="D22495" s="1">
        <v>0.30458403</v>
      </c>
      <c r="E22495" s="1">
        <v>5.695415</v>
      </c>
      <c r="F22495" s="4">
        <f t="shared" si="1"/>
        <v>0.1787425333</v>
      </c>
      <c r="G22495" s="4">
        <f t="shared" si="2"/>
        <v>5.683022748</v>
      </c>
    </row>
    <row r="22496">
      <c r="A22496" s="1">
        <v>224.910122871398</v>
      </c>
      <c r="B22496" s="1">
        <v>461.28677</v>
      </c>
      <c r="C22496" s="1">
        <v>1.6086828</v>
      </c>
      <c r="D22496" s="1">
        <v>0.37172678</v>
      </c>
      <c r="E22496" s="1">
        <v>5.6948977</v>
      </c>
      <c r="F22496" s="4">
        <f t="shared" si="1"/>
        <v>0.1787425333</v>
      </c>
      <c r="G22496" s="4">
        <f t="shared" si="2"/>
        <v>5.682505094</v>
      </c>
    </row>
    <row r="22497">
      <c r="A22497" s="1">
        <v>224.919995307922</v>
      </c>
      <c r="B22497" s="1">
        <v>461.1877</v>
      </c>
      <c r="C22497" s="1">
        <v>1.608696</v>
      </c>
      <c r="D22497" s="1">
        <v>0.43886957</v>
      </c>
      <c r="E22497" s="1">
        <v>5.6936746</v>
      </c>
      <c r="F22497" s="4">
        <f t="shared" si="1"/>
        <v>0.178744</v>
      </c>
      <c r="G22497" s="4">
        <f t="shared" si="2"/>
        <v>5.681282007</v>
      </c>
    </row>
    <row r="22498">
      <c r="A22498" s="1">
        <v>224.930005073547</v>
      </c>
      <c r="B22498" s="1">
        <v>461.23346</v>
      </c>
      <c r="C22498" s="1">
        <v>1.609056</v>
      </c>
      <c r="D22498" s="1">
        <v>0.15442838</v>
      </c>
      <c r="E22498" s="1">
        <v>5.6942396</v>
      </c>
      <c r="F22498" s="4">
        <f t="shared" si="1"/>
        <v>0.178784</v>
      </c>
      <c r="G22498" s="4">
        <f t="shared" si="2"/>
        <v>5.681846946</v>
      </c>
    </row>
    <row r="22499">
      <c r="A22499" s="1">
        <v>224.939999580383</v>
      </c>
      <c r="B22499" s="1">
        <v>461.37628</v>
      </c>
      <c r="C22499" s="1">
        <v>1.6091759</v>
      </c>
      <c r="D22499" s="1">
        <v>0.08118171</v>
      </c>
      <c r="E22499" s="1">
        <v>5.696003</v>
      </c>
      <c r="F22499" s="4">
        <f t="shared" si="1"/>
        <v>0.1787973222</v>
      </c>
      <c r="G22499" s="4">
        <f t="shared" si="2"/>
        <v>5.683610156</v>
      </c>
    </row>
    <row r="22500">
      <c r="A22500" s="1">
        <v>224.949994087219</v>
      </c>
      <c r="B22500" s="1">
        <v>461.40677</v>
      </c>
      <c r="C22500" s="1">
        <v>1.6090959</v>
      </c>
      <c r="D22500" s="1">
        <v>0.24232437</v>
      </c>
      <c r="E22500" s="1">
        <v>5.696379</v>
      </c>
      <c r="F22500" s="4">
        <f t="shared" si="1"/>
        <v>0.1787884333</v>
      </c>
      <c r="G22500" s="4">
        <f t="shared" si="2"/>
        <v>5.683986575</v>
      </c>
    </row>
    <row r="22501">
      <c r="A22501" s="1">
        <v>224.960125923156</v>
      </c>
      <c r="B22501" s="1">
        <v>461.443</v>
      </c>
      <c r="C22501" s="1">
        <v>1.6090959</v>
      </c>
      <c r="D22501" s="1">
        <v>0.32289568</v>
      </c>
      <c r="E22501" s="1">
        <v>5.696826</v>
      </c>
      <c r="F22501" s="4">
        <f t="shared" si="1"/>
        <v>0.1787884333</v>
      </c>
      <c r="G22501" s="4">
        <f t="shared" si="2"/>
        <v>5.684433859</v>
      </c>
    </row>
    <row r="22502">
      <c r="A22502" s="1">
        <v>224.96999835968</v>
      </c>
      <c r="B22502" s="1">
        <v>461.31345</v>
      </c>
      <c r="C22502" s="1">
        <v>1.6090959</v>
      </c>
      <c r="D22502" s="1">
        <v>0.39003846</v>
      </c>
      <c r="E22502" s="1">
        <v>5.695227</v>
      </c>
      <c r="F22502" s="4">
        <f t="shared" si="1"/>
        <v>0.1787884333</v>
      </c>
      <c r="G22502" s="4">
        <f t="shared" si="2"/>
        <v>5.682834477</v>
      </c>
    </row>
    <row r="22503">
      <c r="A22503" s="1">
        <v>224.980130195617</v>
      </c>
      <c r="B22503" s="1">
        <v>461.28296</v>
      </c>
      <c r="C22503" s="1">
        <v>1.6090959</v>
      </c>
      <c r="D22503" s="1">
        <v>0.47060978</v>
      </c>
      <c r="E22503" s="1">
        <v>5.6948504</v>
      </c>
      <c r="F22503" s="4">
        <f t="shared" si="1"/>
        <v>0.1787884333</v>
      </c>
      <c r="G22503" s="4">
        <f t="shared" si="2"/>
        <v>5.682458057</v>
      </c>
    </row>
    <row r="22504">
      <c r="A22504" s="1">
        <v>224.990124702453</v>
      </c>
      <c r="B22504" s="1">
        <v>461.22583</v>
      </c>
      <c r="C22504" s="1">
        <v>1.6093493</v>
      </c>
      <c r="D22504" s="1">
        <v>0.27162302</v>
      </c>
      <c r="E22504" s="1">
        <v>5.694145</v>
      </c>
      <c r="F22504" s="4">
        <f t="shared" si="1"/>
        <v>0.1788165889</v>
      </c>
      <c r="G22504" s="4">
        <f t="shared" si="2"/>
        <v>5.681752748</v>
      </c>
    </row>
    <row r="22505">
      <c r="A22505" s="1">
        <v>224.999997138977</v>
      </c>
      <c r="B22505" s="1">
        <v>461.39536</v>
      </c>
      <c r="C22505" s="1">
        <v>1.6096425</v>
      </c>
      <c r="D22505" s="1">
        <v>0.04577916</v>
      </c>
      <c r="E22505" s="1">
        <v>5.696238</v>
      </c>
      <c r="F22505" s="4">
        <f t="shared" si="1"/>
        <v>0.1788491667</v>
      </c>
      <c r="G22505" s="4">
        <f t="shared" si="2"/>
        <v>5.683845711</v>
      </c>
    </row>
    <row r="22506">
      <c r="A22506" s="1">
        <v>225.010006904602</v>
      </c>
      <c r="B22506" s="1">
        <v>461.54584</v>
      </c>
      <c r="C22506" s="1">
        <v>1.6096292</v>
      </c>
      <c r="D22506" s="1">
        <v>0.13855827</v>
      </c>
      <c r="E22506" s="1">
        <v>5.698096</v>
      </c>
      <c r="F22506" s="4">
        <f t="shared" si="1"/>
        <v>0.1788476889</v>
      </c>
      <c r="G22506" s="4">
        <f t="shared" si="2"/>
        <v>5.685703489</v>
      </c>
    </row>
    <row r="22507">
      <c r="A22507" s="1">
        <v>225.02012348175</v>
      </c>
      <c r="B22507" s="1">
        <v>461.4944</v>
      </c>
      <c r="C22507" s="1">
        <v>1.6096292</v>
      </c>
      <c r="D22507" s="1">
        <v>0.20570104</v>
      </c>
      <c r="E22507" s="1">
        <v>5.697461</v>
      </c>
      <c r="F22507" s="4">
        <f t="shared" si="1"/>
        <v>0.1788476889</v>
      </c>
      <c r="G22507" s="4">
        <f t="shared" si="2"/>
        <v>5.685068427</v>
      </c>
    </row>
    <row r="22508">
      <c r="A22508" s="1">
        <v>225.029995918273</v>
      </c>
      <c r="B22508" s="1">
        <v>461.51917</v>
      </c>
      <c r="C22508" s="1">
        <v>1.6096292</v>
      </c>
      <c r="D22508" s="1">
        <v>0.28627235</v>
      </c>
      <c r="E22508" s="1">
        <v>5.6977663</v>
      </c>
      <c r="F22508" s="4">
        <f t="shared" si="1"/>
        <v>0.1788476889</v>
      </c>
      <c r="G22508" s="4">
        <f t="shared" si="2"/>
        <v>5.68537423</v>
      </c>
    </row>
    <row r="22509">
      <c r="A22509" s="1">
        <v>225.040005683898</v>
      </c>
      <c r="B22509" s="1">
        <v>461.44867</v>
      </c>
      <c r="C22509" s="1">
        <v>1.6096425</v>
      </c>
      <c r="D22509" s="1">
        <v>0.35219434</v>
      </c>
      <c r="E22509" s="1">
        <v>5.6968966</v>
      </c>
      <c r="F22509" s="4">
        <f t="shared" si="1"/>
        <v>0.1788491667</v>
      </c>
      <c r="G22509" s="4">
        <f t="shared" si="2"/>
        <v>5.684503859</v>
      </c>
    </row>
    <row r="22510">
      <c r="A22510" s="1">
        <v>225.050000190734</v>
      </c>
      <c r="B22510" s="1">
        <v>461.40295</v>
      </c>
      <c r="C22510" s="1">
        <v>1.6096559</v>
      </c>
      <c r="D22510" s="1">
        <v>0.40590855</v>
      </c>
      <c r="E22510" s="1">
        <v>5.696332</v>
      </c>
      <c r="F22510" s="4">
        <f t="shared" si="1"/>
        <v>0.1788506556</v>
      </c>
      <c r="G22510" s="4">
        <f t="shared" si="2"/>
        <v>5.683939415</v>
      </c>
    </row>
    <row r="22511">
      <c r="A22511" s="1">
        <v>225.05999469757</v>
      </c>
      <c r="B22511" s="1">
        <v>461.40488</v>
      </c>
      <c r="C22511" s="1">
        <v>1.6097091</v>
      </c>
      <c r="D22511" s="1">
        <v>0.4303241</v>
      </c>
      <c r="E22511" s="1">
        <v>5.6963553</v>
      </c>
      <c r="F22511" s="4">
        <f t="shared" si="1"/>
        <v>0.1788565667</v>
      </c>
      <c r="G22511" s="4">
        <f t="shared" si="2"/>
        <v>5.683963242</v>
      </c>
    </row>
    <row r="22512">
      <c r="A22512" s="1">
        <v>225.070126533508</v>
      </c>
      <c r="B22512" s="1">
        <v>461.42773</v>
      </c>
      <c r="C22512" s="1">
        <v>1.610149</v>
      </c>
      <c r="D22512" s="1">
        <v>0.048220716</v>
      </c>
      <c r="E22512" s="1">
        <v>5.6966376</v>
      </c>
      <c r="F22512" s="4">
        <f t="shared" si="1"/>
        <v>0.1789054444</v>
      </c>
      <c r="G22512" s="4">
        <f t="shared" si="2"/>
        <v>5.684245341</v>
      </c>
    </row>
    <row r="22513">
      <c r="A22513" s="1">
        <v>225.080121040344</v>
      </c>
      <c r="B22513" s="1">
        <v>461.74585</v>
      </c>
      <c r="C22513" s="1">
        <v>1.6102957</v>
      </c>
      <c r="D22513" s="1">
        <v>-0.038454495</v>
      </c>
      <c r="E22513" s="1">
        <v>5.7005653</v>
      </c>
      <c r="F22513" s="4">
        <f t="shared" si="1"/>
        <v>0.1789217444</v>
      </c>
      <c r="G22513" s="4">
        <f t="shared" si="2"/>
        <v>5.688172748</v>
      </c>
    </row>
    <row r="22514">
      <c r="A22514" s="1">
        <v>225.089993476867</v>
      </c>
      <c r="B22514" s="1">
        <v>461.78204</v>
      </c>
      <c r="C22514" s="1">
        <v>1.6102289</v>
      </c>
      <c r="D22514" s="1">
        <v>0.1092596</v>
      </c>
      <c r="E22514" s="1">
        <v>5.7010117</v>
      </c>
      <c r="F22514" s="4">
        <f t="shared" si="1"/>
        <v>0.1789143222</v>
      </c>
      <c r="G22514" s="4">
        <f t="shared" si="2"/>
        <v>5.688619538</v>
      </c>
    </row>
    <row r="22515">
      <c r="A22515" s="1">
        <v>225.100125312805</v>
      </c>
      <c r="B22515" s="1">
        <v>461.73822</v>
      </c>
      <c r="C22515" s="1">
        <v>1.6102289</v>
      </c>
      <c r="D22515" s="1">
        <v>0.17640238</v>
      </c>
      <c r="E22515" s="1">
        <v>5.700471</v>
      </c>
      <c r="F22515" s="4">
        <f t="shared" si="1"/>
        <v>0.1789143222</v>
      </c>
      <c r="G22515" s="4">
        <f t="shared" si="2"/>
        <v>5.688078551</v>
      </c>
    </row>
    <row r="22516">
      <c r="A22516" s="1">
        <v>225.110119819641</v>
      </c>
      <c r="B22516" s="1">
        <v>461.7173</v>
      </c>
      <c r="C22516" s="1">
        <v>1.6102424</v>
      </c>
      <c r="D22516" s="1">
        <v>0.24232437</v>
      </c>
      <c r="E22516" s="1">
        <v>5.7002125</v>
      </c>
      <c r="F22516" s="4">
        <f t="shared" si="1"/>
        <v>0.1789158222</v>
      </c>
      <c r="G22516" s="4">
        <f t="shared" si="2"/>
        <v>5.687820279</v>
      </c>
    </row>
    <row r="22517">
      <c r="A22517" s="1">
        <v>225.120129585266</v>
      </c>
      <c r="B22517" s="1">
        <v>461.59537</v>
      </c>
      <c r="C22517" s="1">
        <v>1.6102556</v>
      </c>
      <c r="D22517" s="1">
        <v>0.30946714</v>
      </c>
      <c r="E22517" s="1">
        <v>5.698707</v>
      </c>
      <c r="F22517" s="4">
        <f t="shared" si="1"/>
        <v>0.1789172889</v>
      </c>
      <c r="G22517" s="4">
        <f t="shared" si="2"/>
        <v>5.68631497</v>
      </c>
    </row>
    <row r="22518">
      <c r="A22518" s="1">
        <v>225.130002021789</v>
      </c>
      <c r="B22518" s="1">
        <v>461.58777</v>
      </c>
      <c r="C22518" s="1">
        <v>1.6103356</v>
      </c>
      <c r="D22518" s="1">
        <v>0.29237625</v>
      </c>
      <c r="E22518" s="1">
        <v>5.698613</v>
      </c>
      <c r="F22518" s="4">
        <f t="shared" si="1"/>
        <v>0.1789261778</v>
      </c>
      <c r="G22518" s="4">
        <f t="shared" si="2"/>
        <v>5.686221143</v>
      </c>
    </row>
    <row r="22519">
      <c r="A22519" s="1">
        <v>225.139996528625</v>
      </c>
      <c r="B22519" s="1">
        <v>461.5706</v>
      </c>
      <c r="C22519" s="1">
        <v>1.6104289</v>
      </c>
      <c r="D22519" s="1">
        <v>0.27406457</v>
      </c>
      <c r="E22519" s="1">
        <v>5.698402</v>
      </c>
      <c r="F22519" s="4">
        <f t="shared" si="1"/>
        <v>0.1789365444</v>
      </c>
      <c r="G22519" s="4">
        <f t="shared" si="2"/>
        <v>5.686009168</v>
      </c>
    </row>
    <row r="22520">
      <c r="A22520" s="1">
        <v>225.150128364563</v>
      </c>
      <c r="B22520" s="1">
        <v>461.54584</v>
      </c>
      <c r="C22520" s="1">
        <v>1.6104422</v>
      </c>
      <c r="D22520" s="1">
        <v>0.32655802</v>
      </c>
      <c r="E22520" s="1">
        <v>5.698096</v>
      </c>
      <c r="F22520" s="4">
        <f t="shared" si="1"/>
        <v>0.1789380222</v>
      </c>
      <c r="G22520" s="4">
        <f t="shared" si="2"/>
        <v>5.685703489</v>
      </c>
    </row>
    <row r="22521">
      <c r="A22521" s="1">
        <v>225.160122871398</v>
      </c>
      <c r="B22521" s="1">
        <v>461.55536</v>
      </c>
      <c r="C22521" s="1">
        <v>1.6104422</v>
      </c>
      <c r="D22521" s="1">
        <v>0.40712935</v>
      </c>
      <c r="E22521" s="1">
        <v>5.6982136</v>
      </c>
      <c r="F22521" s="4">
        <f t="shared" si="1"/>
        <v>0.1789380222</v>
      </c>
      <c r="G22521" s="4">
        <f t="shared" si="2"/>
        <v>5.68582102</v>
      </c>
    </row>
    <row r="22522">
      <c r="A22522" s="1">
        <v>225.170117378234</v>
      </c>
      <c r="B22522" s="1">
        <v>461.48297</v>
      </c>
      <c r="C22522" s="1">
        <v>1.610549</v>
      </c>
      <c r="D22522" s="1">
        <v>0.39003846</v>
      </c>
      <c r="E22522" s="1">
        <v>5.69732</v>
      </c>
      <c r="F22522" s="4">
        <f t="shared" si="1"/>
        <v>0.1789498889</v>
      </c>
      <c r="G22522" s="4">
        <f t="shared" si="2"/>
        <v>5.684927316</v>
      </c>
    </row>
    <row r="22523">
      <c r="A22523" s="1">
        <v>225.180005073547</v>
      </c>
      <c r="B22523" s="1">
        <v>461.62012</v>
      </c>
      <c r="C22523" s="1">
        <v>1.6109354</v>
      </c>
      <c r="D22523" s="1">
        <v>0.03601294</v>
      </c>
      <c r="E22523" s="1">
        <v>5.6990128</v>
      </c>
      <c r="F22523" s="4">
        <f t="shared" si="1"/>
        <v>0.1789928222</v>
      </c>
      <c r="G22523" s="4">
        <f t="shared" si="2"/>
        <v>5.686620526</v>
      </c>
    </row>
    <row r="22524">
      <c r="A22524" s="1">
        <v>225.190121650695</v>
      </c>
      <c r="B22524" s="1">
        <v>461.77444</v>
      </c>
      <c r="C22524" s="1">
        <v>1.6109222</v>
      </c>
      <c r="D22524" s="1">
        <v>0.11414271</v>
      </c>
      <c r="E22524" s="1">
        <v>5.7009177</v>
      </c>
      <c r="F22524" s="4">
        <f t="shared" si="1"/>
        <v>0.1789913556</v>
      </c>
      <c r="G22524" s="4">
        <f t="shared" si="2"/>
        <v>5.688525711</v>
      </c>
    </row>
    <row r="22525">
      <c r="A22525" s="1">
        <v>225.20013141632</v>
      </c>
      <c r="B22525" s="1">
        <v>461.8011</v>
      </c>
      <c r="C22525" s="1">
        <v>1.6108422</v>
      </c>
      <c r="D22525" s="1">
        <v>0.2887139</v>
      </c>
      <c r="E22525" s="1">
        <v>5.701247</v>
      </c>
      <c r="F22525" s="4">
        <f t="shared" si="1"/>
        <v>0.1789824667</v>
      </c>
      <c r="G22525" s="4">
        <f t="shared" si="2"/>
        <v>5.688854847</v>
      </c>
    </row>
    <row r="22526">
      <c r="A22526" s="1">
        <v>225.210003852844</v>
      </c>
      <c r="B22526" s="1">
        <v>461.8106</v>
      </c>
      <c r="C22526" s="1">
        <v>1.6108422</v>
      </c>
      <c r="D22526" s="1">
        <v>0.3558567</v>
      </c>
      <c r="E22526" s="1">
        <v>5.7013645</v>
      </c>
      <c r="F22526" s="4">
        <f t="shared" si="1"/>
        <v>0.1789824667</v>
      </c>
      <c r="G22526" s="4">
        <f t="shared" si="2"/>
        <v>5.688972131</v>
      </c>
    </row>
    <row r="22527">
      <c r="A22527" s="1">
        <v>225.21999835968</v>
      </c>
      <c r="B22527" s="1">
        <v>461.70206</v>
      </c>
      <c r="C22527" s="1">
        <v>1.6108555</v>
      </c>
      <c r="D22527" s="1">
        <v>0.42299944</v>
      </c>
      <c r="E22527" s="1">
        <v>5.700024</v>
      </c>
      <c r="F22527" s="4">
        <f t="shared" si="1"/>
        <v>0.1789839444</v>
      </c>
      <c r="G22527" s="4">
        <f t="shared" si="2"/>
        <v>5.687632131</v>
      </c>
    </row>
    <row r="22528">
      <c r="A22528" s="1">
        <v>225.230130195617</v>
      </c>
      <c r="B22528" s="1">
        <v>461.69824</v>
      </c>
      <c r="C22528" s="1">
        <v>1.6108689</v>
      </c>
      <c r="D22528" s="1">
        <v>0.4754929</v>
      </c>
      <c r="E22528" s="1">
        <v>5.6999774</v>
      </c>
      <c r="F22528" s="4">
        <f t="shared" si="1"/>
        <v>0.1789854333</v>
      </c>
      <c r="G22528" s="4">
        <f t="shared" si="2"/>
        <v>5.68758497</v>
      </c>
    </row>
    <row r="22529">
      <c r="A22529" s="1">
        <v>225.240002632141</v>
      </c>
      <c r="B22529" s="1">
        <v>461.68488</v>
      </c>
      <c r="C22529" s="1">
        <v>1.611282</v>
      </c>
      <c r="D22529" s="1">
        <v>0.13367516</v>
      </c>
      <c r="E22529" s="1">
        <v>5.699813</v>
      </c>
      <c r="F22529" s="4">
        <f t="shared" si="1"/>
        <v>0.1790313333</v>
      </c>
      <c r="G22529" s="4">
        <f t="shared" si="2"/>
        <v>5.687420032</v>
      </c>
    </row>
    <row r="22530">
      <c r="A22530" s="1">
        <v>225.250119209289</v>
      </c>
      <c r="B22530" s="1">
        <v>461.85825</v>
      </c>
      <c r="C22530" s="1">
        <v>1.6114287</v>
      </c>
      <c r="D22530" s="1">
        <v>0.03112983</v>
      </c>
      <c r="E22530" s="1">
        <v>5.7019525</v>
      </c>
      <c r="F22530" s="4">
        <f t="shared" si="1"/>
        <v>0.1790476333</v>
      </c>
      <c r="G22530" s="4">
        <f t="shared" si="2"/>
        <v>5.689560402</v>
      </c>
    </row>
    <row r="22531">
      <c r="A22531" s="1">
        <v>225.260128974914</v>
      </c>
      <c r="B22531" s="1">
        <v>461.99536</v>
      </c>
      <c r="C22531" s="1">
        <v>1.6113755</v>
      </c>
      <c r="D22531" s="1">
        <v>0.16541538</v>
      </c>
      <c r="E22531" s="1">
        <v>5.7036457</v>
      </c>
      <c r="F22531" s="4">
        <f t="shared" si="1"/>
        <v>0.1790417222</v>
      </c>
      <c r="G22531" s="4">
        <f t="shared" si="2"/>
        <v>5.691253119</v>
      </c>
    </row>
    <row r="22532">
      <c r="A22532" s="1">
        <v>225.27012348175</v>
      </c>
      <c r="B22532" s="1">
        <v>461.90015</v>
      </c>
      <c r="C22532" s="1">
        <v>1.6113755</v>
      </c>
      <c r="D22532" s="1">
        <v>0.2459867</v>
      </c>
      <c r="E22532" s="1">
        <v>5.70247</v>
      </c>
      <c r="F22532" s="4">
        <f t="shared" si="1"/>
        <v>0.1790417222</v>
      </c>
      <c r="G22532" s="4">
        <f t="shared" si="2"/>
        <v>5.690077686</v>
      </c>
    </row>
    <row r="22533">
      <c r="A22533" s="1">
        <v>225.280117988586</v>
      </c>
      <c r="B22533" s="1">
        <v>461.90015</v>
      </c>
      <c r="C22533" s="1">
        <v>1.6113755</v>
      </c>
      <c r="D22533" s="1">
        <v>0.32655802</v>
      </c>
      <c r="E22533" s="1">
        <v>5.70247</v>
      </c>
      <c r="F22533" s="4">
        <f t="shared" si="1"/>
        <v>0.1790417222</v>
      </c>
      <c r="G22533" s="4">
        <f t="shared" si="2"/>
        <v>5.690077686</v>
      </c>
    </row>
    <row r="22534">
      <c r="A22534" s="1">
        <v>225.290127754211</v>
      </c>
      <c r="B22534" s="1">
        <v>461.8011</v>
      </c>
      <c r="C22534" s="1">
        <v>1.6113887</v>
      </c>
      <c r="D22534" s="1">
        <v>0.39370078</v>
      </c>
      <c r="E22534" s="1">
        <v>5.701247</v>
      </c>
      <c r="F22534" s="4">
        <f t="shared" si="1"/>
        <v>0.1790431889</v>
      </c>
      <c r="G22534" s="4">
        <f t="shared" si="2"/>
        <v>5.688854847</v>
      </c>
    </row>
    <row r="22535">
      <c r="A22535" s="1">
        <v>225.300000190734</v>
      </c>
      <c r="B22535" s="1">
        <v>461.7249</v>
      </c>
      <c r="C22535" s="1">
        <v>1.6113887</v>
      </c>
      <c r="D22535" s="1">
        <v>0.46084356</v>
      </c>
      <c r="E22535" s="1">
        <v>5.700307</v>
      </c>
      <c r="F22535" s="4">
        <f t="shared" si="1"/>
        <v>0.1790431889</v>
      </c>
      <c r="G22535" s="4">
        <f t="shared" si="2"/>
        <v>5.687914106</v>
      </c>
    </row>
    <row r="22536">
      <c r="A22536" s="1">
        <v>225.30999469757</v>
      </c>
      <c r="B22536" s="1">
        <v>461.71536</v>
      </c>
      <c r="C22536" s="1">
        <v>1.6114953</v>
      </c>
      <c r="D22536" s="1">
        <v>0.414454</v>
      </c>
      <c r="E22536" s="1">
        <v>5.700189</v>
      </c>
      <c r="F22536" s="4">
        <f t="shared" si="1"/>
        <v>0.1790550333</v>
      </c>
      <c r="G22536" s="4">
        <f t="shared" si="2"/>
        <v>5.687796328</v>
      </c>
    </row>
    <row r="22537">
      <c r="A22537" s="1">
        <v>225.320126533508</v>
      </c>
      <c r="B22537" s="1">
        <v>461.79538</v>
      </c>
      <c r="C22537" s="1">
        <v>1.6119486</v>
      </c>
      <c r="D22537" s="1">
        <v>0.016480498</v>
      </c>
      <c r="E22537" s="1">
        <v>5.7011766</v>
      </c>
      <c r="F22537" s="4">
        <f t="shared" si="1"/>
        <v>0.1791054</v>
      </c>
      <c r="G22537" s="4">
        <f t="shared" si="2"/>
        <v>5.68878423</v>
      </c>
    </row>
    <row r="22538">
      <c r="A22538" s="1">
        <v>225.330121040344</v>
      </c>
      <c r="B22538" s="1">
        <v>462.09442</v>
      </c>
      <c r="C22538" s="1">
        <v>1.6120685</v>
      </c>
      <c r="D22538" s="1">
        <v>-0.029909052</v>
      </c>
      <c r="E22538" s="1">
        <v>5.704869</v>
      </c>
      <c r="F22538" s="4">
        <f t="shared" si="1"/>
        <v>0.1791187222</v>
      </c>
      <c r="G22538" s="4">
        <f t="shared" si="2"/>
        <v>5.692476081</v>
      </c>
    </row>
    <row r="22539">
      <c r="A22539" s="1">
        <v>225.339993476867</v>
      </c>
      <c r="B22539" s="1">
        <v>462.16492</v>
      </c>
      <c r="C22539" s="1">
        <v>1.6120286</v>
      </c>
      <c r="D22539" s="1">
        <v>0.07751938</v>
      </c>
      <c r="E22539" s="1">
        <v>5.705739</v>
      </c>
      <c r="F22539" s="4">
        <f t="shared" si="1"/>
        <v>0.1791142889</v>
      </c>
      <c r="G22539" s="4">
        <f t="shared" si="2"/>
        <v>5.693346452</v>
      </c>
    </row>
    <row r="22540">
      <c r="A22540" s="1">
        <v>225.350125312805</v>
      </c>
      <c r="B22540" s="1">
        <v>462.1306</v>
      </c>
      <c r="C22540" s="1">
        <v>1.6120286</v>
      </c>
      <c r="D22540" s="1">
        <v>0.15809071</v>
      </c>
      <c r="E22540" s="1">
        <v>5.7053156</v>
      </c>
      <c r="F22540" s="4">
        <f t="shared" si="1"/>
        <v>0.1791142889</v>
      </c>
      <c r="G22540" s="4">
        <f t="shared" si="2"/>
        <v>5.692922748</v>
      </c>
    </row>
    <row r="22541">
      <c r="A22541" s="1">
        <v>225.360119819641</v>
      </c>
      <c r="B22541" s="1">
        <v>462.09634</v>
      </c>
      <c r="C22541" s="1">
        <v>1.6120418</v>
      </c>
      <c r="D22541" s="1">
        <v>0.2240127</v>
      </c>
      <c r="E22541" s="1">
        <v>5.7048926</v>
      </c>
      <c r="F22541" s="4">
        <f t="shared" si="1"/>
        <v>0.1791157556</v>
      </c>
      <c r="G22541" s="4">
        <f t="shared" si="2"/>
        <v>5.692499785</v>
      </c>
    </row>
    <row r="22542">
      <c r="A22542" s="1">
        <v>225.369992256164</v>
      </c>
      <c r="B22542" s="1">
        <v>461.9668</v>
      </c>
      <c r="C22542" s="1">
        <v>1.6120553</v>
      </c>
      <c r="D22542" s="1">
        <v>0.27772692</v>
      </c>
      <c r="E22542" s="1">
        <v>5.703293</v>
      </c>
      <c r="F22542" s="4">
        <f t="shared" si="1"/>
        <v>0.1791172556</v>
      </c>
      <c r="G22542" s="4">
        <f t="shared" si="2"/>
        <v>5.690900526</v>
      </c>
    </row>
    <row r="22543">
      <c r="A22543" s="1">
        <v>225.380002021789</v>
      </c>
      <c r="B22543" s="1">
        <v>461.9878</v>
      </c>
      <c r="C22543" s="1">
        <v>1.6120685</v>
      </c>
      <c r="D22543" s="1">
        <v>0.34486967</v>
      </c>
      <c r="E22543" s="1">
        <v>5.7035522</v>
      </c>
      <c r="F22543" s="4">
        <f t="shared" si="1"/>
        <v>0.1791187222</v>
      </c>
      <c r="G22543" s="4">
        <f t="shared" si="2"/>
        <v>5.691159785</v>
      </c>
    </row>
    <row r="22544">
      <c r="A22544" s="1">
        <v>225.390118598938</v>
      </c>
      <c r="B22544" s="1">
        <v>461.923</v>
      </c>
      <c r="C22544" s="1">
        <v>1.6120819</v>
      </c>
      <c r="D22544" s="1">
        <v>0.39736313</v>
      </c>
      <c r="E22544" s="1">
        <v>5.702752</v>
      </c>
      <c r="F22544" s="4">
        <f t="shared" si="1"/>
        <v>0.1791202111</v>
      </c>
      <c r="G22544" s="4">
        <f t="shared" si="2"/>
        <v>5.690359785</v>
      </c>
    </row>
    <row r="22545">
      <c r="A22545" s="1">
        <v>225.40000629425</v>
      </c>
      <c r="B22545" s="1">
        <v>461.87347</v>
      </c>
      <c r="C22545" s="1">
        <v>1.6121086</v>
      </c>
      <c r="D22545" s="1">
        <v>0.44985655</v>
      </c>
      <c r="E22545" s="1">
        <v>5.702141</v>
      </c>
      <c r="F22545" s="4">
        <f t="shared" si="1"/>
        <v>0.1791231778</v>
      </c>
      <c r="G22545" s="4">
        <f t="shared" si="2"/>
        <v>5.689748304</v>
      </c>
    </row>
    <row r="22546">
      <c r="A22546" s="1">
        <v>225.410000801086</v>
      </c>
      <c r="B22546" s="1">
        <v>461.91916</v>
      </c>
      <c r="C22546" s="1">
        <v>1.6123751</v>
      </c>
      <c r="D22546" s="1">
        <v>0.24842826</v>
      </c>
      <c r="E22546" s="1">
        <v>5.702705</v>
      </c>
      <c r="F22546" s="4">
        <f t="shared" si="1"/>
        <v>0.1791527889</v>
      </c>
      <c r="G22546" s="4">
        <f t="shared" si="2"/>
        <v>5.690312378</v>
      </c>
    </row>
    <row r="22547">
      <c r="A22547" s="1">
        <v>225.419995307922</v>
      </c>
      <c r="B22547" s="1">
        <v>462.0449</v>
      </c>
      <c r="C22547" s="1">
        <v>1.612655</v>
      </c>
      <c r="D22547" s="1">
        <v>0.021363609</v>
      </c>
      <c r="E22547" s="1">
        <v>5.704257</v>
      </c>
      <c r="F22547" s="4">
        <f t="shared" si="1"/>
        <v>0.1791838889</v>
      </c>
      <c r="G22547" s="4">
        <f t="shared" si="2"/>
        <v>5.691864723</v>
      </c>
    </row>
    <row r="22548">
      <c r="A22548" s="1">
        <v>225.430005073547</v>
      </c>
      <c r="B22548" s="1">
        <v>462.22018</v>
      </c>
      <c r="C22548" s="1">
        <v>1.6125884</v>
      </c>
      <c r="D22548" s="1">
        <v>0.16907771</v>
      </c>
      <c r="E22548" s="1">
        <v>5.7064214</v>
      </c>
      <c r="F22548" s="4">
        <f t="shared" si="1"/>
        <v>0.1791764889</v>
      </c>
      <c r="G22548" s="4">
        <f t="shared" si="2"/>
        <v>5.694028674</v>
      </c>
    </row>
    <row r="22549">
      <c r="A22549" s="1">
        <v>225.440121650695</v>
      </c>
      <c r="B22549" s="1">
        <v>462.18015</v>
      </c>
      <c r="C22549" s="1">
        <v>1.612575</v>
      </c>
      <c r="D22549" s="1">
        <v>0.2630776</v>
      </c>
      <c r="E22549" s="1">
        <v>5.7059264</v>
      </c>
      <c r="F22549" s="4">
        <f t="shared" si="1"/>
        <v>0.179175</v>
      </c>
      <c r="G22549" s="4">
        <f t="shared" si="2"/>
        <v>5.693534477</v>
      </c>
    </row>
    <row r="22550">
      <c r="A22550" s="1">
        <v>225.45013141632</v>
      </c>
      <c r="B22550" s="1">
        <v>462.14206</v>
      </c>
      <c r="C22550" s="1">
        <v>1.612575</v>
      </c>
      <c r="D22550" s="1">
        <v>0.33022034</v>
      </c>
      <c r="E22550" s="1">
        <v>5.7054563</v>
      </c>
      <c r="F22550" s="4">
        <f t="shared" si="1"/>
        <v>0.179175</v>
      </c>
      <c r="G22550" s="4">
        <f t="shared" si="2"/>
        <v>5.69306423</v>
      </c>
    </row>
    <row r="22551">
      <c r="A22551" s="1">
        <v>225.460003852844</v>
      </c>
      <c r="B22551" s="1">
        <v>462.12112</v>
      </c>
      <c r="C22551" s="1">
        <v>1.612575</v>
      </c>
      <c r="D22551" s="1">
        <v>0.41079167</v>
      </c>
      <c r="E22551" s="1">
        <v>5.705198</v>
      </c>
      <c r="F22551" s="4">
        <f t="shared" si="1"/>
        <v>0.179175</v>
      </c>
      <c r="G22551" s="4">
        <f t="shared" si="2"/>
        <v>5.692805711</v>
      </c>
    </row>
    <row r="22552">
      <c r="A22552" s="1">
        <v>225.46999835968</v>
      </c>
      <c r="B22552" s="1">
        <v>462.0049</v>
      </c>
      <c r="C22552" s="1">
        <v>1.6125884</v>
      </c>
      <c r="D22552" s="1">
        <v>0.46328512</v>
      </c>
      <c r="E22552" s="1">
        <v>5.7037635</v>
      </c>
      <c r="F22552" s="4">
        <f t="shared" si="1"/>
        <v>0.1791764889</v>
      </c>
      <c r="G22552" s="4">
        <f t="shared" si="2"/>
        <v>5.691370896</v>
      </c>
    </row>
    <row r="22553">
      <c r="A22553" s="1">
        <v>225.480130195617</v>
      </c>
      <c r="B22553" s="1">
        <v>462.04108</v>
      </c>
      <c r="C22553" s="1">
        <v>1.6129216</v>
      </c>
      <c r="D22553" s="1">
        <v>0.19227248</v>
      </c>
      <c r="E22553" s="1">
        <v>5.7042103</v>
      </c>
      <c r="F22553" s="4">
        <f t="shared" si="1"/>
        <v>0.1792135111</v>
      </c>
      <c r="G22553" s="4">
        <f t="shared" si="2"/>
        <v>5.691817563</v>
      </c>
    </row>
    <row r="22554">
      <c r="A22554" s="1">
        <v>225.490002632141</v>
      </c>
      <c r="B22554" s="1">
        <v>462.17636</v>
      </c>
      <c r="C22554" s="1">
        <v>1.6130416</v>
      </c>
      <c r="D22554" s="1">
        <v>0.14588293</v>
      </c>
      <c r="E22554" s="1">
        <v>5.70588</v>
      </c>
      <c r="F22554" s="4">
        <f t="shared" si="1"/>
        <v>0.1792268444</v>
      </c>
      <c r="G22554" s="4">
        <f t="shared" si="2"/>
        <v>5.693487686</v>
      </c>
    </row>
    <row r="22555">
      <c r="A22555" s="1">
        <v>225.499997138977</v>
      </c>
      <c r="B22555" s="1">
        <v>462.20682</v>
      </c>
      <c r="C22555" s="1">
        <v>1.6129884</v>
      </c>
      <c r="D22555" s="1">
        <v>0.2667399</v>
      </c>
      <c r="E22555" s="1">
        <v>5.7062564</v>
      </c>
      <c r="F22555" s="4">
        <f t="shared" si="1"/>
        <v>0.1792209333</v>
      </c>
      <c r="G22555" s="4">
        <f t="shared" si="2"/>
        <v>5.693863736</v>
      </c>
    </row>
    <row r="22556">
      <c r="A22556" s="1">
        <v>225.510006904602</v>
      </c>
      <c r="B22556" s="1">
        <v>462.20682</v>
      </c>
      <c r="C22556" s="1">
        <v>1.6129884</v>
      </c>
      <c r="D22556" s="1">
        <v>0.34731123</v>
      </c>
      <c r="E22556" s="1">
        <v>5.7062564</v>
      </c>
      <c r="F22556" s="4">
        <f t="shared" si="1"/>
        <v>0.1792209333</v>
      </c>
      <c r="G22556" s="4">
        <f t="shared" si="2"/>
        <v>5.693863736</v>
      </c>
    </row>
    <row r="22557">
      <c r="A22557" s="1">
        <v>225.520001411438</v>
      </c>
      <c r="B22557" s="1">
        <v>462.13824</v>
      </c>
      <c r="C22557" s="1">
        <v>1.6129884</v>
      </c>
      <c r="D22557" s="1">
        <v>0.42788255</v>
      </c>
      <c r="E22557" s="1">
        <v>5.7054095</v>
      </c>
      <c r="F22557" s="4">
        <f t="shared" si="1"/>
        <v>0.1792209333</v>
      </c>
      <c r="G22557" s="4">
        <f t="shared" si="2"/>
        <v>5.693017069</v>
      </c>
    </row>
    <row r="22558">
      <c r="A22558" s="1">
        <v>225.529995918273</v>
      </c>
      <c r="B22558" s="1">
        <v>462.10776</v>
      </c>
      <c r="C22558" s="1">
        <v>1.613015</v>
      </c>
      <c r="D22558" s="1">
        <v>0.46694744</v>
      </c>
      <c r="E22558" s="1">
        <v>5.705033</v>
      </c>
      <c r="F22558" s="4">
        <f t="shared" si="1"/>
        <v>0.1792238889</v>
      </c>
      <c r="G22558" s="4">
        <f t="shared" si="2"/>
        <v>5.692640773</v>
      </c>
    </row>
    <row r="22559">
      <c r="A22559" s="1">
        <v>225.540127754211</v>
      </c>
      <c r="B22559" s="1">
        <v>462.14395</v>
      </c>
      <c r="C22559" s="1">
        <v>1.613375</v>
      </c>
      <c r="D22559" s="1">
        <v>0.18372704</v>
      </c>
      <c r="E22559" s="1">
        <v>5.7054806</v>
      </c>
      <c r="F22559" s="4">
        <f t="shared" si="1"/>
        <v>0.1792638889</v>
      </c>
      <c r="G22559" s="4">
        <f t="shared" si="2"/>
        <v>5.693087563</v>
      </c>
    </row>
    <row r="22560">
      <c r="A22560" s="1">
        <v>225.550122261047</v>
      </c>
      <c r="B22560" s="1">
        <v>462.2697</v>
      </c>
      <c r="C22560" s="1">
        <v>1.6135216</v>
      </c>
      <c r="D22560" s="1">
        <v>0.08240249</v>
      </c>
      <c r="E22560" s="1">
        <v>5.707032</v>
      </c>
      <c r="F22560" s="4">
        <f t="shared" si="1"/>
        <v>0.1792801778</v>
      </c>
      <c r="G22560" s="4">
        <f t="shared" si="2"/>
        <v>5.694640032</v>
      </c>
    </row>
    <row r="22561">
      <c r="A22561" s="1">
        <v>225.560132026672</v>
      </c>
      <c r="B22561" s="1">
        <v>462.37445</v>
      </c>
      <c r="C22561" s="1">
        <v>1.6134949</v>
      </c>
      <c r="D22561" s="1">
        <v>0.18983093</v>
      </c>
      <c r="E22561" s="1">
        <v>5.7083254</v>
      </c>
      <c r="F22561" s="4">
        <f t="shared" si="1"/>
        <v>0.1792772111</v>
      </c>
      <c r="G22561" s="4">
        <f t="shared" si="2"/>
        <v>5.695933242</v>
      </c>
    </row>
    <row r="22562">
      <c r="A22562" s="1">
        <v>225.570126533508</v>
      </c>
      <c r="B22562" s="1">
        <v>462.31732</v>
      </c>
      <c r="C22562" s="1">
        <v>1.6134949</v>
      </c>
      <c r="D22562" s="1">
        <v>0.27040225</v>
      </c>
      <c r="E22562" s="1">
        <v>5.7076206</v>
      </c>
      <c r="F22562" s="4">
        <f t="shared" si="1"/>
        <v>0.1792772111</v>
      </c>
      <c r="G22562" s="4">
        <f t="shared" si="2"/>
        <v>5.695227933</v>
      </c>
    </row>
    <row r="22563">
      <c r="A22563" s="1">
        <v>225.580121040344</v>
      </c>
      <c r="B22563" s="1">
        <v>462.32492</v>
      </c>
      <c r="C22563" s="1">
        <v>1.6134949</v>
      </c>
      <c r="D22563" s="1">
        <v>0.337545</v>
      </c>
      <c r="E22563" s="1">
        <v>5.7077146</v>
      </c>
      <c r="F22563" s="4">
        <f t="shared" si="1"/>
        <v>0.1792772111</v>
      </c>
      <c r="G22563" s="4">
        <f t="shared" si="2"/>
        <v>5.69532176</v>
      </c>
    </row>
    <row r="22564">
      <c r="A22564" s="1">
        <v>225.589993476867</v>
      </c>
      <c r="B22564" s="1">
        <v>462.2335</v>
      </c>
      <c r="C22564" s="1">
        <v>1.6134949</v>
      </c>
      <c r="D22564" s="1">
        <v>0.41811633</v>
      </c>
      <c r="E22564" s="1">
        <v>5.7065854</v>
      </c>
      <c r="F22564" s="4">
        <f t="shared" si="1"/>
        <v>0.1792772111</v>
      </c>
      <c r="G22564" s="4">
        <f t="shared" si="2"/>
        <v>5.694193119</v>
      </c>
    </row>
    <row r="22565">
      <c r="A22565" s="1">
        <v>225.600125312805</v>
      </c>
      <c r="B22565" s="1">
        <v>462.17447</v>
      </c>
      <c r="C22565" s="1">
        <v>1.6136014</v>
      </c>
      <c r="D22565" s="1">
        <v>0.3875969</v>
      </c>
      <c r="E22565" s="1">
        <v>5.705857</v>
      </c>
      <c r="F22565" s="4">
        <f t="shared" si="1"/>
        <v>0.1792890444</v>
      </c>
      <c r="G22565" s="4">
        <f t="shared" si="2"/>
        <v>5.693464353</v>
      </c>
    </row>
    <row r="22566">
      <c r="A22566" s="1">
        <v>225.609997749328</v>
      </c>
      <c r="B22566" s="1">
        <v>462.30777</v>
      </c>
      <c r="C22566" s="1">
        <v>1.6140014</v>
      </c>
      <c r="D22566" s="1">
        <v>0.034792162</v>
      </c>
      <c r="E22566" s="1">
        <v>5.7075024</v>
      </c>
      <c r="F22566" s="4">
        <f t="shared" si="1"/>
        <v>0.1793334889</v>
      </c>
      <c r="G22566" s="4">
        <f t="shared" si="2"/>
        <v>5.695110032</v>
      </c>
    </row>
    <row r="22567">
      <c r="A22567" s="1">
        <v>225.620129585266</v>
      </c>
      <c r="B22567" s="1">
        <v>462.44684</v>
      </c>
      <c r="C22567" s="1">
        <v>1.6140547</v>
      </c>
      <c r="D22567" s="1">
        <v>0.059207715</v>
      </c>
      <c r="E22567" s="1">
        <v>5.709219</v>
      </c>
      <c r="F22567" s="4">
        <f t="shared" si="1"/>
        <v>0.1793394111</v>
      </c>
      <c r="G22567" s="4">
        <f t="shared" si="2"/>
        <v>5.696826946</v>
      </c>
    </row>
    <row r="22568">
      <c r="A22568" s="1">
        <v>225.630002021789</v>
      </c>
      <c r="B22568" s="1">
        <v>462.50967</v>
      </c>
      <c r="C22568" s="1">
        <v>1.6140014</v>
      </c>
      <c r="D22568" s="1">
        <v>0.18006471</v>
      </c>
      <c r="E22568" s="1">
        <v>5.7099953</v>
      </c>
      <c r="F22568" s="4">
        <f t="shared" si="1"/>
        <v>0.1793334889</v>
      </c>
      <c r="G22568" s="4">
        <f t="shared" si="2"/>
        <v>5.697602625</v>
      </c>
    </row>
    <row r="22569">
      <c r="A22569" s="1">
        <v>225.640118598938</v>
      </c>
      <c r="B22569" s="1">
        <v>462.47733</v>
      </c>
      <c r="C22569" s="1">
        <v>1.6140014</v>
      </c>
      <c r="D22569" s="1">
        <v>0.26063603</v>
      </c>
      <c r="E22569" s="1">
        <v>5.7095957</v>
      </c>
      <c r="F22569" s="4">
        <f t="shared" si="1"/>
        <v>0.1793334889</v>
      </c>
      <c r="G22569" s="4">
        <f t="shared" si="2"/>
        <v>5.697203365</v>
      </c>
    </row>
    <row r="22570">
      <c r="A22570" s="1">
        <v>225.650128364563</v>
      </c>
      <c r="B22570" s="1">
        <v>462.4335</v>
      </c>
      <c r="C22570" s="1">
        <v>1.6140147</v>
      </c>
      <c r="D22570" s="1">
        <v>0.32655802</v>
      </c>
      <c r="E22570" s="1">
        <v>5.709055</v>
      </c>
      <c r="F22570" s="4">
        <f t="shared" si="1"/>
        <v>0.1793349667</v>
      </c>
      <c r="G22570" s="4">
        <f t="shared" si="2"/>
        <v>5.696662254</v>
      </c>
    </row>
    <row r="22571">
      <c r="A22571" s="1">
        <v>225.660000801086</v>
      </c>
      <c r="B22571" s="1">
        <v>462.40112</v>
      </c>
      <c r="C22571" s="1">
        <v>1.6140147</v>
      </c>
      <c r="D22571" s="1">
        <v>0.39370078</v>
      </c>
      <c r="E22571" s="1">
        <v>5.708655</v>
      </c>
      <c r="F22571" s="4">
        <f t="shared" si="1"/>
        <v>0.1793349667</v>
      </c>
      <c r="G22571" s="4">
        <f t="shared" si="2"/>
        <v>5.696262501</v>
      </c>
    </row>
    <row r="22572">
      <c r="A22572" s="1">
        <v>225.670117378234</v>
      </c>
      <c r="B22572" s="1">
        <v>462.29633</v>
      </c>
      <c r="C22572" s="1">
        <v>1.6140547</v>
      </c>
      <c r="D22572" s="1">
        <v>0.44619423</v>
      </c>
      <c r="E22572" s="1">
        <v>5.707361</v>
      </c>
      <c r="F22572" s="4">
        <f t="shared" si="1"/>
        <v>0.1793394111</v>
      </c>
      <c r="G22572" s="4">
        <f t="shared" si="2"/>
        <v>5.694968798</v>
      </c>
    </row>
    <row r="22573">
      <c r="A22573" s="1">
        <v>225.680005073547</v>
      </c>
      <c r="B22573" s="1">
        <v>462.36304</v>
      </c>
      <c r="C22573" s="1">
        <v>1.614428</v>
      </c>
      <c r="D22573" s="1">
        <v>0.1202466</v>
      </c>
      <c r="E22573" s="1">
        <v>5.7081847</v>
      </c>
      <c r="F22573" s="4">
        <f t="shared" si="1"/>
        <v>0.1793808889</v>
      </c>
      <c r="G22573" s="4">
        <f t="shared" si="2"/>
        <v>5.695792378</v>
      </c>
    </row>
    <row r="22574">
      <c r="A22574" s="1">
        <v>225.689999580383</v>
      </c>
      <c r="B22574" s="1">
        <v>462.50778</v>
      </c>
      <c r="C22574" s="1">
        <v>1.6144947</v>
      </c>
      <c r="D22574" s="1">
        <v>0.115363486</v>
      </c>
      <c r="E22574" s="1">
        <v>5.709972</v>
      </c>
      <c r="F22574" s="4">
        <f t="shared" si="1"/>
        <v>0.1793883</v>
      </c>
      <c r="G22574" s="4">
        <f t="shared" si="2"/>
        <v>5.697579291</v>
      </c>
    </row>
    <row r="22575">
      <c r="A22575" s="1">
        <v>225.699994087219</v>
      </c>
      <c r="B22575" s="1">
        <v>462.53064</v>
      </c>
      <c r="C22575" s="1">
        <v>1.614388</v>
      </c>
      <c r="D22575" s="1">
        <v>0.30336323</v>
      </c>
      <c r="E22575" s="1">
        <v>5.7102537</v>
      </c>
      <c r="F22575" s="4">
        <f t="shared" si="1"/>
        <v>0.1793764444</v>
      </c>
      <c r="G22575" s="4">
        <f t="shared" si="2"/>
        <v>5.697861514</v>
      </c>
    </row>
    <row r="22576">
      <c r="A22576" s="1">
        <v>225.710003852844</v>
      </c>
      <c r="B22576" s="1">
        <v>462.54398</v>
      </c>
      <c r="C22576" s="1">
        <v>1.614388</v>
      </c>
      <c r="D22576" s="1">
        <v>0.38393456</v>
      </c>
      <c r="E22576" s="1">
        <v>5.7104187</v>
      </c>
      <c r="F22576" s="4">
        <f t="shared" si="1"/>
        <v>0.1793764444</v>
      </c>
      <c r="G22576" s="4">
        <f t="shared" si="2"/>
        <v>5.698026205</v>
      </c>
    </row>
    <row r="22577">
      <c r="A22577" s="1">
        <v>225.71999835968</v>
      </c>
      <c r="B22577" s="1">
        <v>462.41824</v>
      </c>
      <c r="C22577" s="1">
        <v>1.614388</v>
      </c>
      <c r="D22577" s="1">
        <v>0.45107734</v>
      </c>
      <c r="E22577" s="1">
        <v>5.7088666</v>
      </c>
      <c r="F22577" s="4">
        <f t="shared" si="1"/>
        <v>0.1793764444</v>
      </c>
      <c r="G22577" s="4">
        <f t="shared" si="2"/>
        <v>5.696473859</v>
      </c>
    </row>
    <row r="22578">
      <c r="A22578" s="1">
        <v>225.730130195617</v>
      </c>
      <c r="B22578" s="1">
        <v>462.40494</v>
      </c>
      <c r="C22578" s="1">
        <v>1.6146013</v>
      </c>
      <c r="D22578" s="1">
        <v>0.32045412</v>
      </c>
      <c r="E22578" s="1">
        <v>5.708702</v>
      </c>
      <c r="F22578" s="4">
        <f t="shared" si="1"/>
        <v>0.1794001444</v>
      </c>
      <c r="G22578" s="4">
        <f t="shared" si="2"/>
        <v>5.696309662</v>
      </c>
    </row>
    <row r="22579">
      <c r="A22579" s="1">
        <v>225.740002632141</v>
      </c>
      <c r="B22579" s="1">
        <v>462.50208</v>
      </c>
      <c r="C22579" s="1">
        <v>1.6148546</v>
      </c>
      <c r="D22579" s="1">
        <v>0.105597265</v>
      </c>
      <c r="E22579" s="1">
        <v>5.7099013</v>
      </c>
      <c r="F22579" s="4">
        <f t="shared" si="1"/>
        <v>0.1794282889</v>
      </c>
      <c r="G22579" s="4">
        <f t="shared" si="2"/>
        <v>5.697508921</v>
      </c>
    </row>
    <row r="22580">
      <c r="A22580" s="1">
        <v>225.750119209289</v>
      </c>
      <c r="B22580" s="1">
        <v>462.60873</v>
      </c>
      <c r="C22580" s="1">
        <v>1.6147612</v>
      </c>
      <c r="D22580" s="1">
        <v>0.2667399</v>
      </c>
      <c r="E22580" s="1">
        <v>5.7112184</v>
      </c>
      <c r="F22580" s="4">
        <f t="shared" si="1"/>
        <v>0.1794179111</v>
      </c>
      <c r="G22580" s="4">
        <f t="shared" si="2"/>
        <v>5.698825588</v>
      </c>
    </row>
    <row r="22581">
      <c r="A22581" s="1">
        <v>225.760128974914</v>
      </c>
      <c r="B22581" s="1">
        <v>462.58398</v>
      </c>
      <c r="C22581" s="1">
        <v>1.6146946</v>
      </c>
      <c r="D22581" s="1">
        <v>0.42788255</v>
      </c>
      <c r="E22581" s="1">
        <v>5.7109127</v>
      </c>
      <c r="F22581" s="4">
        <f t="shared" si="1"/>
        <v>0.1794105111</v>
      </c>
      <c r="G22581" s="4">
        <f t="shared" si="2"/>
        <v>5.698520032</v>
      </c>
    </row>
    <row r="22582">
      <c r="A22582" s="1">
        <v>225.77012348175</v>
      </c>
      <c r="B22582" s="1">
        <v>462.49255</v>
      </c>
      <c r="C22582" s="1">
        <v>1.6148945</v>
      </c>
      <c r="D22582" s="1">
        <v>0.29848012</v>
      </c>
      <c r="E22582" s="1">
        <v>5.7097836</v>
      </c>
      <c r="F22582" s="4">
        <f t="shared" si="1"/>
        <v>0.1794327222</v>
      </c>
      <c r="G22582" s="4">
        <f t="shared" si="2"/>
        <v>5.697391267</v>
      </c>
    </row>
    <row r="22583">
      <c r="A22583" s="1">
        <v>225.780117988586</v>
      </c>
      <c r="B22583" s="1">
        <v>462.62778</v>
      </c>
      <c r="C22583" s="1">
        <v>1.6151078</v>
      </c>
      <c r="D22583" s="1">
        <v>0.1422206</v>
      </c>
      <c r="E22583" s="1">
        <v>5.7114534</v>
      </c>
      <c r="F22583" s="4">
        <f t="shared" si="1"/>
        <v>0.1794564222</v>
      </c>
      <c r="G22583" s="4">
        <f t="shared" si="2"/>
        <v>5.699060773</v>
      </c>
    </row>
    <row r="22584">
      <c r="A22584" s="1">
        <v>225.790127754211</v>
      </c>
      <c r="B22584" s="1">
        <v>462.64685</v>
      </c>
      <c r="C22584" s="1">
        <v>1.6150413</v>
      </c>
      <c r="D22584" s="1">
        <v>0.2899347</v>
      </c>
      <c r="E22584" s="1">
        <v>5.7116885</v>
      </c>
      <c r="F22584" s="4">
        <f t="shared" si="1"/>
        <v>0.1794490333</v>
      </c>
      <c r="G22584" s="4">
        <f t="shared" si="2"/>
        <v>5.699296205</v>
      </c>
    </row>
    <row r="22585">
      <c r="A22585" s="1">
        <v>225.800000190734</v>
      </c>
      <c r="B22585" s="1">
        <v>462.6259</v>
      </c>
      <c r="C22585" s="1">
        <v>1.6150146</v>
      </c>
      <c r="D22585" s="1">
        <v>0.38393456</v>
      </c>
      <c r="E22585" s="1">
        <v>5.71143</v>
      </c>
      <c r="F22585" s="4">
        <f t="shared" si="1"/>
        <v>0.1794460667</v>
      </c>
      <c r="G22585" s="4">
        <f t="shared" si="2"/>
        <v>5.699037563</v>
      </c>
    </row>
    <row r="22586">
      <c r="A22586" s="1">
        <v>225.80999469757</v>
      </c>
      <c r="B22586" s="1">
        <v>462.5897</v>
      </c>
      <c r="C22586" s="1">
        <v>1.6150545</v>
      </c>
      <c r="D22586" s="1">
        <v>0.43764877</v>
      </c>
      <c r="E22586" s="1">
        <v>5.7109833</v>
      </c>
      <c r="F22586" s="4">
        <f t="shared" si="1"/>
        <v>0.1794505</v>
      </c>
      <c r="G22586" s="4">
        <f t="shared" si="2"/>
        <v>5.698590649</v>
      </c>
    </row>
    <row r="22587">
      <c r="A22587" s="1">
        <v>225.820004463195</v>
      </c>
      <c r="B22587" s="1">
        <v>462.56113</v>
      </c>
      <c r="C22587" s="1">
        <v>1.6153477</v>
      </c>
      <c r="D22587" s="1">
        <v>0.18250626</v>
      </c>
      <c r="E22587" s="1">
        <v>5.71063</v>
      </c>
      <c r="F22587" s="4">
        <f t="shared" si="1"/>
        <v>0.1794830778</v>
      </c>
      <c r="G22587" s="4">
        <f t="shared" si="2"/>
        <v>5.698237933</v>
      </c>
    </row>
    <row r="22588">
      <c r="A22588" s="1">
        <v>225.830121040344</v>
      </c>
      <c r="B22588" s="1">
        <v>462.7535</v>
      </c>
      <c r="C22588" s="1">
        <v>1.6154678</v>
      </c>
      <c r="D22588" s="1">
        <v>0.13611671</v>
      </c>
      <c r="E22588" s="1">
        <v>5.7130055</v>
      </c>
      <c r="F22588" s="4">
        <f t="shared" si="1"/>
        <v>0.1794964222</v>
      </c>
      <c r="G22588" s="4">
        <f t="shared" si="2"/>
        <v>5.700612872</v>
      </c>
    </row>
    <row r="22589">
      <c r="A22589" s="1">
        <v>225.840130805969</v>
      </c>
      <c r="B22589" s="1">
        <v>462.77255</v>
      </c>
      <c r="C22589" s="1">
        <v>1.6154411</v>
      </c>
      <c r="D22589" s="1">
        <v>0.24354514</v>
      </c>
      <c r="E22589" s="1">
        <v>5.7132406</v>
      </c>
      <c r="F22589" s="4">
        <f t="shared" si="1"/>
        <v>0.1794934556</v>
      </c>
      <c r="G22589" s="4">
        <f t="shared" si="2"/>
        <v>5.700848057</v>
      </c>
    </row>
    <row r="22590">
      <c r="A22590" s="1">
        <v>225.850003242492</v>
      </c>
      <c r="B22590" s="1">
        <v>462.71542</v>
      </c>
      <c r="C22590" s="1">
        <v>1.6154411</v>
      </c>
      <c r="D22590" s="1">
        <v>0.3106879</v>
      </c>
      <c r="E22590" s="1">
        <v>5.712536</v>
      </c>
      <c r="F22590" s="4">
        <f t="shared" si="1"/>
        <v>0.1794934556</v>
      </c>
      <c r="G22590" s="4">
        <f t="shared" si="2"/>
        <v>5.700142748</v>
      </c>
    </row>
    <row r="22591">
      <c r="A22591" s="1">
        <v>225.859997749328</v>
      </c>
      <c r="B22591" s="1">
        <v>462.7021</v>
      </c>
      <c r="C22591" s="1">
        <v>1.6154411</v>
      </c>
      <c r="D22591" s="1">
        <v>0.39125922</v>
      </c>
      <c r="E22591" s="1">
        <v>5.712371</v>
      </c>
      <c r="F22591" s="4">
        <f t="shared" si="1"/>
        <v>0.1794934556</v>
      </c>
      <c r="G22591" s="4">
        <f t="shared" si="2"/>
        <v>5.699978304</v>
      </c>
    </row>
    <row r="22592">
      <c r="A22592" s="1">
        <v>225.870129585266</v>
      </c>
      <c r="B22592" s="1">
        <v>462.61447</v>
      </c>
      <c r="C22592" s="1">
        <v>1.6154411</v>
      </c>
      <c r="D22592" s="1">
        <v>0.47183055</v>
      </c>
      <c r="E22592" s="1">
        <v>5.711289</v>
      </c>
      <c r="F22592" s="4">
        <f t="shared" si="1"/>
        <v>0.1794934556</v>
      </c>
      <c r="G22592" s="4">
        <f t="shared" si="2"/>
        <v>5.698896452</v>
      </c>
    </row>
    <row r="22593">
      <c r="A22593" s="1">
        <v>225.880002021789</v>
      </c>
      <c r="B22593" s="1">
        <v>462.6316</v>
      </c>
      <c r="C22593" s="1">
        <v>1.6157211</v>
      </c>
      <c r="D22593" s="1">
        <v>0.24476592</v>
      </c>
      <c r="E22593" s="1">
        <v>5.7115006</v>
      </c>
      <c r="F22593" s="4">
        <f t="shared" si="1"/>
        <v>0.1795245667</v>
      </c>
      <c r="G22593" s="4">
        <f t="shared" si="2"/>
        <v>5.699107933</v>
      </c>
    </row>
    <row r="22594">
      <c r="A22594" s="1">
        <v>225.890118598938</v>
      </c>
      <c r="B22594" s="1">
        <v>462.80115</v>
      </c>
      <c r="C22594" s="1">
        <v>1.6159877</v>
      </c>
      <c r="D22594" s="1">
        <v>0.04577916</v>
      </c>
      <c r="E22594" s="1">
        <v>5.7135935</v>
      </c>
      <c r="F22594" s="4">
        <f t="shared" si="1"/>
        <v>0.1795541889</v>
      </c>
      <c r="G22594" s="4">
        <f t="shared" si="2"/>
        <v>5.701201143</v>
      </c>
    </row>
    <row r="22595">
      <c r="A22595" s="1">
        <v>225.90000629425</v>
      </c>
      <c r="B22595" s="1">
        <v>462.93063</v>
      </c>
      <c r="C22595" s="1">
        <v>1.6159476</v>
      </c>
      <c r="D22595" s="1">
        <v>0.1532076</v>
      </c>
      <c r="E22595" s="1">
        <v>5.715193</v>
      </c>
      <c r="F22595" s="4">
        <f t="shared" si="1"/>
        <v>0.1795497333</v>
      </c>
      <c r="G22595" s="4">
        <f t="shared" si="2"/>
        <v>5.702799662</v>
      </c>
    </row>
    <row r="22596">
      <c r="A22596" s="1">
        <v>225.910000801086</v>
      </c>
      <c r="B22596" s="1">
        <v>462.93637</v>
      </c>
      <c r="C22596" s="1">
        <v>1.6159476</v>
      </c>
      <c r="D22596" s="1">
        <v>0.23377892</v>
      </c>
      <c r="E22596" s="1">
        <v>5.7152634</v>
      </c>
      <c r="F22596" s="4">
        <f t="shared" si="1"/>
        <v>0.1795497333</v>
      </c>
      <c r="G22596" s="4">
        <f t="shared" si="2"/>
        <v>5.702870526</v>
      </c>
    </row>
    <row r="22597">
      <c r="A22597" s="1">
        <v>225.919995307922</v>
      </c>
      <c r="B22597" s="1">
        <v>462.8716</v>
      </c>
      <c r="C22597" s="1">
        <v>1.6159476</v>
      </c>
      <c r="D22597" s="1">
        <v>0.31435025</v>
      </c>
      <c r="E22597" s="1">
        <v>5.714463</v>
      </c>
      <c r="F22597" s="4">
        <f t="shared" si="1"/>
        <v>0.1795497333</v>
      </c>
      <c r="G22597" s="4">
        <f t="shared" si="2"/>
        <v>5.702070896</v>
      </c>
    </row>
    <row r="22598">
      <c r="A22598" s="1">
        <v>225.930127143859</v>
      </c>
      <c r="B22598" s="1">
        <v>462.8716</v>
      </c>
      <c r="C22598" s="1">
        <v>1.6159476</v>
      </c>
      <c r="D22598" s="1">
        <v>0.381493</v>
      </c>
      <c r="E22598" s="1">
        <v>5.714463</v>
      </c>
      <c r="F22598" s="4">
        <f t="shared" si="1"/>
        <v>0.1795497333</v>
      </c>
      <c r="G22598" s="4">
        <f t="shared" si="2"/>
        <v>5.702070896</v>
      </c>
    </row>
    <row r="22599">
      <c r="A22599" s="1">
        <v>225.939999580383</v>
      </c>
      <c r="B22599" s="1">
        <v>462.76114</v>
      </c>
      <c r="C22599" s="1">
        <v>1.615961</v>
      </c>
      <c r="D22599" s="1">
        <v>0.4486358</v>
      </c>
      <c r="E22599" s="1">
        <v>5.7130995</v>
      </c>
      <c r="F22599" s="4">
        <f t="shared" si="1"/>
        <v>0.1795512222</v>
      </c>
      <c r="G22599" s="4">
        <f t="shared" si="2"/>
        <v>5.700707193</v>
      </c>
    </row>
    <row r="22600">
      <c r="A22600" s="1">
        <v>225.95013141632</v>
      </c>
      <c r="B22600" s="1">
        <v>462.7402</v>
      </c>
      <c r="C22600" s="1">
        <v>1.6162409</v>
      </c>
      <c r="D22600" s="1">
        <v>0.23622048</v>
      </c>
      <c r="E22600" s="1">
        <v>5.712841</v>
      </c>
      <c r="F22600" s="4">
        <f t="shared" si="1"/>
        <v>0.1795823222</v>
      </c>
      <c r="G22600" s="4">
        <f t="shared" si="2"/>
        <v>5.700448674</v>
      </c>
    </row>
    <row r="22601">
      <c r="A22601" s="1">
        <v>225.960125923156</v>
      </c>
      <c r="B22601" s="1">
        <v>462.94592</v>
      </c>
      <c r="C22601" s="1">
        <v>1.6164541</v>
      </c>
      <c r="D22601" s="1">
        <v>0.07874016</v>
      </c>
      <c r="E22601" s="1">
        <v>5.7153807</v>
      </c>
      <c r="F22601" s="4">
        <f t="shared" si="1"/>
        <v>0.1796060111</v>
      </c>
      <c r="G22601" s="4">
        <f t="shared" si="2"/>
        <v>5.702988427</v>
      </c>
    </row>
    <row r="22602">
      <c r="A22602" s="1">
        <v>225.970120429992</v>
      </c>
      <c r="B22602" s="1">
        <v>462.96115</v>
      </c>
      <c r="C22602" s="1">
        <v>1.6163741</v>
      </c>
      <c r="D22602" s="1">
        <v>0.23988281</v>
      </c>
      <c r="E22602" s="1">
        <v>5.715569</v>
      </c>
      <c r="F22602" s="4">
        <f t="shared" si="1"/>
        <v>0.1795971222</v>
      </c>
      <c r="G22602" s="4">
        <f t="shared" si="2"/>
        <v>5.703176452</v>
      </c>
    </row>
    <row r="22603">
      <c r="A22603" s="1">
        <v>225.979992866516</v>
      </c>
      <c r="B22603" s="1">
        <v>462.99545</v>
      </c>
      <c r="C22603" s="1">
        <v>1.6163342</v>
      </c>
      <c r="D22603" s="1">
        <v>0.34731123</v>
      </c>
      <c r="E22603" s="1">
        <v>5.7159925</v>
      </c>
      <c r="F22603" s="4">
        <f t="shared" si="1"/>
        <v>0.1795926889</v>
      </c>
      <c r="G22603" s="4">
        <f t="shared" si="2"/>
        <v>5.703599909</v>
      </c>
    </row>
    <row r="22604">
      <c r="A22604" s="1">
        <v>225.990124702453</v>
      </c>
      <c r="B22604" s="1">
        <v>462.9135</v>
      </c>
      <c r="C22604" s="1">
        <v>1.6163476</v>
      </c>
      <c r="D22604" s="1">
        <v>0.414454</v>
      </c>
      <c r="E22604" s="1">
        <v>5.7149806</v>
      </c>
      <c r="F22604" s="4">
        <f t="shared" si="1"/>
        <v>0.1795941778</v>
      </c>
      <c r="G22604" s="4">
        <f t="shared" si="2"/>
        <v>5.70258818</v>
      </c>
    </row>
    <row r="22605">
      <c r="A22605" s="1">
        <v>225.999997138977</v>
      </c>
      <c r="B22605" s="1">
        <v>462.87354</v>
      </c>
      <c r="C22605" s="1">
        <v>1.6165475</v>
      </c>
      <c r="D22605" s="1">
        <v>0.29848012</v>
      </c>
      <c r="E22605" s="1">
        <v>5.714487</v>
      </c>
      <c r="F22605" s="4">
        <f t="shared" si="1"/>
        <v>0.1796163889</v>
      </c>
      <c r="G22605" s="4">
        <f t="shared" si="2"/>
        <v>5.702094847</v>
      </c>
    </row>
    <row r="22606">
      <c r="A22606" s="1">
        <v>226.010128974914</v>
      </c>
      <c r="B22606" s="1">
        <v>462.9764</v>
      </c>
      <c r="C22606" s="1">
        <v>1.6168007</v>
      </c>
      <c r="D22606" s="1">
        <v>0.084844045</v>
      </c>
      <c r="E22606" s="1">
        <v>5.7157574</v>
      </c>
      <c r="F22606" s="4">
        <f t="shared" si="1"/>
        <v>0.1796445222</v>
      </c>
      <c r="G22606" s="4">
        <f t="shared" si="2"/>
        <v>5.703364723</v>
      </c>
    </row>
    <row r="22607">
      <c r="A22607" s="1">
        <v>226.020001411438</v>
      </c>
      <c r="B22607" s="1">
        <v>463.02588</v>
      </c>
      <c r="C22607" s="1">
        <v>1.6167207</v>
      </c>
      <c r="D22607" s="1">
        <v>0.2459867</v>
      </c>
      <c r="E22607" s="1">
        <v>5.716368</v>
      </c>
      <c r="F22607" s="4">
        <f t="shared" si="1"/>
        <v>0.1796356333</v>
      </c>
      <c r="G22607" s="4">
        <f t="shared" si="2"/>
        <v>5.703975588</v>
      </c>
    </row>
    <row r="22608">
      <c r="A22608" s="1">
        <v>226.030117988586</v>
      </c>
      <c r="B22608" s="1">
        <v>463.04688</v>
      </c>
      <c r="C22608" s="1">
        <v>1.6166542</v>
      </c>
      <c r="D22608" s="1">
        <v>0.39370078</v>
      </c>
      <c r="E22608" s="1">
        <v>5.7166276</v>
      </c>
      <c r="F22608" s="4">
        <f t="shared" si="1"/>
        <v>0.1796282444</v>
      </c>
      <c r="G22608" s="4">
        <f t="shared" si="2"/>
        <v>5.704234847</v>
      </c>
    </row>
    <row r="22609">
      <c r="A22609" s="1">
        <v>226.040127754211</v>
      </c>
      <c r="B22609" s="1">
        <v>462.9821</v>
      </c>
      <c r="C22609" s="1">
        <v>1.6166674</v>
      </c>
      <c r="D22609" s="1">
        <v>0.44619423</v>
      </c>
      <c r="E22609" s="1">
        <v>5.7158275</v>
      </c>
      <c r="F22609" s="4">
        <f t="shared" si="1"/>
        <v>0.1796297111</v>
      </c>
      <c r="G22609" s="4">
        <f t="shared" si="2"/>
        <v>5.703435094</v>
      </c>
    </row>
    <row r="22610">
      <c r="A22610" s="1">
        <v>226.050000190734</v>
      </c>
      <c r="B22610" s="1">
        <v>462.94592</v>
      </c>
      <c r="C22610" s="1">
        <v>1.6169474</v>
      </c>
      <c r="D22610" s="1">
        <v>0.23255815</v>
      </c>
      <c r="E22610" s="1">
        <v>5.7153807</v>
      </c>
      <c r="F22610" s="4">
        <f t="shared" si="1"/>
        <v>0.1796608222</v>
      </c>
      <c r="G22610" s="4">
        <f t="shared" si="2"/>
        <v>5.702988427</v>
      </c>
    </row>
    <row r="22611">
      <c r="A22611" s="1">
        <v>226.060132026672</v>
      </c>
      <c r="B22611" s="1">
        <v>463.08115</v>
      </c>
      <c r="C22611" s="1">
        <v>1.617174</v>
      </c>
      <c r="D22611" s="1">
        <v>0.060428493</v>
      </c>
      <c r="E22611" s="1">
        <v>5.7170506</v>
      </c>
      <c r="F22611" s="4">
        <f t="shared" si="1"/>
        <v>0.179686</v>
      </c>
      <c r="G22611" s="4">
        <f t="shared" si="2"/>
        <v>5.704657933</v>
      </c>
    </row>
    <row r="22612">
      <c r="A22612" s="1">
        <v>226.070126533508</v>
      </c>
      <c r="B22612" s="1">
        <v>463.11737</v>
      </c>
      <c r="C22612" s="1">
        <v>1.6171074</v>
      </c>
      <c r="D22612" s="1">
        <v>0.2081426</v>
      </c>
      <c r="E22612" s="1">
        <v>5.7174973</v>
      </c>
      <c r="F22612" s="4">
        <f t="shared" si="1"/>
        <v>0.1796786</v>
      </c>
      <c r="G22612" s="4">
        <f t="shared" si="2"/>
        <v>5.705105094</v>
      </c>
    </row>
    <row r="22613">
      <c r="A22613" s="1">
        <v>226.080121040344</v>
      </c>
      <c r="B22613" s="1">
        <v>463.17065</v>
      </c>
      <c r="C22613" s="1">
        <v>1.6171074</v>
      </c>
      <c r="D22613" s="1">
        <v>0.2887139</v>
      </c>
      <c r="E22613" s="1">
        <v>5.7181554</v>
      </c>
      <c r="F22613" s="4">
        <f t="shared" si="1"/>
        <v>0.1796786</v>
      </c>
      <c r="G22613" s="4">
        <f t="shared" si="2"/>
        <v>5.705762872</v>
      </c>
    </row>
    <row r="22614">
      <c r="A22614" s="1">
        <v>226.090130805969</v>
      </c>
      <c r="B22614" s="1">
        <v>463.10208</v>
      </c>
      <c r="C22614" s="1">
        <v>1.6171074</v>
      </c>
      <c r="D22614" s="1">
        <v>0.3558567</v>
      </c>
      <c r="E22614" s="1">
        <v>5.717309</v>
      </c>
      <c r="F22614" s="4">
        <f t="shared" si="1"/>
        <v>0.1796786</v>
      </c>
      <c r="G22614" s="4">
        <f t="shared" si="2"/>
        <v>5.704916328</v>
      </c>
    </row>
    <row r="22615">
      <c r="A22615" s="1">
        <v>226.100125312805</v>
      </c>
      <c r="B22615" s="1">
        <v>463.04117</v>
      </c>
      <c r="C22615" s="1">
        <v>1.6171074</v>
      </c>
      <c r="D22615" s="1">
        <v>0.436428</v>
      </c>
      <c r="E22615" s="1">
        <v>5.7165565</v>
      </c>
      <c r="F22615" s="4">
        <f t="shared" si="1"/>
        <v>0.1796786</v>
      </c>
      <c r="G22615" s="4">
        <f t="shared" si="2"/>
        <v>5.704164353</v>
      </c>
    </row>
    <row r="22616">
      <c r="A22616" s="1">
        <v>226.109997749328</v>
      </c>
      <c r="B22616" s="1">
        <v>463.01257</v>
      </c>
      <c r="C22616" s="1">
        <v>1.617294</v>
      </c>
      <c r="D22616" s="1">
        <v>0.3216749</v>
      </c>
      <c r="E22616" s="1">
        <v>5.716204</v>
      </c>
      <c r="F22616" s="4">
        <f t="shared" si="1"/>
        <v>0.1796993333</v>
      </c>
      <c r="G22616" s="4">
        <f t="shared" si="2"/>
        <v>5.703811267</v>
      </c>
    </row>
    <row r="22617">
      <c r="A22617" s="1">
        <v>226.119992256164</v>
      </c>
      <c r="B22617" s="1">
        <v>463.11545</v>
      </c>
      <c r="C22617" s="1">
        <v>1.617654</v>
      </c>
      <c r="D22617" s="1">
        <v>0.01037661</v>
      </c>
      <c r="E22617" s="1">
        <v>5.717474</v>
      </c>
      <c r="F22617" s="4">
        <f t="shared" si="1"/>
        <v>0.1797393333</v>
      </c>
      <c r="G22617" s="4">
        <f t="shared" si="2"/>
        <v>5.70508139</v>
      </c>
    </row>
    <row r="22618">
      <c r="A22618" s="1">
        <v>226.130124092102</v>
      </c>
      <c r="B22618" s="1">
        <v>463.33066</v>
      </c>
      <c r="C22618" s="1">
        <v>1.6176672</v>
      </c>
      <c r="D22618" s="1">
        <v>0.075077824</v>
      </c>
      <c r="E22618" s="1">
        <v>5.720131</v>
      </c>
      <c r="F22618" s="4">
        <f t="shared" si="1"/>
        <v>0.1797408</v>
      </c>
      <c r="G22618" s="4">
        <f t="shared" si="2"/>
        <v>5.707738304</v>
      </c>
    </row>
    <row r="22619">
      <c r="A22619" s="1">
        <v>226.139996528625</v>
      </c>
      <c r="B22619" s="1">
        <v>463.31354</v>
      </c>
      <c r="C22619" s="1">
        <v>1.617654</v>
      </c>
      <c r="D22619" s="1">
        <v>0.15564916</v>
      </c>
      <c r="E22619" s="1">
        <v>5.7199197</v>
      </c>
      <c r="F22619" s="4">
        <f t="shared" si="1"/>
        <v>0.1797393333</v>
      </c>
      <c r="G22619" s="4">
        <f t="shared" si="2"/>
        <v>5.707526946</v>
      </c>
    </row>
    <row r="22620">
      <c r="A22620" s="1">
        <v>226.150128364563</v>
      </c>
      <c r="B22620" s="1">
        <v>463.27737</v>
      </c>
      <c r="C22620" s="1">
        <v>1.617654</v>
      </c>
      <c r="D22620" s="1">
        <v>0.23622048</v>
      </c>
      <c r="E22620" s="1">
        <v>5.7194724</v>
      </c>
      <c r="F22620" s="4">
        <f t="shared" si="1"/>
        <v>0.1797393333</v>
      </c>
      <c r="G22620" s="4">
        <f t="shared" si="2"/>
        <v>5.707080402</v>
      </c>
    </row>
    <row r="22621">
      <c r="A22621" s="1">
        <v>226.160122871398</v>
      </c>
      <c r="B22621" s="1">
        <v>463.2812</v>
      </c>
      <c r="C22621" s="1">
        <v>1.617654</v>
      </c>
      <c r="D22621" s="1">
        <v>0.3167918</v>
      </c>
      <c r="E22621" s="1">
        <v>5.7195196</v>
      </c>
      <c r="F22621" s="4">
        <f t="shared" si="1"/>
        <v>0.1797393333</v>
      </c>
      <c r="G22621" s="4">
        <f t="shared" si="2"/>
        <v>5.707127686</v>
      </c>
    </row>
    <row r="22622">
      <c r="A22622" s="1">
        <v>226.169995307922</v>
      </c>
      <c r="B22622" s="1">
        <v>463.1783</v>
      </c>
      <c r="C22622" s="1">
        <v>1.617654</v>
      </c>
      <c r="D22622" s="1">
        <v>0.38393456</v>
      </c>
      <c r="E22622" s="1">
        <v>5.71825</v>
      </c>
      <c r="F22622" s="4">
        <f t="shared" si="1"/>
        <v>0.1797393333</v>
      </c>
      <c r="G22622" s="4">
        <f t="shared" si="2"/>
        <v>5.705857316</v>
      </c>
    </row>
    <row r="22623">
      <c r="A22623" s="1">
        <v>226.180005073547</v>
      </c>
      <c r="B22623" s="1">
        <v>463.18402</v>
      </c>
      <c r="C22623" s="1">
        <v>1.6176805</v>
      </c>
      <c r="D22623" s="1">
        <v>0.436428</v>
      </c>
      <c r="E22623" s="1">
        <v>5.7183204</v>
      </c>
      <c r="F22623" s="4">
        <f t="shared" si="1"/>
        <v>0.1797422778</v>
      </c>
      <c r="G22623" s="4">
        <f t="shared" si="2"/>
        <v>5.705927933</v>
      </c>
    </row>
    <row r="22624">
      <c r="A22624" s="1">
        <v>226.189999580383</v>
      </c>
      <c r="B22624" s="1">
        <v>463.11737</v>
      </c>
      <c r="C22624" s="1">
        <v>1.6178138</v>
      </c>
      <c r="D22624" s="1">
        <v>0.39125922</v>
      </c>
      <c r="E22624" s="1">
        <v>5.7174973</v>
      </c>
      <c r="F22624" s="4">
        <f t="shared" si="1"/>
        <v>0.1797570889</v>
      </c>
      <c r="G22624" s="4">
        <f t="shared" si="2"/>
        <v>5.705105094</v>
      </c>
    </row>
    <row r="22625">
      <c r="A22625" s="1">
        <v>226.20013141632</v>
      </c>
      <c r="B22625" s="1">
        <v>463.1421</v>
      </c>
      <c r="C22625" s="1">
        <v>1.6180005</v>
      </c>
      <c r="D22625" s="1">
        <v>0.24720748</v>
      </c>
      <c r="E22625" s="1">
        <v>5.7178025</v>
      </c>
      <c r="F22625" s="4">
        <f t="shared" si="1"/>
        <v>0.1797778333</v>
      </c>
      <c r="G22625" s="4">
        <f t="shared" si="2"/>
        <v>5.705410402</v>
      </c>
    </row>
    <row r="22626">
      <c r="A22626" s="1">
        <v>226.210003852844</v>
      </c>
      <c r="B22626" s="1">
        <v>463.28876</v>
      </c>
      <c r="C22626" s="1">
        <v>1.6181204</v>
      </c>
      <c r="D22626" s="1">
        <v>0.20325948</v>
      </c>
      <c r="E22626" s="1">
        <v>5.7196136</v>
      </c>
      <c r="F22626" s="4">
        <f t="shared" si="1"/>
        <v>0.1797911556</v>
      </c>
      <c r="G22626" s="4">
        <f t="shared" si="2"/>
        <v>5.70722102</v>
      </c>
    </row>
    <row r="22627">
      <c r="A22627" s="1">
        <v>226.220120429992</v>
      </c>
      <c r="B22627" s="1">
        <v>463.3288</v>
      </c>
      <c r="C22627" s="1">
        <v>1.6181204</v>
      </c>
      <c r="D22627" s="1">
        <v>0.27040225</v>
      </c>
      <c r="E22627" s="1">
        <v>5.7201076</v>
      </c>
      <c r="F22627" s="4">
        <f t="shared" si="1"/>
        <v>0.1797911556</v>
      </c>
      <c r="G22627" s="4">
        <f t="shared" si="2"/>
        <v>5.707715341</v>
      </c>
    </row>
    <row r="22628">
      <c r="A22628" s="1">
        <v>226.230130195617</v>
      </c>
      <c r="B22628" s="1">
        <v>463.36115</v>
      </c>
      <c r="C22628" s="1">
        <v>1.6181204</v>
      </c>
      <c r="D22628" s="1">
        <v>0.35097358</v>
      </c>
      <c r="E22628" s="1">
        <v>5.720507</v>
      </c>
      <c r="F22628" s="4">
        <f t="shared" si="1"/>
        <v>0.1797911556</v>
      </c>
      <c r="G22628" s="4">
        <f t="shared" si="2"/>
        <v>5.708114723</v>
      </c>
    </row>
    <row r="22629">
      <c r="A22629" s="1">
        <v>226.240124702453</v>
      </c>
      <c r="B22629" s="1">
        <v>463.31354</v>
      </c>
      <c r="C22629" s="1">
        <v>1.6181338</v>
      </c>
      <c r="D22629" s="1">
        <v>0.41811633</v>
      </c>
      <c r="E22629" s="1">
        <v>5.7199197</v>
      </c>
      <c r="F22629" s="4">
        <f t="shared" si="1"/>
        <v>0.1797926444</v>
      </c>
      <c r="G22629" s="4">
        <f t="shared" si="2"/>
        <v>5.707526946</v>
      </c>
    </row>
    <row r="22630">
      <c r="A22630" s="1">
        <v>226.250119209289</v>
      </c>
      <c r="B22630" s="1">
        <v>463.27927</v>
      </c>
      <c r="C22630" s="1">
        <v>1.618147</v>
      </c>
      <c r="D22630" s="1">
        <v>0.47060978</v>
      </c>
      <c r="E22630" s="1">
        <v>5.7194967</v>
      </c>
      <c r="F22630" s="4">
        <f t="shared" si="1"/>
        <v>0.1797941111</v>
      </c>
      <c r="G22630" s="4">
        <f t="shared" si="2"/>
        <v>5.707103859</v>
      </c>
    </row>
    <row r="22631">
      <c r="A22631" s="1">
        <v>226.260006904602</v>
      </c>
      <c r="B22631" s="1">
        <v>463.3002</v>
      </c>
      <c r="C22631" s="1">
        <v>1.6184537</v>
      </c>
      <c r="D22631" s="1">
        <v>0.22889581</v>
      </c>
      <c r="E22631" s="1">
        <v>5.719755</v>
      </c>
      <c r="F22631" s="4">
        <f t="shared" si="1"/>
        <v>0.1798281889</v>
      </c>
      <c r="G22631" s="4">
        <f t="shared" si="2"/>
        <v>5.707362254</v>
      </c>
    </row>
    <row r="22632">
      <c r="A22632" s="1">
        <v>226.270001411438</v>
      </c>
      <c r="B22632" s="1">
        <v>463.43927</v>
      </c>
      <c r="C22632" s="1">
        <v>1.6186936</v>
      </c>
      <c r="D22632" s="1">
        <v>0.05676616</v>
      </c>
      <c r="E22632" s="1">
        <v>5.7214713</v>
      </c>
      <c r="F22632" s="4">
        <f t="shared" si="1"/>
        <v>0.1798548444</v>
      </c>
      <c r="G22632" s="4">
        <f t="shared" si="2"/>
        <v>5.709079168</v>
      </c>
    </row>
    <row r="22633">
      <c r="A22633" s="1">
        <v>226.279995918273</v>
      </c>
      <c r="B22633" s="1">
        <v>463.59735</v>
      </c>
      <c r="C22633" s="1">
        <v>1.618587</v>
      </c>
      <c r="D22633" s="1">
        <v>0.23133737</v>
      </c>
      <c r="E22633" s="1">
        <v>5.7234235</v>
      </c>
      <c r="F22633" s="4">
        <f t="shared" si="1"/>
        <v>0.179843</v>
      </c>
      <c r="G22633" s="4">
        <f t="shared" si="2"/>
        <v>5.711030773</v>
      </c>
    </row>
    <row r="22634">
      <c r="A22634" s="1">
        <v>226.290127754211</v>
      </c>
      <c r="B22634" s="1">
        <v>463.55356</v>
      </c>
      <c r="C22634" s="1">
        <v>1.6185336</v>
      </c>
      <c r="D22634" s="1">
        <v>0.3656229</v>
      </c>
      <c r="E22634" s="1">
        <v>5.7228823</v>
      </c>
      <c r="F22634" s="4">
        <f t="shared" si="1"/>
        <v>0.1798370667</v>
      </c>
      <c r="G22634" s="4">
        <f t="shared" si="2"/>
        <v>5.710490156</v>
      </c>
    </row>
    <row r="22635">
      <c r="A22635" s="1">
        <v>226.300000190734</v>
      </c>
      <c r="B22635" s="1">
        <v>463.5021</v>
      </c>
      <c r="C22635" s="1">
        <v>1.6185336</v>
      </c>
      <c r="D22635" s="1">
        <v>0.43276566</v>
      </c>
      <c r="E22635" s="1">
        <v>5.722247</v>
      </c>
      <c r="F22635" s="4">
        <f t="shared" si="1"/>
        <v>0.1798370667</v>
      </c>
      <c r="G22635" s="4">
        <f t="shared" si="2"/>
        <v>5.709854847</v>
      </c>
    </row>
    <row r="22636">
      <c r="A22636" s="1">
        <v>226.30999469757</v>
      </c>
      <c r="B22636" s="1">
        <v>463.46213</v>
      </c>
      <c r="C22636" s="1">
        <v>1.6187603</v>
      </c>
      <c r="D22636" s="1">
        <v>0.29115546</v>
      </c>
      <c r="E22636" s="1">
        <v>5.721754</v>
      </c>
      <c r="F22636" s="4">
        <f t="shared" si="1"/>
        <v>0.1798622556</v>
      </c>
      <c r="G22636" s="4">
        <f t="shared" si="2"/>
        <v>5.70936139</v>
      </c>
    </row>
    <row r="22637">
      <c r="A22637" s="1">
        <v>226.320126533508</v>
      </c>
      <c r="B22637" s="1">
        <v>463.52115</v>
      </c>
      <c r="C22637" s="1">
        <v>1.6190269</v>
      </c>
      <c r="D22637" s="1">
        <v>0.07874016</v>
      </c>
      <c r="E22637" s="1">
        <v>5.7224827</v>
      </c>
      <c r="F22637" s="4">
        <f t="shared" si="1"/>
        <v>0.1798918778</v>
      </c>
      <c r="G22637" s="4">
        <f t="shared" si="2"/>
        <v>5.710090032</v>
      </c>
    </row>
    <row r="22638">
      <c r="A22638" s="1">
        <v>226.329998970031</v>
      </c>
      <c r="B22638" s="1">
        <v>463.64688</v>
      </c>
      <c r="C22638" s="1">
        <v>1.6190003</v>
      </c>
      <c r="D22638" s="1">
        <v>0.17274004</v>
      </c>
      <c r="E22638" s="1">
        <v>5.724035</v>
      </c>
      <c r="F22638" s="4">
        <f t="shared" si="1"/>
        <v>0.1798889222</v>
      </c>
      <c r="G22638" s="4">
        <f t="shared" si="2"/>
        <v>5.711642254</v>
      </c>
    </row>
    <row r="22639">
      <c r="A22639" s="1">
        <v>226.339993476867</v>
      </c>
      <c r="B22639" s="1">
        <v>463.62213</v>
      </c>
      <c r="C22639" s="1">
        <v>1.6189868</v>
      </c>
      <c r="D22639" s="1">
        <v>0.2667399</v>
      </c>
      <c r="E22639" s="1">
        <v>5.723729</v>
      </c>
      <c r="F22639" s="4">
        <f t="shared" si="1"/>
        <v>0.1798874222</v>
      </c>
      <c r="G22639" s="4">
        <f t="shared" si="2"/>
        <v>5.711336699</v>
      </c>
    </row>
    <row r="22640">
      <c r="A22640" s="1">
        <v>226.350125312805</v>
      </c>
      <c r="B22640" s="1">
        <v>463.59354</v>
      </c>
      <c r="C22640" s="1">
        <v>1.6189868</v>
      </c>
      <c r="D22640" s="1">
        <v>0.34731123</v>
      </c>
      <c r="E22640" s="1">
        <v>5.7233763</v>
      </c>
      <c r="F22640" s="4">
        <f t="shared" si="1"/>
        <v>0.1798874222</v>
      </c>
      <c r="G22640" s="4">
        <f t="shared" si="2"/>
        <v>5.710983736</v>
      </c>
    </row>
    <row r="22641">
      <c r="A22641" s="1">
        <v>226.359997749328</v>
      </c>
      <c r="B22641" s="1">
        <v>463.5612</v>
      </c>
      <c r="C22641" s="1">
        <v>1.6189868</v>
      </c>
      <c r="D22641" s="1">
        <v>0.414454</v>
      </c>
      <c r="E22641" s="1">
        <v>5.7229767</v>
      </c>
      <c r="F22641" s="4">
        <f t="shared" si="1"/>
        <v>0.1798874222</v>
      </c>
      <c r="G22641" s="4">
        <f t="shared" si="2"/>
        <v>5.710584477</v>
      </c>
    </row>
    <row r="22642">
      <c r="A22642" s="1">
        <v>226.370129585266</v>
      </c>
      <c r="B22642" s="1">
        <v>463.47162</v>
      </c>
      <c r="C22642" s="1">
        <v>1.6191336</v>
      </c>
      <c r="D22642" s="1">
        <v>0.34242812</v>
      </c>
      <c r="E22642" s="1">
        <v>5.721871</v>
      </c>
      <c r="F22642" s="4">
        <f t="shared" si="1"/>
        <v>0.1799037333</v>
      </c>
      <c r="G22642" s="4">
        <f t="shared" si="2"/>
        <v>5.709478551</v>
      </c>
    </row>
    <row r="22643">
      <c r="A22643" s="1">
        <v>226.380002021789</v>
      </c>
      <c r="B22643" s="1">
        <v>463.66592</v>
      </c>
      <c r="C22643" s="1">
        <v>1.6195201</v>
      </c>
      <c r="D22643" s="1">
        <v>0.003051944</v>
      </c>
      <c r="E22643" s="1">
        <v>5.72427</v>
      </c>
      <c r="F22643" s="4">
        <f t="shared" si="1"/>
        <v>0.1799466778</v>
      </c>
      <c r="G22643" s="4">
        <f t="shared" si="2"/>
        <v>5.711877316</v>
      </c>
    </row>
    <row r="22644">
      <c r="A22644" s="1">
        <v>226.390118598938</v>
      </c>
      <c r="B22644" s="1">
        <v>463.78214</v>
      </c>
      <c r="C22644" s="1">
        <v>1.6195601</v>
      </c>
      <c r="D22644" s="1">
        <v>0.04211683</v>
      </c>
      <c r="E22644" s="1">
        <v>5.725704</v>
      </c>
      <c r="F22644" s="4">
        <f t="shared" si="1"/>
        <v>0.1799511222</v>
      </c>
      <c r="G22644" s="4">
        <f t="shared" si="2"/>
        <v>5.713312131</v>
      </c>
    </row>
    <row r="22645">
      <c r="A22645" s="1">
        <v>226.40000629425</v>
      </c>
      <c r="B22645" s="1">
        <v>463.805</v>
      </c>
      <c r="C22645" s="1">
        <v>1.6195468</v>
      </c>
      <c r="D22645" s="1">
        <v>0.13611671</v>
      </c>
      <c r="E22645" s="1">
        <v>5.7259865</v>
      </c>
      <c r="F22645" s="4">
        <f t="shared" si="1"/>
        <v>0.1799496444</v>
      </c>
      <c r="G22645" s="4">
        <f t="shared" si="2"/>
        <v>5.713594353</v>
      </c>
    </row>
    <row r="22646">
      <c r="A22646" s="1">
        <v>226.410122871398</v>
      </c>
      <c r="B22646" s="1">
        <v>463.8526</v>
      </c>
      <c r="C22646" s="1">
        <v>1.6195468</v>
      </c>
      <c r="D22646" s="1">
        <v>0.20325948</v>
      </c>
      <c r="E22646" s="1">
        <v>5.7265744</v>
      </c>
      <c r="F22646" s="4">
        <f t="shared" si="1"/>
        <v>0.1799496444</v>
      </c>
      <c r="G22646" s="4">
        <f t="shared" si="2"/>
        <v>5.714182007</v>
      </c>
    </row>
    <row r="22647">
      <c r="A22647" s="1">
        <v>226.420117378234</v>
      </c>
      <c r="B22647" s="1">
        <v>463.75546</v>
      </c>
      <c r="C22647" s="1">
        <v>1.6195601</v>
      </c>
      <c r="D22647" s="1">
        <v>0.27040225</v>
      </c>
      <c r="E22647" s="1">
        <v>5.725375</v>
      </c>
      <c r="F22647" s="4">
        <f t="shared" si="1"/>
        <v>0.1799511222</v>
      </c>
      <c r="G22647" s="4">
        <f t="shared" si="2"/>
        <v>5.712982748</v>
      </c>
    </row>
    <row r="22648">
      <c r="A22648" s="1">
        <v>226.430005073547</v>
      </c>
      <c r="B22648" s="1">
        <v>463.75168</v>
      </c>
      <c r="C22648" s="1">
        <v>1.6195601</v>
      </c>
      <c r="D22648" s="1">
        <v>0.35097358</v>
      </c>
      <c r="E22648" s="1">
        <v>5.7253284</v>
      </c>
      <c r="F22648" s="4">
        <f t="shared" si="1"/>
        <v>0.1799511222</v>
      </c>
      <c r="G22648" s="4">
        <f t="shared" si="2"/>
        <v>5.712936081</v>
      </c>
    </row>
    <row r="22649">
      <c r="A22649" s="1">
        <v>226.440121650695</v>
      </c>
      <c r="B22649" s="1">
        <v>463.65643</v>
      </c>
      <c r="C22649" s="1">
        <v>1.6195601</v>
      </c>
      <c r="D22649" s="1">
        <v>0.41811633</v>
      </c>
      <c r="E22649" s="1">
        <v>5.724153</v>
      </c>
      <c r="F22649" s="4">
        <f t="shared" si="1"/>
        <v>0.1799511222</v>
      </c>
      <c r="G22649" s="4">
        <f t="shared" si="2"/>
        <v>5.711760156</v>
      </c>
    </row>
    <row r="22650">
      <c r="A22650" s="1">
        <v>226.449994087219</v>
      </c>
      <c r="B22650" s="1">
        <v>463.64117</v>
      </c>
      <c r="C22650" s="1">
        <v>1.6198667</v>
      </c>
      <c r="D22650" s="1">
        <v>0.17762315</v>
      </c>
      <c r="E22650" s="1">
        <v>5.723964</v>
      </c>
      <c r="F22650" s="4">
        <f t="shared" si="1"/>
        <v>0.1799851889</v>
      </c>
      <c r="G22650" s="4">
        <f t="shared" si="2"/>
        <v>5.71157176</v>
      </c>
    </row>
    <row r="22651">
      <c r="A22651" s="1">
        <v>226.460003852844</v>
      </c>
      <c r="B22651" s="1">
        <v>463.91168</v>
      </c>
      <c r="C22651" s="1">
        <v>1.6201333</v>
      </c>
      <c r="D22651" s="1">
        <v>-0.037233718</v>
      </c>
      <c r="E22651" s="1">
        <v>5.727304</v>
      </c>
      <c r="F22651" s="4">
        <f t="shared" si="1"/>
        <v>0.1800148111</v>
      </c>
      <c r="G22651" s="4">
        <f t="shared" si="2"/>
        <v>5.71491139</v>
      </c>
    </row>
    <row r="22652">
      <c r="A22652" s="1">
        <v>226.470120429992</v>
      </c>
      <c r="B22652" s="1">
        <v>463.98215</v>
      </c>
      <c r="C22652" s="1">
        <v>1.6200399</v>
      </c>
      <c r="D22652" s="1">
        <v>0.13733749</v>
      </c>
      <c r="E22652" s="1">
        <v>5.7281737</v>
      </c>
      <c r="F22652" s="4">
        <f t="shared" si="1"/>
        <v>0.1800044333</v>
      </c>
      <c r="G22652" s="4">
        <f t="shared" si="2"/>
        <v>5.71578139</v>
      </c>
    </row>
    <row r="22653">
      <c r="A22653" s="1">
        <v>226.479992866516</v>
      </c>
      <c r="B22653" s="1">
        <v>463.99356</v>
      </c>
      <c r="C22653" s="1">
        <v>1.6200134</v>
      </c>
      <c r="D22653" s="1">
        <v>0.24476592</v>
      </c>
      <c r="E22653" s="1">
        <v>5.7283144</v>
      </c>
      <c r="F22653" s="4">
        <f t="shared" si="1"/>
        <v>0.1800014889</v>
      </c>
      <c r="G22653" s="4">
        <f t="shared" si="2"/>
        <v>5.715922254</v>
      </c>
    </row>
    <row r="22654">
      <c r="A22654" s="1">
        <v>226.490002632141</v>
      </c>
      <c r="B22654" s="1">
        <v>463.9174</v>
      </c>
      <c r="C22654" s="1">
        <v>1.6200267</v>
      </c>
      <c r="D22654" s="1">
        <v>0.29725936</v>
      </c>
      <c r="E22654" s="1">
        <v>5.7273746</v>
      </c>
      <c r="F22654" s="4">
        <f t="shared" si="1"/>
        <v>0.1800029667</v>
      </c>
      <c r="G22654" s="4">
        <f t="shared" si="2"/>
        <v>5.714982007</v>
      </c>
    </row>
    <row r="22655">
      <c r="A22655" s="1">
        <v>226.500119209289</v>
      </c>
      <c r="B22655" s="1">
        <v>463.82974</v>
      </c>
      <c r="C22655" s="1">
        <v>1.6200267</v>
      </c>
      <c r="D22655" s="1">
        <v>0.37783068</v>
      </c>
      <c r="E22655" s="1">
        <v>5.7262926</v>
      </c>
      <c r="F22655" s="4">
        <f t="shared" si="1"/>
        <v>0.1800029667</v>
      </c>
      <c r="G22655" s="4">
        <f t="shared" si="2"/>
        <v>5.713899785</v>
      </c>
    </row>
    <row r="22656">
      <c r="A22656" s="1">
        <v>226.510128974914</v>
      </c>
      <c r="B22656" s="1">
        <v>463.8069</v>
      </c>
      <c r="C22656" s="1">
        <v>1.6200932</v>
      </c>
      <c r="D22656" s="1">
        <v>0.40224624</v>
      </c>
      <c r="E22656" s="1">
        <v>5.72601</v>
      </c>
      <c r="F22656" s="4">
        <f t="shared" si="1"/>
        <v>0.1800103556</v>
      </c>
      <c r="G22656" s="4">
        <f t="shared" si="2"/>
        <v>5.71361781</v>
      </c>
    </row>
    <row r="22657">
      <c r="A22657" s="1">
        <v>226.52012348175</v>
      </c>
      <c r="B22657" s="1">
        <v>463.83167</v>
      </c>
      <c r="C22657" s="1">
        <v>1.6204532</v>
      </c>
      <c r="D22657" s="1">
        <v>0.089727156</v>
      </c>
      <c r="E22657" s="1">
        <v>5.726316</v>
      </c>
      <c r="F22657" s="4">
        <f t="shared" si="1"/>
        <v>0.1800503556</v>
      </c>
      <c r="G22657" s="4">
        <f t="shared" si="2"/>
        <v>5.713923612</v>
      </c>
    </row>
    <row r="22658">
      <c r="A22658" s="1">
        <v>226.530117988586</v>
      </c>
      <c r="B22658" s="1">
        <v>463.9993</v>
      </c>
      <c r="C22658" s="1">
        <v>1.6204665</v>
      </c>
      <c r="D22658" s="1">
        <v>0.14099982</v>
      </c>
      <c r="E22658" s="1">
        <v>5.7283854</v>
      </c>
      <c r="F22658" s="4">
        <f t="shared" si="1"/>
        <v>0.1800518333</v>
      </c>
      <c r="G22658" s="4">
        <f t="shared" si="2"/>
        <v>5.715993119</v>
      </c>
    </row>
    <row r="22659">
      <c r="A22659" s="1">
        <v>226.540127754211</v>
      </c>
      <c r="B22659" s="1">
        <v>463.9669</v>
      </c>
      <c r="C22659" s="1">
        <v>1.6204</v>
      </c>
      <c r="D22659" s="1">
        <v>0.27528536</v>
      </c>
      <c r="E22659" s="1">
        <v>5.7279854</v>
      </c>
      <c r="F22659" s="4">
        <f t="shared" si="1"/>
        <v>0.1800444444</v>
      </c>
      <c r="G22659" s="4">
        <f t="shared" si="2"/>
        <v>5.715593119</v>
      </c>
    </row>
    <row r="22660">
      <c r="A22660" s="1">
        <v>226.550000190734</v>
      </c>
      <c r="B22660" s="1">
        <v>463.93835</v>
      </c>
      <c r="C22660" s="1">
        <v>1.6204</v>
      </c>
      <c r="D22660" s="1">
        <v>0.3558567</v>
      </c>
      <c r="E22660" s="1">
        <v>5.727633</v>
      </c>
      <c r="F22660" s="4">
        <f t="shared" si="1"/>
        <v>0.1800444444</v>
      </c>
      <c r="G22660" s="4">
        <f t="shared" si="2"/>
        <v>5.715240649</v>
      </c>
    </row>
    <row r="22661">
      <c r="A22661" s="1">
        <v>226.560132026672</v>
      </c>
      <c r="B22661" s="1">
        <v>463.9174</v>
      </c>
      <c r="C22661" s="1">
        <v>1.6204</v>
      </c>
      <c r="D22661" s="1">
        <v>0.436428</v>
      </c>
      <c r="E22661" s="1">
        <v>5.7273746</v>
      </c>
      <c r="F22661" s="4">
        <f t="shared" si="1"/>
        <v>0.1800444444</v>
      </c>
      <c r="G22661" s="4">
        <f t="shared" si="2"/>
        <v>5.714982007</v>
      </c>
    </row>
    <row r="22662">
      <c r="A22662" s="1">
        <v>226.570004463195</v>
      </c>
      <c r="B22662" s="1">
        <v>463.7974</v>
      </c>
      <c r="C22662" s="1">
        <v>1.6205865</v>
      </c>
      <c r="D22662" s="1">
        <v>0.30702558</v>
      </c>
      <c r="E22662" s="1">
        <v>5.725893</v>
      </c>
      <c r="F22662" s="4">
        <f t="shared" si="1"/>
        <v>0.1800651667</v>
      </c>
      <c r="G22662" s="4">
        <f t="shared" si="2"/>
        <v>5.713500526</v>
      </c>
    </row>
    <row r="22663">
      <c r="A22663" s="1">
        <v>226.580121040344</v>
      </c>
      <c r="B22663" s="1">
        <v>463.94403</v>
      </c>
      <c r="C22663" s="1">
        <v>1.6208931</v>
      </c>
      <c r="D22663" s="1">
        <v>0.064090826</v>
      </c>
      <c r="E22663" s="1">
        <v>5.7277036</v>
      </c>
      <c r="F22663" s="4">
        <f t="shared" si="1"/>
        <v>0.1800992333</v>
      </c>
      <c r="G22663" s="4">
        <f t="shared" si="2"/>
        <v>5.715310773</v>
      </c>
    </row>
    <row r="22664">
      <c r="A22664" s="1">
        <v>226.590130805969</v>
      </c>
      <c r="B22664" s="1">
        <v>464.01834</v>
      </c>
      <c r="C22664" s="1">
        <v>1.6208798</v>
      </c>
      <c r="D22664" s="1">
        <v>0.15809071</v>
      </c>
      <c r="E22664" s="1">
        <v>5.7286205</v>
      </c>
      <c r="F22664" s="4">
        <f t="shared" si="1"/>
        <v>0.1800977556</v>
      </c>
      <c r="G22664" s="4">
        <f t="shared" si="2"/>
        <v>5.71622818</v>
      </c>
    </row>
    <row r="22665">
      <c r="A22665" s="1">
        <v>226.600003242492</v>
      </c>
      <c r="B22665" s="1">
        <v>464.01834</v>
      </c>
      <c r="C22665" s="1">
        <v>1.6208665</v>
      </c>
      <c r="D22665" s="1">
        <v>0.23866203</v>
      </c>
      <c r="E22665" s="1">
        <v>5.7286205</v>
      </c>
      <c r="F22665" s="4">
        <f t="shared" si="1"/>
        <v>0.1800962778</v>
      </c>
      <c r="G22665" s="4">
        <f t="shared" si="2"/>
        <v>5.71622818</v>
      </c>
    </row>
    <row r="22666">
      <c r="A22666" s="1">
        <v>226.610119819641</v>
      </c>
      <c r="B22666" s="1">
        <v>464.03168</v>
      </c>
      <c r="C22666" s="1">
        <v>1.6208665</v>
      </c>
      <c r="D22666" s="1">
        <v>0.31923336</v>
      </c>
      <c r="E22666" s="1">
        <v>5.7287855</v>
      </c>
      <c r="F22666" s="4">
        <f t="shared" si="1"/>
        <v>0.1800962778</v>
      </c>
      <c r="G22666" s="4">
        <f t="shared" si="2"/>
        <v>5.716392872</v>
      </c>
    </row>
    <row r="22667">
      <c r="A22667" s="1">
        <v>226.619992256164</v>
      </c>
      <c r="B22667" s="1">
        <v>463.9174</v>
      </c>
      <c r="C22667" s="1">
        <v>1.6208665</v>
      </c>
      <c r="D22667" s="1">
        <v>0.39980468</v>
      </c>
      <c r="E22667" s="1">
        <v>5.7273746</v>
      </c>
      <c r="F22667" s="4">
        <f t="shared" si="1"/>
        <v>0.1800962778</v>
      </c>
      <c r="G22667" s="4">
        <f t="shared" si="2"/>
        <v>5.714982007</v>
      </c>
    </row>
    <row r="22668">
      <c r="A22668" s="1">
        <v>226.630002021789</v>
      </c>
      <c r="B22668" s="1">
        <v>463.9288</v>
      </c>
      <c r="C22668" s="1">
        <v>1.6208798</v>
      </c>
      <c r="D22668" s="1">
        <v>0.4522981</v>
      </c>
      <c r="E22668" s="1">
        <v>5.727515</v>
      </c>
      <c r="F22668" s="4">
        <f t="shared" si="1"/>
        <v>0.1800977556</v>
      </c>
      <c r="G22668" s="4">
        <f t="shared" si="2"/>
        <v>5.715122748</v>
      </c>
    </row>
    <row r="22669">
      <c r="A22669" s="1">
        <v>226.640118598938</v>
      </c>
      <c r="B22669" s="1">
        <v>463.91168</v>
      </c>
      <c r="C22669" s="1">
        <v>1.6212664</v>
      </c>
      <c r="D22669" s="1">
        <v>0.14099982</v>
      </c>
      <c r="E22669" s="1">
        <v>5.727304</v>
      </c>
      <c r="F22669" s="4">
        <f t="shared" si="1"/>
        <v>0.1801407111</v>
      </c>
      <c r="G22669" s="4">
        <f t="shared" si="2"/>
        <v>5.71491139</v>
      </c>
    </row>
    <row r="22670">
      <c r="A22670" s="1">
        <v>226.65000629425</v>
      </c>
      <c r="B22670" s="1">
        <v>464.12122</v>
      </c>
      <c r="C22670" s="1">
        <v>1.6214663</v>
      </c>
      <c r="D22670" s="1">
        <v>-0.01525972</v>
      </c>
      <c r="E22670" s="1">
        <v>5.7298903</v>
      </c>
      <c r="F22670" s="4">
        <f t="shared" si="1"/>
        <v>0.1801629222</v>
      </c>
      <c r="G22670" s="4">
        <f t="shared" si="2"/>
        <v>5.717498304</v>
      </c>
    </row>
    <row r="22671">
      <c r="A22671" s="1">
        <v>226.660122871398</v>
      </c>
      <c r="B22671" s="1">
        <v>464.29074</v>
      </c>
      <c r="C22671" s="1">
        <v>1.6214396</v>
      </c>
      <c r="D22671" s="1">
        <v>0.09216871</v>
      </c>
      <c r="E22671" s="1">
        <v>5.7319837</v>
      </c>
      <c r="F22671" s="4">
        <f t="shared" si="1"/>
        <v>0.1801599556</v>
      </c>
      <c r="G22671" s="4">
        <f t="shared" si="2"/>
        <v>5.719591143</v>
      </c>
    </row>
    <row r="22672">
      <c r="A22672" s="1">
        <v>226.669995307922</v>
      </c>
      <c r="B22672" s="1">
        <v>464.24313</v>
      </c>
      <c r="C22672" s="1">
        <v>1.6214396</v>
      </c>
      <c r="D22672" s="1">
        <v>0.17274004</v>
      </c>
      <c r="E22672" s="1">
        <v>5.7313957</v>
      </c>
      <c r="F22672" s="4">
        <f t="shared" si="1"/>
        <v>0.1801599556</v>
      </c>
      <c r="G22672" s="4">
        <f t="shared" si="2"/>
        <v>5.719003365</v>
      </c>
    </row>
    <row r="22673">
      <c r="A22673" s="1">
        <v>226.680005073547</v>
      </c>
      <c r="B22673" s="1">
        <v>464.26025</v>
      </c>
      <c r="C22673" s="1">
        <v>1.621453</v>
      </c>
      <c r="D22673" s="1">
        <v>0.22645426</v>
      </c>
      <c r="E22673" s="1">
        <v>5.731607</v>
      </c>
      <c r="F22673" s="4">
        <f t="shared" si="1"/>
        <v>0.1801614444</v>
      </c>
      <c r="G22673" s="4">
        <f t="shared" si="2"/>
        <v>5.719214723</v>
      </c>
    </row>
    <row r="22674">
      <c r="A22674" s="1">
        <v>226.690121650695</v>
      </c>
      <c r="B22674" s="1">
        <v>464.17645</v>
      </c>
      <c r="C22674" s="1">
        <v>1.621453</v>
      </c>
      <c r="D22674" s="1">
        <v>0.30702558</v>
      </c>
      <c r="E22674" s="1">
        <v>5.7305727</v>
      </c>
      <c r="F22674" s="4">
        <f t="shared" si="1"/>
        <v>0.1801614444</v>
      </c>
      <c r="G22674" s="4">
        <f t="shared" si="2"/>
        <v>5.718180156</v>
      </c>
    </row>
    <row r="22675">
      <c r="A22675" s="1">
        <v>226.70013141632</v>
      </c>
      <c r="B22675" s="1">
        <v>464.106</v>
      </c>
      <c r="C22675" s="1">
        <v>1.621453</v>
      </c>
      <c r="D22675" s="1">
        <v>0.3875969</v>
      </c>
      <c r="E22675" s="1">
        <v>5.729703</v>
      </c>
      <c r="F22675" s="4">
        <f t="shared" si="1"/>
        <v>0.1801614444</v>
      </c>
      <c r="G22675" s="4">
        <f t="shared" si="2"/>
        <v>5.717310402</v>
      </c>
    </row>
    <row r="22676">
      <c r="A22676" s="1">
        <v>226.710125923156</v>
      </c>
      <c r="B22676" s="1">
        <v>464.06213</v>
      </c>
      <c r="C22676" s="1">
        <v>1.6214663</v>
      </c>
      <c r="D22676" s="1">
        <v>0.44009033</v>
      </c>
      <c r="E22676" s="1">
        <v>5.7291617</v>
      </c>
      <c r="F22676" s="4">
        <f t="shared" si="1"/>
        <v>0.1801629222</v>
      </c>
      <c r="G22676" s="4">
        <f t="shared" si="2"/>
        <v>5.716768798</v>
      </c>
    </row>
    <row r="22677">
      <c r="A22677" s="1">
        <v>226.720120429992</v>
      </c>
      <c r="B22677" s="1">
        <v>464.05453</v>
      </c>
      <c r="C22677" s="1">
        <v>1.6218529</v>
      </c>
      <c r="D22677" s="1">
        <v>0.11414271</v>
      </c>
      <c r="E22677" s="1">
        <v>5.729068</v>
      </c>
      <c r="F22677" s="4">
        <f t="shared" si="1"/>
        <v>0.1802058778</v>
      </c>
      <c r="G22677" s="4">
        <f t="shared" si="2"/>
        <v>5.71667497</v>
      </c>
    </row>
    <row r="22678">
      <c r="A22678" s="1">
        <v>226.729992866516</v>
      </c>
      <c r="B22678" s="1">
        <v>464.29834</v>
      </c>
      <c r="C22678" s="1">
        <v>1.6219995</v>
      </c>
      <c r="D22678" s="1">
        <v>0.025025941</v>
      </c>
      <c r="E22678" s="1">
        <v>5.732077</v>
      </c>
      <c r="F22678" s="4">
        <f t="shared" si="1"/>
        <v>0.1802221667</v>
      </c>
      <c r="G22678" s="4">
        <f t="shared" si="2"/>
        <v>5.71968497</v>
      </c>
    </row>
    <row r="22679">
      <c r="A22679" s="1">
        <v>226.740002632141</v>
      </c>
      <c r="B22679" s="1">
        <v>464.34595</v>
      </c>
      <c r="C22679" s="1">
        <v>1.6219461</v>
      </c>
      <c r="D22679" s="1">
        <v>0.15931149</v>
      </c>
      <c r="E22679" s="1">
        <v>5.732665</v>
      </c>
      <c r="F22679" s="4">
        <f t="shared" si="1"/>
        <v>0.1802162333</v>
      </c>
      <c r="G22679" s="4">
        <f t="shared" si="2"/>
        <v>5.720272748</v>
      </c>
    </row>
    <row r="22680">
      <c r="A22680" s="1">
        <v>226.750119209289</v>
      </c>
      <c r="B22680" s="1">
        <v>464.35168</v>
      </c>
      <c r="C22680" s="1">
        <v>1.6219461</v>
      </c>
      <c r="D22680" s="1">
        <v>0.23988281</v>
      </c>
      <c r="E22680" s="1">
        <v>5.732736</v>
      </c>
      <c r="F22680" s="4">
        <f t="shared" si="1"/>
        <v>0.1802162333</v>
      </c>
      <c r="G22680" s="4">
        <f t="shared" si="2"/>
        <v>5.720343489</v>
      </c>
    </row>
    <row r="22681">
      <c r="A22681" s="1">
        <v>226.760006904602</v>
      </c>
      <c r="B22681" s="1">
        <v>464.3669</v>
      </c>
      <c r="C22681" s="1">
        <v>1.6219596</v>
      </c>
      <c r="D22681" s="1">
        <v>0.29237625</v>
      </c>
      <c r="E22681" s="1">
        <v>5.7329235</v>
      </c>
      <c r="F22681" s="4">
        <f t="shared" si="1"/>
        <v>0.1802177333</v>
      </c>
      <c r="G22681" s="4">
        <f t="shared" si="2"/>
        <v>5.72053139</v>
      </c>
    </row>
    <row r="22682">
      <c r="A22682" s="1">
        <v>226.77012348175</v>
      </c>
      <c r="B22682" s="1">
        <v>464.29456</v>
      </c>
      <c r="C22682" s="1">
        <v>1.6219862</v>
      </c>
      <c r="D22682" s="1">
        <v>0.359519</v>
      </c>
      <c r="E22682" s="1">
        <v>5.732031</v>
      </c>
      <c r="F22682" s="4">
        <f t="shared" si="1"/>
        <v>0.1802206889</v>
      </c>
      <c r="G22682" s="4">
        <f t="shared" si="2"/>
        <v>5.719638304</v>
      </c>
    </row>
    <row r="22683">
      <c r="A22683" s="1">
        <v>226.779995918273</v>
      </c>
      <c r="B22683" s="1">
        <v>464.25262</v>
      </c>
      <c r="C22683" s="1">
        <v>1.6220129</v>
      </c>
      <c r="D22683" s="1">
        <v>0.3985839</v>
      </c>
      <c r="E22683" s="1">
        <v>5.7315125</v>
      </c>
      <c r="F22683" s="4">
        <f t="shared" si="1"/>
        <v>0.1802236556</v>
      </c>
      <c r="G22683" s="4">
        <f t="shared" si="2"/>
        <v>5.719120526</v>
      </c>
    </row>
    <row r="22684">
      <c r="A22684" s="1">
        <v>226.790127754211</v>
      </c>
      <c r="B22684" s="1">
        <v>464.19742</v>
      </c>
      <c r="C22684" s="1">
        <v>1.6220528</v>
      </c>
      <c r="D22684" s="1">
        <v>0.42177868</v>
      </c>
      <c r="E22684" s="1">
        <v>5.730831</v>
      </c>
      <c r="F22684" s="4">
        <f t="shared" si="1"/>
        <v>0.1802280889</v>
      </c>
      <c r="G22684" s="4">
        <f t="shared" si="2"/>
        <v>5.718439044</v>
      </c>
    </row>
    <row r="22685">
      <c r="A22685" s="1">
        <v>226.800122261047</v>
      </c>
      <c r="B22685" s="1">
        <v>464.16312</v>
      </c>
      <c r="C22685" s="1">
        <v>1.6220795</v>
      </c>
      <c r="D22685" s="1">
        <v>0.4742721</v>
      </c>
      <c r="E22685" s="1">
        <v>5.7304077</v>
      </c>
      <c r="F22685" s="4">
        <f t="shared" si="1"/>
        <v>0.1802310556</v>
      </c>
      <c r="G22685" s="4">
        <f t="shared" si="2"/>
        <v>5.718015588</v>
      </c>
    </row>
    <row r="22686">
      <c r="A22686" s="1">
        <v>226.80999469757</v>
      </c>
      <c r="B22686" s="1">
        <v>464.19168</v>
      </c>
      <c r="C22686" s="1">
        <v>1.6222395</v>
      </c>
      <c r="D22686" s="1">
        <v>0.37172678</v>
      </c>
      <c r="E22686" s="1">
        <v>5.7307606</v>
      </c>
      <c r="F22686" s="4">
        <f t="shared" si="1"/>
        <v>0.1802488333</v>
      </c>
      <c r="G22686" s="4">
        <f t="shared" si="2"/>
        <v>5.71836818</v>
      </c>
    </row>
    <row r="22687">
      <c r="A22687" s="1">
        <v>226.820004463195</v>
      </c>
      <c r="B22687" s="1">
        <v>464.28693</v>
      </c>
      <c r="C22687" s="1">
        <v>1.6226394</v>
      </c>
      <c r="D22687" s="1">
        <v>0.03112983</v>
      </c>
      <c r="E22687" s="1">
        <v>5.7319365</v>
      </c>
      <c r="F22687" s="4">
        <f t="shared" si="1"/>
        <v>0.1802932667</v>
      </c>
      <c r="G22687" s="4">
        <f t="shared" si="2"/>
        <v>5.719544106</v>
      </c>
    </row>
    <row r="22688">
      <c r="A22688" s="1">
        <v>226.830121040344</v>
      </c>
      <c r="B22688" s="1">
        <v>464.52695</v>
      </c>
      <c r="C22688" s="1">
        <v>1.6226394</v>
      </c>
      <c r="D22688" s="1">
        <v>0.110480376</v>
      </c>
      <c r="E22688" s="1">
        <v>5.7348995</v>
      </c>
      <c r="F22688" s="4">
        <f t="shared" si="1"/>
        <v>0.1802932667</v>
      </c>
      <c r="G22688" s="4">
        <f t="shared" si="2"/>
        <v>5.722507316</v>
      </c>
    </row>
    <row r="22689">
      <c r="A22689" s="1">
        <v>226.839993476867</v>
      </c>
      <c r="B22689" s="1">
        <v>464.5155</v>
      </c>
      <c r="C22689" s="1">
        <v>1.6225727</v>
      </c>
      <c r="D22689" s="1">
        <v>0.24476592</v>
      </c>
      <c r="E22689" s="1">
        <v>5.7347584</v>
      </c>
      <c r="F22689" s="4">
        <f t="shared" si="1"/>
        <v>0.1802858556</v>
      </c>
      <c r="G22689" s="4">
        <f t="shared" si="2"/>
        <v>5.722365958</v>
      </c>
    </row>
    <row r="22690">
      <c r="A22690" s="1">
        <v>226.850125312805</v>
      </c>
      <c r="B22690" s="1">
        <v>464.46597</v>
      </c>
      <c r="C22690" s="1">
        <v>1.6225861</v>
      </c>
      <c r="D22690" s="1">
        <v>0.3106879</v>
      </c>
      <c r="E22690" s="1">
        <v>5.734147</v>
      </c>
      <c r="F22690" s="4">
        <f t="shared" si="1"/>
        <v>0.1802873444</v>
      </c>
      <c r="G22690" s="4">
        <f t="shared" si="2"/>
        <v>5.721754477</v>
      </c>
    </row>
    <row r="22691">
      <c r="A22691" s="1">
        <v>226.859997749328</v>
      </c>
      <c r="B22691" s="1">
        <v>464.4755</v>
      </c>
      <c r="C22691" s="1">
        <v>1.6225861</v>
      </c>
      <c r="D22691" s="1">
        <v>0.39125922</v>
      </c>
      <c r="E22691" s="1">
        <v>5.734265</v>
      </c>
      <c r="F22691" s="4">
        <f t="shared" si="1"/>
        <v>0.1802873444</v>
      </c>
      <c r="G22691" s="4">
        <f t="shared" si="2"/>
        <v>5.721872131</v>
      </c>
    </row>
    <row r="22692">
      <c r="A22692" s="1">
        <v>226.869992256164</v>
      </c>
      <c r="B22692" s="1">
        <v>464.35168</v>
      </c>
      <c r="C22692" s="1">
        <v>1.6225861</v>
      </c>
      <c r="D22692" s="1">
        <v>0.458402</v>
      </c>
      <c r="E22692" s="1">
        <v>5.732736</v>
      </c>
      <c r="F22692" s="4">
        <f t="shared" si="1"/>
        <v>0.1802873444</v>
      </c>
      <c r="G22692" s="4">
        <f t="shared" si="2"/>
        <v>5.720343489</v>
      </c>
    </row>
    <row r="22693">
      <c r="A22693" s="1">
        <v>226.880124092102</v>
      </c>
      <c r="B22693" s="1">
        <v>464.37454</v>
      </c>
      <c r="C22693" s="1">
        <v>1.6229327</v>
      </c>
      <c r="D22693" s="1">
        <v>0.21546726</v>
      </c>
      <c r="E22693" s="1">
        <v>5.733018</v>
      </c>
      <c r="F22693" s="4">
        <f t="shared" si="1"/>
        <v>0.1803258556</v>
      </c>
      <c r="G22693" s="4">
        <f t="shared" si="2"/>
        <v>5.720625711</v>
      </c>
    </row>
    <row r="22694">
      <c r="A22694" s="1">
        <v>226.889996528625</v>
      </c>
      <c r="B22694" s="1">
        <v>464.56122</v>
      </c>
      <c r="C22694" s="1">
        <v>1.6232259</v>
      </c>
      <c r="D22694" s="1">
        <v>-0.068973936</v>
      </c>
      <c r="E22694" s="1">
        <v>5.7353225</v>
      </c>
      <c r="F22694" s="4">
        <f t="shared" si="1"/>
        <v>0.1803584333</v>
      </c>
      <c r="G22694" s="4">
        <f t="shared" si="2"/>
        <v>5.722930402</v>
      </c>
    </row>
    <row r="22695">
      <c r="A22695" s="1">
        <v>226.900128364563</v>
      </c>
      <c r="B22695" s="1">
        <v>464.71362</v>
      </c>
      <c r="C22695" s="1">
        <v>1.6231992</v>
      </c>
      <c r="D22695" s="1">
        <v>0.038454495</v>
      </c>
      <c r="E22695" s="1">
        <v>5.737204</v>
      </c>
      <c r="F22695" s="4">
        <f t="shared" si="1"/>
        <v>0.1803554667</v>
      </c>
      <c r="G22695" s="4">
        <f t="shared" si="2"/>
        <v>5.724811884</v>
      </c>
    </row>
    <row r="22696">
      <c r="A22696" s="1">
        <v>226.910000801086</v>
      </c>
      <c r="B22696" s="1">
        <v>464.7841</v>
      </c>
      <c r="C22696" s="1">
        <v>1.6231992</v>
      </c>
      <c r="D22696" s="1">
        <v>0.11902582</v>
      </c>
      <c r="E22696" s="1">
        <v>5.738075</v>
      </c>
      <c r="F22696" s="4">
        <f t="shared" si="1"/>
        <v>0.1803554667</v>
      </c>
      <c r="G22696" s="4">
        <f t="shared" si="2"/>
        <v>5.725682007</v>
      </c>
    </row>
    <row r="22697">
      <c r="A22697" s="1">
        <v>226.920117378234</v>
      </c>
      <c r="B22697" s="1">
        <v>464.69458</v>
      </c>
      <c r="C22697" s="1">
        <v>1.6231992</v>
      </c>
      <c r="D22697" s="1">
        <v>0.1861686</v>
      </c>
      <c r="E22697" s="1">
        <v>5.7369695</v>
      </c>
      <c r="F22697" s="4">
        <f t="shared" si="1"/>
        <v>0.1803554667</v>
      </c>
      <c r="G22697" s="4">
        <f t="shared" si="2"/>
        <v>5.724576822</v>
      </c>
    </row>
    <row r="22698">
      <c r="A22698" s="1">
        <v>226.930005073547</v>
      </c>
      <c r="B22698" s="1">
        <v>464.6698</v>
      </c>
      <c r="C22698" s="1">
        <v>1.6232125</v>
      </c>
      <c r="D22698" s="1">
        <v>0.25331137</v>
      </c>
      <c r="E22698" s="1">
        <v>5.736664</v>
      </c>
      <c r="F22698" s="4">
        <f t="shared" si="1"/>
        <v>0.1803569444</v>
      </c>
      <c r="G22698" s="4">
        <f t="shared" si="2"/>
        <v>5.724270896</v>
      </c>
    </row>
    <row r="22699">
      <c r="A22699" s="1">
        <v>226.939999580383</v>
      </c>
      <c r="B22699" s="1">
        <v>464.59933</v>
      </c>
      <c r="C22699" s="1">
        <v>1.6232125</v>
      </c>
      <c r="D22699" s="1">
        <v>0.3338827</v>
      </c>
      <c r="E22699" s="1">
        <v>5.7357936</v>
      </c>
      <c r="F22699" s="4">
        <f t="shared" si="1"/>
        <v>0.1803569444</v>
      </c>
      <c r="G22699" s="4">
        <f t="shared" si="2"/>
        <v>5.723400896</v>
      </c>
    </row>
    <row r="22700">
      <c r="A22700" s="1">
        <v>226.95013141632</v>
      </c>
      <c r="B22700" s="1">
        <v>464.5174</v>
      </c>
      <c r="C22700" s="1">
        <v>1.6232125</v>
      </c>
      <c r="D22700" s="1">
        <v>0.40102544</v>
      </c>
      <c r="E22700" s="1">
        <v>5.734782</v>
      </c>
      <c r="F22700" s="4">
        <f t="shared" si="1"/>
        <v>0.1803569444</v>
      </c>
      <c r="G22700" s="4">
        <f t="shared" si="2"/>
        <v>5.722389415</v>
      </c>
    </row>
    <row r="22701">
      <c r="A22701" s="1">
        <v>226.960125923156</v>
      </c>
      <c r="B22701" s="1">
        <v>464.5155</v>
      </c>
      <c r="C22701" s="1">
        <v>1.6232525</v>
      </c>
      <c r="D22701" s="1">
        <v>0.44131112</v>
      </c>
      <c r="E22701" s="1">
        <v>5.7347584</v>
      </c>
      <c r="F22701" s="4">
        <f t="shared" si="1"/>
        <v>0.1803613889</v>
      </c>
      <c r="G22701" s="4">
        <f t="shared" si="2"/>
        <v>5.722365958</v>
      </c>
    </row>
    <row r="22702">
      <c r="A22702" s="1">
        <v>226.970120429992</v>
      </c>
      <c r="B22702" s="1">
        <v>464.5174</v>
      </c>
      <c r="C22702" s="1">
        <v>1.6236258</v>
      </c>
      <c r="D22702" s="1">
        <v>0.11414271</v>
      </c>
      <c r="E22702" s="1">
        <v>5.734782</v>
      </c>
      <c r="F22702" s="4">
        <f t="shared" si="1"/>
        <v>0.1804028667</v>
      </c>
      <c r="G22702" s="4">
        <f t="shared" si="2"/>
        <v>5.722389415</v>
      </c>
    </row>
    <row r="22703">
      <c r="A22703" s="1">
        <v>226.980130195617</v>
      </c>
      <c r="B22703" s="1">
        <v>464.83173</v>
      </c>
      <c r="C22703" s="1">
        <v>1.6238525</v>
      </c>
      <c r="D22703" s="1">
        <v>-0.044558384</v>
      </c>
      <c r="E22703" s="1">
        <v>5.7386622</v>
      </c>
      <c r="F22703" s="4">
        <f t="shared" si="1"/>
        <v>0.1804280556</v>
      </c>
      <c r="G22703" s="4">
        <f t="shared" si="2"/>
        <v>5.726270032</v>
      </c>
    </row>
    <row r="22704">
      <c r="A22704" s="1">
        <v>226.990124702453</v>
      </c>
      <c r="B22704" s="1">
        <v>464.88126</v>
      </c>
      <c r="C22704" s="1">
        <v>1.6237857</v>
      </c>
      <c r="D22704" s="1">
        <v>0.10315571</v>
      </c>
      <c r="E22704" s="1">
        <v>5.739274</v>
      </c>
      <c r="F22704" s="4">
        <f t="shared" si="1"/>
        <v>0.1804206333</v>
      </c>
      <c r="G22704" s="4">
        <f t="shared" si="2"/>
        <v>5.726881514</v>
      </c>
    </row>
    <row r="22705">
      <c r="A22705" s="1">
        <v>227.000119209289</v>
      </c>
      <c r="B22705" s="1">
        <v>464.87744</v>
      </c>
      <c r="C22705" s="1">
        <v>1.6237857</v>
      </c>
      <c r="D22705" s="1">
        <v>0.17029849</v>
      </c>
      <c r="E22705" s="1">
        <v>5.739227</v>
      </c>
      <c r="F22705" s="4">
        <f t="shared" si="1"/>
        <v>0.1804206333</v>
      </c>
      <c r="G22705" s="4">
        <f t="shared" si="2"/>
        <v>5.726834353</v>
      </c>
    </row>
    <row r="22706">
      <c r="A22706" s="1">
        <v>227.010006904602</v>
      </c>
      <c r="B22706" s="1">
        <v>464.83173</v>
      </c>
      <c r="C22706" s="1">
        <v>1.6237991</v>
      </c>
      <c r="D22706" s="1">
        <v>0.23744126</v>
      </c>
      <c r="E22706" s="1">
        <v>5.7386622</v>
      </c>
      <c r="F22706" s="4">
        <f t="shared" si="1"/>
        <v>0.1804221222</v>
      </c>
      <c r="G22706" s="4">
        <f t="shared" si="2"/>
        <v>5.726270032</v>
      </c>
    </row>
    <row r="22707">
      <c r="A22707" s="1">
        <v>227.02012348175</v>
      </c>
      <c r="B22707" s="1">
        <v>464.7422</v>
      </c>
      <c r="C22707" s="1">
        <v>1.6237991</v>
      </c>
      <c r="D22707" s="1">
        <v>0.31801257</v>
      </c>
      <c r="E22707" s="1">
        <v>5.7375574</v>
      </c>
      <c r="F22707" s="4">
        <f t="shared" si="1"/>
        <v>0.1804221222</v>
      </c>
      <c r="G22707" s="4">
        <f t="shared" si="2"/>
        <v>5.725164723</v>
      </c>
    </row>
    <row r="22708">
      <c r="A22708" s="1">
        <v>227.029995918273</v>
      </c>
      <c r="B22708" s="1">
        <v>464.70026</v>
      </c>
      <c r="C22708" s="1">
        <v>1.6237991</v>
      </c>
      <c r="D22708" s="1">
        <v>0.38515535</v>
      </c>
      <c r="E22708" s="1">
        <v>5.7370396</v>
      </c>
      <c r="F22708" s="4">
        <f t="shared" si="1"/>
        <v>0.1804221222</v>
      </c>
      <c r="G22708" s="4">
        <f t="shared" si="2"/>
        <v>5.724646946</v>
      </c>
    </row>
    <row r="22709">
      <c r="A22709" s="1">
        <v>227.040005683898</v>
      </c>
      <c r="B22709" s="1">
        <v>464.61838</v>
      </c>
      <c r="C22709" s="1">
        <v>1.6237991</v>
      </c>
      <c r="D22709" s="1">
        <v>0.46572667</v>
      </c>
      <c r="E22709" s="1">
        <v>5.7360287</v>
      </c>
      <c r="F22709" s="4">
        <f t="shared" si="1"/>
        <v>0.1804221222</v>
      </c>
      <c r="G22709" s="4">
        <f t="shared" si="2"/>
        <v>5.723636081</v>
      </c>
    </row>
    <row r="22710">
      <c r="A22710" s="1">
        <v>227.050000190734</v>
      </c>
      <c r="B22710" s="1">
        <v>464.5936</v>
      </c>
      <c r="C22710" s="1">
        <v>1.6240923</v>
      </c>
      <c r="D22710" s="1">
        <v>0.22523348</v>
      </c>
      <c r="E22710" s="1">
        <v>5.735723</v>
      </c>
      <c r="F22710" s="4">
        <f t="shared" si="1"/>
        <v>0.1804547</v>
      </c>
      <c r="G22710" s="4">
        <f t="shared" si="2"/>
        <v>5.723330156</v>
      </c>
    </row>
    <row r="22711">
      <c r="A22711" s="1">
        <v>227.060132026672</v>
      </c>
      <c r="B22711" s="1">
        <v>464.80887</v>
      </c>
      <c r="C22711" s="1">
        <v>1.6243323</v>
      </c>
      <c r="D22711" s="1">
        <v>0.055545382</v>
      </c>
      <c r="E22711" s="1">
        <v>5.7383804</v>
      </c>
      <c r="F22711" s="4">
        <f t="shared" si="1"/>
        <v>0.1804813667</v>
      </c>
      <c r="G22711" s="4">
        <f t="shared" si="2"/>
        <v>5.72598781</v>
      </c>
    </row>
    <row r="22712">
      <c r="A22712" s="1">
        <v>227.070126533508</v>
      </c>
      <c r="B22712" s="1">
        <v>464.89648</v>
      </c>
      <c r="C22712" s="1">
        <v>1.624279</v>
      </c>
      <c r="D22712" s="1">
        <v>0.18983093</v>
      </c>
      <c r="E22712" s="1">
        <v>5.739462</v>
      </c>
      <c r="F22712" s="4">
        <f t="shared" si="1"/>
        <v>0.1804754444</v>
      </c>
      <c r="G22712" s="4">
        <f t="shared" si="2"/>
        <v>5.727069415</v>
      </c>
    </row>
    <row r="22713">
      <c r="A22713" s="1">
        <v>227.080121040344</v>
      </c>
      <c r="B22713" s="1">
        <v>464.91934</v>
      </c>
      <c r="C22713" s="1">
        <v>1.6242656</v>
      </c>
      <c r="D22713" s="1">
        <v>0.27040225</v>
      </c>
      <c r="E22713" s="1">
        <v>5.739744</v>
      </c>
      <c r="F22713" s="4">
        <f t="shared" si="1"/>
        <v>0.1804739556</v>
      </c>
      <c r="G22713" s="4">
        <f t="shared" si="2"/>
        <v>5.727351637</v>
      </c>
    </row>
    <row r="22714">
      <c r="A22714" s="1">
        <v>227.089993476867</v>
      </c>
      <c r="B22714" s="1">
        <v>464.84503</v>
      </c>
      <c r="C22714" s="1">
        <v>1.6242656</v>
      </c>
      <c r="D22714" s="1">
        <v>0.35097358</v>
      </c>
      <c r="E22714" s="1">
        <v>5.7388268</v>
      </c>
      <c r="F22714" s="4">
        <f t="shared" si="1"/>
        <v>0.1804739556</v>
      </c>
      <c r="G22714" s="4">
        <f t="shared" si="2"/>
        <v>5.72643423</v>
      </c>
    </row>
    <row r="22715">
      <c r="A22715" s="1">
        <v>227.100003242492</v>
      </c>
      <c r="B22715" s="1">
        <v>464.77457</v>
      </c>
      <c r="C22715" s="1">
        <v>1.6242656</v>
      </c>
      <c r="D22715" s="1">
        <v>0.4315449</v>
      </c>
      <c r="E22715" s="1">
        <v>5.737957</v>
      </c>
      <c r="F22715" s="4">
        <f t="shared" si="1"/>
        <v>0.1804739556</v>
      </c>
      <c r="G22715" s="4">
        <f t="shared" si="2"/>
        <v>5.725564353</v>
      </c>
    </row>
    <row r="22716">
      <c r="A22716" s="1">
        <v>227.109997749328</v>
      </c>
      <c r="B22716" s="1">
        <v>464.75552</v>
      </c>
      <c r="C22716" s="1">
        <v>1.6243722</v>
      </c>
      <c r="D22716" s="1">
        <v>0.3863761</v>
      </c>
      <c r="E22716" s="1">
        <v>5.7377214</v>
      </c>
      <c r="F22716" s="4">
        <f t="shared" si="1"/>
        <v>0.1804858</v>
      </c>
      <c r="G22716" s="4">
        <f t="shared" si="2"/>
        <v>5.725329168</v>
      </c>
    </row>
    <row r="22717">
      <c r="A22717" s="1">
        <v>227.120129585266</v>
      </c>
      <c r="B22717" s="1">
        <v>464.7822</v>
      </c>
      <c r="C22717" s="1">
        <v>1.6247456</v>
      </c>
      <c r="D22717" s="1">
        <v>0.08850638</v>
      </c>
      <c r="E22717" s="1">
        <v>5.738051</v>
      </c>
      <c r="F22717" s="4">
        <f t="shared" si="1"/>
        <v>0.1805272889</v>
      </c>
      <c r="G22717" s="4">
        <f t="shared" si="2"/>
        <v>5.725658551</v>
      </c>
    </row>
    <row r="22718">
      <c r="A22718" s="1">
        <v>227.130002021789</v>
      </c>
      <c r="B22718" s="1">
        <v>464.97076</v>
      </c>
      <c r="C22718" s="1">
        <v>1.6247855</v>
      </c>
      <c r="D22718" s="1">
        <v>0.09949338</v>
      </c>
      <c r="E22718" s="1">
        <v>5.7403793</v>
      </c>
      <c r="F22718" s="4">
        <f t="shared" si="1"/>
        <v>0.1805317222</v>
      </c>
      <c r="G22718" s="4">
        <f t="shared" si="2"/>
        <v>5.727986452</v>
      </c>
    </row>
    <row r="22719">
      <c r="A22719" s="1">
        <v>227.140118598938</v>
      </c>
      <c r="B22719" s="1">
        <v>464.96506</v>
      </c>
      <c r="C22719" s="1">
        <v>1.6247722</v>
      </c>
      <c r="D22719" s="1">
        <v>0.19349326</v>
      </c>
      <c r="E22719" s="1">
        <v>5.7403083</v>
      </c>
      <c r="F22719" s="4">
        <f t="shared" si="1"/>
        <v>0.1805302444</v>
      </c>
      <c r="G22719" s="4">
        <f t="shared" si="2"/>
        <v>5.727916081</v>
      </c>
    </row>
    <row r="22720">
      <c r="A22720" s="1">
        <v>227.15000629425</v>
      </c>
      <c r="B22720" s="1">
        <v>464.96506</v>
      </c>
      <c r="C22720" s="1">
        <v>1.6247722</v>
      </c>
      <c r="D22720" s="1">
        <v>0.27406457</v>
      </c>
      <c r="E22720" s="1">
        <v>5.7403083</v>
      </c>
      <c r="F22720" s="4">
        <f t="shared" si="1"/>
        <v>0.1805302444</v>
      </c>
      <c r="G22720" s="4">
        <f t="shared" si="2"/>
        <v>5.727916081</v>
      </c>
    </row>
    <row r="22721">
      <c r="A22721" s="1">
        <v>227.160122871398</v>
      </c>
      <c r="B22721" s="1">
        <v>464.9803</v>
      </c>
      <c r="C22721" s="1">
        <v>1.6247722</v>
      </c>
      <c r="D22721" s="1">
        <v>0.34120736</v>
      </c>
      <c r="E22721" s="1">
        <v>5.740496</v>
      </c>
      <c r="F22721" s="4">
        <f t="shared" si="1"/>
        <v>0.1805302444</v>
      </c>
      <c r="G22721" s="4">
        <f t="shared" si="2"/>
        <v>5.72810423</v>
      </c>
    </row>
    <row r="22722">
      <c r="A22722" s="1">
        <v>227.170117378234</v>
      </c>
      <c r="B22722" s="1">
        <v>464.86407</v>
      </c>
      <c r="C22722" s="1">
        <v>1.6247722</v>
      </c>
      <c r="D22722" s="1">
        <v>0.42177868</v>
      </c>
      <c r="E22722" s="1">
        <v>5.739062</v>
      </c>
      <c r="F22722" s="4">
        <f t="shared" si="1"/>
        <v>0.1805302444</v>
      </c>
      <c r="G22722" s="4">
        <f t="shared" si="2"/>
        <v>5.726669291</v>
      </c>
    </row>
    <row r="22723">
      <c r="A22723" s="1">
        <v>227.180005073547</v>
      </c>
      <c r="B22723" s="1">
        <v>464.84695</v>
      </c>
      <c r="C22723" s="1">
        <v>1.6248655</v>
      </c>
      <c r="D22723" s="1">
        <v>0.403467</v>
      </c>
      <c r="E22723" s="1">
        <v>5.7388506</v>
      </c>
      <c r="F22723" s="4">
        <f t="shared" si="1"/>
        <v>0.1805406111</v>
      </c>
      <c r="G22723" s="4">
        <f t="shared" si="2"/>
        <v>5.726457933</v>
      </c>
    </row>
    <row r="22724">
      <c r="A22724" s="1">
        <v>227.190121650695</v>
      </c>
      <c r="B22724" s="1">
        <v>464.93646</v>
      </c>
      <c r="C22724" s="1">
        <v>1.6252921</v>
      </c>
      <c r="D22724" s="1">
        <v>0.03601294</v>
      </c>
      <c r="E22724" s="1">
        <v>5.739956</v>
      </c>
      <c r="F22724" s="4">
        <f t="shared" si="1"/>
        <v>0.1805880111</v>
      </c>
      <c r="G22724" s="4">
        <f t="shared" si="2"/>
        <v>5.727562995</v>
      </c>
    </row>
    <row r="22725">
      <c r="A22725" s="1">
        <v>227.20013141632</v>
      </c>
      <c r="B22725" s="1">
        <v>465.12125</v>
      </c>
      <c r="C22725" s="1">
        <v>1.625372</v>
      </c>
      <c r="D22725" s="1">
        <v>0.0054934993</v>
      </c>
      <c r="E22725" s="1">
        <v>5.742236</v>
      </c>
      <c r="F22725" s="4">
        <f t="shared" si="1"/>
        <v>0.1805968889</v>
      </c>
      <c r="G22725" s="4">
        <f t="shared" si="2"/>
        <v>5.729844353</v>
      </c>
    </row>
    <row r="22726">
      <c r="A22726" s="1">
        <v>227.210003852844</v>
      </c>
      <c r="B22726" s="1">
        <v>465.20508</v>
      </c>
      <c r="C22726" s="1">
        <v>1.6253587</v>
      </c>
      <c r="D22726" s="1">
        <v>0.09949338</v>
      </c>
      <c r="E22726" s="1">
        <v>5.7432714</v>
      </c>
      <c r="F22726" s="4">
        <f t="shared" si="1"/>
        <v>0.1805954111</v>
      </c>
      <c r="G22726" s="4">
        <f t="shared" si="2"/>
        <v>5.730879291</v>
      </c>
    </row>
    <row r="22727">
      <c r="A22727" s="1">
        <v>227.220120429992</v>
      </c>
      <c r="B22727" s="1">
        <v>465.18985</v>
      </c>
      <c r="C22727" s="1">
        <v>1.6253587</v>
      </c>
      <c r="D22727" s="1">
        <v>0.18006471</v>
      </c>
      <c r="E22727" s="1">
        <v>5.7430835</v>
      </c>
      <c r="F22727" s="4">
        <f t="shared" si="1"/>
        <v>0.1805954111</v>
      </c>
      <c r="G22727" s="4">
        <f t="shared" si="2"/>
        <v>5.730691267</v>
      </c>
    </row>
    <row r="22728">
      <c r="A22728" s="1">
        <v>227.229992866516</v>
      </c>
      <c r="B22728" s="1">
        <v>465.19553</v>
      </c>
      <c r="C22728" s="1">
        <v>1.6253587</v>
      </c>
      <c r="D22728" s="1">
        <v>0.26063603</v>
      </c>
      <c r="E22728" s="1">
        <v>5.743154</v>
      </c>
      <c r="F22728" s="4">
        <f t="shared" si="1"/>
        <v>0.1805954111</v>
      </c>
      <c r="G22728" s="4">
        <f t="shared" si="2"/>
        <v>5.73076139</v>
      </c>
    </row>
    <row r="22729">
      <c r="A22729" s="1">
        <v>227.240002632141</v>
      </c>
      <c r="B22729" s="1">
        <v>465.0946</v>
      </c>
      <c r="C22729" s="1">
        <v>1.6253587</v>
      </c>
      <c r="D22729" s="1">
        <v>0.3277788</v>
      </c>
      <c r="E22729" s="1">
        <v>5.7419076</v>
      </c>
      <c r="F22729" s="4">
        <f t="shared" si="1"/>
        <v>0.1805954111</v>
      </c>
      <c r="G22729" s="4">
        <f t="shared" si="2"/>
        <v>5.729515341</v>
      </c>
    </row>
    <row r="22730">
      <c r="A22730" s="1">
        <v>227.249997138977</v>
      </c>
      <c r="B22730" s="1">
        <v>465.04126</v>
      </c>
      <c r="C22730" s="1">
        <v>1.6254121</v>
      </c>
      <c r="D22730" s="1">
        <v>0.3546359</v>
      </c>
      <c r="E22730" s="1">
        <v>5.741249</v>
      </c>
      <c r="F22730" s="4">
        <f t="shared" si="1"/>
        <v>0.1806013444</v>
      </c>
      <c r="G22730" s="4">
        <f t="shared" si="2"/>
        <v>5.728856822</v>
      </c>
    </row>
    <row r="22731">
      <c r="A22731" s="1">
        <v>227.260006904602</v>
      </c>
      <c r="B22731" s="1">
        <v>465.0565</v>
      </c>
      <c r="C22731" s="1">
        <v>1.6255454</v>
      </c>
      <c r="D22731" s="1">
        <v>0.29603857</v>
      </c>
      <c r="E22731" s="1">
        <v>5.741437</v>
      </c>
      <c r="F22731" s="4">
        <f t="shared" si="1"/>
        <v>0.1806161556</v>
      </c>
      <c r="G22731" s="4">
        <f t="shared" si="2"/>
        <v>5.72904497</v>
      </c>
    </row>
    <row r="22732">
      <c r="A22732" s="1">
        <v>227.270001411438</v>
      </c>
      <c r="B22732" s="1">
        <v>465.04315</v>
      </c>
      <c r="C22732" s="1">
        <v>1.6256919</v>
      </c>
      <c r="D22732" s="1">
        <v>0.20936337</v>
      </c>
      <c r="E22732" s="1">
        <v>5.741273</v>
      </c>
      <c r="F22732" s="4">
        <f t="shared" si="1"/>
        <v>0.1806324333</v>
      </c>
      <c r="G22732" s="4">
        <f t="shared" si="2"/>
        <v>5.728880156</v>
      </c>
    </row>
    <row r="22733">
      <c r="A22733" s="1">
        <v>227.280117988586</v>
      </c>
      <c r="B22733" s="1">
        <v>465.14407</v>
      </c>
      <c r="C22733" s="1">
        <v>1.625732</v>
      </c>
      <c r="D22733" s="1">
        <v>0.24842826</v>
      </c>
      <c r="E22733" s="1">
        <v>5.742519</v>
      </c>
      <c r="F22733" s="4">
        <f t="shared" si="1"/>
        <v>0.1806368889</v>
      </c>
      <c r="G22733" s="4">
        <f t="shared" si="2"/>
        <v>5.730126081</v>
      </c>
    </row>
    <row r="22734">
      <c r="A22734" s="1">
        <v>227.290005683898</v>
      </c>
      <c r="B22734" s="1">
        <v>465.13077</v>
      </c>
      <c r="C22734" s="1">
        <v>1.625732</v>
      </c>
      <c r="D22734" s="1">
        <v>0.315571</v>
      </c>
      <c r="E22734" s="1">
        <v>5.7423544</v>
      </c>
      <c r="F22734" s="4">
        <f t="shared" si="1"/>
        <v>0.1806368889</v>
      </c>
      <c r="G22734" s="4">
        <f t="shared" si="2"/>
        <v>5.729961884</v>
      </c>
    </row>
    <row r="22735">
      <c r="A22735" s="1">
        <v>227.300000190734</v>
      </c>
      <c r="B22735" s="1">
        <v>465.08505</v>
      </c>
      <c r="C22735" s="1">
        <v>1.6257453</v>
      </c>
      <c r="D22735" s="1">
        <v>0.3827138</v>
      </c>
      <c r="E22735" s="1">
        <v>5.7417903</v>
      </c>
      <c r="F22735" s="4">
        <f t="shared" si="1"/>
        <v>0.1806383667</v>
      </c>
      <c r="G22735" s="4">
        <f t="shared" si="2"/>
        <v>5.72939744</v>
      </c>
    </row>
    <row r="22736">
      <c r="A22736" s="1">
        <v>227.310132026672</v>
      </c>
      <c r="B22736" s="1">
        <v>465.08698</v>
      </c>
      <c r="C22736" s="1">
        <v>1.6257719</v>
      </c>
      <c r="D22736" s="1">
        <v>0.43520722</v>
      </c>
      <c r="E22736" s="1">
        <v>5.741813</v>
      </c>
      <c r="F22736" s="4">
        <f t="shared" si="1"/>
        <v>0.1806413222</v>
      </c>
      <c r="G22736" s="4">
        <f t="shared" si="2"/>
        <v>5.729421267</v>
      </c>
    </row>
    <row r="22737">
      <c r="A22737" s="1">
        <v>227.320004463195</v>
      </c>
      <c r="B22737" s="1">
        <v>465.00314</v>
      </c>
      <c r="C22737" s="1">
        <v>1.6258252</v>
      </c>
      <c r="D22737" s="1">
        <v>0.44619423</v>
      </c>
      <c r="E22737" s="1">
        <v>5.740779</v>
      </c>
      <c r="F22737" s="4">
        <f t="shared" si="1"/>
        <v>0.1806472444</v>
      </c>
      <c r="G22737" s="4">
        <f t="shared" si="2"/>
        <v>5.728386205</v>
      </c>
    </row>
    <row r="22738">
      <c r="A22738" s="1">
        <v>227.330121040344</v>
      </c>
      <c r="B22738" s="1">
        <v>465.026</v>
      </c>
      <c r="C22738" s="1">
        <v>1.6259851</v>
      </c>
      <c r="D22738" s="1">
        <v>0.35829824</v>
      </c>
      <c r="E22738" s="1">
        <v>5.7410607</v>
      </c>
      <c r="F22738" s="4">
        <f t="shared" si="1"/>
        <v>0.1806650111</v>
      </c>
      <c r="G22738" s="4">
        <f t="shared" si="2"/>
        <v>5.728668427</v>
      </c>
    </row>
    <row r="22739">
      <c r="A22739" s="1">
        <v>227.339993476867</v>
      </c>
      <c r="B22739" s="1">
        <v>465.1746</v>
      </c>
      <c r="C22739" s="1">
        <v>1.6263452</v>
      </c>
      <c r="D22739" s="1">
        <v>0.060428493</v>
      </c>
      <c r="E22739" s="1">
        <v>5.742895</v>
      </c>
      <c r="F22739" s="4">
        <f t="shared" si="1"/>
        <v>0.1807050222</v>
      </c>
      <c r="G22739" s="4">
        <f t="shared" si="2"/>
        <v>5.730502995</v>
      </c>
    </row>
    <row r="22740">
      <c r="A22740" s="1">
        <v>227.350125312805</v>
      </c>
      <c r="B22740" s="1">
        <v>465.3098</v>
      </c>
      <c r="C22740" s="1">
        <v>1.6263185</v>
      </c>
      <c r="D22740" s="1">
        <v>0.1532076</v>
      </c>
      <c r="E22740" s="1">
        <v>5.744565</v>
      </c>
      <c r="F22740" s="4">
        <f t="shared" si="1"/>
        <v>0.1807020556</v>
      </c>
      <c r="G22740" s="4">
        <f t="shared" si="2"/>
        <v>5.732172131</v>
      </c>
    </row>
    <row r="22741">
      <c r="A22741" s="1">
        <v>227.360119819641</v>
      </c>
      <c r="B22741" s="1">
        <v>465.36124</v>
      </c>
      <c r="C22741" s="1">
        <v>1.6262385</v>
      </c>
      <c r="D22741" s="1">
        <v>0.30092168</v>
      </c>
      <c r="E22741" s="1">
        <v>5.7451997</v>
      </c>
      <c r="F22741" s="4">
        <f t="shared" si="1"/>
        <v>0.1806931667</v>
      </c>
      <c r="G22741" s="4">
        <f t="shared" si="2"/>
        <v>5.732807193</v>
      </c>
    </row>
    <row r="22742">
      <c r="A22742" s="1">
        <v>227.370129585266</v>
      </c>
      <c r="B22742" s="1">
        <v>465.2679</v>
      </c>
      <c r="C22742" s="1">
        <v>1.6262385</v>
      </c>
      <c r="D22742" s="1">
        <v>0.381493</v>
      </c>
      <c r="E22742" s="1">
        <v>5.7440476</v>
      </c>
      <c r="F22742" s="4">
        <f t="shared" si="1"/>
        <v>0.1806931667</v>
      </c>
      <c r="G22742" s="4">
        <f t="shared" si="2"/>
        <v>5.731654847</v>
      </c>
    </row>
    <row r="22743">
      <c r="A22743" s="1">
        <v>227.380002021789</v>
      </c>
      <c r="B22743" s="1">
        <v>465.24698</v>
      </c>
      <c r="C22743" s="1">
        <v>1.6262519</v>
      </c>
      <c r="D22743" s="1">
        <v>0.4486358</v>
      </c>
      <c r="E22743" s="1">
        <v>5.7437887</v>
      </c>
      <c r="F22743" s="4">
        <f t="shared" si="1"/>
        <v>0.1806946556</v>
      </c>
      <c r="G22743" s="4">
        <f t="shared" si="2"/>
        <v>5.731396575</v>
      </c>
    </row>
    <row r="22744">
      <c r="A22744" s="1">
        <v>227.389996528625</v>
      </c>
      <c r="B22744" s="1">
        <v>465.226</v>
      </c>
      <c r="C22744" s="1">
        <v>1.6265851</v>
      </c>
      <c r="D22744" s="1">
        <v>0.18006471</v>
      </c>
      <c r="E22744" s="1">
        <v>5.7435303</v>
      </c>
      <c r="F22744" s="4">
        <f t="shared" si="1"/>
        <v>0.1807316778</v>
      </c>
      <c r="G22744" s="4">
        <f t="shared" si="2"/>
        <v>5.731137563</v>
      </c>
    </row>
    <row r="22745">
      <c r="A22745" s="1">
        <v>227.400128364563</v>
      </c>
      <c r="B22745" s="1">
        <v>465.34793</v>
      </c>
      <c r="C22745" s="1">
        <v>1.6267585</v>
      </c>
      <c r="D22745" s="1">
        <v>0.064090826</v>
      </c>
      <c r="E22745" s="1">
        <v>5.7450356</v>
      </c>
      <c r="F22745" s="4">
        <f t="shared" si="1"/>
        <v>0.1807509444</v>
      </c>
      <c r="G22745" s="4">
        <f t="shared" si="2"/>
        <v>5.732642872</v>
      </c>
    </row>
    <row r="22746">
      <c r="A22746" s="1">
        <v>227.410000801086</v>
      </c>
      <c r="B22746" s="1">
        <v>465.41843</v>
      </c>
      <c r="C22746" s="1">
        <v>1.626705</v>
      </c>
      <c r="D22746" s="1">
        <v>0.19837637</v>
      </c>
      <c r="E22746" s="1">
        <v>5.7459054</v>
      </c>
      <c r="F22746" s="4">
        <f t="shared" si="1"/>
        <v>0.180745</v>
      </c>
      <c r="G22746" s="4">
        <f t="shared" si="2"/>
        <v>5.733513242</v>
      </c>
    </row>
    <row r="22747">
      <c r="A22747" s="1">
        <v>227.419995307922</v>
      </c>
      <c r="B22747" s="1">
        <v>465.39938</v>
      </c>
      <c r="C22747" s="1">
        <v>1.626705</v>
      </c>
      <c r="D22747" s="1">
        <v>0.27894768</v>
      </c>
      <c r="E22747" s="1">
        <v>5.7456703</v>
      </c>
      <c r="F22747" s="4">
        <f t="shared" si="1"/>
        <v>0.180745</v>
      </c>
      <c r="G22747" s="4">
        <f t="shared" si="2"/>
        <v>5.733278057</v>
      </c>
    </row>
    <row r="22748">
      <c r="A22748" s="1">
        <v>227.430005073547</v>
      </c>
      <c r="B22748" s="1">
        <v>465.38983</v>
      </c>
      <c r="C22748" s="1">
        <v>1.626705</v>
      </c>
      <c r="D22748" s="1">
        <v>0.34609047</v>
      </c>
      <c r="E22748" s="1">
        <v>5.745553</v>
      </c>
      <c r="F22748" s="4">
        <f t="shared" si="1"/>
        <v>0.180745</v>
      </c>
      <c r="G22748" s="4">
        <f t="shared" si="2"/>
        <v>5.733160156</v>
      </c>
    </row>
    <row r="22749">
      <c r="A22749" s="1">
        <v>227.439999580383</v>
      </c>
      <c r="B22749" s="1">
        <v>465.33267</v>
      </c>
      <c r="C22749" s="1">
        <v>1.626705</v>
      </c>
      <c r="D22749" s="1">
        <v>0.4266618</v>
      </c>
      <c r="E22749" s="1">
        <v>5.744847</v>
      </c>
      <c r="F22749" s="4">
        <f t="shared" si="1"/>
        <v>0.180745</v>
      </c>
      <c r="G22749" s="4">
        <f t="shared" si="2"/>
        <v>5.732454477</v>
      </c>
    </row>
    <row r="22750">
      <c r="A22750" s="1">
        <v>227.449994087219</v>
      </c>
      <c r="B22750" s="1">
        <v>465.2603</v>
      </c>
      <c r="C22750" s="1">
        <v>1.6268917</v>
      </c>
      <c r="D22750" s="1">
        <v>0.29725936</v>
      </c>
      <c r="E22750" s="1">
        <v>5.7439537</v>
      </c>
      <c r="F22750" s="4">
        <f t="shared" si="1"/>
        <v>0.1807657444</v>
      </c>
      <c r="G22750" s="4">
        <f t="shared" si="2"/>
        <v>5.73156102</v>
      </c>
    </row>
    <row r="22751">
      <c r="A22751" s="1">
        <v>227.460125923156</v>
      </c>
      <c r="B22751" s="1">
        <v>465.4603</v>
      </c>
      <c r="C22751" s="1">
        <v>1.6272515</v>
      </c>
      <c r="D22751" s="1">
        <v>0.012818165</v>
      </c>
      <c r="E22751" s="1">
        <v>5.746423</v>
      </c>
      <c r="F22751" s="4">
        <f t="shared" si="1"/>
        <v>0.1808057222</v>
      </c>
      <c r="G22751" s="4">
        <f t="shared" si="2"/>
        <v>5.734030156</v>
      </c>
    </row>
    <row r="22752">
      <c r="A22752" s="1">
        <v>227.470120429992</v>
      </c>
      <c r="B22752" s="1">
        <v>465.53268</v>
      </c>
      <c r="C22752" s="1">
        <v>1.6272383</v>
      </c>
      <c r="D22752" s="1">
        <v>0.07874016</v>
      </c>
      <c r="E22752" s="1">
        <v>5.7473164</v>
      </c>
      <c r="F22752" s="4">
        <f t="shared" si="1"/>
        <v>0.1808042556</v>
      </c>
      <c r="G22752" s="4">
        <f t="shared" si="2"/>
        <v>5.734923736</v>
      </c>
    </row>
    <row r="22753">
      <c r="A22753" s="1">
        <v>227.479992866516</v>
      </c>
      <c r="B22753" s="1">
        <v>465.55746</v>
      </c>
      <c r="C22753" s="1">
        <v>1.6272383</v>
      </c>
      <c r="D22753" s="1">
        <v>0.15931149</v>
      </c>
      <c r="E22753" s="1">
        <v>5.747622</v>
      </c>
      <c r="F22753" s="4">
        <f t="shared" si="1"/>
        <v>0.1808042556</v>
      </c>
      <c r="G22753" s="4">
        <f t="shared" si="2"/>
        <v>5.735229662</v>
      </c>
    </row>
    <row r="22754">
      <c r="A22754" s="1">
        <v>227.490002632141</v>
      </c>
      <c r="B22754" s="1">
        <v>465.5346</v>
      </c>
      <c r="C22754" s="1">
        <v>1.6272383</v>
      </c>
      <c r="D22754" s="1">
        <v>0.23988281</v>
      </c>
      <c r="E22754" s="1">
        <v>5.74734</v>
      </c>
      <c r="F22754" s="4">
        <f t="shared" si="1"/>
        <v>0.1808042556</v>
      </c>
      <c r="G22754" s="4">
        <f t="shared" si="2"/>
        <v>5.73494744</v>
      </c>
    </row>
    <row r="22755">
      <c r="A22755" s="1">
        <v>227.500119209289</v>
      </c>
      <c r="B22755" s="1">
        <v>465.4927</v>
      </c>
      <c r="C22755" s="1">
        <v>1.6272383</v>
      </c>
      <c r="D22755" s="1">
        <v>0.32045412</v>
      </c>
      <c r="E22755" s="1">
        <v>5.746823</v>
      </c>
      <c r="F22755" s="4">
        <f t="shared" si="1"/>
        <v>0.1808042556</v>
      </c>
      <c r="G22755" s="4">
        <f t="shared" si="2"/>
        <v>5.734430156</v>
      </c>
    </row>
    <row r="22756">
      <c r="A22756" s="1">
        <v>227.510006904602</v>
      </c>
      <c r="B22756" s="1">
        <v>465.5022</v>
      </c>
      <c r="C22756" s="1">
        <v>1.6272383</v>
      </c>
      <c r="D22756" s="1">
        <v>0.3875969</v>
      </c>
      <c r="E22756" s="1">
        <v>5.7469397</v>
      </c>
      <c r="F22756" s="4">
        <f t="shared" si="1"/>
        <v>0.1808042556</v>
      </c>
      <c r="G22756" s="4">
        <f t="shared" si="2"/>
        <v>5.73454744</v>
      </c>
    </row>
    <row r="22757">
      <c r="A22757" s="1">
        <v>227.520001411438</v>
      </c>
      <c r="B22757" s="1">
        <v>465.38602</v>
      </c>
      <c r="C22757" s="1">
        <v>1.6272515</v>
      </c>
      <c r="D22757" s="1">
        <v>0.45473966</v>
      </c>
      <c r="E22757" s="1">
        <v>5.745506</v>
      </c>
      <c r="F22757" s="4">
        <f t="shared" si="1"/>
        <v>0.1808057222</v>
      </c>
      <c r="G22757" s="4">
        <f t="shared" si="2"/>
        <v>5.733113119</v>
      </c>
    </row>
    <row r="22758">
      <c r="A22758" s="1">
        <v>227.529995918273</v>
      </c>
      <c r="B22758" s="1">
        <v>465.36124</v>
      </c>
      <c r="C22758" s="1">
        <v>1.6274248</v>
      </c>
      <c r="D22758" s="1">
        <v>0.35341513</v>
      </c>
      <c r="E22758" s="1">
        <v>5.7451997</v>
      </c>
      <c r="F22758" s="4">
        <f t="shared" si="1"/>
        <v>0.1808249778</v>
      </c>
      <c r="G22758" s="4">
        <f t="shared" si="2"/>
        <v>5.732807193</v>
      </c>
    </row>
    <row r="22759">
      <c r="A22759" s="1">
        <v>227.540005683898</v>
      </c>
      <c r="B22759" s="1">
        <v>465.52505</v>
      </c>
      <c r="C22759" s="1">
        <v>1.6278116</v>
      </c>
      <c r="D22759" s="1">
        <v>0.014038943</v>
      </c>
      <c r="E22759" s="1">
        <v>5.7472224</v>
      </c>
      <c r="F22759" s="4">
        <f t="shared" si="1"/>
        <v>0.1808679556</v>
      </c>
      <c r="G22759" s="4">
        <f t="shared" si="2"/>
        <v>5.734829538</v>
      </c>
    </row>
    <row r="22760">
      <c r="A22760" s="1">
        <v>227.550000190734</v>
      </c>
      <c r="B22760" s="1">
        <v>465.66412</v>
      </c>
      <c r="C22760" s="1">
        <v>1.6277715</v>
      </c>
      <c r="D22760" s="1">
        <v>0.13367516</v>
      </c>
      <c r="E22760" s="1">
        <v>5.748939</v>
      </c>
      <c r="F22760" s="4">
        <f t="shared" si="1"/>
        <v>0.1808635</v>
      </c>
      <c r="G22760" s="4">
        <f t="shared" si="2"/>
        <v>5.736546452</v>
      </c>
    </row>
    <row r="22761">
      <c r="A22761" s="1">
        <v>227.560132026672</v>
      </c>
      <c r="B22761" s="1">
        <v>465.7346</v>
      </c>
      <c r="C22761" s="1">
        <v>1.6276782</v>
      </c>
      <c r="D22761" s="1">
        <v>0.2948178</v>
      </c>
      <c r="E22761" s="1">
        <v>5.749809</v>
      </c>
      <c r="F22761" s="4">
        <f t="shared" si="1"/>
        <v>0.1808531333</v>
      </c>
      <c r="G22761" s="4">
        <f t="shared" si="2"/>
        <v>5.737416575</v>
      </c>
    </row>
    <row r="22762">
      <c r="A22762" s="1">
        <v>227.570126533508</v>
      </c>
      <c r="B22762" s="1">
        <v>465.65652</v>
      </c>
      <c r="C22762" s="1">
        <v>1.6276782</v>
      </c>
      <c r="D22762" s="1">
        <v>0.37538913</v>
      </c>
      <c r="E22762" s="1">
        <v>5.7488456</v>
      </c>
      <c r="F22762" s="4">
        <f t="shared" si="1"/>
        <v>0.1808531333</v>
      </c>
      <c r="G22762" s="4">
        <f t="shared" si="2"/>
        <v>5.736452625</v>
      </c>
    </row>
    <row r="22763">
      <c r="A22763" s="1">
        <v>227.580121040344</v>
      </c>
      <c r="B22763" s="1">
        <v>465.59555</v>
      </c>
      <c r="C22763" s="1">
        <v>1.6276782</v>
      </c>
      <c r="D22763" s="1">
        <v>0.45596045</v>
      </c>
      <c r="E22763" s="1">
        <v>5.748092</v>
      </c>
      <c r="F22763" s="4">
        <f t="shared" si="1"/>
        <v>0.1808531333</v>
      </c>
      <c r="G22763" s="4">
        <f t="shared" si="2"/>
        <v>5.735699909</v>
      </c>
    </row>
    <row r="22764">
      <c r="A22764" s="1">
        <v>227.589993476867</v>
      </c>
      <c r="B22764" s="1">
        <v>465.53268</v>
      </c>
      <c r="C22764" s="1">
        <v>1.6279714</v>
      </c>
      <c r="D22764" s="1">
        <v>0.21424648</v>
      </c>
      <c r="E22764" s="1">
        <v>5.7473164</v>
      </c>
      <c r="F22764" s="4">
        <f t="shared" si="1"/>
        <v>0.1808857111</v>
      </c>
      <c r="G22764" s="4">
        <f t="shared" si="2"/>
        <v>5.734923736</v>
      </c>
    </row>
    <row r="22765">
      <c r="A22765" s="1">
        <v>227.600003242492</v>
      </c>
      <c r="B22765" s="1">
        <v>465.67557</v>
      </c>
      <c r="C22765" s="1">
        <v>1.628118</v>
      </c>
      <c r="D22765" s="1">
        <v>0.13855827</v>
      </c>
      <c r="E22765" s="1">
        <v>5.74908</v>
      </c>
      <c r="F22765" s="4">
        <f t="shared" si="1"/>
        <v>0.180902</v>
      </c>
      <c r="G22765" s="4">
        <f t="shared" si="2"/>
        <v>5.73668781</v>
      </c>
    </row>
    <row r="22766">
      <c r="A22766" s="1">
        <v>227.609997749328</v>
      </c>
      <c r="B22766" s="1">
        <v>465.75555</v>
      </c>
      <c r="C22766" s="1">
        <v>1.6280248</v>
      </c>
      <c r="D22766" s="1">
        <v>0.31312945</v>
      </c>
      <c r="E22766" s="1">
        <v>5.7500677</v>
      </c>
      <c r="F22766" s="4">
        <f t="shared" si="1"/>
        <v>0.1808916444</v>
      </c>
      <c r="G22766" s="4">
        <f t="shared" si="2"/>
        <v>5.737675217</v>
      </c>
    </row>
    <row r="22767">
      <c r="A22767" s="1">
        <v>227.619992256164</v>
      </c>
      <c r="B22767" s="1">
        <v>465.63367</v>
      </c>
      <c r="C22767" s="1">
        <v>1.6279714</v>
      </c>
      <c r="D22767" s="1">
        <v>0.43398646</v>
      </c>
      <c r="E22767" s="1">
        <v>5.748563</v>
      </c>
      <c r="F22767" s="4">
        <f t="shared" si="1"/>
        <v>0.1808857111</v>
      </c>
      <c r="G22767" s="4">
        <f t="shared" si="2"/>
        <v>5.736170526</v>
      </c>
    </row>
    <row r="22768">
      <c r="A22768" s="1">
        <v>227.630002021789</v>
      </c>
      <c r="B22768" s="1">
        <v>465.60318</v>
      </c>
      <c r="C22768" s="1">
        <v>1.6282114</v>
      </c>
      <c r="D22768" s="1">
        <v>0.2630776</v>
      </c>
      <c r="E22768" s="1">
        <v>5.7481866</v>
      </c>
      <c r="F22768" s="4">
        <f t="shared" si="1"/>
        <v>0.1809123778</v>
      </c>
      <c r="G22768" s="4">
        <f t="shared" si="2"/>
        <v>5.735794106</v>
      </c>
    </row>
    <row r="22769">
      <c r="A22769" s="1">
        <v>227.640118598938</v>
      </c>
      <c r="B22769" s="1">
        <v>465.6908</v>
      </c>
      <c r="C22769" s="1">
        <v>1.6284113</v>
      </c>
      <c r="D22769" s="1">
        <v>0.1202466</v>
      </c>
      <c r="E22769" s="1">
        <v>5.7492685</v>
      </c>
      <c r="F22769" s="4">
        <f t="shared" si="1"/>
        <v>0.1809345889</v>
      </c>
      <c r="G22769" s="4">
        <f t="shared" si="2"/>
        <v>5.736875835</v>
      </c>
    </row>
    <row r="22770">
      <c r="A22770" s="1">
        <v>227.650128364563</v>
      </c>
      <c r="B22770" s="1">
        <v>465.75555</v>
      </c>
      <c r="C22770" s="1">
        <v>1.6283313</v>
      </c>
      <c r="D22770" s="1">
        <v>0.28138924</v>
      </c>
      <c r="E22770" s="1">
        <v>5.7500677</v>
      </c>
      <c r="F22770" s="4">
        <f t="shared" si="1"/>
        <v>0.1809257</v>
      </c>
      <c r="G22770" s="4">
        <f t="shared" si="2"/>
        <v>5.737675217</v>
      </c>
    </row>
    <row r="22771">
      <c r="A22771" s="1">
        <v>227.660000801086</v>
      </c>
      <c r="B22771" s="1">
        <v>465.74796</v>
      </c>
      <c r="C22771" s="1">
        <v>1.628278</v>
      </c>
      <c r="D22771" s="1">
        <v>0.40224624</v>
      </c>
      <c r="E22771" s="1">
        <v>5.749974</v>
      </c>
      <c r="F22771" s="4">
        <f t="shared" si="1"/>
        <v>0.1809197778</v>
      </c>
      <c r="G22771" s="4">
        <f t="shared" si="2"/>
        <v>5.737581514</v>
      </c>
    </row>
    <row r="22772">
      <c r="A22772" s="1">
        <v>227.670117378234</v>
      </c>
      <c r="B22772" s="1">
        <v>465.63556</v>
      </c>
      <c r="C22772" s="1">
        <v>1.6283981</v>
      </c>
      <c r="D22772" s="1">
        <v>0.37050602</v>
      </c>
      <c r="E22772" s="1">
        <v>5.7485867</v>
      </c>
      <c r="F22772" s="4">
        <f t="shared" si="1"/>
        <v>0.1809331222</v>
      </c>
      <c r="G22772" s="4">
        <f t="shared" si="2"/>
        <v>5.736193859</v>
      </c>
    </row>
    <row r="22773">
      <c r="A22773" s="1">
        <v>227.680127143859</v>
      </c>
      <c r="B22773" s="1">
        <v>465.7365</v>
      </c>
      <c r="C22773" s="1">
        <v>1.6287179</v>
      </c>
      <c r="D22773" s="1">
        <v>0.100714155</v>
      </c>
      <c r="E22773" s="1">
        <v>5.7498326</v>
      </c>
      <c r="F22773" s="4">
        <f t="shared" si="1"/>
        <v>0.1809686556</v>
      </c>
      <c r="G22773" s="4">
        <f t="shared" si="2"/>
        <v>5.737440032</v>
      </c>
    </row>
    <row r="22774">
      <c r="A22774" s="1">
        <v>227.689999580383</v>
      </c>
      <c r="B22774" s="1">
        <v>465.82983</v>
      </c>
      <c r="C22774" s="1">
        <v>1.6287446</v>
      </c>
      <c r="D22774" s="1">
        <v>0.15198682</v>
      </c>
      <c r="E22774" s="1">
        <v>5.750985</v>
      </c>
      <c r="F22774" s="4">
        <f t="shared" si="1"/>
        <v>0.1809716222</v>
      </c>
      <c r="G22774" s="4">
        <f t="shared" si="2"/>
        <v>5.738592254</v>
      </c>
    </row>
    <row r="22775">
      <c r="A22775" s="1">
        <v>227.699994087219</v>
      </c>
      <c r="B22775" s="1">
        <v>465.85843</v>
      </c>
      <c r="C22775" s="1">
        <v>1.6287179</v>
      </c>
      <c r="D22775" s="1">
        <v>0.2459867</v>
      </c>
      <c r="E22775" s="1">
        <v>5.7513375</v>
      </c>
      <c r="F22775" s="4">
        <f t="shared" si="1"/>
        <v>0.1809686556</v>
      </c>
      <c r="G22775" s="4">
        <f t="shared" si="2"/>
        <v>5.738945341</v>
      </c>
    </row>
    <row r="22776">
      <c r="A22776" s="1">
        <v>227.710003852844</v>
      </c>
      <c r="B22776" s="1">
        <v>465.86606</v>
      </c>
      <c r="C22776" s="1">
        <v>1.6287179</v>
      </c>
      <c r="D22776" s="1">
        <v>0.32655802</v>
      </c>
      <c r="E22776" s="1">
        <v>5.751432</v>
      </c>
      <c r="F22776" s="4">
        <f t="shared" si="1"/>
        <v>0.1809686556</v>
      </c>
      <c r="G22776" s="4">
        <f t="shared" si="2"/>
        <v>5.739039538</v>
      </c>
    </row>
    <row r="22777">
      <c r="A22777" s="1">
        <v>227.71999835968</v>
      </c>
      <c r="B22777" s="1">
        <v>465.767</v>
      </c>
      <c r="C22777" s="1">
        <v>1.6287179</v>
      </c>
      <c r="D22777" s="1">
        <v>0.39370078</v>
      </c>
      <c r="E22777" s="1">
        <v>5.7502093</v>
      </c>
      <c r="F22777" s="4">
        <f t="shared" si="1"/>
        <v>0.1809686556</v>
      </c>
      <c r="G22777" s="4">
        <f t="shared" si="2"/>
        <v>5.737816575</v>
      </c>
    </row>
    <row r="22778">
      <c r="A22778" s="1">
        <v>227.729992866516</v>
      </c>
      <c r="B22778" s="1">
        <v>465.74796</v>
      </c>
      <c r="C22778" s="1">
        <v>1.6287712</v>
      </c>
      <c r="D22778" s="1">
        <v>0.43276566</v>
      </c>
      <c r="E22778" s="1">
        <v>5.749974</v>
      </c>
      <c r="F22778" s="4">
        <f t="shared" si="1"/>
        <v>0.1809745778</v>
      </c>
      <c r="G22778" s="4">
        <f t="shared" si="2"/>
        <v>5.737581514</v>
      </c>
    </row>
    <row r="22779">
      <c r="A22779" s="1">
        <v>227.740002632141</v>
      </c>
      <c r="B22779" s="1">
        <v>465.80316</v>
      </c>
      <c r="C22779" s="1">
        <v>1.6291845</v>
      </c>
      <c r="D22779" s="1">
        <v>0.0653116</v>
      </c>
      <c r="E22779" s="1">
        <v>5.750655</v>
      </c>
      <c r="F22779" s="4">
        <f t="shared" si="1"/>
        <v>0.1810205</v>
      </c>
      <c r="G22779" s="4">
        <f t="shared" si="2"/>
        <v>5.738262995</v>
      </c>
    </row>
    <row r="22780">
      <c r="A22780" s="1">
        <v>227.750119209289</v>
      </c>
      <c r="B22780" s="1">
        <v>466.02032</v>
      </c>
      <c r="C22780" s="1">
        <v>1.6292645</v>
      </c>
      <c r="D22780" s="1">
        <v>0.033571385</v>
      </c>
      <c r="E22780" s="1">
        <v>5.753337</v>
      </c>
      <c r="F22780" s="4">
        <f t="shared" si="1"/>
        <v>0.1810293889</v>
      </c>
      <c r="G22780" s="4">
        <f t="shared" si="2"/>
        <v>5.740943983</v>
      </c>
    </row>
    <row r="22781">
      <c r="A22781" s="1">
        <v>227.760128974914</v>
      </c>
      <c r="B22781" s="1">
        <v>466.10797</v>
      </c>
      <c r="C22781" s="1">
        <v>1.6291977</v>
      </c>
      <c r="D22781" s="1">
        <v>0.19471404</v>
      </c>
      <c r="E22781" s="1">
        <v>5.754419</v>
      </c>
      <c r="F22781" s="4">
        <f t="shared" si="1"/>
        <v>0.1810219667</v>
      </c>
      <c r="G22781" s="4">
        <f t="shared" si="2"/>
        <v>5.742026081</v>
      </c>
    </row>
    <row r="22782">
      <c r="A22782" s="1">
        <v>227.77012348175</v>
      </c>
      <c r="B22782" s="1">
        <v>466.02225</v>
      </c>
      <c r="C22782" s="1">
        <v>1.6292112</v>
      </c>
      <c r="D22782" s="1">
        <v>0.2618568</v>
      </c>
      <c r="E22782" s="1">
        <v>5.7533603</v>
      </c>
      <c r="F22782" s="4">
        <f t="shared" si="1"/>
        <v>0.1810234667</v>
      </c>
      <c r="G22782" s="4">
        <f t="shared" si="2"/>
        <v>5.74096781</v>
      </c>
    </row>
    <row r="22783">
      <c r="A22783" s="1">
        <v>227.779995918273</v>
      </c>
      <c r="B22783" s="1">
        <v>466.01083</v>
      </c>
      <c r="C22783" s="1">
        <v>1.6292112</v>
      </c>
      <c r="D22783" s="1">
        <v>0.32899958</v>
      </c>
      <c r="E22783" s="1">
        <v>5.753219</v>
      </c>
      <c r="F22783" s="4">
        <f t="shared" si="1"/>
        <v>0.1810234667</v>
      </c>
      <c r="G22783" s="4">
        <f t="shared" si="2"/>
        <v>5.740826822</v>
      </c>
    </row>
    <row r="22784">
      <c r="A22784" s="1">
        <v>227.790005683898</v>
      </c>
      <c r="B22784" s="1">
        <v>465.9194</v>
      </c>
      <c r="C22784" s="1">
        <v>1.6292112</v>
      </c>
      <c r="D22784" s="1">
        <v>0.4095709</v>
      </c>
      <c r="E22784" s="1">
        <v>5.752091</v>
      </c>
      <c r="F22784" s="4">
        <f t="shared" si="1"/>
        <v>0.1810234667</v>
      </c>
      <c r="G22784" s="4">
        <f t="shared" si="2"/>
        <v>5.739698057</v>
      </c>
    </row>
    <row r="22785">
      <c r="A22785" s="1">
        <v>227.800000190734</v>
      </c>
      <c r="B22785" s="1">
        <v>465.84702</v>
      </c>
      <c r="C22785" s="1">
        <v>1.6292378</v>
      </c>
      <c r="D22785" s="1">
        <v>0.4486358</v>
      </c>
      <c r="E22785" s="1">
        <v>5.7511964</v>
      </c>
      <c r="F22785" s="4">
        <f t="shared" si="1"/>
        <v>0.1810264222</v>
      </c>
      <c r="G22785" s="4">
        <f t="shared" si="2"/>
        <v>5.738804477</v>
      </c>
    </row>
    <row r="22786">
      <c r="A22786" s="1">
        <v>227.80999469757</v>
      </c>
      <c r="B22786" s="1">
        <v>465.9289</v>
      </c>
      <c r="C22786" s="1">
        <v>1.629651</v>
      </c>
      <c r="D22786" s="1">
        <v>0.09461027</v>
      </c>
      <c r="E22786" s="1">
        <v>5.7522078</v>
      </c>
      <c r="F22786" s="4">
        <f t="shared" si="1"/>
        <v>0.1810723333</v>
      </c>
      <c r="G22786" s="4">
        <f t="shared" si="2"/>
        <v>5.739815341</v>
      </c>
    </row>
    <row r="22787">
      <c r="A22787" s="1">
        <v>227.820004463195</v>
      </c>
      <c r="B22787" s="1">
        <v>466.087</v>
      </c>
      <c r="C22787" s="1">
        <v>1.6297044</v>
      </c>
      <c r="D22787" s="1">
        <v>0.11780504</v>
      </c>
      <c r="E22787" s="1">
        <v>5.7541595</v>
      </c>
      <c r="F22787" s="4">
        <f t="shared" si="1"/>
        <v>0.1810782667</v>
      </c>
      <c r="G22787" s="4">
        <f t="shared" si="2"/>
        <v>5.741767193</v>
      </c>
    </row>
    <row r="22788">
      <c r="A22788" s="1">
        <v>227.829998970031</v>
      </c>
      <c r="B22788" s="1">
        <v>466.17273</v>
      </c>
      <c r="C22788" s="1">
        <v>1.6296244</v>
      </c>
      <c r="D22788" s="1">
        <v>0.26551914</v>
      </c>
      <c r="E22788" s="1">
        <v>5.755218</v>
      </c>
      <c r="F22788" s="4">
        <f t="shared" si="1"/>
        <v>0.1810693778</v>
      </c>
      <c r="G22788" s="4">
        <f t="shared" si="2"/>
        <v>5.742825588</v>
      </c>
    </row>
    <row r="22789">
      <c r="A22789" s="1">
        <v>227.840130805969</v>
      </c>
      <c r="B22789" s="1">
        <v>466.09082</v>
      </c>
      <c r="C22789" s="1">
        <v>1.6296244</v>
      </c>
      <c r="D22789" s="1">
        <v>0.34609047</v>
      </c>
      <c r="E22789" s="1">
        <v>5.7542067</v>
      </c>
      <c r="F22789" s="4">
        <f t="shared" si="1"/>
        <v>0.1810693778</v>
      </c>
      <c r="G22789" s="4">
        <f t="shared" si="2"/>
        <v>5.741814353</v>
      </c>
    </row>
    <row r="22790">
      <c r="A22790" s="1">
        <v>227.850003242492</v>
      </c>
      <c r="B22790" s="1">
        <v>466.01083</v>
      </c>
      <c r="C22790" s="1">
        <v>1.6296244</v>
      </c>
      <c r="D22790" s="1">
        <v>0.4266618</v>
      </c>
      <c r="E22790" s="1">
        <v>5.753219</v>
      </c>
      <c r="F22790" s="4">
        <f t="shared" si="1"/>
        <v>0.1810693778</v>
      </c>
      <c r="G22790" s="4">
        <f t="shared" si="2"/>
        <v>5.740826822</v>
      </c>
    </row>
    <row r="22791">
      <c r="A22791" s="1">
        <v>227.860119819641</v>
      </c>
      <c r="B22791" s="1">
        <v>465.99747</v>
      </c>
      <c r="C22791" s="1">
        <v>1.6297443</v>
      </c>
      <c r="D22791" s="1">
        <v>0.3827138</v>
      </c>
      <c r="E22791" s="1">
        <v>5.753054</v>
      </c>
      <c r="F22791" s="4">
        <f t="shared" si="1"/>
        <v>0.1810827</v>
      </c>
      <c r="G22791" s="4">
        <f t="shared" si="2"/>
        <v>5.740661884</v>
      </c>
    </row>
    <row r="22792">
      <c r="A22792" s="1">
        <v>227.869992256164</v>
      </c>
      <c r="B22792" s="1">
        <v>466.0165</v>
      </c>
      <c r="C22792" s="1">
        <v>1.6300776</v>
      </c>
      <c r="D22792" s="1">
        <v>0.100714155</v>
      </c>
      <c r="E22792" s="1">
        <v>5.7532897</v>
      </c>
      <c r="F22792" s="4">
        <f t="shared" si="1"/>
        <v>0.1811197333</v>
      </c>
      <c r="G22792" s="4">
        <f t="shared" si="2"/>
        <v>5.740896822</v>
      </c>
    </row>
    <row r="22793">
      <c r="A22793" s="1">
        <v>227.880124092102</v>
      </c>
      <c r="B22793" s="1">
        <v>466.18033</v>
      </c>
      <c r="C22793" s="1">
        <v>1.630051</v>
      </c>
      <c r="D22793" s="1">
        <v>0.19349326</v>
      </c>
      <c r="E22793" s="1">
        <v>5.7553115</v>
      </c>
      <c r="F22793" s="4">
        <f t="shared" si="1"/>
        <v>0.1811167778</v>
      </c>
      <c r="G22793" s="4">
        <f t="shared" si="2"/>
        <v>5.742919415</v>
      </c>
    </row>
    <row r="22794">
      <c r="A22794" s="1">
        <v>227.890118598938</v>
      </c>
      <c r="B22794" s="1">
        <v>466.18033</v>
      </c>
      <c r="C22794" s="1">
        <v>1.6299443</v>
      </c>
      <c r="D22794" s="1">
        <v>0.381493</v>
      </c>
      <c r="E22794" s="1">
        <v>5.7553115</v>
      </c>
      <c r="F22794" s="4">
        <f t="shared" si="1"/>
        <v>0.1811049222</v>
      </c>
      <c r="G22794" s="4">
        <f t="shared" si="2"/>
        <v>5.742919415</v>
      </c>
    </row>
    <row r="22795">
      <c r="A22795" s="1">
        <v>227.90000629425</v>
      </c>
      <c r="B22795" s="1">
        <v>466.087</v>
      </c>
      <c r="C22795" s="1">
        <v>1.6299976</v>
      </c>
      <c r="D22795" s="1">
        <v>0.40590855</v>
      </c>
      <c r="E22795" s="1">
        <v>5.7541595</v>
      </c>
      <c r="F22795" s="4">
        <f t="shared" si="1"/>
        <v>0.1811108444</v>
      </c>
      <c r="G22795" s="4">
        <f t="shared" si="2"/>
        <v>5.741767193</v>
      </c>
    </row>
    <row r="22796">
      <c r="A22796" s="1">
        <v>227.910122871398</v>
      </c>
      <c r="B22796" s="1">
        <v>466.1651</v>
      </c>
      <c r="C22796" s="1">
        <v>1.6303443</v>
      </c>
      <c r="D22796" s="1">
        <v>0.10803882</v>
      </c>
      <c r="E22796" s="1">
        <v>5.755124</v>
      </c>
      <c r="F22796" s="4">
        <f t="shared" si="1"/>
        <v>0.1811493667</v>
      </c>
      <c r="G22796" s="4">
        <f t="shared" si="2"/>
        <v>5.74273139</v>
      </c>
    </row>
    <row r="22797">
      <c r="A22797" s="1">
        <v>227.919995307922</v>
      </c>
      <c r="B22797" s="1">
        <v>466.2356</v>
      </c>
      <c r="C22797" s="1">
        <v>1.6303575</v>
      </c>
      <c r="D22797" s="1">
        <v>0.16053227</v>
      </c>
      <c r="E22797" s="1">
        <v>5.755994</v>
      </c>
      <c r="F22797" s="4">
        <f t="shared" si="1"/>
        <v>0.1811508333</v>
      </c>
      <c r="G22797" s="4">
        <f t="shared" si="2"/>
        <v>5.74360176</v>
      </c>
    </row>
    <row r="22798">
      <c r="A22798" s="1">
        <v>227.930005073547</v>
      </c>
      <c r="B22798" s="1">
        <v>466.27557</v>
      </c>
      <c r="C22798" s="1">
        <v>1.6303176</v>
      </c>
      <c r="D22798" s="1">
        <v>0.2948178</v>
      </c>
      <c r="E22798" s="1">
        <v>5.756488</v>
      </c>
      <c r="F22798" s="4">
        <f t="shared" si="1"/>
        <v>0.1811464</v>
      </c>
      <c r="G22798" s="4">
        <f t="shared" si="2"/>
        <v>5.744095217</v>
      </c>
    </row>
    <row r="22799">
      <c r="A22799" s="1">
        <v>227.940121650695</v>
      </c>
      <c r="B22799" s="1">
        <v>466.21655</v>
      </c>
      <c r="C22799" s="1">
        <v>1.6303176</v>
      </c>
      <c r="D22799" s="1">
        <v>0.36196056</v>
      </c>
      <c r="E22799" s="1">
        <v>5.7557592</v>
      </c>
      <c r="F22799" s="4">
        <f t="shared" si="1"/>
        <v>0.1811464</v>
      </c>
      <c r="G22799" s="4">
        <f t="shared" si="2"/>
        <v>5.743366575</v>
      </c>
    </row>
    <row r="22800">
      <c r="A22800" s="1">
        <v>227.95013141632</v>
      </c>
      <c r="B22800" s="1">
        <v>466.127</v>
      </c>
      <c r="C22800" s="1">
        <v>1.6303176</v>
      </c>
      <c r="D22800" s="1">
        <v>0.44253188</v>
      </c>
      <c r="E22800" s="1">
        <v>5.754654</v>
      </c>
      <c r="F22800" s="4">
        <f t="shared" si="1"/>
        <v>0.1811464</v>
      </c>
      <c r="G22800" s="4">
        <f t="shared" si="2"/>
        <v>5.74226102</v>
      </c>
    </row>
    <row r="22801">
      <c r="A22801" s="1">
        <v>227.960125923156</v>
      </c>
      <c r="B22801" s="1">
        <v>466.13654</v>
      </c>
      <c r="C22801" s="1">
        <v>1.6306108</v>
      </c>
      <c r="D22801" s="1">
        <v>0.20081793</v>
      </c>
      <c r="E22801" s="1">
        <v>5.754771</v>
      </c>
      <c r="F22801" s="4">
        <f t="shared" si="1"/>
        <v>0.1811789778</v>
      </c>
      <c r="G22801" s="4">
        <f t="shared" si="2"/>
        <v>5.742378798</v>
      </c>
    </row>
    <row r="22802">
      <c r="A22802" s="1">
        <v>227.970120429992</v>
      </c>
      <c r="B22802" s="1">
        <v>466.26416</v>
      </c>
      <c r="C22802" s="1">
        <v>1.630864</v>
      </c>
      <c r="D22802" s="1">
        <v>0.016480498</v>
      </c>
      <c r="E22802" s="1">
        <v>5.7563467</v>
      </c>
      <c r="F22802" s="4">
        <f t="shared" si="1"/>
        <v>0.1812071111</v>
      </c>
      <c r="G22802" s="4">
        <f t="shared" si="2"/>
        <v>5.743954353</v>
      </c>
    </row>
    <row r="22803">
      <c r="A22803" s="1">
        <v>227.980130195617</v>
      </c>
      <c r="B22803" s="1">
        <v>466.40704</v>
      </c>
      <c r="C22803" s="1">
        <v>1.6308373</v>
      </c>
      <c r="D22803" s="1">
        <v>0.12390893</v>
      </c>
      <c r="E22803" s="1">
        <v>5.758111</v>
      </c>
      <c r="F22803" s="4">
        <f t="shared" si="1"/>
        <v>0.1812041444</v>
      </c>
      <c r="G22803" s="4">
        <f t="shared" si="2"/>
        <v>5.745718304</v>
      </c>
    </row>
    <row r="22804">
      <c r="A22804" s="1">
        <v>227.990002632141</v>
      </c>
      <c r="B22804" s="1">
        <v>466.38226</v>
      </c>
      <c r="C22804" s="1">
        <v>1.6308373</v>
      </c>
      <c r="D22804" s="1">
        <v>0.1910517</v>
      </c>
      <c r="E22804" s="1">
        <v>5.757805</v>
      </c>
      <c r="F22804" s="4">
        <f t="shared" si="1"/>
        <v>0.1812041444</v>
      </c>
      <c r="G22804" s="4">
        <f t="shared" si="2"/>
        <v>5.745412378</v>
      </c>
    </row>
    <row r="22805">
      <c r="A22805" s="1">
        <v>227.999997138977</v>
      </c>
      <c r="B22805" s="1">
        <v>466.3175</v>
      </c>
      <c r="C22805" s="1">
        <v>1.6308373</v>
      </c>
      <c r="D22805" s="1">
        <v>0.27162302</v>
      </c>
      <c r="E22805" s="1">
        <v>5.7570057</v>
      </c>
      <c r="F22805" s="4">
        <f t="shared" si="1"/>
        <v>0.1812041444</v>
      </c>
      <c r="G22805" s="4">
        <f t="shared" si="2"/>
        <v>5.744612872</v>
      </c>
    </row>
    <row r="22806">
      <c r="A22806" s="1">
        <v>228.010006904602</v>
      </c>
      <c r="B22806" s="1">
        <v>466.28702</v>
      </c>
      <c r="C22806" s="1">
        <v>1.6308508</v>
      </c>
      <c r="D22806" s="1">
        <v>0.3387658</v>
      </c>
      <c r="E22806" s="1">
        <v>5.756629</v>
      </c>
      <c r="F22806" s="4">
        <f t="shared" si="1"/>
        <v>0.1812056444</v>
      </c>
      <c r="G22806" s="4">
        <f t="shared" si="2"/>
        <v>5.744236575</v>
      </c>
    </row>
    <row r="22807">
      <c r="A22807" s="1">
        <v>228.020001411438</v>
      </c>
      <c r="B22807" s="1">
        <v>466.1994</v>
      </c>
      <c r="C22807" s="1">
        <v>1.6308508</v>
      </c>
      <c r="D22807" s="1">
        <v>0.40590855</v>
      </c>
      <c r="E22807" s="1">
        <v>5.7555475</v>
      </c>
      <c r="F22807" s="4">
        <f t="shared" si="1"/>
        <v>0.1812056444</v>
      </c>
      <c r="G22807" s="4">
        <f t="shared" si="2"/>
        <v>5.743154847</v>
      </c>
    </row>
    <row r="22808">
      <c r="A22808" s="1">
        <v>228.030117988586</v>
      </c>
      <c r="B22808" s="1">
        <v>466.18607</v>
      </c>
      <c r="C22808" s="1">
        <v>1.6309574</v>
      </c>
      <c r="D22808" s="1">
        <v>0.403467</v>
      </c>
      <c r="E22808" s="1">
        <v>5.7553825</v>
      </c>
      <c r="F22808" s="4">
        <f t="shared" si="1"/>
        <v>0.1812174889</v>
      </c>
      <c r="G22808" s="4">
        <f t="shared" si="2"/>
        <v>5.742990279</v>
      </c>
    </row>
    <row r="22809">
      <c r="A22809" s="1">
        <v>228.040005683898</v>
      </c>
      <c r="B22809" s="1">
        <v>466.30798</v>
      </c>
      <c r="C22809" s="1">
        <v>1.6313707</v>
      </c>
      <c r="D22809" s="1">
        <v>0.006714277</v>
      </c>
      <c r="E22809" s="1">
        <v>5.7568874</v>
      </c>
      <c r="F22809" s="4">
        <f t="shared" si="1"/>
        <v>0.1812634111</v>
      </c>
      <c r="G22809" s="4">
        <f t="shared" si="2"/>
        <v>5.744495341</v>
      </c>
    </row>
    <row r="22810">
      <c r="A22810" s="1">
        <v>228.050122261047</v>
      </c>
      <c r="B22810" s="1">
        <v>466.48325</v>
      </c>
      <c r="C22810" s="1">
        <v>1.6314106</v>
      </c>
      <c r="D22810" s="1">
        <v>0.029909052</v>
      </c>
      <c r="E22810" s="1">
        <v>5.759052</v>
      </c>
      <c r="F22810" s="4">
        <f t="shared" si="1"/>
        <v>0.1812678444</v>
      </c>
      <c r="G22810" s="4">
        <f t="shared" si="2"/>
        <v>5.746659168</v>
      </c>
    </row>
    <row r="22811">
      <c r="A22811" s="1">
        <v>228.05999469757</v>
      </c>
      <c r="B22811" s="1">
        <v>466.64322</v>
      </c>
      <c r="C22811" s="1">
        <v>1.6313573</v>
      </c>
      <c r="D22811" s="1">
        <v>0.17762315</v>
      </c>
      <c r="E22811" s="1">
        <v>5.7610264</v>
      </c>
      <c r="F22811" s="4">
        <f t="shared" si="1"/>
        <v>0.1812619222</v>
      </c>
      <c r="G22811" s="4">
        <f t="shared" si="2"/>
        <v>5.748634106</v>
      </c>
    </row>
    <row r="22812">
      <c r="A22812" s="1">
        <v>228.070004463195</v>
      </c>
      <c r="B22812" s="1">
        <v>466.5175</v>
      </c>
      <c r="C22812" s="1">
        <v>1.6313573</v>
      </c>
      <c r="D22812" s="1">
        <v>0.24354514</v>
      </c>
      <c r="E22812" s="1">
        <v>5.7594748</v>
      </c>
      <c r="F22812" s="4">
        <f t="shared" si="1"/>
        <v>0.1812619222</v>
      </c>
      <c r="G22812" s="4">
        <f t="shared" si="2"/>
        <v>5.747082007</v>
      </c>
    </row>
    <row r="22813">
      <c r="A22813" s="1">
        <v>228.079998970031</v>
      </c>
      <c r="B22813" s="1">
        <v>466.47943</v>
      </c>
      <c r="C22813" s="1">
        <v>1.6313573</v>
      </c>
      <c r="D22813" s="1">
        <v>0.32411647</v>
      </c>
      <c r="E22813" s="1">
        <v>5.7590046</v>
      </c>
      <c r="F22813" s="4">
        <f t="shared" si="1"/>
        <v>0.1812619222</v>
      </c>
      <c r="G22813" s="4">
        <f t="shared" si="2"/>
        <v>5.746612007</v>
      </c>
    </row>
    <row r="22814">
      <c r="A22814" s="1">
        <v>228.089993476867</v>
      </c>
      <c r="B22814" s="1">
        <v>466.3842</v>
      </c>
      <c r="C22814" s="1">
        <v>1.6313573</v>
      </c>
      <c r="D22814" s="1">
        <v>0.4046878</v>
      </c>
      <c r="E22814" s="1">
        <v>5.757828</v>
      </c>
      <c r="F22814" s="4">
        <f t="shared" si="1"/>
        <v>0.1812619222</v>
      </c>
      <c r="G22814" s="4">
        <f t="shared" si="2"/>
        <v>5.745436328</v>
      </c>
    </row>
    <row r="22815">
      <c r="A22815" s="1">
        <v>228.100003242492</v>
      </c>
      <c r="B22815" s="1">
        <v>466.32318</v>
      </c>
      <c r="C22815" s="1">
        <v>1.6313707</v>
      </c>
      <c r="D22815" s="1">
        <v>0.45718122</v>
      </c>
      <c r="E22815" s="1">
        <v>5.757076</v>
      </c>
      <c r="F22815" s="4">
        <f t="shared" si="1"/>
        <v>0.1812634111</v>
      </c>
      <c r="G22815" s="4">
        <f t="shared" si="2"/>
        <v>5.744682995</v>
      </c>
    </row>
    <row r="22816">
      <c r="A22816" s="1">
        <v>228.109997749328</v>
      </c>
      <c r="B22816" s="1">
        <v>466.3118</v>
      </c>
      <c r="C22816" s="1">
        <v>1.6316372</v>
      </c>
      <c r="D22816" s="1">
        <v>0.25697368</v>
      </c>
      <c r="E22816" s="1">
        <v>5.7569346</v>
      </c>
      <c r="F22816" s="4">
        <f t="shared" si="1"/>
        <v>0.1812930222</v>
      </c>
      <c r="G22816" s="4">
        <f t="shared" si="2"/>
        <v>5.744542501</v>
      </c>
    </row>
    <row r="22817">
      <c r="A22817" s="1">
        <v>228.119992256164</v>
      </c>
      <c r="B22817" s="1">
        <v>466.4489</v>
      </c>
      <c r="C22817" s="1">
        <v>1.6318772</v>
      </c>
      <c r="D22817" s="1">
        <v>0.07263627</v>
      </c>
      <c r="E22817" s="1">
        <v>5.7586284</v>
      </c>
      <c r="F22817" s="4">
        <f t="shared" si="1"/>
        <v>0.1813196889</v>
      </c>
      <c r="G22817" s="4">
        <f t="shared" si="2"/>
        <v>5.746235094</v>
      </c>
    </row>
    <row r="22818">
      <c r="A22818" s="1">
        <v>228.130124092102</v>
      </c>
      <c r="B22818" s="1">
        <v>466.59943</v>
      </c>
      <c r="C22818" s="1">
        <v>1.6317972</v>
      </c>
      <c r="D22818" s="1">
        <v>0.22035037</v>
      </c>
      <c r="E22818" s="1">
        <v>5.760486</v>
      </c>
      <c r="F22818" s="4">
        <f t="shared" si="1"/>
        <v>0.1813108</v>
      </c>
      <c r="G22818" s="4">
        <f t="shared" si="2"/>
        <v>5.748093489</v>
      </c>
    </row>
    <row r="22819">
      <c r="A22819" s="1">
        <v>228.140118598938</v>
      </c>
      <c r="B22819" s="1">
        <v>466.5632</v>
      </c>
      <c r="C22819" s="1">
        <v>1.6317706</v>
      </c>
      <c r="D22819" s="1">
        <v>0.34120736</v>
      </c>
      <c r="E22819" s="1">
        <v>5.760039</v>
      </c>
      <c r="F22819" s="4">
        <f t="shared" si="1"/>
        <v>0.1813078444</v>
      </c>
      <c r="G22819" s="4">
        <f t="shared" si="2"/>
        <v>5.747646205</v>
      </c>
    </row>
    <row r="22820">
      <c r="A22820" s="1">
        <v>228.150128364563</v>
      </c>
      <c r="B22820" s="1">
        <v>466.50986</v>
      </c>
      <c r="C22820" s="1">
        <v>1.6317838</v>
      </c>
      <c r="D22820" s="1">
        <v>0.39492157</v>
      </c>
      <c r="E22820" s="1">
        <v>5.7593803</v>
      </c>
      <c r="F22820" s="4">
        <f t="shared" si="1"/>
        <v>0.1813093111</v>
      </c>
      <c r="G22820" s="4">
        <f t="shared" si="2"/>
        <v>5.746987686</v>
      </c>
    </row>
    <row r="22821">
      <c r="A22821" s="1">
        <v>228.160000801086</v>
      </c>
      <c r="B22821" s="1">
        <v>466.43753</v>
      </c>
      <c r="C22821" s="1">
        <v>1.6318104</v>
      </c>
      <c r="D22821" s="1">
        <v>0.447415</v>
      </c>
      <c r="E22821" s="1">
        <v>5.758487</v>
      </c>
      <c r="F22821" s="4">
        <f t="shared" si="1"/>
        <v>0.1813122667</v>
      </c>
      <c r="G22821" s="4">
        <f t="shared" si="2"/>
        <v>5.746094723</v>
      </c>
    </row>
    <row r="22822">
      <c r="A22822" s="1">
        <v>228.170117378234</v>
      </c>
      <c r="B22822" s="1">
        <v>466.41653</v>
      </c>
      <c r="C22822" s="1">
        <v>1.6321571</v>
      </c>
      <c r="D22822" s="1">
        <v>0.17640238</v>
      </c>
      <c r="E22822" s="1">
        <v>5.758228</v>
      </c>
      <c r="F22822" s="4">
        <f t="shared" si="1"/>
        <v>0.1813507889</v>
      </c>
      <c r="G22822" s="4">
        <f t="shared" si="2"/>
        <v>5.745835464</v>
      </c>
    </row>
    <row r="22823">
      <c r="A22823" s="1">
        <v>228.180127143859</v>
      </c>
      <c r="B22823" s="1">
        <v>466.60892</v>
      </c>
      <c r="C22823" s="1">
        <v>1.6322371</v>
      </c>
      <c r="D22823" s="1">
        <v>0.14466216</v>
      </c>
      <c r="E22823" s="1">
        <v>5.760603</v>
      </c>
      <c r="F22823" s="4">
        <f t="shared" si="1"/>
        <v>0.1813596778</v>
      </c>
      <c r="G22823" s="4">
        <f t="shared" si="2"/>
        <v>5.748210649</v>
      </c>
    </row>
    <row r="22824">
      <c r="A22824" s="1">
        <v>228.190121650695</v>
      </c>
      <c r="B22824" s="1">
        <v>466.6356</v>
      </c>
      <c r="C22824" s="1">
        <v>1.6321837</v>
      </c>
      <c r="D22824" s="1">
        <v>0.27894768</v>
      </c>
      <c r="E22824" s="1">
        <v>5.760933</v>
      </c>
      <c r="F22824" s="4">
        <f t="shared" si="1"/>
        <v>0.1813537444</v>
      </c>
      <c r="G22824" s="4">
        <f t="shared" si="2"/>
        <v>5.748540032</v>
      </c>
    </row>
    <row r="22825">
      <c r="A22825" s="1">
        <v>228.199994087219</v>
      </c>
      <c r="B22825" s="1">
        <v>466.5918</v>
      </c>
      <c r="C22825" s="1">
        <v>1.6321837</v>
      </c>
      <c r="D22825" s="1">
        <v>0.34609047</v>
      </c>
      <c r="E22825" s="1">
        <v>5.7603917</v>
      </c>
      <c r="F22825" s="4">
        <f t="shared" si="1"/>
        <v>0.1813537444</v>
      </c>
      <c r="G22825" s="4">
        <f t="shared" si="2"/>
        <v>5.747999291</v>
      </c>
    </row>
    <row r="22826">
      <c r="A22826" s="1">
        <v>228.210003852844</v>
      </c>
      <c r="B22826" s="1">
        <v>466.5632</v>
      </c>
      <c r="C22826" s="1">
        <v>1.6321837</v>
      </c>
      <c r="D22826" s="1">
        <v>0.4266618</v>
      </c>
      <c r="E22826" s="1">
        <v>5.760039</v>
      </c>
      <c r="F22826" s="4">
        <f t="shared" si="1"/>
        <v>0.1813537444</v>
      </c>
      <c r="G22826" s="4">
        <f t="shared" si="2"/>
        <v>5.747646205</v>
      </c>
    </row>
    <row r="22827">
      <c r="A22827" s="1">
        <v>228.21999835968</v>
      </c>
      <c r="B22827" s="1">
        <v>466.48132</v>
      </c>
      <c r="C22827" s="1">
        <v>1.632357</v>
      </c>
      <c r="D22827" s="1">
        <v>0.32533723</v>
      </c>
      <c r="E22827" s="1">
        <v>5.759028</v>
      </c>
      <c r="F22827" s="4">
        <f t="shared" si="1"/>
        <v>0.181373</v>
      </c>
      <c r="G22827" s="4">
        <f t="shared" si="2"/>
        <v>5.746635341</v>
      </c>
    </row>
    <row r="22828">
      <c r="A22828" s="1">
        <v>228.230130195617</v>
      </c>
      <c r="B22828" s="1">
        <v>466.69467</v>
      </c>
      <c r="C22828" s="1">
        <v>1.632717</v>
      </c>
      <c r="D22828" s="1">
        <v>0.028688274</v>
      </c>
      <c r="E22828" s="1">
        <v>5.761662</v>
      </c>
      <c r="F22828" s="4">
        <f t="shared" si="1"/>
        <v>0.181413</v>
      </c>
      <c r="G22828" s="4">
        <f t="shared" si="2"/>
        <v>5.749269291</v>
      </c>
    </row>
    <row r="22829">
      <c r="A22829" s="1">
        <v>228.240124702453</v>
      </c>
      <c r="B22829" s="1">
        <v>466.80896</v>
      </c>
      <c r="C22829" s="1">
        <v>1.632717</v>
      </c>
      <c r="D22829" s="1">
        <v>0.09461027</v>
      </c>
      <c r="E22829" s="1">
        <v>5.763073</v>
      </c>
      <c r="F22829" s="4">
        <f t="shared" si="1"/>
        <v>0.181413</v>
      </c>
      <c r="G22829" s="4">
        <f t="shared" si="2"/>
        <v>5.750680279</v>
      </c>
    </row>
    <row r="22830">
      <c r="A22830" s="1">
        <v>228.249997138977</v>
      </c>
      <c r="B22830" s="1">
        <v>466.84894</v>
      </c>
      <c r="C22830" s="1">
        <v>1.6327037</v>
      </c>
      <c r="D22830" s="1">
        <v>0.18861015</v>
      </c>
      <c r="E22830" s="1">
        <v>5.7635665</v>
      </c>
      <c r="F22830" s="4">
        <f t="shared" si="1"/>
        <v>0.1814115222</v>
      </c>
      <c r="G22830" s="4">
        <f t="shared" si="2"/>
        <v>5.751173859</v>
      </c>
    </row>
    <row r="22831">
      <c r="A22831" s="1">
        <v>228.260006904602</v>
      </c>
      <c r="B22831" s="1">
        <v>466.83942</v>
      </c>
      <c r="C22831" s="1">
        <v>1.6327037</v>
      </c>
      <c r="D22831" s="1">
        <v>0.25575292</v>
      </c>
      <c r="E22831" s="1">
        <v>5.7634487</v>
      </c>
      <c r="F22831" s="4">
        <f t="shared" si="1"/>
        <v>0.1814115222</v>
      </c>
      <c r="G22831" s="4">
        <f t="shared" si="2"/>
        <v>5.751056328</v>
      </c>
    </row>
    <row r="22832">
      <c r="A22832" s="1">
        <v>228.27012348175</v>
      </c>
      <c r="B22832" s="1">
        <v>466.73465</v>
      </c>
      <c r="C22832" s="1">
        <v>1.632717</v>
      </c>
      <c r="D22832" s="1">
        <v>0.3216749</v>
      </c>
      <c r="E22832" s="1">
        <v>5.7621555</v>
      </c>
      <c r="F22832" s="4">
        <f t="shared" si="1"/>
        <v>0.181413</v>
      </c>
      <c r="G22832" s="4">
        <f t="shared" si="2"/>
        <v>5.749762872</v>
      </c>
    </row>
    <row r="22833">
      <c r="A22833" s="1">
        <v>228.279995918273</v>
      </c>
      <c r="B22833" s="1">
        <v>466.7137</v>
      </c>
      <c r="C22833" s="1">
        <v>1.632717</v>
      </c>
      <c r="D22833" s="1">
        <v>0.38881767</v>
      </c>
      <c r="E22833" s="1">
        <v>5.7618966</v>
      </c>
      <c r="F22833" s="4">
        <f t="shared" si="1"/>
        <v>0.181413</v>
      </c>
      <c r="G22833" s="4">
        <f t="shared" si="2"/>
        <v>5.74950423</v>
      </c>
    </row>
    <row r="22834">
      <c r="A22834" s="1">
        <v>228.290127754211</v>
      </c>
      <c r="B22834" s="1">
        <v>466.61273</v>
      </c>
      <c r="C22834" s="1">
        <v>1.632717</v>
      </c>
      <c r="D22834" s="1">
        <v>0.469389</v>
      </c>
      <c r="E22834" s="1">
        <v>5.76065</v>
      </c>
      <c r="F22834" s="4">
        <f t="shared" si="1"/>
        <v>0.181413</v>
      </c>
      <c r="G22834" s="4">
        <f t="shared" si="2"/>
        <v>5.748257686</v>
      </c>
    </row>
    <row r="22835">
      <c r="A22835" s="1">
        <v>228.300000190734</v>
      </c>
      <c r="B22835" s="1">
        <v>466.58035</v>
      </c>
      <c r="C22835" s="1">
        <v>1.6329836</v>
      </c>
      <c r="D22835" s="1">
        <v>0.28261003</v>
      </c>
      <c r="E22835" s="1">
        <v>5.7602506</v>
      </c>
      <c r="F22835" s="4">
        <f t="shared" si="1"/>
        <v>0.1814426222</v>
      </c>
      <c r="G22835" s="4">
        <f t="shared" si="2"/>
        <v>5.747857933</v>
      </c>
    </row>
    <row r="22836">
      <c r="A22836" s="1">
        <v>228.30999469757</v>
      </c>
      <c r="B22836" s="1">
        <v>466.80133</v>
      </c>
      <c r="C22836" s="1">
        <v>1.6333168</v>
      </c>
      <c r="D22836" s="1">
        <v>-0.01525972</v>
      </c>
      <c r="E22836" s="1">
        <v>5.7629786</v>
      </c>
      <c r="F22836" s="4">
        <f t="shared" si="1"/>
        <v>0.1814796444</v>
      </c>
      <c r="G22836" s="4">
        <f t="shared" si="2"/>
        <v>5.750586081</v>
      </c>
    </row>
    <row r="22837">
      <c r="A22837" s="1">
        <v>228.320004463195</v>
      </c>
      <c r="B22837" s="1">
        <v>466.90228</v>
      </c>
      <c r="C22837" s="1">
        <v>1.6332502</v>
      </c>
      <c r="D22837" s="1">
        <v>0.11902582</v>
      </c>
      <c r="E22837" s="1">
        <v>5.7642255</v>
      </c>
      <c r="F22837" s="4">
        <f t="shared" si="1"/>
        <v>0.1814722444</v>
      </c>
      <c r="G22837" s="4">
        <f t="shared" si="2"/>
        <v>5.751832378</v>
      </c>
    </row>
    <row r="22838">
      <c r="A22838" s="1">
        <v>228.330121040344</v>
      </c>
      <c r="B22838" s="1">
        <v>466.96133</v>
      </c>
      <c r="C22838" s="1">
        <v>1.6332235</v>
      </c>
      <c r="D22838" s="1">
        <v>0.23988281</v>
      </c>
      <c r="E22838" s="1">
        <v>5.764954</v>
      </c>
      <c r="F22838" s="4">
        <f t="shared" si="1"/>
        <v>0.1814692778</v>
      </c>
      <c r="G22838" s="4">
        <f t="shared" si="2"/>
        <v>5.75256139</v>
      </c>
    </row>
    <row r="22839">
      <c r="A22839" s="1">
        <v>228.340130805969</v>
      </c>
      <c r="B22839" s="1">
        <v>466.90802</v>
      </c>
      <c r="C22839" s="1">
        <v>1.6332235</v>
      </c>
      <c r="D22839" s="1">
        <v>0.30702558</v>
      </c>
      <c r="E22839" s="1">
        <v>5.7642956</v>
      </c>
      <c r="F22839" s="4">
        <f t="shared" si="1"/>
        <v>0.1814692778</v>
      </c>
      <c r="G22839" s="4">
        <f t="shared" si="2"/>
        <v>5.751903242</v>
      </c>
    </row>
    <row r="22840">
      <c r="A22840" s="1">
        <v>228.350003242492</v>
      </c>
      <c r="B22840" s="1">
        <v>466.83563</v>
      </c>
      <c r="C22840" s="1">
        <v>1.6332235</v>
      </c>
      <c r="D22840" s="1">
        <v>0.3875969</v>
      </c>
      <c r="E22840" s="1">
        <v>5.763402</v>
      </c>
      <c r="F22840" s="4">
        <f t="shared" si="1"/>
        <v>0.1814692778</v>
      </c>
      <c r="G22840" s="4">
        <f t="shared" si="2"/>
        <v>5.751009538</v>
      </c>
    </row>
    <row r="22841">
      <c r="A22841" s="1">
        <v>228.360119819641</v>
      </c>
      <c r="B22841" s="1">
        <v>466.79178</v>
      </c>
      <c r="C22841" s="1">
        <v>1.6332368</v>
      </c>
      <c r="D22841" s="1">
        <v>0.44131112</v>
      </c>
      <c r="E22841" s="1">
        <v>5.762861</v>
      </c>
      <c r="F22841" s="4">
        <f t="shared" si="1"/>
        <v>0.1814707556</v>
      </c>
      <c r="G22841" s="4">
        <f t="shared" si="2"/>
        <v>5.75046818</v>
      </c>
    </row>
    <row r="22842">
      <c r="A22842" s="1">
        <v>228.370129585266</v>
      </c>
      <c r="B22842" s="1">
        <v>466.73657</v>
      </c>
      <c r="C22842" s="1">
        <v>1.6335435</v>
      </c>
      <c r="D22842" s="1">
        <v>0.19959715</v>
      </c>
      <c r="E22842" s="1">
        <v>5.762179</v>
      </c>
      <c r="F22842" s="4">
        <f t="shared" si="1"/>
        <v>0.1815048333</v>
      </c>
      <c r="G22842" s="4">
        <f t="shared" si="2"/>
        <v>5.749786575</v>
      </c>
    </row>
    <row r="22843">
      <c r="A22843" s="1">
        <v>228.380002021789</v>
      </c>
      <c r="B22843" s="1">
        <v>466.96896</v>
      </c>
      <c r="C22843" s="1">
        <v>1.63373</v>
      </c>
      <c r="D22843" s="1">
        <v>0.08362327</v>
      </c>
      <c r="E22843" s="1">
        <v>5.765048</v>
      </c>
      <c r="F22843" s="4">
        <f t="shared" si="1"/>
        <v>0.1815255556</v>
      </c>
      <c r="G22843" s="4">
        <f t="shared" si="2"/>
        <v>5.752655588</v>
      </c>
    </row>
    <row r="22844">
      <c r="A22844" s="1">
        <v>228.389996528625</v>
      </c>
      <c r="B22844" s="1">
        <v>466.98608</v>
      </c>
      <c r="C22844" s="1">
        <v>1.6336234</v>
      </c>
      <c r="D22844" s="1">
        <v>0.25819448</v>
      </c>
      <c r="E22844" s="1">
        <v>5.7652593</v>
      </c>
      <c r="F22844" s="4">
        <f t="shared" si="1"/>
        <v>0.1815137111</v>
      </c>
      <c r="G22844" s="4">
        <f t="shared" si="2"/>
        <v>5.752866946</v>
      </c>
    </row>
    <row r="22845">
      <c r="A22845" s="1">
        <v>228.400128364563</v>
      </c>
      <c r="B22845" s="1">
        <v>466.948</v>
      </c>
      <c r="C22845" s="1">
        <v>1.6335834</v>
      </c>
      <c r="D22845" s="1">
        <v>0.37905145</v>
      </c>
      <c r="E22845" s="1">
        <v>5.764789</v>
      </c>
      <c r="F22845" s="4">
        <f t="shared" si="1"/>
        <v>0.1815092667</v>
      </c>
      <c r="G22845" s="4">
        <f t="shared" si="2"/>
        <v>5.752396822</v>
      </c>
    </row>
    <row r="22846">
      <c r="A22846" s="1">
        <v>228.410122871398</v>
      </c>
      <c r="B22846" s="1">
        <v>466.94037</v>
      </c>
      <c r="C22846" s="1">
        <v>1.6335834</v>
      </c>
      <c r="D22846" s="1">
        <v>0.45962277</v>
      </c>
      <c r="E22846" s="1">
        <v>5.764695</v>
      </c>
      <c r="F22846" s="4">
        <f t="shared" si="1"/>
        <v>0.1815092667</v>
      </c>
      <c r="G22846" s="4">
        <f t="shared" si="2"/>
        <v>5.752302625</v>
      </c>
    </row>
    <row r="22847">
      <c r="A22847" s="1">
        <v>228.419995307922</v>
      </c>
      <c r="B22847" s="1">
        <v>466.8299</v>
      </c>
      <c r="C22847" s="1">
        <v>1.6338367</v>
      </c>
      <c r="D22847" s="1">
        <v>0.26063603</v>
      </c>
      <c r="E22847" s="1">
        <v>5.763331</v>
      </c>
      <c r="F22847" s="4">
        <f t="shared" si="1"/>
        <v>0.1815374111</v>
      </c>
      <c r="G22847" s="4">
        <f t="shared" si="2"/>
        <v>5.750938798</v>
      </c>
    </row>
    <row r="22848">
      <c r="A22848" s="1">
        <v>228.430127143859</v>
      </c>
      <c r="B22848" s="1">
        <v>467.00705</v>
      </c>
      <c r="C22848" s="1">
        <v>1.6340901</v>
      </c>
      <c r="D22848" s="1">
        <v>0.07385705</v>
      </c>
      <c r="E22848" s="1">
        <v>5.7655177</v>
      </c>
      <c r="F22848" s="4">
        <f t="shared" si="1"/>
        <v>0.1815655667</v>
      </c>
      <c r="G22848" s="4">
        <f t="shared" si="2"/>
        <v>5.753125835</v>
      </c>
    </row>
    <row r="22849">
      <c r="A22849" s="1">
        <v>228.440121650695</v>
      </c>
      <c r="B22849" s="1">
        <v>467.04517</v>
      </c>
      <c r="C22849" s="1">
        <v>1.6340233</v>
      </c>
      <c r="D22849" s="1">
        <v>0.22157115</v>
      </c>
      <c r="E22849" s="1">
        <v>5.765989</v>
      </c>
      <c r="F22849" s="4">
        <f t="shared" si="1"/>
        <v>0.1815581444</v>
      </c>
      <c r="G22849" s="4">
        <f t="shared" si="2"/>
        <v>5.753596452</v>
      </c>
    </row>
    <row r="22850">
      <c r="A22850" s="1">
        <v>228.449994087219</v>
      </c>
      <c r="B22850" s="1">
        <v>467.05847</v>
      </c>
      <c r="C22850" s="1">
        <v>1.6339834</v>
      </c>
      <c r="D22850" s="1">
        <v>0.32899958</v>
      </c>
      <c r="E22850" s="1">
        <v>5.766153</v>
      </c>
      <c r="F22850" s="4">
        <f t="shared" si="1"/>
        <v>0.1815537111</v>
      </c>
      <c r="G22850" s="4">
        <f t="shared" si="2"/>
        <v>5.753760649</v>
      </c>
    </row>
    <row r="22851">
      <c r="A22851" s="1">
        <v>228.460003852844</v>
      </c>
      <c r="B22851" s="1">
        <v>467.03943</v>
      </c>
      <c r="C22851" s="1">
        <v>1.6339966</v>
      </c>
      <c r="D22851" s="1">
        <v>0.39614233</v>
      </c>
      <c r="E22851" s="1">
        <v>5.7659183</v>
      </c>
      <c r="F22851" s="4">
        <f t="shared" si="1"/>
        <v>0.1815551778</v>
      </c>
      <c r="G22851" s="4">
        <f t="shared" si="2"/>
        <v>5.753525588</v>
      </c>
    </row>
    <row r="22852">
      <c r="A22852" s="1">
        <v>228.46999835968</v>
      </c>
      <c r="B22852" s="1">
        <v>466.9423</v>
      </c>
      <c r="C22852" s="1">
        <v>1.6340233</v>
      </c>
      <c r="D22852" s="1">
        <v>0.43520722</v>
      </c>
      <c r="E22852" s="1">
        <v>5.7647185</v>
      </c>
      <c r="F22852" s="4">
        <f t="shared" si="1"/>
        <v>0.1815581444</v>
      </c>
      <c r="G22852" s="4">
        <f t="shared" si="2"/>
        <v>5.752326452</v>
      </c>
    </row>
    <row r="22853">
      <c r="A22853" s="1">
        <v>228.479992866516</v>
      </c>
      <c r="B22853" s="1">
        <v>466.96704</v>
      </c>
      <c r="C22853" s="1">
        <v>1.6343833</v>
      </c>
      <c r="D22853" s="1">
        <v>0.13733749</v>
      </c>
      <c r="E22853" s="1">
        <v>5.7650247</v>
      </c>
      <c r="F22853" s="4">
        <f t="shared" si="1"/>
        <v>0.1815981444</v>
      </c>
      <c r="G22853" s="4">
        <f t="shared" si="2"/>
        <v>5.752631884</v>
      </c>
    </row>
    <row r="22854">
      <c r="A22854" s="1">
        <v>228.490002632141</v>
      </c>
      <c r="B22854" s="1">
        <v>467.12134</v>
      </c>
      <c r="C22854" s="1">
        <v>1.6345298</v>
      </c>
      <c r="D22854" s="1">
        <v>0.064090826</v>
      </c>
      <c r="E22854" s="1">
        <v>5.7669287</v>
      </c>
      <c r="F22854" s="4">
        <f t="shared" si="1"/>
        <v>0.1816144222</v>
      </c>
      <c r="G22854" s="4">
        <f t="shared" si="2"/>
        <v>5.754536822</v>
      </c>
    </row>
    <row r="22855">
      <c r="A22855" s="1">
        <v>228.499997138977</v>
      </c>
      <c r="B22855" s="1">
        <v>467.18802</v>
      </c>
      <c r="C22855" s="1">
        <v>1.6345031</v>
      </c>
      <c r="D22855" s="1">
        <v>0.15809071</v>
      </c>
      <c r="E22855" s="1">
        <v>5.7677526</v>
      </c>
      <c r="F22855" s="4">
        <f t="shared" si="1"/>
        <v>0.1816114556</v>
      </c>
      <c r="G22855" s="4">
        <f t="shared" si="2"/>
        <v>5.755360032</v>
      </c>
    </row>
    <row r="22856">
      <c r="A22856" s="1">
        <v>228.510128974914</v>
      </c>
      <c r="B22856" s="1">
        <v>467.1918</v>
      </c>
      <c r="C22856" s="1">
        <v>1.6345031</v>
      </c>
      <c r="D22856" s="1">
        <v>0.23866203</v>
      </c>
      <c r="E22856" s="1">
        <v>5.7677994</v>
      </c>
      <c r="F22856" s="4">
        <f t="shared" si="1"/>
        <v>0.1816114556</v>
      </c>
      <c r="G22856" s="4">
        <f t="shared" si="2"/>
        <v>5.755406699</v>
      </c>
    </row>
    <row r="22857">
      <c r="A22857" s="1">
        <v>228.52012348175</v>
      </c>
      <c r="B22857" s="1">
        <v>467.11182</v>
      </c>
      <c r="C22857" s="1">
        <v>1.6345166</v>
      </c>
      <c r="D22857" s="1">
        <v>0.31923336</v>
      </c>
      <c r="E22857" s="1">
        <v>5.766812</v>
      </c>
      <c r="F22857" s="4">
        <f t="shared" si="1"/>
        <v>0.1816129556</v>
      </c>
      <c r="G22857" s="4">
        <f t="shared" si="2"/>
        <v>5.754419291</v>
      </c>
    </row>
    <row r="22858">
      <c r="A22858" s="1">
        <v>228.530117988586</v>
      </c>
      <c r="B22858" s="1">
        <v>467.08325</v>
      </c>
      <c r="C22858" s="1">
        <v>1.6345166</v>
      </c>
      <c r="D22858" s="1">
        <v>0.37172678</v>
      </c>
      <c r="E22858" s="1">
        <v>5.766459</v>
      </c>
      <c r="F22858" s="4">
        <f t="shared" si="1"/>
        <v>0.1816129556</v>
      </c>
      <c r="G22858" s="4">
        <f t="shared" si="2"/>
        <v>5.754066575</v>
      </c>
    </row>
    <row r="22859">
      <c r="A22859" s="1">
        <v>228.540005683898</v>
      </c>
      <c r="B22859" s="1">
        <v>466.98038</v>
      </c>
      <c r="C22859" s="1">
        <v>1.6345298</v>
      </c>
      <c r="D22859" s="1">
        <v>0.43886957</v>
      </c>
      <c r="E22859" s="1">
        <v>5.7651887</v>
      </c>
      <c r="F22859" s="4">
        <f t="shared" si="1"/>
        <v>0.1816144222</v>
      </c>
      <c r="G22859" s="4">
        <f t="shared" si="2"/>
        <v>5.752796575</v>
      </c>
    </row>
    <row r="22860">
      <c r="A22860" s="1">
        <v>228.550000190734</v>
      </c>
      <c r="B22860" s="1">
        <v>466.99182</v>
      </c>
      <c r="C22860" s="1">
        <v>1.6348898</v>
      </c>
      <c r="D22860" s="1">
        <v>0.12635049</v>
      </c>
      <c r="E22860" s="1">
        <v>5.7653303</v>
      </c>
      <c r="F22860" s="4">
        <f t="shared" si="1"/>
        <v>0.1816544222</v>
      </c>
      <c r="G22860" s="4">
        <f t="shared" si="2"/>
        <v>5.75293781</v>
      </c>
    </row>
    <row r="22861">
      <c r="A22861" s="1">
        <v>228.55999469757</v>
      </c>
      <c r="B22861" s="1">
        <v>467.31946</v>
      </c>
      <c r="C22861" s="1">
        <v>1.6351297</v>
      </c>
      <c r="D22861" s="1">
        <v>-0.044558384</v>
      </c>
      <c r="E22861" s="1">
        <v>5.769375</v>
      </c>
      <c r="F22861" s="4">
        <f t="shared" si="1"/>
        <v>0.1816810778</v>
      </c>
      <c r="G22861" s="4">
        <f t="shared" si="2"/>
        <v>5.756982748</v>
      </c>
    </row>
    <row r="22862">
      <c r="A22862" s="1">
        <v>228.570004463195</v>
      </c>
      <c r="B22862" s="1">
        <v>467.3728</v>
      </c>
      <c r="C22862" s="1">
        <v>1.635063</v>
      </c>
      <c r="D22862" s="1">
        <v>0.10315571</v>
      </c>
      <c r="E22862" s="1">
        <v>5.770034</v>
      </c>
      <c r="F22862" s="4">
        <f t="shared" si="1"/>
        <v>0.1816736667</v>
      </c>
      <c r="G22862" s="4">
        <f t="shared" si="2"/>
        <v>5.757641267</v>
      </c>
    </row>
    <row r="22863">
      <c r="A22863" s="1">
        <v>228.579998970031</v>
      </c>
      <c r="B22863" s="1">
        <v>467.39566</v>
      </c>
      <c r="C22863" s="1">
        <v>1.635063</v>
      </c>
      <c r="D22863" s="1">
        <v>0.17029849</v>
      </c>
      <c r="E22863" s="1">
        <v>5.7703156</v>
      </c>
      <c r="F22863" s="4">
        <f t="shared" si="1"/>
        <v>0.1816736667</v>
      </c>
      <c r="G22863" s="4">
        <f t="shared" si="2"/>
        <v>5.757923489</v>
      </c>
    </row>
    <row r="22864">
      <c r="A22864" s="1">
        <v>228.589993476867</v>
      </c>
      <c r="B22864" s="1">
        <v>467.2985</v>
      </c>
      <c r="C22864" s="1">
        <v>1.6350764</v>
      </c>
      <c r="D22864" s="1">
        <v>0.23622048</v>
      </c>
      <c r="E22864" s="1">
        <v>5.7691164</v>
      </c>
      <c r="F22864" s="4">
        <f t="shared" si="1"/>
        <v>0.1816751556</v>
      </c>
      <c r="G22864" s="4">
        <f t="shared" si="2"/>
        <v>5.756723983</v>
      </c>
    </row>
    <row r="22865">
      <c r="A22865" s="1">
        <v>228.600125312805</v>
      </c>
      <c r="B22865" s="1">
        <v>467.23184</v>
      </c>
      <c r="C22865" s="1">
        <v>1.6350764</v>
      </c>
      <c r="D22865" s="1">
        <v>0.3167918</v>
      </c>
      <c r="E22865" s="1">
        <v>5.7682934</v>
      </c>
      <c r="F22865" s="4">
        <f t="shared" si="1"/>
        <v>0.1816751556</v>
      </c>
      <c r="G22865" s="4">
        <f t="shared" si="2"/>
        <v>5.75590102</v>
      </c>
    </row>
    <row r="22866">
      <c r="A22866" s="1">
        <v>228.609997749328</v>
      </c>
      <c r="B22866" s="1">
        <v>467.2204</v>
      </c>
      <c r="C22866" s="1">
        <v>1.6350896</v>
      </c>
      <c r="D22866" s="1">
        <v>0.36928523</v>
      </c>
      <c r="E22866" s="1">
        <v>5.768152</v>
      </c>
      <c r="F22866" s="4">
        <f t="shared" si="1"/>
        <v>0.1816766222</v>
      </c>
      <c r="G22866" s="4">
        <f t="shared" si="2"/>
        <v>5.755759785</v>
      </c>
    </row>
    <row r="22867">
      <c r="A22867" s="1">
        <v>228.620129585266</v>
      </c>
      <c r="B22867" s="1">
        <v>467.11182</v>
      </c>
      <c r="C22867" s="1">
        <v>1.6351031</v>
      </c>
      <c r="D22867" s="1">
        <v>0.436428</v>
      </c>
      <c r="E22867" s="1">
        <v>5.766812</v>
      </c>
      <c r="F22867" s="4">
        <f t="shared" si="1"/>
        <v>0.1816781222</v>
      </c>
      <c r="G22867" s="4">
        <f t="shared" si="2"/>
        <v>5.754419291</v>
      </c>
    </row>
    <row r="22868">
      <c r="A22868" s="1">
        <v>228.630124092102</v>
      </c>
      <c r="B22868" s="1">
        <v>467.2128</v>
      </c>
      <c r="C22868" s="1">
        <v>1.6354762</v>
      </c>
      <c r="D22868" s="1">
        <v>0.1092596</v>
      </c>
      <c r="E22868" s="1">
        <v>5.7680583</v>
      </c>
      <c r="F22868" s="4">
        <f t="shared" si="1"/>
        <v>0.1817195778</v>
      </c>
      <c r="G22868" s="4">
        <f t="shared" si="2"/>
        <v>5.755665958</v>
      </c>
    </row>
    <row r="22869">
      <c r="A22869" s="1">
        <v>228.639996528625</v>
      </c>
      <c r="B22869" s="1">
        <v>467.38803</v>
      </c>
      <c r="C22869" s="1">
        <v>1.6356096</v>
      </c>
      <c r="D22869" s="1">
        <v>0.048220716</v>
      </c>
      <c r="E22869" s="1">
        <v>5.770221</v>
      </c>
      <c r="F22869" s="4">
        <f t="shared" si="1"/>
        <v>0.1817344</v>
      </c>
      <c r="G22869" s="4">
        <f t="shared" si="2"/>
        <v>5.757829291</v>
      </c>
    </row>
    <row r="22870">
      <c r="A22870" s="1">
        <v>228.650128364563</v>
      </c>
      <c r="B22870" s="1">
        <v>467.4299</v>
      </c>
      <c r="C22870" s="1">
        <v>1.6355163</v>
      </c>
      <c r="D22870" s="1">
        <v>0.22279193</v>
      </c>
      <c r="E22870" s="1">
        <v>5.7707386</v>
      </c>
      <c r="F22870" s="4">
        <f t="shared" si="1"/>
        <v>0.1817240333</v>
      </c>
      <c r="G22870" s="4">
        <f t="shared" si="2"/>
        <v>5.758346205</v>
      </c>
    </row>
    <row r="22871">
      <c r="A22871" s="1">
        <v>228.660000801086</v>
      </c>
      <c r="B22871" s="1">
        <v>467.4204</v>
      </c>
      <c r="C22871" s="1">
        <v>1.6355029</v>
      </c>
      <c r="D22871" s="1">
        <v>0.30336323</v>
      </c>
      <c r="E22871" s="1">
        <v>5.770622</v>
      </c>
      <c r="F22871" s="4">
        <f t="shared" si="1"/>
        <v>0.1817225444</v>
      </c>
      <c r="G22871" s="4">
        <f t="shared" si="2"/>
        <v>5.758228921</v>
      </c>
    </row>
    <row r="22872">
      <c r="A22872" s="1">
        <v>228.669995307922</v>
      </c>
      <c r="B22872" s="1">
        <v>467.3385</v>
      </c>
      <c r="C22872" s="1">
        <v>1.6355029</v>
      </c>
      <c r="D22872" s="1">
        <v>0.38393456</v>
      </c>
      <c r="E22872" s="1">
        <v>5.7696104</v>
      </c>
      <c r="F22872" s="4">
        <f t="shared" si="1"/>
        <v>0.1817225444</v>
      </c>
      <c r="G22872" s="4">
        <f t="shared" si="2"/>
        <v>5.75721781</v>
      </c>
    </row>
    <row r="22873">
      <c r="A22873" s="1">
        <v>228.680005073547</v>
      </c>
      <c r="B22873" s="1">
        <v>467.31372</v>
      </c>
      <c r="C22873" s="1">
        <v>1.6355163</v>
      </c>
      <c r="D22873" s="1">
        <v>0.45107734</v>
      </c>
      <c r="E22873" s="1">
        <v>5.7693048</v>
      </c>
      <c r="F22873" s="4">
        <f t="shared" si="1"/>
        <v>0.1817240333</v>
      </c>
      <c r="G22873" s="4">
        <f t="shared" si="2"/>
        <v>5.756911884</v>
      </c>
    </row>
    <row r="22874">
      <c r="A22874" s="1">
        <v>228.689999580383</v>
      </c>
      <c r="B22874" s="1">
        <v>467.24707</v>
      </c>
      <c r="C22874" s="1">
        <v>1.6356096</v>
      </c>
      <c r="D22874" s="1">
        <v>0.41933712</v>
      </c>
      <c r="E22874" s="1">
        <v>5.7684813</v>
      </c>
      <c r="F22874" s="4">
        <f t="shared" si="1"/>
        <v>0.1817344</v>
      </c>
      <c r="G22874" s="4">
        <f t="shared" si="2"/>
        <v>5.756089044</v>
      </c>
    </row>
    <row r="22875">
      <c r="A22875" s="1">
        <v>228.699994087219</v>
      </c>
      <c r="B22875" s="1">
        <v>467.31564</v>
      </c>
      <c r="C22875" s="1">
        <v>1.6360362</v>
      </c>
      <c r="D22875" s="1">
        <v>0.05188305</v>
      </c>
      <c r="E22875" s="1">
        <v>5.7693276</v>
      </c>
      <c r="F22875" s="4">
        <f t="shared" si="1"/>
        <v>0.1817818</v>
      </c>
      <c r="G22875" s="4">
        <f t="shared" si="2"/>
        <v>5.756935588</v>
      </c>
    </row>
    <row r="22876">
      <c r="A22876" s="1">
        <v>228.710003852844</v>
      </c>
      <c r="B22876" s="1">
        <v>467.56897</v>
      </c>
      <c r="C22876" s="1">
        <v>1.6360627</v>
      </c>
      <c r="D22876" s="1">
        <v>0.089727156</v>
      </c>
      <c r="E22876" s="1">
        <v>5.7724557</v>
      </c>
      <c r="F22876" s="4">
        <f t="shared" si="1"/>
        <v>0.1817847444</v>
      </c>
      <c r="G22876" s="4">
        <f t="shared" si="2"/>
        <v>5.760063119</v>
      </c>
    </row>
    <row r="22877">
      <c r="A22877" s="1">
        <v>228.71999835968</v>
      </c>
      <c r="B22877" s="1">
        <v>467.548</v>
      </c>
      <c r="C22877" s="1">
        <v>1.6359962</v>
      </c>
      <c r="D22877" s="1">
        <v>0.23744126</v>
      </c>
      <c r="E22877" s="1">
        <v>5.772197</v>
      </c>
      <c r="F22877" s="4">
        <f t="shared" si="1"/>
        <v>0.1817773556</v>
      </c>
      <c r="G22877" s="4">
        <f t="shared" si="2"/>
        <v>5.75980423</v>
      </c>
    </row>
    <row r="22878">
      <c r="A22878" s="1">
        <v>228.729992866516</v>
      </c>
      <c r="B22878" s="1">
        <v>467.53278</v>
      </c>
      <c r="C22878" s="1">
        <v>1.6360095</v>
      </c>
      <c r="D22878" s="1">
        <v>0.30458403</v>
      </c>
      <c r="E22878" s="1">
        <v>5.772009</v>
      </c>
      <c r="F22878" s="4">
        <f t="shared" si="1"/>
        <v>0.1817788333</v>
      </c>
      <c r="G22878" s="4">
        <f t="shared" si="2"/>
        <v>5.759616328</v>
      </c>
    </row>
    <row r="22879">
      <c r="A22879" s="1">
        <v>228.740002632141</v>
      </c>
      <c r="B22879" s="1">
        <v>467.45657</v>
      </c>
      <c r="C22879" s="1">
        <v>1.6360095</v>
      </c>
      <c r="D22879" s="1">
        <v>0.37172678</v>
      </c>
      <c r="E22879" s="1">
        <v>5.771068</v>
      </c>
      <c r="F22879" s="4">
        <f t="shared" si="1"/>
        <v>0.1817788333</v>
      </c>
      <c r="G22879" s="4">
        <f t="shared" si="2"/>
        <v>5.758675464</v>
      </c>
    </row>
    <row r="22880">
      <c r="A22880" s="1">
        <v>228.749997138977</v>
      </c>
      <c r="B22880" s="1">
        <v>467.36517</v>
      </c>
      <c r="C22880" s="1">
        <v>1.6360095</v>
      </c>
      <c r="D22880" s="1">
        <v>0.4522981</v>
      </c>
      <c r="E22880" s="1">
        <v>5.7699394</v>
      </c>
      <c r="F22880" s="4">
        <f t="shared" si="1"/>
        <v>0.1817788333</v>
      </c>
      <c r="G22880" s="4">
        <f t="shared" si="2"/>
        <v>5.757547069</v>
      </c>
    </row>
    <row r="22881">
      <c r="A22881" s="1">
        <v>228.760006904602</v>
      </c>
      <c r="B22881" s="1">
        <v>467.36136</v>
      </c>
      <c r="C22881" s="1">
        <v>1.6361562</v>
      </c>
      <c r="D22881" s="1">
        <v>0.38027224</v>
      </c>
      <c r="E22881" s="1">
        <v>5.769892</v>
      </c>
      <c r="F22881" s="4">
        <f t="shared" si="1"/>
        <v>0.1817951333</v>
      </c>
      <c r="G22881" s="4">
        <f t="shared" si="2"/>
        <v>5.757500032</v>
      </c>
    </row>
    <row r="22882">
      <c r="A22882" s="1">
        <v>228.770001411438</v>
      </c>
      <c r="B22882" s="1">
        <v>467.44138</v>
      </c>
      <c r="C22882" s="1">
        <v>1.6365694</v>
      </c>
      <c r="D22882" s="1">
        <v>0.026246719</v>
      </c>
      <c r="E22882" s="1">
        <v>5.77088</v>
      </c>
      <c r="F22882" s="4">
        <f t="shared" si="1"/>
        <v>0.1818410444</v>
      </c>
      <c r="G22882" s="4">
        <f t="shared" si="2"/>
        <v>5.758487933</v>
      </c>
    </row>
    <row r="22883">
      <c r="A22883" s="1">
        <v>228.780117988586</v>
      </c>
      <c r="B22883" s="1">
        <v>467.67947</v>
      </c>
      <c r="C22883" s="1">
        <v>1.6366228</v>
      </c>
      <c r="D22883" s="1">
        <v>0.037233718</v>
      </c>
      <c r="E22883" s="1">
        <v>5.77382</v>
      </c>
      <c r="F22883" s="4">
        <f t="shared" si="1"/>
        <v>0.1818469778</v>
      </c>
      <c r="G22883" s="4">
        <f t="shared" si="2"/>
        <v>5.761427316</v>
      </c>
    </row>
    <row r="22884">
      <c r="A22884" s="1">
        <v>228.790127754211</v>
      </c>
      <c r="B22884" s="1">
        <v>467.6966</v>
      </c>
      <c r="C22884" s="1">
        <v>1.6365961</v>
      </c>
      <c r="D22884" s="1">
        <v>0.1312336</v>
      </c>
      <c r="E22884" s="1">
        <v>5.774031</v>
      </c>
      <c r="F22884" s="4">
        <f t="shared" si="1"/>
        <v>0.1818440111</v>
      </c>
      <c r="G22884" s="4">
        <f t="shared" si="2"/>
        <v>5.761638798</v>
      </c>
    </row>
    <row r="22885">
      <c r="A22885" s="1">
        <v>228.800000190734</v>
      </c>
      <c r="B22885" s="1">
        <v>467.6661</v>
      </c>
      <c r="C22885" s="1">
        <v>1.6366093</v>
      </c>
      <c r="D22885" s="1">
        <v>0.19837637</v>
      </c>
      <c r="E22885" s="1">
        <v>5.773655</v>
      </c>
      <c r="F22885" s="4">
        <f t="shared" si="1"/>
        <v>0.1818454778</v>
      </c>
      <c r="G22885" s="4">
        <f t="shared" si="2"/>
        <v>5.761262254</v>
      </c>
    </row>
    <row r="22886">
      <c r="A22886" s="1">
        <v>228.80999469757</v>
      </c>
      <c r="B22886" s="1">
        <v>467.6833</v>
      </c>
      <c r="C22886" s="1">
        <v>1.6366093</v>
      </c>
      <c r="D22886" s="1">
        <v>0.27894768</v>
      </c>
      <c r="E22886" s="1">
        <v>5.773867</v>
      </c>
      <c r="F22886" s="4">
        <f t="shared" si="1"/>
        <v>0.1818454778</v>
      </c>
      <c r="G22886" s="4">
        <f t="shared" si="2"/>
        <v>5.7614746</v>
      </c>
    </row>
    <row r="22887">
      <c r="A22887" s="1">
        <v>228.820126533508</v>
      </c>
      <c r="B22887" s="1">
        <v>467.5766</v>
      </c>
      <c r="C22887" s="1">
        <v>1.6366093</v>
      </c>
      <c r="D22887" s="1">
        <v>0.34609047</v>
      </c>
      <c r="E22887" s="1">
        <v>5.77255</v>
      </c>
      <c r="F22887" s="4">
        <f t="shared" si="1"/>
        <v>0.1818454778</v>
      </c>
      <c r="G22887" s="4">
        <f t="shared" si="2"/>
        <v>5.760157316</v>
      </c>
    </row>
    <row r="22888">
      <c r="A22888" s="1">
        <v>228.829998970031</v>
      </c>
      <c r="B22888" s="1">
        <v>467.57278</v>
      </c>
      <c r="C22888" s="1">
        <v>1.6366228</v>
      </c>
      <c r="D22888" s="1">
        <v>0.41201246</v>
      </c>
      <c r="E22888" s="1">
        <v>5.772503</v>
      </c>
      <c r="F22888" s="4">
        <f t="shared" si="1"/>
        <v>0.1818469778</v>
      </c>
      <c r="G22888" s="4">
        <f t="shared" si="2"/>
        <v>5.760110156</v>
      </c>
    </row>
    <row r="22889">
      <c r="A22889" s="1">
        <v>228.840130805969</v>
      </c>
      <c r="B22889" s="1">
        <v>467.4928</v>
      </c>
      <c r="C22889" s="1">
        <v>1.6366494</v>
      </c>
      <c r="D22889" s="1">
        <v>0.46328512</v>
      </c>
      <c r="E22889" s="1">
        <v>5.7715154</v>
      </c>
      <c r="F22889" s="4">
        <f t="shared" si="1"/>
        <v>0.1818499333</v>
      </c>
      <c r="G22889" s="4">
        <f t="shared" si="2"/>
        <v>5.759122748</v>
      </c>
    </row>
    <row r="22890">
      <c r="A22890" s="1">
        <v>228.850125312805</v>
      </c>
      <c r="B22890" s="1">
        <v>467.48325</v>
      </c>
      <c r="C22890" s="1">
        <v>1.6369826</v>
      </c>
      <c r="D22890" s="1">
        <v>0.17884393</v>
      </c>
      <c r="E22890" s="1">
        <v>5.7713976</v>
      </c>
      <c r="F22890" s="4">
        <f t="shared" si="1"/>
        <v>0.1818869556</v>
      </c>
      <c r="G22890" s="4">
        <f t="shared" si="2"/>
        <v>5.759004847</v>
      </c>
    </row>
    <row r="22891">
      <c r="A22891" s="1">
        <v>228.859997749328</v>
      </c>
      <c r="B22891" s="1">
        <v>467.74612</v>
      </c>
      <c r="C22891" s="1">
        <v>1.6372093</v>
      </c>
      <c r="D22891" s="1">
        <v>0.02014283</v>
      </c>
      <c r="E22891" s="1">
        <v>5.774643</v>
      </c>
      <c r="F22891" s="4">
        <f t="shared" si="1"/>
        <v>0.1819121444</v>
      </c>
      <c r="G22891" s="4">
        <f t="shared" si="2"/>
        <v>5.762250156</v>
      </c>
    </row>
    <row r="22892">
      <c r="A22892" s="1">
        <v>228.869992256164</v>
      </c>
      <c r="B22892" s="1">
        <v>467.76328</v>
      </c>
      <c r="C22892" s="1">
        <v>1.6371425</v>
      </c>
      <c r="D22892" s="1">
        <v>0.15442838</v>
      </c>
      <c r="E22892" s="1">
        <v>5.7748547</v>
      </c>
      <c r="F22892" s="4">
        <f t="shared" si="1"/>
        <v>0.1819047222</v>
      </c>
      <c r="G22892" s="4">
        <f t="shared" si="2"/>
        <v>5.762462007</v>
      </c>
    </row>
    <row r="22893">
      <c r="A22893" s="1">
        <v>228.880124092102</v>
      </c>
      <c r="B22893" s="1">
        <v>467.78995</v>
      </c>
      <c r="C22893" s="1">
        <v>1.6371559</v>
      </c>
      <c r="D22893" s="1">
        <v>0.22035037</v>
      </c>
      <c r="E22893" s="1">
        <v>5.7751837</v>
      </c>
      <c r="F22893" s="4">
        <f t="shared" si="1"/>
        <v>0.1819062111</v>
      </c>
      <c r="G22893" s="4">
        <f t="shared" si="2"/>
        <v>5.762791267</v>
      </c>
    </row>
    <row r="22894">
      <c r="A22894" s="1">
        <v>228.890118598938</v>
      </c>
      <c r="B22894" s="1">
        <v>467.75946</v>
      </c>
      <c r="C22894" s="1">
        <v>1.6371559</v>
      </c>
      <c r="D22894" s="1">
        <v>0.30092168</v>
      </c>
      <c r="E22894" s="1">
        <v>5.7748075</v>
      </c>
      <c r="F22894" s="4">
        <f t="shared" si="1"/>
        <v>0.1819062111</v>
      </c>
      <c r="G22894" s="4">
        <f t="shared" si="2"/>
        <v>5.762414847</v>
      </c>
    </row>
    <row r="22895">
      <c r="A22895" s="1">
        <v>228.90000629425</v>
      </c>
      <c r="B22895" s="1">
        <v>467.70993</v>
      </c>
      <c r="C22895" s="1">
        <v>1.6371559</v>
      </c>
      <c r="D22895" s="1">
        <v>0.36806446</v>
      </c>
      <c r="E22895" s="1">
        <v>5.7741957</v>
      </c>
      <c r="F22895" s="4">
        <f t="shared" si="1"/>
        <v>0.1819062111</v>
      </c>
      <c r="G22895" s="4">
        <f t="shared" si="2"/>
        <v>5.761803365</v>
      </c>
    </row>
    <row r="22896">
      <c r="A22896" s="1">
        <v>228.910000801086</v>
      </c>
      <c r="B22896" s="1">
        <v>467.6623</v>
      </c>
      <c r="C22896" s="1">
        <v>1.6371559</v>
      </c>
      <c r="D22896" s="1">
        <v>0.4486358</v>
      </c>
      <c r="E22896" s="1">
        <v>5.7736077</v>
      </c>
      <c r="F22896" s="4">
        <f t="shared" si="1"/>
        <v>0.1819062111</v>
      </c>
      <c r="G22896" s="4">
        <f t="shared" si="2"/>
        <v>5.761215341</v>
      </c>
    </row>
    <row r="22897">
      <c r="A22897" s="1">
        <v>228.919995307922</v>
      </c>
      <c r="B22897" s="1">
        <v>467.57086</v>
      </c>
      <c r="C22897" s="1">
        <v>1.6373558</v>
      </c>
      <c r="D22897" s="1">
        <v>0.31923336</v>
      </c>
      <c r="E22897" s="1">
        <v>5.7724786</v>
      </c>
      <c r="F22897" s="4">
        <f t="shared" si="1"/>
        <v>0.1819284222</v>
      </c>
      <c r="G22897" s="4">
        <f t="shared" si="2"/>
        <v>5.760086452</v>
      </c>
    </row>
    <row r="22898">
      <c r="A22898" s="1">
        <v>228.930005073547</v>
      </c>
      <c r="B22898" s="1">
        <v>467.75754</v>
      </c>
      <c r="C22898" s="1">
        <v>1.6377025</v>
      </c>
      <c r="D22898" s="1">
        <v>0.022584386</v>
      </c>
      <c r="E22898" s="1">
        <v>5.774784</v>
      </c>
      <c r="F22898" s="4">
        <f t="shared" si="1"/>
        <v>0.1819669444</v>
      </c>
      <c r="G22898" s="4">
        <f t="shared" si="2"/>
        <v>5.762391143</v>
      </c>
    </row>
    <row r="22899">
      <c r="A22899" s="1">
        <v>228.939999580383</v>
      </c>
      <c r="B22899" s="1">
        <v>467.8566</v>
      </c>
      <c r="C22899" s="1">
        <v>1.6376358</v>
      </c>
      <c r="D22899" s="1">
        <v>0.17029849</v>
      </c>
      <c r="E22899" s="1">
        <v>5.7760067</v>
      </c>
      <c r="F22899" s="4">
        <f t="shared" si="1"/>
        <v>0.1819595333</v>
      </c>
      <c r="G22899" s="4">
        <f t="shared" si="2"/>
        <v>5.763614106</v>
      </c>
    </row>
    <row r="22900">
      <c r="A22900" s="1">
        <v>228.949994087219</v>
      </c>
      <c r="B22900" s="1">
        <v>467.82993</v>
      </c>
      <c r="C22900" s="1">
        <v>1.6375824</v>
      </c>
      <c r="D22900" s="1">
        <v>0.29115546</v>
      </c>
      <c r="E22900" s="1">
        <v>5.7756777</v>
      </c>
      <c r="F22900" s="4">
        <f t="shared" si="1"/>
        <v>0.1819536</v>
      </c>
      <c r="G22900" s="4">
        <f t="shared" si="2"/>
        <v>5.763284847</v>
      </c>
    </row>
    <row r="22901">
      <c r="A22901" s="1">
        <v>228.960003852844</v>
      </c>
      <c r="B22901" s="1">
        <v>467.84137</v>
      </c>
      <c r="C22901" s="1">
        <v>1.6375958</v>
      </c>
      <c r="D22901" s="1">
        <v>0.35707745</v>
      </c>
      <c r="E22901" s="1">
        <v>5.775819</v>
      </c>
      <c r="F22901" s="4">
        <f t="shared" si="1"/>
        <v>0.1819550889</v>
      </c>
      <c r="G22901" s="4">
        <f t="shared" si="2"/>
        <v>5.763426081</v>
      </c>
    </row>
    <row r="22902">
      <c r="A22902" s="1">
        <v>228.970120429992</v>
      </c>
      <c r="B22902" s="1">
        <v>467.72327</v>
      </c>
      <c r="C22902" s="1">
        <v>1.6375958</v>
      </c>
      <c r="D22902" s="1">
        <v>0.43764877</v>
      </c>
      <c r="E22902" s="1">
        <v>5.7743607</v>
      </c>
      <c r="F22902" s="4">
        <f t="shared" si="1"/>
        <v>0.1819550889</v>
      </c>
      <c r="G22902" s="4">
        <f t="shared" si="2"/>
        <v>5.761968057</v>
      </c>
    </row>
    <row r="22903">
      <c r="A22903" s="1">
        <v>228.979992866516</v>
      </c>
      <c r="B22903" s="1">
        <v>467.70233</v>
      </c>
      <c r="C22903" s="1">
        <v>1.6376624</v>
      </c>
      <c r="D22903" s="1">
        <v>0.43398646</v>
      </c>
      <c r="E22903" s="1">
        <v>5.7741017</v>
      </c>
      <c r="F22903" s="4">
        <f t="shared" si="1"/>
        <v>0.1819624889</v>
      </c>
      <c r="G22903" s="4">
        <f t="shared" si="2"/>
        <v>5.761709538</v>
      </c>
    </row>
    <row r="22904">
      <c r="A22904" s="1">
        <v>228.990124702453</v>
      </c>
      <c r="B22904" s="1">
        <v>467.74042</v>
      </c>
      <c r="C22904" s="1">
        <v>1.638089</v>
      </c>
      <c r="D22904" s="1">
        <v>0.09338949</v>
      </c>
      <c r="E22904" s="1">
        <v>5.774572</v>
      </c>
      <c r="F22904" s="4">
        <f t="shared" si="1"/>
        <v>0.1820098889</v>
      </c>
      <c r="G22904" s="4">
        <f t="shared" si="2"/>
        <v>5.762179785</v>
      </c>
    </row>
    <row r="22905">
      <c r="A22905" s="1">
        <v>229.000119209289</v>
      </c>
      <c r="B22905" s="1">
        <v>467.93854</v>
      </c>
      <c r="C22905" s="1">
        <v>1.6381557</v>
      </c>
      <c r="D22905" s="1">
        <v>0.0762986</v>
      </c>
      <c r="E22905" s="1">
        <v>5.777018</v>
      </c>
      <c r="F22905" s="4">
        <f t="shared" si="1"/>
        <v>0.1820173</v>
      </c>
      <c r="G22905" s="4">
        <f t="shared" si="2"/>
        <v>5.764625711</v>
      </c>
    </row>
    <row r="22906">
      <c r="A22906" s="1">
        <v>229.010006904602</v>
      </c>
      <c r="B22906" s="1">
        <v>468.06424</v>
      </c>
      <c r="C22906" s="1">
        <v>1.638129</v>
      </c>
      <c r="D22906" s="1">
        <v>0.17029849</v>
      </c>
      <c r="E22906" s="1">
        <v>5.77857</v>
      </c>
      <c r="F22906" s="4">
        <f t="shared" si="1"/>
        <v>0.1820143333</v>
      </c>
      <c r="G22906" s="4">
        <f t="shared" si="2"/>
        <v>5.766177563</v>
      </c>
    </row>
    <row r="22907">
      <c r="A22907" s="1">
        <v>229.020001411438</v>
      </c>
      <c r="B22907" s="1">
        <v>467.98996</v>
      </c>
      <c r="C22907" s="1">
        <v>1.638129</v>
      </c>
      <c r="D22907" s="1">
        <v>0.2508698</v>
      </c>
      <c r="E22907" s="1">
        <v>5.777653</v>
      </c>
      <c r="F22907" s="4">
        <f t="shared" si="1"/>
        <v>0.1820143333</v>
      </c>
      <c r="G22907" s="4">
        <f t="shared" si="2"/>
        <v>5.765260526</v>
      </c>
    </row>
    <row r="22908">
      <c r="A22908" s="1">
        <v>229.029995918273</v>
      </c>
      <c r="B22908" s="1">
        <v>467.9652</v>
      </c>
      <c r="C22908" s="1">
        <v>1.638129</v>
      </c>
      <c r="D22908" s="1">
        <v>0.31801257</v>
      </c>
      <c r="E22908" s="1">
        <v>5.777347</v>
      </c>
      <c r="F22908" s="4">
        <f t="shared" si="1"/>
        <v>0.1820143333</v>
      </c>
      <c r="G22908" s="4">
        <f t="shared" si="2"/>
        <v>5.764954847</v>
      </c>
    </row>
    <row r="22909">
      <c r="A22909" s="1">
        <v>229.040005683898</v>
      </c>
      <c r="B22909" s="1">
        <v>467.87564</v>
      </c>
      <c r="C22909" s="1">
        <v>1.638129</v>
      </c>
      <c r="D22909" s="1">
        <v>0.3985839</v>
      </c>
      <c r="E22909" s="1">
        <v>5.7762413</v>
      </c>
      <c r="F22909" s="4">
        <f t="shared" si="1"/>
        <v>0.1820143333</v>
      </c>
      <c r="G22909" s="4">
        <f t="shared" si="2"/>
        <v>5.763849168</v>
      </c>
    </row>
    <row r="22910">
      <c r="A22910" s="1">
        <v>229.050000190734</v>
      </c>
      <c r="B22910" s="1">
        <v>467.7766</v>
      </c>
      <c r="C22910" s="1">
        <v>1.6381423</v>
      </c>
      <c r="D22910" s="1">
        <v>0.46450588</v>
      </c>
      <c r="E22910" s="1">
        <v>5.775019</v>
      </c>
      <c r="F22910" s="4">
        <f t="shared" si="1"/>
        <v>0.1820158111</v>
      </c>
      <c r="G22910" s="4">
        <f t="shared" si="2"/>
        <v>5.762626452</v>
      </c>
    </row>
    <row r="22911">
      <c r="A22911" s="1">
        <v>229.05999469757</v>
      </c>
      <c r="B22911" s="1">
        <v>467.8014</v>
      </c>
      <c r="C22911" s="1">
        <v>1.638449</v>
      </c>
      <c r="D22911" s="1">
        <v>0.23744126</v>
      </c>
      <c r="E22911" s="1">
        <v>5.7753253</v>
      </c>
      <c r="F22911" s="4">
        <f t="shared" si="1"/>
        <v>0.1820498889</v>
      </c>
      <c r="G22911" s="4">
        <f t="shared" si="2"/>
        <v>5.762932625</v>
      </c>
    </row>
    <row r="22912">
      <c r="A22912" s="1">
        <v>229.070004463195</v>
      </c>
      <c r="B22912" s="1">
        <v>467.98233</v>
      </c>
      <c r="C22912" s="1">
        <v>1.6387554</v>
      </c>
      <c r="D22912" s="1">
        <v>-0.03112983</v>
      </c>
      <c r="E22912" s="1">
        <v>5.777559</v>
      </c>
      <c r="F22912" s="4">
        <f t="shared" si="1"/>
        <v>0.1820839333</v>
      </c>
      <c r="G22912" s="4">
        <f t="shared" si="2"/>
        <v>5.765166328</v>
      </c>
    </row>
    <row r="22913">
      <c r="A22913" s="1">
        <v>229.079998970031</v>
      </c>
      <c r="B22913" s="1">
        <v>468.2528</v>
      </c>
      <c r="C22913" s="1">
        <v>1.6387422</v>
      </c>
      <c r="D22913" s="1">
        <v>0.06287005</v>
      </c>
      <c r="E22913" s="1">
        <v>5.7808976</v>
      </c>
      <c r="F22913" s="4">
        <f t="shared" si="1"/>
        <v>0.1820824667</v>
      </c>
      <c r="G22913" s="4">
        <f t="shared" si="2"/>
        <v>5.768505464</v>
      </c>
    </row>
    <row r="22914">
      <c r="A22914" s="1">
        <v>229.090130805969</v>
      </c>
      <c r="B22914" s="1">
        <v>468.25854</v>
      </c>
      <c r="C22914" s="1">
        <v>1.6387422</v>
      </c>
      <c r="D22914" s="1">
        <v>0.12879205</v>
      </c>
      <c r="E22914" s="1">
        <v>5.780969</v>
      </c>
      <c r="F22914" s="4">
        <f t="shared" si="1"/>
        <v>0.1820824667</v>
      </c>
      <c r="G22914" s="4">
        <f t="shared" si="2"/>
        <v>5.768576328</v>
      </c>
    </row>
    <row r="22915">
      <c r="A22915" s="1">
        <v>229.100125312805</v>
      </c>
      <c r="B22915" s="1">
        <v>468.17856</v>
      </c>
      <c r="C22915" s="1">
        <v>1.6387422</v>
      </c>
      <c r="D22915" s="1">
        <v>0.20936337</v>
      </c>
      <c r="E22915" s="1">
        <v>5.7799816</v>
      </c>
      <c r="F22915" s="4">
        <f t="shared" si="1"/>
        <v>0.1820824667</v>
      </c>
      <c r="G22915" s="4">
        <f t="shared" si="2"/>
        <v>5.767588921</v>
      </c>
    </row>
    <row r="22916">
      <c r="A22916" s="1">
        <v>229.109997749328</v>
      </c>
      <c r="B22916" s="1">
        <v>468.1652</v>
      </c>
      <c r="C22916" s="1">
        <v>1.6387422</v>
      </c>
      <c r="D22916" s="1">
        <v>0.27650613</v>
      </c>
      <c r="E22916" s="1">
        <v>5.7798166</v>
      </c>
      <c r="F22916" s="4">
        <f t="shared" si="1"/>
        <v>0.1820824667</v>
      </c>
      <c r="G22916" s="4">
        <f t="shared" si="2"/>
        <v>5.767423983</v>
      </c>
    </row>
    <row r="22917">
      <c r="A22917" s="1">
        <v>229.119992256164</v>
      </c>
      <c r="B22917" s="1">
        <v>468.0452</v>
      </c>
      <c r="C22917" s="1">
        <v>1.6387554</v>
      </c>
      <c r="D22917" s="1">
        <v>0.3436489</v>
      </c>
      <c r="E22917" s="1">
        <v>5.7783346</v>
      </c>
      <c r="F22917" s="4">
        <f t="shared" si="1"/>
        <v>0.1820839333</v>
      </c>
      <c r="G22917" s="4">
        <f t="shared" si="2"/>
        <v>5.765942501</v>
      </c>
    </row>
    <row r="22918">
      <c r="A22918" s="1">
        <v>229.130124092102</v>
      </c>
      <c r="B22918" s="1">
        <v>468.02805</v>
      </c>
      <c r="C22918" s="1">
        <v>1.6387689</v>
      </c>
      <c r="D22918" s="1">
        <v>0.41079167</v>
      </c>
      <c r="E22918" s="1">
        <v>5.7781234</v>
      </c>
      <c r="F22918" s="4">
        <f t="shared" si="1"/>
        <v>0.1820854333</v>
      </c>
      <c r="G22918" s="4">
        <f t="shared" si="2"/>
        <v>5.765730773</v>
      </c>
    </row>
    <row r="22919">
      <c r="A22919" s="1">
        <v>229.140118598938</v>
      </c>
      <c r="B22919" s="1">
        <v>467.94614</v>
      </c>
      <c r="C22919" s="1">
        <v>1.6388887</v>
      </c>
      <c r="D22919" s="1">
        <v>0.36440212</v>
      </c>
      <c r="E22919" s="1">
        <v>5.777112</v>
      </c>
      <c r="F22919" s="4">
        <f t="shared" si="1"/>
        <v>0.1820987444</v>
      </c>
      <c r="G22919" s="4">
        <f t="shared" si="2"/>
        <v>5.764719538</v>
      </c>
    </row>
    <row r="22920">
      <c r="A22920" s="1">
        <v>229.150128364563</v>
      </c>
      <c r="B22920" s="1">
        <v>468.03186</v>
      </c>
      <c r="C22920" s="1">
        <v>1.6392487</v>
      </c>
      <c r="D22920" s="1">
        <v>0.053103827</v>
      </c>
      <c r="E22920" s="1">
        <v>5.7781706</v>
      </c>
      <c r="F22920" s="4">
        <f t="shared" si="1"/>
        <v>0.1821387444</v>
      </c>
      <c r="G22920" s="4">
        <f t="shared" si="2"/>
        <v>5.76577781</v>
      </c>
    </row>
    <row r="22921">
      <c r="A22921" s="1">
        <v>229.160000801086</v>
      </c>
      <c r="B22921" s="1">
        <v>468.2776</v>
      </c>
      <c r="C22921" s="1">
        <v>1.6392487</v>
      </c>
      <c r="D22921" s="1">
        <v>0.1312336</v>
      </c>
      <c r="E22921" s="1">
        <v>5.7812037</v>
      </c>
      <c r="F22921" s="4">
        <f t="shared" si="1"/>
        <v>0.1821387444</v>
      </c>
      <c r="G22921" s="4">
        <f t="shared" si="2"/>
        <v>5.768811637</v>
      </c>
    </row>
    <row r="22922">
      <c r="A22922" s="1">
        <v>229.169995307922</v>
      </c>
      <c r="B22922" s="1">
        <v>468.22995</v>
      </c>
      <c r="C22922" s="1">
        <v>1.6392088</v>
      </c>
      <c r="D22922" s="1">
        <v>0.23866203</v>
      </c>
      <c r="E22922" s="1">
        <v>5.780616</v>
      </c>
      <c r="F22922" s="4">
        <f t="shared" si="1"/>
        <v>0.1821343111</v>
      </c>
      <c r="G22922" s="4">
        <f t="shared" si="2"/>
        <v>5.768223365</v>
      </c>
    </row>
    <row r="22923">
      <c r="A22923" s="1">
        <v>229.180127143859</v>
      </c>
      <c r="B22923" s="1">
        <v>468.22995</v>
      </c>
      <c r="C22923" s="1">
        <v>1.6392088</v>
      </c>
      <c r="D22923" s="1">
        <v>0.31923336</v>
      </c>
      <c r="E22923" s="1">
        <v>5.780616</v>
      </c>
      <c r="F22923" s="4">
        <f t="shared" si="1"/>
        <v>0.1821343111</v>
      </c>
      <c r="G22923" s="4">
        <f t="shared" si="2"/>
        <v>5.768223365</v>
      </c>
    </row>
    <row r="22924">
      <c r="A22924" s="1">
        <v>229.190121650695</v>
      </c>
      <c r="B22924" s="1">
        <v>468.14426</v>
      </c>
      <c r="C22924" s="1">
        <v>1.6392088</v>
      </c>
      <c r="D22924" s="1">
        <v>0.3863761</v>
      </c>
      <c r="E22924" s="1">
        <v>5.779558</v>
      </c>
      <c r="F22924" s="4">
        <f t="shared" si="1"/>
        <v>0.1821343111</v>
      </c>
      <c r="G22924" s="4">
        <f t="shared" si="2"/>
        <v>5.767165464</v>
      </c>
    </row>
    <row r="22925">
      <c r="A22925" s="1">
        <v>229.199994087219</v>
      </c>
      <c r="B22925" s="1">
        <v>468.07187</v>
      </c>
      <c r="C22925" s="1">
        <v>1.639222</v>
      </c>
      <c r="D22925" s="1">
        <v>0.4535189</v>
      </c>
      <c r="E22925" s="1">
        <v>5.7786646</v>
      </c>
      <c r="F22925" s="4">
        <f t="shared" si="1"/>
        <v>0.1821357778</v>
      </c>
      <c r="G22925" s="4">
        <f t="shared" si="2"/>
        <v>5.76627176</v>
      </c>
    </row>
    <row r="22926">
      <c r="A22926" s="1">
        <v>229.210125923156</v>
      </c>
      <c r="B22926" s="1">
        <v>468.0471</v>
      </c>
      <c r="C22926" s="1">
        <v>1.6393287</v>
      </c>
      <c r="D22926" s="1">
        <v>0.42299944</v>
      </c>
      <c r="E22926" s="1">
        <v>5.7783585</v>
      </c>
      <c r="F22926" s="4">
        <f t="shared" si="1"/>
        <v>0.1821476333</v>
      </c>
      <c r="G22926" s="4">
        <f t="shared" si="2"/>
        <v>5.765965958</v>
      </c>
    </row>
    <row r="22927">
      <c r="A22927" s="1">
        <v>229.220120429992</v>
      </c>
      <c r="B22927" s="1">
        <v>468.09854</v>
      </c>
      <c r="C22927" s="1">
        <v>1.6396886</v>
      </c>
      <c r="D22927" s="1">
        <v>0.11170115</v>
      </c>
      <c r="E22927" s="1">
        <v>5.7789936</v>
      </c>
      <c r="F22927" s="4">
        <f t="shared" si="1"/>
        <v>0.1821876222</v>
      </c>
      <c r="G22927" s="4">
        <f t="shared" si="2"/>
        <v>5.76660102</v>
      </c>
    </row>
    <row r="22928">
      <c r="A22928" s="1">
        <v>229.230130195617</v>
      </c>
      <c r="B22928" s="1">
        <v>468.29666</v>
      </c>
      <c r="C22928" s="1">
        <v>1.639702</v>
      </c>
      <c r="D22928" s="1">
        <v>0.17762315</v>
      </c>
      <c r="E22928" s="1">
        <v>5.78144</v>
      </c>
      <c r="F22928" s="4">
        <f t="shared" si="1"/>
        <v>0.1821891111</v>
      </c>
      <c r="G22928" s="4">
        <f t="shared" si="2"/>
        <v>5.769046946</v>
      </c>
    </row>
    <row r="22929">
      <c r="A22929" s="1">
        <v>229.240124702453</v>
      </c>
      <c r="B22929" s="1">
        <v>468.27567</v>
      </c>
      <c r="C22929" s="1">
        <v>1.6396486</v>
      </c>
      <c r="D22929" s="1">
        <v>0.3119087</v>
      </c>
      <c r="E22929" s="1">
        <v>5.7811804</v>
      </c>
      <c r="F22929" s="4">
        <f t="shared" si="1"/>
        <v>0.1821831778</v>
      </c>
      <c r="G22929" s="4">
        <f t="shared" si="2"/>
        <v>5.76878781</v>
      </c>
    </row>
    <row r="22930">
      <c r="A22930" s="1">
        <v>229.249997138977</v>
      </c>
      <c r="B22930" s="1">
        <v>468.24713</v>
      </c>
      <c r="C22930" s="1">
        <v>1.6396486</v>
      </c>
      <c r="D22930" s="1">
        <v>0.37905145</v>
      </c>
      <c r="E22930" s="1">
        <v>5.780828</v>
      </c>
      <c r="F22930" s="4">
        <f t="shared" si="1"/>
        <v>0.1821831778</v>
      </c>
      <c r="G22930" s="4">
        <f t="shared" si="2"/>
        <v>5.768435464</v>
      </c>
    </row>
    <row r="22931">
      <c r="A22931" s="1">
        <v>229.260006904602</v>
      </c>
      <c r="B22931" s="1">
        <v>468.22235</v>
      </c>
      <c r="C22931" s="1">
        <v>1.6396486</v>
      </c>
      <c r="D22931" s="1">
        <v>0.45962277</v>
      </c>
      <c r="E22931" s="1">
        <v>5.780522</v>
      </c>
      <c r="F22931" s="4">
        <f t="shared" si="1"/>
        <v>0.1821831778</v>
      </c>
      <c r="G22931" s="4">
        <f t="shared" si="2"/>
        <v>5.768129538</v>
      </c>
    </row>
    <row r="22932">
      <c r="A22932" s="1">
        <v>229.270001411438</v>
      </c>
      <c r="B22932" s="1">
        <v>468.13092</v>
      </c>
      <c r="C22932" s="1">
        <v>1.6398753</v>
      </c>
      <c r="D22932" s="1">
        <v>0.30214247</v>
      </c>
      <c r="E22932" s="1">
        <v>5.779393</v>
      </c>
      <c r="F22932" s="4">
        <f t="shared" si="1"/>
        <v>0.1822083667</v>
      </c>
      <c r="G22932" s="4">
        <f t="shared" si="2"/>
        <v>5.767000773</v>
      </c>
    </row>
    <row r="22933">
      <c r="A22933" s="1">
        <v>229.279995918273</v>
      </c>
      <c r="B22933" s="1">
        <v>468.3214</v>
      </c>
      <c r="C22933" s="1">
        <v>1.6401418</v>
      </c>
      <c r="D22933" s="1">
        <v>0.08850638</v>
      </c>
      <c r="E22933" s="1">
        <v>5.781745</v>
      </c>
      <c r="F22933" s="4">
        <f t="shared" si="1"/>
        <v>0.1822379778</v>
      </c>
      <c r="G22933" s="4">
        <f t="shared" si="2"/>
        <v>5.769352378</v>
      </c>
    </row>
    <row r="22934">
      <c r="A22934" s="1">
        <v>229.290005683898</v>
      </c>
      <c r="B22934" s="1">
        <v>468.41476</v>
      </c>
      <c r="C22934" s="1">
        <v>1.6401285</v>
      </c>
      <c r="D22934" s="1">
        <v>0.18250626</v>
      </c>
      <c r="E22934" s="1">
        <v>5.782897</v>
      </c>
      <c r="F22934" s="4">
        <f t="shared" si="1"/>
        <v>0.1822365</v>
      </c>
      <c r="G22934" s="4">
        <f t="shared" si="2"/>
        <v>5.77050497</v>
      </c>
    </row>
    <row r="22935">
      <c r="A22935" s="1">
        <v>229.300122261047</v>
      </c>
      <c r="B22935" s="1">
        <v>468.369</v>
      </c>
      <c r="C22935" s="1">
        <v>1.6401153</v>
      </c>
      <c r="D22935" s="1">
        <v>0.2630776</v>
      </c>
      <c r="E22935" s="1">
        <v>5.782333</v>
      </c>
      <c r="F22935" s="4">
        <f t="shared" si="1"/>
        <v>0.1822350333</v>
      </c>
      <c r="G22935" s="4">
        <f t="shared" si="2"/>
        <v>5.769940032</v>
      </c>
    </row>
    <row r="22936">
      <c r="A22936" s="1">
        <v>229.310132026672</v>
      </c>
      <c r="B22936" s="1">
        <v>468.38046</v>
      </c>
      <c r="C22936" s="1">
        <v>1.6401153</v>
      </c>
      <c r="D22936" s="1">
        <v>0.3436489</v>
      </c>
      <c r="E22936" s="1">
        <v>5.7824736</v>
      </c>
      <c r="F22936" s="4">
        <f t="shared" si="1"/>
        <v>0.1822350333</v>
      </c>
      <c r="G22936" s="4">
        <f t="shared" si="2"/>
        <v>5.770081514</v>
      </c>
    </row>
    <row r="22937">
      <c r="A22937" s="1">
        <v>229.320004463195</v>
      </c>
      <c r="B22937" s="1">
        <v>468.2776</v>
      </c>
      <c r="C22937" s="1">
        <v>1.6401153</v>
      </c>
      <c r="D22937" s="1">
        <v>0.42422023</v>
      </c>
      <c r="E22937" s="1">
        <v>5.7812037</v>
      </c>
      <c r="F22937" s="4">
        <f t="shared" si="1"/>
        <v>0.1822350333</v>
      </c>
      <c r="G22937" s="4">
        <f t="shared" si="2"/>
        <v>5.768811637</v>
      </c>
    </row>
    <row r="22938">
      <c r="A22938" s="1">
        <v>229.329998970031</v>
      </c>
      <c r="B22938" s="1">
        <v>468.26807</v>
      </c>
      <c r="C22938" s="1">
        <v>1.6401818</v>
      </c>
      <c r="D22938" s="1">
        <v>0.42177868</v>
      </c>
      <c r="E22938" s="1">
        <v>5.7810864</v>
      </c>
      <c r="F22938" s="4">
        <f t="shared" si="1"/>
        <v>0.1822424222</v>
      </c>
      <c r="G22938" s="4">
        <f t="shared" si="2"/>
        <v>5.768693983</v>
      </c>
    </row>
    <row r="22939">
      <c r="A22939" s="1">
        <v>229.339993476867</v>
      </c>
      <c r="B22939" s="1">
        <v>468.30234</v>
      </c>
      <c r="C22939" s="1">
        <v>1.6405951</v>
      </c>
      <c r="D22939" s="1">
        <v>0.06653238</v>
      </c>
      <c r="E22939" s="1">
        <v>5.7815094</v>
      </c>
      <c r="F22939" s="4">
        <f t="shared" si="1"/>
        <v>0.1822883444</v>
      </c>
      <c r="G22939" s="4">
        <f t="shared" si="2"/>
        <v>5.769117069</v>
      </c>
    </row>
    <row r="22940">
      <c r="A22940" s="1">
        <v>229.350003242492</v>
      </c>
      <c r="B22940" s="1">
        <v>468.53287</v>
      </c>
      <c r="C22940" s="1">
        <v>1.6406884</v>
      </c>
      <c r="D22940" s="1">
        <v>0.034792162</v>
      </c>
      <c r="E22940" s="1">
        <v>5.784355</v>
      </c>
      <c r="F22940" s="4">
        <f t="shared" si="1"/>
        <v>0.1822987111</v>
      </c>
      <c r="G22940" s="4">
        <f t="shared" si="2"/>
        <v>5.771963119</v>
      </c>
    </row>
    <row r="22941">
      <c r="A22941" s="1">
        <v>229.359997749328</v>
      </c>
      <c r="B22941" s="1">
        <v>468.64334</v>
      </c>
      <c r="C22941" s="1">
        <v>1.6406351</v>
      </c>
      <c r="D22941" s="1">
        <v>0.16907771</v>
      </c>
      <c r="E22941" s="1">
        <v>5.785719</v>
      </c>
      <c r="F22941" s="4">
        <f t="shared" si="1"/>
        <v>0.1822927889</v>
      </c>
      <c r="G22941" s="4">
        <f t="shared" si="2"/>
        <v>5.773326946</v>
      </c>
    </row>
    <row r="22942">
      <c r="A22942" s="1">
        <v>229.369992256164</v>
      </c>
      <c r="B22942" s="1">
        <v>468.58615</v>
      </c>
      <c r="C22942" s="1">
        <v>1.6406351</v>
      </c>
      <c r="D22942" s="1">
        <v>0.24964903</v>
      </c>
      <c r="E22942" s="1">
        <v>5.7850137</v>
      </c>
      <c r="F22942" s="4">
        <f t="shared" si="1"/>
        <v>0.1822927889</v>
      </c>
      <c r="G22942" s="4">
        <f t="shared" si="2"/>
        <v>5.772620896</v>
      </c>
    </row>
    <row r="22943">
      <c r="A22943" s="1">
        <v>229.380124092102</v>
      </c>
      <c r="B22943" s="1">
        <v>468.54428</v>
      </c>
      <c r="C22943" s="1">
        <v>1.6406351</v>
      </c>
      <c r="D22943" s="1">
        <v>0.3167918</v>
      </c>
      <c r="E22943" s="1">
        <v>5.7844963</v>
      </c>
      <c r="F22943" s="4">
        <f t="shared" si="1"/>
        <v>0.1822927889</v>
      </c>
      <c r="G22943" s="4">
        <f t="shared" si="2"/>
        <v>5.772103983</v>
      </c>
    </row>
    <row r="22944">
      <c r="A22944" s="1">
        <v>229.390118598938</v>
      </c>
      <c r="B22944" s="1">
        <v>468.44904</v>
      </c>
      <c r="C22944" s="1">
        <v>1.6406351</v>
      </c>
      <c r="D22944" s="1">
        <v>0.39736313</v>
      </c>
      <c r="E22944" s="1">
        <v>5.783321</v>
      </c>
      <c r="F22944" s="4">
        <f t="shared" si="1"/>
        <v>0.1822927889</v>
      </c>
      <c r="G22944" s="4">
        <f t="shared" si="2"/>
        <v>5.77092818</v>
      </c>
    </row>
    <row r="22945">
      <c r="A22945" s="1">
        <v>229.40000629425</v>
      </c>
      <c r="B22945" s="1">
        <v>468.36523</v>
      </c>
      <c r="C22945" s="1">
        <v>1.6406484</v>
      </c>
      <c r="D22945" s="1">
        <v>0.46450588</v>
      </c>
      <c r="E22945" s="1">
        <v>5.782286</v>
      </c>
      <c r="F22945" s="4">
        <f t="shared" si="1"/>
        <v>0.1822942667</v>
      </c>
      <c r="G22945" s="4">
        <f t="shared" si="2"/>
        <v>5.769893489</v>
      </c>
    </row>
    <row r="22946">
      <c r="A22946" s="1">
        <v>229.410000801086</v>
      </c>
      <c r="B22946" s="1">
        <v>468.42618</v>
      </c>
      <c r="C22946" s="1">
        <v>1.6410084</v>
      </c>
      <c r="D22946" s="1">
        <v>0.15198682</v>
      </c>
      <c r="E22946" s="1">
        <v>5.783038</v>
      </c>
      <c r="F22946" s="4">
        <f t="shared" si="1"/>
        <v>0.1823342667</v>
      </c>
      <c r="G22946" s="4">
        <f t="shared" si="2"/>
        <v>5.770645958</v>
      </c>
    </row>
    <row r="22947">
      <c r="A22947" s="1">
        <v>229.420117378234</v>
      </c>
      <c r="B22947" s="1">
        <v>468.5481</v>
      </c>
      <c r="C22947" s="1">
        <v>1.6411283</v>
      </c>
      <c r="D22947" s="1">
        <v>0.10437649</v>
      </c>
      <c r="E22947" s="1">
        <v>5.7845435</v>
      </c>
      <c r="F22947" s="4">
        <f t="shared" si="1"/>
        <v>0.1823475889</v>
      </c>
      <c r="G22947" s="4">
        <f t="shared" si="2"/>
        <v>5.772151143</v>
      </c>
    </row>
    <row r="22948">
      <c r="A22948" s="1">
        <v>229.430005073547</v>
      </c>
      <c r="B22948" s="1">
        <v>468.62805</v>
      </c>
      <c r="C22948" s="1">
        <v>1.6410216</v>
      </c>
      <c r="D22948" s="1">
        <v>0.29237625</v>
      </c>
      <c r="E22948" s="1">
        <v>5.785531</v>
      </c>
      <c r="F22948" s="4">
        <f t="shared" si="1"/>
        <v>0.1823357333</v>
      </c>
      <c r="G22948" s="4">
        <f t="shared" si="2"/>
        <v>5.77313818</v>
      </c>
    </row>
    <row r="22949">
      <c r="A22949" s="1">
        <v>229.439999580383</v>
      </c>
      <c r="B22949" s="1">
        <v>468.58615</v>
      </c>
      <c r="C22949" s="1">
        <v>1.6410084</v>
      </c>
      <c r="D22949" s="1">
        <v>0.37294757</v>
      </c>
      <c r="E22949" s="1">
        <v>5.7850137</v>
      </c>
      <c r="F22949" s="4">
        <f t="shared" si="1"/>
        <v>0.1823342667</v>
      </c>
      <c r="G22949" s="4">
        <f t="shared" si="2"/>
        <v>5.772620896</v>
      </c>
    </row>
    <row r="22950">
      <c r="A22950" s="1">
        <v>229.449994087219</v>
      </c>
      <c r="B22950" s="1">
        <v>468.5157</v>
      </c>
      <c r="C22950" s="1">
        <v>1.6410216</v>
      </c>
      <c r="D22950" s="1">
        <v>0.4535189</v>
      </c>
      <c r="E22950" s="1">
        <v>5.7841434</v>
      </c>
      <c r="F22950" s="4">
        <f t="shared" si="1"/>
        <v>0.1823357333</v>
      </c>
      <c r="G22950" s="4">
        <f t="shared" si="2"/>
        <v>5.771751143</v>
      </c>
    </row>
    <row r="22951">
      <c r="A22951" s="1">
        <v>229.460003852844</v>
      </c>
      <c r="B22951" s="1">
        <v>468.50238</v>
      </c>
      <c r="C22951" s="1">
        <v>1.6413149</v>
      </c>
      <c r="D22951" s="1">
        <v>0.21058415</v>
      </c>
      <c r="E22951" s="1">
        <v>5.783979</v>
      </c>
      <c r="F22951" s="4">
        <f t="shared" si="1"/>
        <v>0.1823683222</v>
      </c>
      <c r="G22951" s="4">
        <f t="shared" si="2"/>
        <v>5.771586699</v>
      </c>
    </row>
    <row r="22952">
      <c r="A22952" s="1">
        <v>229.470120429992</v>
      </c>
      <c r="B22952" s="1">
        <v>468.58807</v>
      </c>
      <c r="C22952" s="1">
        <v>1.6414216</v>
      </c>
      <c r="D22952" s="1">
        <v>0.14954527</v>
      </c>
      <c r="E22952" s="1">
        <v>5.785037</v>
      </c>
      <c r="F22952" s="4">
        <f t="shared" si="1"/>
        <v>0.1823801778</v>
      </c>
      <c r="G22952" s="4">
        <f t="shared" si="2"/>
        <v>5.7726446</v>
      </c>
    </row>
    <row r="22953">
      <c r="A22953" s="1">
        <v>229.480130195617</v>
      </c>
      <c r="B22953" s="1">
        <v>468.65283</v>
      </c>
      <c r="C22953" s="1">
        <v>1.6413149</v>
      </c>
      <c r="D22953" s="1">
        <v>0.35097358</v>
      </c>
      <c r="E22953" s="1">
        <v>5.7858367</v>
      </c>
      <c r="F22953" s="4">
        <f t="shared" si="1"/>
        <v>0.1823683222</v>
      </c>
      <c r="G22953" s="4">
        <f t="shared" si="2"/>
        <v>5.773444106</v>
      </c>
    </row>
    <row r="22954">
      <c r="A22954" s="1">
        <v>229.490002632141</v>
      </c>
      <c r="B22954" s="1">
        <v>468.62048</v>
      </c>
      <c r="C22954" s="1">
        <v>1.6413016</v>
      </c>
      <c r="D22954" s="1">
        <v>0.42910334</v>
      </c>
      <c r="E22954" s="1">
        <v>5.785437</v>
      </c>
      <c r="F22954" s="4">
        <f t="shared" si="1"/>
        <v>0.1823668444</v>
      </c>
      <c r="G22954" s="4">
        <f t="shared" si="2"/>
        <v>5.773044723</v>
      </c>
    </row>
    <row r="22955">
      <c r="A22955" s="1">
        <v>229.499997138977</v>
      </c>
      <c r="B22955" s="1">
        <v>468.57477</v>
      </c>
      <c r="C22955" s="1">
        <v>1.641635</v>
      </c>
      <c r="D22955" s="1">
        <v>0.15931149</v>
      </c>
      <c r="E22955" s="1">
        <v>5.7848725</v>
      </c>
      <c r="F22955" s="4">
        <f t="shared" si="1"/>
        <v>0.1824038889</v>
      </c>
      <c r="G22955" s="4">
        <f t="shared" si="2"/>
        <v>5.772480402</v>
      </c>
    </row>
    <row r="22956">
      <c r="A22956" s="1">
        <v>229.510006904602</v>
      </c>
      <c r="B22956" s="1">
        <v>468.70425</v>
      </c>
      <c r="C22956" s="1">
        <v>1.6416615</v>
      </c>
      <c r="D22956" s="1">
        <v>0.21058415</v>
      </c>
      <c r="E22956" s="1">
        <v>5.786472</v>
      </c>
      <c r="F22956" s="4">
        <f t="shared" si="1"/>
        <v>0.1824068333</v>
      </c>
      <c r="G22956" s="4">
        <f t="shared" si="2"/>
        <v>5.774078921</v>
      </c>
    </row>
    <row r="22957">
      <c r="A22957" s="1">
        <v>229.520001411438</v>
      </c>
      <c r="B22957" s="1">
        <v>468.65854</v>
      </c>
      <c r="C22957" s="1">
        <v>1.6415815</v>
      </c>
      <c r="D22957" s="1">
        <v>0.35829824</v>
      </c>
      <c r="E22957" s="1">
        <v>5.7859073</v>
      </c>
      <c r="F22957" s="4">
        <f t="shared" si="1"/>
        <v>0.1823979444</v>
      </c>
      <c r="G22957" s="4">
        <f t="shared" si="2"/>
        <v>5.7735146</v>
      </c>
    </row>
    <row r="22958">
      <c r="A22958" s="1">
        <v>229.530117988586</v>
      </c>
      <c r="B22958" s="1">
        <v>468.64716</v>
      </c>
      <c r="C22958" s="1">
        <v>1.6415949</v>
      </c>
      <c r="D22958" s="1">
        <v>0.42422023</v>
      </c>
      <c r="E22958" s="1">
        <v>5.785766</v>
      </c>
      <c r="F22958" s="4">
        <f t="shared" si="1"/>
        <v>0.1823994333</v>
      </c>
      <c r="G22958" s="4">
        <f t="shared" si="2"/>
        <v>5.773374106</v>
      </c>
    </row>
    <row r="22959">
      <c r="A22959" s="1">
        <v>229.540005683898</v>
      </c>
      <c r="B22959" s="1">
        <v>468.59952</v>
      </c>
      <c r="C22959" s="1">
        <v>1.6418881</v>
      </c>
      <c r="D22959" s="1">
        <v>0.18006471</v>
      </c>
      <c r="E22959" s="1">
        <v>5.7851787</v>
      </c>
      <c r="F22959" s="4">
        <f t="shared" si="1"/>
        <v>0.1824320111</v>
      </c>
      <c r="G22959" s="4">
        <f t="shared" si="2"/>
        <v>5.772785958</v>
      </c>
    </row>
    <row r="22960">
      <c r="A22960" s="1">
        <v>229.550000190734</v>
      </c>
      <c r="B22960" s="1">
        <v>468.70425</v>
      </c>
      <c r="C22960" s="1">
        <v>1.6419815</v>
      </c>
      <c r="D22960" s="1">
        <v>0.16175304</v>
      </c>
      <c r="E22960" s="1">
        <v>5.786472</v>
      </c>
      <c r="F22960" s="4">
        <f t="shared" si="1"/>
        <v>0.1824423889</v>
      </c>
      <c r="G22960" s="4">
        <f t="shared" si="2"/>
        <v>5.774078921</v>
      </c>
    </row>
    <row r="22961">
      <c r="A22961" s="1">
        <v>229.55999469757</v>
      </c>
      <c r="B22961" s="1">
        <v>468.77664</v>
      </c>
      <c r="C22961" s="1">
        <v>1.6419414</v>
      </c>
      <c r="D22961" s="1">
        <v>0.28261003</v>
      </c>
      <c r="E22961" s="1">
        <v>5.7873654</v>
      </c>
      <c r="F22961" s="4">
        <f t="shared" si="1"/>
        <v>0.1824379333</v>
      </c>
      <c r="G22961" s="4">
        <f t="shared" si="2"/>
        <v>5.774972625</v>
      </c>
    </row>
    <row r="22962">
      <c r="A22962" s="1">
        <v>229.570126533508</v>
      </c>
      <c r="B22962" s="1">
        <v>468.6814</v>
      </c>
      <c r="C22962" s="1">
        <v>1.6419414</v>
      </c>
      <c r="D22962" s="1">
        <v>0.34975278</v>
      </c>
      <c r="E22962" s="1">
        <v>5.786189</v>
      </c>
      <c r="F22962" s="4">
        <f t="shared" si="1"/>
        <v>0.1824379333</v>
      </c>
      <c r="G22962" s="4">
        <f t="shared" si="2"/>
        <v>5.773796822</v>
      </c>
    </row>
    <row r="22963">
      <c r="A22963" s="1">
        <v>229.579998970031</v>
      </c>
      <c r="B22963" s="1">
        <v>468.6681</v>
      </c>
      <c r="C22963" s="1">
        <v>1.6419414</v>
      </c>
      <c r="D22963" s="1">
        <v>0.4303241</v>
      </c>
      <c r="E22963" s="1">
        <v>5.786025</v>
      </c>
      <c r="F22963" s="4">
        <f t="shared" si="1"/>
        <v>0.1824379333</v>
      </c>
      <c r="G22963" s="4">
        <f t="shared" si="2"/>
        <v>5.773632625</v>
      </c>
    </row>
    <row r="22964">
      <c r="A22964" s="1">
        <v>229.590130805969</v>
      </c>
      <c r="B22964" s="1">
        <v>468.61093</v>
      </c>
      <c r="C22964" s="1">
        <v>1.6421547</v>
      </c>
      <c r="D22964" s="1">
        <v>0.30092168</v>
      </c>
      <c r="E22964" s="1">
        <v>5.7853193</v>
      </c>
      <c r="F22964" s="4">
        <f t="shared" si="1"/>
        <v>0.1824616333</v>
      </c>
      <c r="G22964" s="4">
        <f t="shared" si="2"/>
        <v>5.772926822</v>
      </c>
    </row>
    <row r="22965">
      <c r="A22965" s="1">
        <v>229.600125312805</v>
      </c>
      <c r="B22965" s="1">
        <v>468.73474</v>
      </c>
      <c r="C22965" s="1">
        <v>1.642408</v>
      </c>
      <c r="D22965" s="1">
        <v>0.100714155</v>
      </c>
      <c r="E22965" s="1">
        <v>5.786848</v>
      </c>
      <c r="F22965" s="4">
        <f t="shared" si="1"/>
        <v>0.1824897778</v>
      </c>
      <c r="G22965" s="4">
        <f t="shared" si="2"/>
        <v>5.774455341</v>
      </c>
    </row>
    <row r="22966">
      <c r="A22966" s="1">
        <v>229.609997749328</v>
      </c>
      <c r="B22966" s="1">
        <v>468.88904</v>
      </c>
      <c r="C22966" s="1">
        <v>1.6423947</v>
      </c>
      <c r="D22966" s="1">
        <v>0.18128549</v>
      </c>
      <c r="E22966" s="1">
        <v>5.788753</v>
      </c>
      <c r="F22966" s="4">
        <f t="shared" si="1"/>
        <v>0.1824883</v>
      </c>
      <c r="G22966" s="4">
        <f t="shared" si="2"/>
        <v>5.776360279</v>
      </c>
    </row>
    <row r="22967">
      <c r="A22967" s="1">
        <v>229.619992256164</v>
      </c>
      <c r="B22967" s="1">
        <v>468.86426</v>
      </c>
      <c r="C22967" s="1">
        <v>1.6423947</v>
      </c>
      <c r="D22967" s="1">
        <v>0.24842826</v>
      </c>
      <c r="E22967" s="1">
        <v>5.788447</v>
      </c>
      <c r="F22967" s="4">
        <f t="shared" si="1"/>
        <v>0.1824883</v>
      </c>
      <c r="G22967" s="4">
        <f t="shared" si="2"/>
        <v>5.776054353</v>
      </c>
    </row>
    <row r="22968">
      <c r="A22968" s="1">
        <v>229.630002021789</v>
      </c>
      <c r="B22968" s="1">
        <v>468.86618</v>
      </c>
      <c r="C22968" s="1">
        <v>1.6423947</v>
      </c>
      <c r="D22968" s="1">
        <v>0.32899958</v>
      </c>
      <c r="E22968" s="1">
        <v>5.7884703</v>
      </c>
      <c r="F22968" s="4">
        <f t="shared" si="1"/>
        <v>0.1824883</v>
      </c>
      <c r="G22968" s="4">
        <f t="shared" si="2"/>
        <v>5.776078057</v>
      </c>
    </row>
    <row r="22969">
      <c r="A22969" s="1">
        <v>229.639996528625</v>
      </c>
      <c r="B22969" s="1">
        <v>468.77475</v>
      </c>
      <c r="C22969" s="1">
        <v>1.6423947</v>
      </c>
      <c r="D22969" s="1">
        <v>0.4095709</v>
      </c>
      <c r="E22969" s="1">
        <v>5.7873416</v>
      </c>
      <c r="F22969" s="4">
        <f t="shared" si="1"/>
        <v>0.1824883</v>
      </c>
      <c r="G22969" s="4">
        <f t="shared" si="2"/>
        <v>5.774949291</v>
      </c>
    </row>
    <row r="22970">
      <c r="A22970" s="1">
        <v>229.65000629425</v>
      </c>
      <c r="B22970" s="1">
        <v>468.68332</v>
      </c>
      <c r="C22970" s="1">
        <v>1.642408</v>
      </c>
      <c r="D22970" s="1">
        <v>0.46328512</v>
      </c>
      <c r="E22970" s="1">
        <v>5.786213</v>
      </c>
      <c r="F22970" s="4">
        <f t="shared" si="1"/>
        <v>0.1824897778</v>
      </c>
      <c r="G22970" s="4">
        <f t="shared" si="2"/>
        <v>5.773820526</v>
      </c>
    </row>
    <row r="22971">
      <c r="A22971" s="1">
        <v>229.660122871398</v>
      </c>
      <c r="B22971" s="1">
        <v>468.75378</v>
      </c>
      <c r="C22971" s="1">
        <v>1.6427412</v>
      </c>
      <c r="D22971" s="1">
        <v>0.22157115</v>
      </c>
      <c r="E22971" s="1">
        <v>5.787083</v>
      </c>
      <c r="F22971" s="4">
        <f t="shared" si="1"/>
        <v>0.1825268</v>
      </c>
      <c r="G22971" s="4">
        <f t="shared" si="2"/>
        <v>5.774690402</v>
      </c>
    </row>
    <row r="22972">
      <c r="A22972" s="1">
        <v>229.669995307922</v>
      </c>
      <c r="B22972" s="1">
        <v>468.9119</v>
      </c>
      <c r="C22972" s="1">
        <v>1.6429279</v>
      </c>
      <c r="D22972" s="1">
        <v>0.064090826</v>
      </c>
      <c r="E22972" s="1">
        <v>5.789035</v>
      </c>
      <c r="F22972" s="4">
        <f t="shared" si="1"/>
        <v>0.1825475444</v>
      </c>
      <c r="G22972" s="4">
        <f t="shared" si="2"/>
        <v>5.776642501</v>
      </c>
    </row>
    <row r="22973">
      <c r="A22973" s="1">
        <v>229.680127143859</v>
      </c>
      <c r="B22973" s="1">
        <v>469.02048</v>
      </c>
      <c r="C22973" s="1">
        <v>1.6428478</v>
      </c>
      <c r="D22973" s="1">
        <v>0.21180493</v>
      </c>
      <c r="E22973" s="1">
        <v>5.790375</v>
      </c>
      <c r="F22973" s="4">
        <f t="shared" si="1"/>
        <v>0.1825386444</v>
      </c>
      <c r="G22973" s="4">
        <f t="shared" si="2"/>
        <v>5.777982995</v>
      </c>
    </row>
    <row r="22974">
      <c r="A22974" s="1">
        <v>229.690121650695</v>
      </c>
      <c r="B22974" s="1">
        <v>468.98236</v>
      </c>
      <c r="C22974" s="1">
        <v>1.6428478</v>
      </c>
      <c r="D22974" s="1">
        <v>0.3058048</v>
      </c>
      <c r="E22974" s="1">
        <v>5.789905</v>
      </c>
      <c r="F22974" s="4">
        <f t="shared" si="1"/>
        <v>0.1825386444</v>
      </c>
      <c r="G22974" s="4">
        <f t="shared" si="2"/>
        <v>5.777512378</v>
      </c>
    </row>
    <row r="22975">
      <c r="A22975" s="1">
        <v>229.70013141632</v>
      </c>
      <c r="B22975" s="1">
        <v>468.9576</v>
      </c>
      <c r="C22975" s="1">
        <v>1.6428478</v>
      </c>
      <c r="D22975" s="1">
        <v>0.37294757</v>
      </c>
      <c r="E22975" s="1">
        <v>5.7895994</v>
      </c>
      <c r="F22975" s="4">
        <f t="shared" si="1"/>
        <v>0.1825386444</v>
      </c>
      <c r="G22975" s="4">
        <f t="shared" si="2"/>
        <v>5.777206699</v>
      </c>
    </row>
    <row r="22976">
      <c r="A22976" s="1">
        <v>229.710125923156</v>
      </c>
      <c r="B22976" s="1">
        <v>468.89474</v>
      </c>
      <c r="C22976" s="1">
        <v>1.6428478</v>
      </c>
      <c r="D22976" s="1">
        <v>0.4535189</v>
      </c>
      <c r="E22976" s="1">
        <v>5.7888236</v>
      </c>
      <c r="F22976" s="4">
        <f t="shared" si="1"/>
        <v>0.1825386444</v>
      </c>
      <c r="G22976" s="4">
        <f t="shared" si="2"/>
        <v>5.776430649</v>
      </c>
    </row>
    <row r="22977">
      <c r="A22977" s="1">
        <v>229.720120429992</v>
      </c>
      <c r="B22977" s="1">
        <v>468.7976</v>
      </c>
      <c r="C22977" s="1">
        <v>1.6431011</v>
      </c>
      <c r="D22977" s="1">
        <v>0.26918146</v>
      </c>
      <c r="E22977" s="1">
        <v>5.787624</v>
      </c>
      <c r="F22977" s="4">
        <f t="shared" si="1"/>
        <v>0.1825667889</v>
      </c>
      <c r="G22977" s="4">
        <f t="shared" si="2"/>
        <v>5.77523139</v>
      </c>
    </row>
    <row r="22978">
      <c r="A22978" s="1">
        <v>229.729992866516</v>
      </c>
      <c r="B22978" s="1">
        <v>468.97858</v>
      </c>
      <c r="C22978" s="1">
        <v>1.6433278</v>
      </c>
      <c r="D22978" s="1">
        <v>0.09705182</v>
      </c>
      <c r="E22978" s="1">
        <v>5.789858</v>
      </c>
      <c r="F22978" s="4">
        <f t="shared" si="1"/>
        <v>0.1825919778</v>
      </c>
      <c r="G22978" s="4">
        <f t="shared" si="2"/>
        <v>5.777465711</v>
      </c>
    </row>
    <row r="22979">
      <c r="A22979" s="1">
        <v>229.740002632141</v>
      </c>
      <c r="B22979" s="1">
        <v>469.07</v>
      </c>
      <c r="C22979" s="1">
        <v>1.6432345</v>
      </c>
      <c r="D22979" s="1">
        <v>0.27162302</v>
      </c>
      <c r="E22979" s="1">
        <v>5.790987</v>
      </c>
      <c r="F22979" s="4">
        <f t="shared" si="1"/>
        <v>0.1825816111</v>
      </c>
      <c r="G22979" s="4">
        <f t="shared" si="2"/>
        <v>5.778594353</v>
      </c>
    </row>
    <row r="22980">
      <c r="A22980" s="1">
        <v>229.749997138977</v>
      </c>
      <c r="B22980" s="1">
        <v>469.03</v>
      </c>
      <c r="C22980" s="1">
        <v>1.6431811</v>
      </c>
      <c r="D22980" s="1">
        <v>0.40590855</v>
      </c>
      <c r="E22980" s="1">
        <v>5.790493</v>
      </c>
      <c r="F22980" s="4">
        <f t="shared" si="1"/>
        <v>0.1825756778</v>
      </c>
      <c r="G22980" s="4">
        <f t="shared" si="2"/>
        <v>5.778100526</v>
      </c>
    </row>
    <row r="22981">
      <c r="A22981" s="1">
        <v>229.760128974914</v>
      </c>
      <c r="B22981" s="1">
        <v>469.0224</v>
      </c>
      <c r="C22981" s="1">
        <v>1.6432345</v>
      </c>
      <c r="D22981" s="1">
        <v>0.4315449</v>
      </c>
      <c r="E22981" s="1">
        <v>5.790399</v>
      </c>
      <c r="F22981" s="4">
        <f t="shared" si="1"/>
        <v>0.1825816111</v>
      </c>
      <c r="G22981" s="4">
        <f t="shared" si="2"/>
        <v>5.778006699</v>
      </c>
    </row>
    <row r="22982">
      <c r="A22982" s="1">
        <v>229.770001411438</v>
      </c>
      <c r="B22982" s="1">
        <v>468.96906</v>
      </c>
      <c r="C22982" s="1">
        <v>1.6435677</v>
      </c>
      <c r="D22982" s="1">
        <v>0.14710371</v>
      </c>
      <c r="E22982" s="1">
        <v>5.7897406</v>
      </c>
      <c r="F22982" s="4">
        <f t="shared" si="1"/>
        <v>0.1826186333</v>
      </c>
      <c r="G22982" s="4">
        <f t="shared" si="2"/>
        <v>5.77734818</v>
      </c>
    </row>
    <row r="22983">
      <c r="A22983" s="1">
        <v>229.780117988586</v>
      </c>
      <c r="B22983" s="1">
        <v>469.14432</v>
      </c>
      <c r="C22983" s="1">
        <v>1.6436343</v>
      </c>
      <c r="D22983" s="1">
        <v>0.14344138</v>
      </c>
      <c r="E22983" s="1">
        <v>5.7919044</v>
      </c>
      <c r="F22983" s="4">
        <f t="shared" si="1"/>
        <v>0.1826260333</v>
      </c>
      <c r="G22983" s="4">
        <f t="shared" si="2"/>
        <v>5.779511884</v>
      </c>
    </row>
    <row r="22984">
      <c r="A22984" s="1">
        <v>229.790005683898</v>
      </c>
      <c r="B22984" s="1">
        <v>469.13477</v>
      </c>
      <c r="C22984" s="1">
        <v>1.6435543</v>
      </c>
      <c r="D22984" s="1">
        <v>0.30458403</v>
      </c>
      <c r="E22984" s="1">
        <v>5.791786</v>
      </c>
      <c r="F22984" s="4">
        <f t="shared" si="1"/>
        <v>0.1826171444</v>
      </c>
      <c r="G22984" s="4">
        <f t="shared" si="2"/>
        <v>5.779393983</v>
      </c>
    </row>
    <row r="22985">
      <c r="A22985" s="1">
        <v>229.800122261047</v>
      </c>
      <c r="B22985" s="1">
        <v>469.0948</v>
      </c>
      <c r="C22985" s="1">
        <v>1.6435543</v>
      </c>
      <c r="D22985" s="1">
        <v>0.38393456</v>
      </c>
      <c r="E22985" s="1">
        <v>5.7912927</v>
      </c>
      <c r="F22985" s="4">
        <f t="shared" si="1"/>
        <v>0.1826171444</v>
      </c>
      <c r="G22985" s="4">
        <f t="shared" si="2"/>
        <v>5.778900526</v>
      </c>
    </row>
    <row r="22986">
      <c r="A22986" s="1">
        <v>229.80999469757</v>
      </c>
      <c r="B22986" s="1">
        <v>469.07953</v>
      </c>
      <c r="C22986" s="1">
        <v>1.6435543</v>
      </c>
      <c r="D22986" s="1">
        <v>0.45107734</v>
      </c>
      <c r="E22986" s="1">
        <v>5.7911043</v>
      </c>
      <c r="F22986" s="4">
        <f t="shared" si="1"/>
        <v>0.1826171444</v>
      </c>
      <c r="G22986" s="4">
        <f t="shared" si="2"/>
        <v>5.778712007</v>
      </c>
    </row>
    <row r="22987">
      <c r="A22987" s="1">
        <v>229.820126533508</v>
      </c>
      <c r="B22987" s="1">
        <v>468.99</v>
      </c>
      <c r="C22987" s="1">
        <v>1.6438609</v>
      </c>
      <c r="D22987" s="1">
        <v>0.2240127</v>
      </c>
      <c r="E22987" s="1">
        <v>5.789999</v>
      </c>
      <c r="F22987" s="4">
        <f t="shared" si="1"/>
        <v>0.1826512111</v>
      </c>
      <c r="G22987" s="4">
        <f t="shared" si="2"/>
        <v>5.777606699</v>
      </c>
    </row>
    <row r="22988">
      <c r="A22988" s="1">
        <v>229.830121040344</v>
      </c>
      <c r="B22988" s="1">
        <v>469.1786</v>
      </c>
      <c r="C22988" s="1">
        <v>1.6440742</v>
      </c>
      <c r="D22988" s="1">
        <v>0.06653238</v>
      </c>
      <c r="E22988" s="1">
        <v>5.7923274</v>
      </c>
      <c r="F22988" s="4">
        <f t="shared" si="1"/>
        <v>0.1826749111</v>
      </c>
      <c r="G22988" s="4">
        <f t="shared" si="2"/>
        <v>5.779935094</v>
      </c>
    </row>
    <row r="22989">
      <c r="A22989" s="1">
        <v>229.840130805969</v>
      </c>
      <c r="B22989" s="1">
        <v>469.2605</v>
      </c>
      <c r="C22989" s="1">
        <v>1.6440476</v>
      </c>
      <c r="D22989" s="1">
        <v>0.16053227</v>
      </c>
      <c r="E22989" s="1">
        <v>5.793339</v>
      </c>
      <c r="F22989" s="4">
        <f t="shared" si="1"/>
        <v>0.1826719556</v>
      </c>
      <c r="G22989" s="4">
        <f t="shared" si="2"/>
        <v>5.780946205</v>
      </c>
    </row>
    <row r="22990">
      <c r="A22990" s="1">
        <v>229.850125312805</v>
      </c>
      <c r="B22990" s="1">
        <v>469.20334</v>
      </c>
      <c r="C22990" s="1">
        <v>1.6440609</v>
      </c>
      <c r="D22990" s="1">
        <v>0.22645426</v>
      </c>
      <c r="E22990" s="1">
        <v>5.7926335</v>
      </c>
      <c r="F22990" s="4">
        <f t="shared" si="1"/>
        <v>0.1826734333</v>
      </c>
      <c r="G22990" s="4">
        <f t="shared" si="2"/>
        <v>5.780240526</v>
      </c>
    </row>
    <row r="22991">
      <c r="A22991" s="1">
        <v>229.859997749328</v>
      </c>
      <c r="B22991" s="1">
        <v>469.2262</v>
      </c>
      <c r="C22991" s="1">
        <v>1.6440609</v>
      </c>
      <c r="D22991" s="1">
        <v>0.293597</v>
      </c>
      <c r="E22991" s="1">
        <v>5.7929153</v>
      </c>
      <c r="F22991" s="4">
        <f t="shared" si="1"/>
        <v>0.1826734333</v>
      </c>
      <c r="G22991" s="4">
        <f t="shared" si="2"/>
        <v>5.780522748</v>
      </c>
    </row>
    <row r="22992">
      <c r="A22992" s="1">
        <v>229.870129585266</v>
      </c>
      <c r="B22992" s="1">
        <v>469.13477</v>
      </c>
      <c r="C22992" s="1">
        <v>1.6440609</v>
      </c>
      <c r="D22992" s="1">
        <v>0.37416834</v>
      </c>
      <c r="E22992" s="1">
        <v>5.791786</v>
      </c>
      <c r="F22992" s="4">
        <f t="shared" si="1"/>
        <v>0.1826734333</v>
      </c>
      <c r="G22992" s="4">
        <f t="shared" si="2"/>
        <v>5.779393983</v>
      </c>
    </row>
    <row r="22993">
      <c r="A22993" s="1">
        <v>229.880002021789</v>
      </c>
      <c r="B22993" s="1">
        <v>469.11002</v>
      </c>
      <c r="C22993" s="1">
        <v>1.6440742</v>
      </c>
      <c r="D22993" s="1">
        <v>0.44131112</v>
      </c>
      <c r="E22993" s="1">
        <v>5.791481</v>
      </c>
      <c r="F22993" s="4">
        <f t="shared" si="1"/>
        <v>0.1826749111</v>
      </c>
      <c r="G22993" s="4">
        <f t="shared" si="2"/>
        <v>5.779088427</v>
      </c>
    </row>
    <row r="22994">
      <c r="A22994" s="1">
        <v>229.889996528625</v>
      </c>
      <c r="B22994" s="1">
        <v>469.0643</v>
      </c>
      <c r="C22994" s="1">
        <v>1.6443275</v>
      </c>
      <c r="D22994" s="1">
        <v>0.24232437</v>
      </c>
      <c r="E22994" s="1">
        <v>5.7909164</v>
      </c>
      <c r="F22994" s="4">
        <f t="shared" si="1"/>
        <v>0.1827030556</v>
      </c>
      <c r="G22994" s="4">
        <f t="shared" si="2"/>
        <v>5.778523983</v>
      </c>
    </row>
    <row r="22995">
      <c r="A22995" s="1">
        <v>229.900128364563</v>
      </c>
      <c r="B22995" s="1">
        <v>469.24524</v>
      </c>
      <c r="C22995" s="1">
        <v>1.6446607</v>
      </c>
      <c r="D22995" s="1">
        <v>-0.014038943</v>
      </c>
      <c r="E22995" s="1">
        <v>5.7931504</v>
      </c>
      <c r="F22995" s="4">
        <f t="shared" si="1"/>
        <v>0.1827400778</v>
      </c>
      <c r="G22995" s="4">
        <f t="shared" si="2"/>
        <v>5.78075781</v>
      </c>
    </row>
    <row r="22996">
      <c r="A22996" s="1">
        <v>229.910000801086</v>
      </c>
      <c r="B22996" s="1">
        <v>469.43573</v>
      </c>
      <c r="C22996" s="1">
        <v>1.6445942</v>
      </c>
      <c r="D22996" s="1">
        <v>0.1202466</v>
      </c>
      <c r="E22996" s="1">
        <v>5.7955017</v>
      </c>
      <c r="F22996" s="4">
        <f t="shared" si="1"/>
        <v>0.1827326889</v>
      </c>
      <c r="G22996" s="4">
        <f t="shared" si="2"/>
        <v>5.783109538</v>
      </c>
    </row>
    <row r="22997">
      <c r="A22997" s="1">
        <v>229.919995307922</v>
      </c>
      <c r="B22997" s="1">
        <v>469.3767</v>
      </c>
      <c r="C22997" s="1">
        <v>1.6445807</v>
      </c>
      <c r="D22997" s="1">
        <v>0.20081793</v>
      </c>
      <c r="E22997" s="1">
        <v>5.794773</v>
      </c>
      <c r="F22997" s="4">
        <f t="shared" si="1"/>
        <v>0.1827311889</v>
      </c>
      <c r="G22997" s="4">
        <f t="shared" si="2"/>
        <v>5.782380773</v>
      </c>
    </row>
    <row r="22998">
      <c r="A22998" s="1">
        <v>229.930005073547</v>
      </c>
      <c r="B22998" s="1">
        <v>469.36334</v>
      </c>
      <c r="C22998" s="1">
        <v>1.6446074</v>
      </c>
      <c r="D22998" s="1">
        <v>0.25209057</v>
      </c>
      <c r="E22998" s="1">
        <v>5.794608</v>
      </c>
      <c r="F22998" s="4">
        <f t="shared" si="1"/>
        <v>0.1827341556</v>
      </c>
      <c r="G22998" s="4">
        <f t="shared" si="2"/>
        <v>5.782215835</v>
      </c>
    </row>
    <row r="22999">
      <c r="A22999" s="1">
        <v>229.940121650695</v>
      </c>
      <c r="B22999" s="1">
        <v>469.3329</v>
      </c>
      <c r="C22999" s="1">
        <v>1.6446341</v>
      </c>
      <c r="D22999" s="1">
        <v>0.29237625</v>
      </c>
      <c r="E22999" s="1">
        <v>5.7942324</v>
      </c>
      <c r="F22999" s="4">
        <f t="shared" si="1"/>
        <v>0.1827371222</v>
      </c>
      <c r="G22999" s="4">
        <f t="shared" si="2"/>
        <v>5.781840032</v>
      </c>
    </row>
    <row r="23000">
      <c r="A23000" s="1">
        <v>229.95013141632</v>
      </c>
      <c r="B23000" s="1">
        <v>469.25098</v>
      </c>
      <c r="C23000" s="1">
        <v>1.6446607</v>
      </c>
      <c r="D23000" s="1">
        <v>0.34609047</v>
      </c>
      <c r="E23000" s="1">
        <v>5.793221</v>
      </c>
      <c r="F23000" s="4">
        <f t="shared" si="1"/>
        <v>0.1827400778</v>
      </c>
      <c r="G23000" s="4">
        <f t="shared" si="2"/>
        <v>5.780828674</v>
      </c>
    </row>
    <row r="23001">
      <c r="A23001" s="1">
        <v>229.960003852844</v>
      </c>
      <c r="B23001" s="1">
        <v>469.26428</v>
      </c>
      <c r="C23001" s="1">
        <v>1.6447008</v>
      </c>
      <c r="D23001" s="1">
        <v>0.38515535</v>
      </c>
      <c r="E23001" s="1">
        <v>5.7933855</v>
      </c>
      <c r="F23001" s="4">
        <f t="shared" si="1"/>
        <v>0.1827445333</v>
      </c>
      <c r="G23001" s="4">
        <f t="shared" si="2"/>
        <v>5.780992872</v>
      </c>
    </row>
    <row r="23002">
      <c r="A23002" s="1">
        <v>229.970120429992</v>
      </c>
      <c r="B23002" s="1">
        <v>469.17285</v>
      </c>
      <c r="C23002" s="1">
        <v>1.6447407</v>
      </c>
      <c r="D23002" s="1">
        <v>0.41201246</v>
      </c>
      <c r="E23002" s="1">
        <v>5.7922564</v>
      </c>
      <c r="F23002" s="4">
        <f t="shared" si="1"/>
        <v>0.1827489667</v>
      </c>
      <c r="G23002" s="4">
        <f t="shared" si="2"/>
        <v>5.779864106</v>
      </c>
    </row>
    <row r="23003">
      <c r="A23003" s="1">
        <v>229.979992866516</v>
      </c>
      <c r="B23003" s="1">
        <v>469.20145</v>
      </c>
      <c r="C23003" s="1">
        <v>1.6447808</v>
      </c>
      <c r="D23003" s="1">
        <v>0.4486358</v>
      </c>
      <c r="E23003" s="1">
        <v>5.792609</v>
      </c>
      <c r="F23003" s="4">
        <f t="shared" si="1"/>
        <v>0.1827534222</v>
      </c>
      <c r="G23003" s="4">
        <f t="shared" si="2"/>
        <v>5.780217193</v>
      </c>
    </row>
    <row r="23004">
      <c r="A23004" s="1">
        <v>229.990002632141</v>
      </c>
      <c r="B23004" s="1">
        <v>469.15955</v>
      </c>
      <c r="C23004" s="1">
        <v>1.6448207</v>
      </c>
      <c r="D23004" s="1">
        <v>0.48647988</v>
      </c>
      <c r="E23004" s="1">
        <v>5.7920923</v>
      </c>
      <c r="F23004" s="4">
        <f t="shared" si="1"/>
        <v>0.1827578556</v>
      </c>
      <c r="G23004" s="4">
        <f t="shared" si="2"/>
        <v>5.779699909</v>
      </c>
    </row>
    <row r="23005">
      <c r="A23005" s="1">
        <v>230.000119209289</v>
      </c>
      <c r="B23005" s="1">
        <v>469.16525</v>
      </c>
      <c r="C23005" s="1">
        <v>1.6451672</v>
      </c>
      <c r="D23005" s="1">
        <v>0.18983093</v>
      </c>
      <c r="E23005" s="1">
        <v>5.7921624</v>
      </c>
      <c r="F23005" s="4">
        <f t="shared" si="1"/>
        <v>0.1827963556</v>
      </c>
      <c r="G23005" s="4">
        <f t="shared" si="2"/>
        <v>5.779770279</v>
      </c>
    </row>
    <row r="23006">
      <c r="A23006" s="1">
        <v>230.010006904602</v>
      </c>
      <c r="B23006" s="1">
        <v>469.43954</v>
      </c>
      <c r="C23006" s="1">
        <v>1.6453407</v>
      </c>
      <c r="D23006" s="1">
        <v>0.0872856</v>
      </c>
      <c r="E23006" s="1">
        <v>5.795549</v>
      </c>
      <c r="F23006" s="4">
        <f t="shared" si="1"/>
        <v>0.1828156333</v>
      </c>
      <c r="G23006" s="4">
        <f t="shared" si="2"/>
        <v>5.783156575</v>
      </c>
    </row>
    <row r="23007">
      <c r="A23007" s="1">
        <v>230.020001411438</v>
      </c>
      <c r="B23007" s="1">
        <v>469.43765</v>
      </c>
      <c r="C23007" s="1">
        <v>1.6452472</v>
      </c>
      <c r="D23007" s="1">
        <v>0.24842826</v>
      </c>
      <c r="E23007" s="1">
        <v>5.7955256</v>
      </c>
      <c r="F23007" s="4">
        <f t="shared" si="1"/>
        <v>0.1828052444</v>
      </c>
      <c r="G23007" s="4">
        <f t="shared" si="2"/>
        <v>5.783133242</v>
      </c>
    </row>
    <row r="23008">
      <c r="A23008" s="1">
        <v>230.029995918273</v>
      </c>
      <c r="B23008" s="1">
        <v>469.51575</v>
      </c>
      <c r="C23008" s="1">
        <v>1.6452206</v>
      </c>
      <c r="D23008" s="1">
        <v>0.3558567</v>
      </c>
      <c r="E23008" s="1">
        <v>5.7964897</v>
      </c>
      <c r="F23008" s="4">
        <f t="shared" si="1"/>
        <v>0.1828022889</v>
      </c>
      <c r="G23008" s="4">
        <f t="shared" si="2"/>
        <v>5.78409744</v>
      </c>
    </row>
    <row r="23009">
      <c r="A23009" s="1">
        <v>230.040005683898</v>
      </c>
      <c r="B23009" s="1">
        <v>469.47195</v>
      </c>
      <c r="C23009" s="1">
        <v>1.6452206</v>
      </c>
      <c r="D23009" s="1">
        <v>0.436428</v>
      </c>
      <c r="E23009" s="1">
        <v>5.795949</v>
      </c>
      <c r="F23009" s="4">
        <f t="shared" si="1"/>
        <v>0.1828022889</v>
      </c>
      <c r="G23009" s="4">
        <f t="shared" si="2"/>
        <v>5.783556699</v>
      </c>
    </row>
    <row r="23010">
      <c r="A23010" s="1">
        <v>230.050122261047</v>
      </c>
      <c r="B23010" s="1">
        <v>469.35385</v>
      </c>
      <c r="C23010" s="1">
        <v>1.6454339</v>
      </c>
      <c r="D23010" s="1">
        <v>0.30702558</v>
      </c>
      <c r="E23010" s="1">
        <v>5.7944913</v>
      </c>
      <c r="F23010" s="4">
        <f t="shared" si="1"/>
        <v>0.1828259889</v>
      </c>
      <c r="G23010" s="4">
        <f t="shared" si="2"/>
        <v>5.782098674</v>
      </c>
    </row>
    <row r="23011">
      <c r="A23011" s="1">
        <v>230.060132026672</v>
      </c>
      <c r="B23011" s="1">
        <v>469.51385</v>
      </c>
      <c r="C23011" s="1">
        <v>1.6456872</v>
      </c>
      <c r="D23011" s="1">
        <v>0.09461027</v>
      </c>
      <c r="E23011" s="1">
        <v>5.7964664</v>
      </c>
      <c r="F23011" s="4">
        <f t="shared" si="1"/>
        <v>0.1828541333</v>
      </c>
      <c r="G23011" s="4">
        <f t="shared" si="2"/>
        <v>5.784073983</v>
      </c>
    </row>
    <row r="23012">
      <c r="A23012" s="1">
        <v>230.070126533508</v>
      </c>
      <c r="B23012" s="1">
        <v>469.54242</v>
      </c>
      <c r="C23012" s="1">
        <v>1.6456739</v>
      </c>
      <c r="D23012" s="1">
        <v>0.18861015</v>
      </c>
      <c r="E23012" s="1">
        <v>5.7968187</v>
      </c>
      <c r="F23012" s="4">
        <f t="shared" si="1"/>
        <v>0.1828526556</v>
      </c>
      <c r="G23012" s="4">
        <f t="shared" si="2"/>
        <v>5.784426699</v>
      </c>
    </row>
    <row r="23013">
      <c r="A23013" s="1">
        <v>230.079998970031</v>
      </c>
      <c r="B23013" s="1">
        <v>469.59573</v>
      </c>
      <c r="C23013" s="1">
        <v>1.6456605</v>
      </c>
      <c r="D23013" s="1">
        <v>0.26918146</v>
      </c>
      <c r="E23013" s="1">
        <v>5.7974772</v>
      </c>
      <c r="F23013" s="4">
        <f t="shared" si="1"/>
        <v>0.1828511667</v>
      </c>
      <c r="G23013" s="4">
        <f t="shared" si="2"/>
        <v>5.785084847</v>
      </c>
    </row>
    <row r="23014">
      <c r="A23014" s="1">
        <v>230.090130805969</v>
      </c>
      <c r="B23014" s="1">
        <v>469.5329</v>
      </c>
      <c r="C23014" s="1">
        <v>1.6456605</v>
      </c>
      <c r="D23014" s="1">
        <v>0.34975278</v>
      </c>
      <c r="E23014" s="1">
        <v>5.7967014</v>
      </c>
      <c r="F23014" s="4">
        <f t="shared" si="1"/>
        <v>0.1828511667</v>
      </c>
      <c r="G23014" s="4">
        <f t="shared" si="2"/>
        <v>5.784309168</v>
      </c>
    </row>
    <row r="23015">
      <c r="A23015" s="1">
        <v>230.100125312805</v>
      </c>
      <c r="B23015" s="1">
        <v>469.4586</v>
      </c>
      <c r="C23015" s="1">
        <v>1.6456605</v>
      </c>
      <c r="D23015" s="1">
        <v>0.41689557</v>
      </c>
      <c r="E23015" s="1">
        <v>5.7957845</v>
      </c>
      <c r="F23015" s="4">
        <f t="shared" si="1"/>
        <v>0.1828511667</v>
      </c>
      <c r="G23015" s="4">
        <f t="shared" si="2"/>
        <v>5.783391884</v>
      </c>
    </row>
    <row r="23016">
      <c r="A23016" s="1">
        <v>230.110119819641</v>
      </c>
      <c r="B23016" s="1">
        <v>469.47195</v>
      </c>
      <c r="C23016" s="1">
        <v>1.6458338</v>
      </c>
      <c r="D23016" s="1">
        <v>0.31435025</v>
      </c>
      <c r="E23016" s="1">
        <v>5.795949</v>
      </c>
      <c r="F23016" s="4">
        <f t="shared" si="1"/>
        <v>0.1828704222</v>
      </c>
      <c r="G23016" s="4">
        <f t="shared" si="2"/>
        <v>5.783556699</v>
      </c>
    </row>
    <row r="23017">
      <c r="A23017" s="1">
        <v>230.119992256164</v>
      </c>
      <c r="B23017" s="1">
        <v>469.5481</v>
      </c>
      <c r="C23017" s="1">
        <v>1.6462071</v>
      </c>
      <c r="D23017" s="1">
        <v>0.017701276</v>
      </c>
      <c r="E23017" s="1">
        <v>5.7968893</v>
      </c>
      <c r="F23017" s="4">
        <f t="shared" si="1"/>
        <v>0.1829119</v>
      </c>
      <c r="G23017" s="4">
        <f t="shared" si="2"/>
        <v>5.784496822</v>
      </c>
    </row>
    <row r="23018">
      <c r="A23018" s="1">
        <v>230.130002021789</v>
      </c>
      <c r="B23018" s="1">
        <v>469.7291</v>
      </c>
      <c r="C23018" s="1">
        <v>1.6462203</v>
      </c>
      <c r="D23018" s="1">
        <v>0.05676616</v>
      </c>
      <c r="E23018" s="1">
        <v>5.7991242</v>
      </c>
      <c r="F23018" s="4">
        <f t="shared" si="1"/>
        <v>0.1829133667</v>
      </c>
      <c r="G23018" s="4">
        <f t="shared" si="2"/>
        <v>5.78673139</v>
      </c>
    </row>
    <row r="23019">
      <c r="A23019" s="1">
        <v>230.140118598938</v>
      </c>
      <c r="B23019" s="1">
        <v>469.7843</v>
      </c>
      <c r="C23019" s="1">
        <v>1.6462203</v>
      </c>
      <c r="D23019" s="1">
        <v>0.13733749</v>
      </c>
      <c r="E23019" s="1">
        <v>5.7998056</v>
      </c>
      <c r="F23019" s="4">
        <f t="shared" si="1"/>
        <v>0.1829133667</v>
      </c>
      <c r="G23019" s="4">
        <f t="shared" si="2"/>
        <v>5.787412872</v>
      </c>
    </row>
    <row r="23020">
      <c r="A23020" s="1">
        <v>230.150128364563</v>
      </c>
      <c r="B23020" s="1">
        <v>469.7272</v>
      </c>
      <c r="C23020" s="1">
        <v>1.6462203</v>
      </c>
      <c r="D23020" s="1">
        <v>0.21790881</v>
      </c>
      <c r="E23020" s="1">
        <v>5.7991004</v>
      </c>
      <c r="F23020" s="4">
        <f t="shared" si="1"/>
        <v>0.1829133667</v>
      </c>
      <c r="G23020" s="4">
        <f t="shared" si="2"/>
        <v>5.786707933</v>
      </c>
    </row>
    <row r="23021">
      <c r="A23021" s="1">
        <v>230.160122871398</v>
      </c>
      <c r="B23021" s="1">
        <v>469.71384</v>
      </c>
      <c r="C23021" s="1">
        <v>1.6462203</v>
      </c>
      <c r="D23021" s="1">
        <v>0.28505158</v>
      </c>
      <c r="E23021" s="1">
        <v>5.7989354</v>
      </c>
      <c r="F23021" s="4">
        <f t="shared" si="1"/>
        <v>0.1829133667</v>
      </c>
      <c r="G23021" s="4">
        <f t="shared" si="2"/>
        <v>5.786542995</v>
      </c>
    </row>
    <row r="23022">
      <c r="A23022" s="1">
        <v>230.170117378234</v>
      </c>
      <c r="B23022" s="1">
        <v>469.62814</v>
      </c>
      <c r="C23022" s="1">
        <v>1.6462338</v>
      </c>
      <c r="D23022" s="1">
        <v>0.35097358</v>
      </c>
      <c r="E23022" s="1">
        <v>5.7978773</v>
      </c>
      <c r="F23022" s="4">
        <f t="shared" si="1"/>
        <v>0.1829148667</v>
      </c>
      <c r="G23022" s="4">
        <f t="shared" si="2"/>
        <v>5.78548497</v>
      </c>
    </row>
    <row r="23023">
      <c r="A23023" s="1">
        <v>230.180005073547</v>
      </c>
      <c r="B23023" s="1">
        <v>469.61667</v>
      </c>
      <c r="C23023" s="1">
        <v>1.6462338</v>
      </c>
      <c r="D23023" s="1">
        <v>0.41811633</v>
      </c>
      <c r="E23023" s="1">
        <v>5.7977357</v>
      </c>
      <c r="F23023" s="4">
        <f t="shared" si="1"/>
        <v>0.1829148667</v>
      </c>
      <c r="G23023" s="4">
        <f t="shared" si="2"/>
        <v>5.785343365</v>
      </c>
    </row>
    <row r="23024">
      <c r="A23024" s="1">
        <v>230.190121650695</v>
      </c>
      <c r="B23024" s="1">
        <v>469.58243</v>
      </c>
      <c r="C23024" s="1">
        <v>1.6465403</v>
      </c>
      <c r="D23024" s="1">
        <v>0.18983093</v>
      </c>
      <c r="E23024" s="1">
        <v>5.7973127</v>
      </c>
      <c r="F23024" s="4">
        <f t="shared" si="1"/>
        <v>0.1829489222</v>
      </c>
      <c r="G23024" s="4">
        <f t="shared" si="2"/>
        <v>5.784920649</v>
      </c>
    </row>
    <row r="23025">
      <c r="A23025" s="1">
        <v>230.199994087219</v>
      </c>
      <c r="B23025" s="1">
        <v>469.74622</v>
      </c>
      <c r="C23025" s="1">
        <v>1.646807</v>
      </c>
      <c r="D23025" s="1">
        <v>-0.025025941</v>
      </c>
      <c r="E23025" s="1">
        <v>5.7993355</v>
      </c>
      <c r="F23025" s="4">
        <f t="shared" si="1"/>
        <v>0.1829785556</v>
      </c>
      <c r="G23025" s="4">
        <f t="shared" si="2"/>
        <v>5.786942748</v>
      </c>
    </row>
    <row r="23026">
      <c r="A23026" s="1">
        <v>230.210125923156</v>
      </c>
      <c r="B23026" s="1">
        <v>469.891</v>
      </c>
      <c r="C23026" s="1">
        <v>1.6467136</v>
      </c>
      <c r="D23026" s="1">
        <v>0.13611671</v>
      </c>
      <c r="E23026" s="1">
        <v>5.8011227</v>
      </c>
      <c r="F23026" s="4">
        <f t="shared" si="1"/>
        <v>0.1829681778</v>
      </c>
      <c r="G23026" s="4">
        <f t="shared" si="2"/>
        <v>5.788730156</v>
      </c>
    </row>
    <row r="23027">
      <c r="A23027" s="1">
        <v>230.21999835968</v>
      </c>
      <c r="B23027" s="1">
        <v>469.851</v>
      </c>
      <c r="C23027" s="1">
        <v>1.6466869</v>
      </c>
      <c r="D23027" s="1">
        <v>0.24232437</v>
      </c>
      <c r="E23027" s="1">
        <v>5.8006287</v>
      </c>
      <c r="F23027" s="4">
        <f t="shared" si="1"/>
        <v>0.1829652111</v>
      </c>
      <c r="G23027" s="4">
        <f t="shared" si="2"/>
        <v>5.788236328</v>
      </c>
    </row>
    <row r="23028">
      <c r="A23028" s="1">
        <v>230.229992866516</v>
      </c>
      <c r="B23028" s="1">
        <v>469.84146</v>
      </c>
      <c r="C23028" s="1">
        <v>1.6466869</v>
      </c>
      <c r="D23028" s="1">
        <v>0.32289568</v>
      </c>
      <c r="E23028" s="1">
        <v>5.8005114</v>
      </c>
      <c r="F23028" s="4">
        <f t="shared" si="1"/>
        <v>0.1829652111</v>
      </c>
      <c r="G23028" s="4">
        <f t="shared" si="2"/>
        <v>5.788118551</v>
      </c>
    </row>
    <row r="23029">
      <c r="A23029" s="1">
        <v>230.240124702453</v>
      </c>
      <c r="B23029" s="1">
        <v>469.76718</v>
      </c>
      <c r="C23029" s="1">
        <v>1.6466869</v>
      </c>
      <c r="D23029" s="1">
        <v>0.39003846</v>
      </c>
      <c r="E23029" s="1">
        <v>5.7995944</v>
      </c>
      <c r="F23029" s="4">
        <f t="shared" si="1"/>
        <v>0.1829652111</v>
      </c>
      <c r="G23029" s="4">
        <f t="shared" si="2"/>
        <v>5.787201514</v>
      </c>
    </row>
    <row r="23030">
      <c r="A23030" s="1">
        <v>230.249997138977</v>
      </c>
      <c r="B23030" s="1">
        <v>469.69098</v>
      </c>
      <c r="C23030" s="1">
        <v>1.6468337</v>
      </c>
      <c r="D23030" s="1">
        <v>0.31801257</v>
      </c>
      <c r="E23030" s="1">
        <v>5.7986536</v>
      </c>
      <c r="F23030" s="4">
        <f t="shared" si="1"/>
        <v>0.1829815222</v>
      </c>
      <c r="G23030" s="4">
        <f t="shared" si="2"/>
        <v>5.786260773</v>
      </c>
    </row>
    <row r="23031">
      <c r="A23031" s="1">
        <v>230.260128974914</v>
      </c>
      <c r="B23031" s="1">
        <v>469.8586</v>
      </c>
      <c r="C23031" s="1">
        <v>1.6471401</v>
      </c>
      <c r="D23031" s="1">
        <v>0.06164927</v>
      </c>
      <c r="E23031" s="1">
        <v>5.8007226</v>
      </c>
      <c r="F23031" s="4">
        <f t="shared" si="1"/>
        <v>0.1830155667</v>
      </c>
      <c r="G23031" s="4">
        <f t="shared" si="2"/>
        <v>5.788330156</v>
      </c>
    </row>
    <row r="23032">
      <c r="A23032" s="1">
        <v>230.270001411438</v>
      </c>
      <c r="B23032" s="1">
        <v>469.91003</v>
      </c>
      <c r="C23032" s="1">
        <v>1.6470869</v>
      </c>
      <c r="D23032" s="1">
        <v>0.19593482</v>
      </c>
      <c r="E23032" s="1">
        <v>5.8013577</v>
      </c>
      <c r="F23032" s="4">
        <f t="shared" si="1"/>
        <v>0.1830096556</v>
      </c>
      <c r="G23032" s="4">
        <f t="shared" si="2"/>
        <v>5.788965094</v>
      </c>
    </row>
    <row r="23033">
      <c r="A23033" s="1">
        <v>230.279995918273</v>
      </c>
      <c r="B23033" s="1">
        <v>469.9272</v>
      </c>
      <c r="C23033" s="1">
        <v>1.6470469</v>
      </c>
      <c r="D23033" s="1">
        <v>0.3167918</v>
      </c>
      <c r="E23033" s="1">
        <v>5.801569</v>
      </c>
      <c r="F23033" s="4">
        <f t="shared" si="1"/>
        <v>0.1830052111</v>
      </c>
      <c r="G23033" s="4">
        <f t="shared" si="2"/>
        <v>5.789177069</v>
      </c>
    </row>
    <row r="23034">
      <c r="A23034" s="1">
        <v>230.290127754211</v>
      </c>
      <c r="B23034" s="1">
        <v>469.84912</v>
      </c>
      <c r="C23034" s="1">
        <v>1.6470469</v>
      </c>
      <c r="D23034" s="1">
        <v>0.38393456</v>
      </c>
      <c r="E23034" s="1">
        <v>5.8006053</v>
      </c>
      <c r="F23034" s="4">
        <f t="shared" si="1"/>
        <v>0.1830052111</v>
      </c>
      <c r="G23034" s="4">
        <f t="shared" si="2"/>
        <v>5.788213119</v>
      </c>
    </row>
    <row r="23035">
      <c r="A23035" s="1">
        <v>230.300000190734</v>
      </c>
      <c r="B23035" s="1">
        <v>469.75955</v>
      </c>
      <c r="C23035" s="1">
        <v>1.6470736</v>
      </c>
      <c r="D23035" s="1">
        <v>0.43764877</v>
      </c>
      <c r="E23035" s="1">
        <v>5.7995</v>
      </c>
      <c r="F23035" s="4">
        <f t="shared" si="1"/>
        <v>0.1830081778</v>
      </c>
      <c r="G23035" s="4">
        <f t="shared" si="2"/>
        <v>5.787107316</v>
      </c>
    </row>
    <row r="23036">
      <c r="A23036" s="1">
        <v>230.30999469757</v>
      </c>
      <c r="B23036" s="1">
        <v>469.83194</v>
      </c>
      <c r="C23036" s="1">
        <v>1.6474202</v>
      </c>
      <c r="D23036" s="1">
        <v>0.1532076</v>
      </c>
      <c r="E23036" s="1">
        <v>5.8003936</v>
      </c>
      <c r="F23036" s="4">
        <f t="shared" si="1"/>
        <v>0.1830466889</v>
      </c>
      <c r="G23036" s="4">
        <f t="shared" si="2"/>
        <v>5.78800102</v>
      </c>
    </row>
    <row r="23037">
      <c r="A23037" s="1">
        <v>230.320126533508</v>
      </c>
      <c r="B23037" s="1">
        <v>469.91003</v>
      </c>
      <c r="C23037" s="1">
        <v>1.6475134</v>
      </c>
      <c r="D23037" s="1">
        <v>0.121467374</v>
      </c>
      <c r="E23037" s="1">
        <v>5.8013577</v>
      </c>
      <c r="F23037" s="4">
        <f t="shared" si="1"/>
        <v>0.1830570444</v>
      </c>
      <c r="G23037" s="4">
        <f t="shared" si="2"/>
        <v>5.788965094</v>
      </c>
    </row>
    <row r="23038">
      <c r="A23038" s="1">
        <v>230.330121040344</v>
      </c>
      <c r="B23038" s="1">
        <v>469.95956</v>
      </c>
      <c r="C23038" s="1">
        <v>1.6474735</v>
      </c>
      <c r="D23038" s="1">
        <v>0.24232437</v>
      </c>
      <c r="E23038" s="1">
        <v>5.801969</v>
      </c>
      <c r="F23038" s="4">
        <f t="shared" si="1"/>
        <v>0.1830526111</v>
      </c>
      <c r="G23038" s="4">
        <f t="shared" si="2"/>
        <v>5.789576575</v>
      </c>
    </row>
    <row r="23039">
      <c r="A23039" s="1">
        <v>230.339993476867</v>
      </c>
      <c r="B23039" s="1">
        <v>469.9196</v>
      </c>
      <c r="C23039" s="1">
        <v>1.6474735</v>
      </c>
      <c r="D23039" s="1">
        <v>0.32289568</v>
      </c>
      <c r="E23039" s="1">
        <v>5.801475</v>
      </c>
      <c r="F23039" s="4">
        <f t="shared" si="1"/>
        <v>0.1830526111</v>
      </c>
      <c r="G23039" s="4">
        <f t="shared" si="2"/>
        <v>5.789083242</v>
      </c>
    </row>
    <row r="23040">
      <c r="A23040" s="1">
        <v>230.350125312805</v>
      </c>
      <c r="B23040" s="1">
        <v>469.87006</v>
      </c>
      <c r="C23040" s="1">
        <v>1.6474735</v>
      </c>
      <c r="D23040" s="1">
        <v>0.39003846</v>
      </c>
      <c r="E23040" s="1">
        <v>5.800864</v>
      </c>
      <c r="F23040" s="4">
        <f t="shared" si="1"/>
        <v>0.1830526111</v>
      </c>
      <c r="G23040" s="4">
        <f t="shared" si="2"/>
        <v>5.788471637</v>
      </c>
    </row>
    <row r="23041">
      <c r="A23041" s="1">
        <v>230.360119819641</v>
      </c>
      <c r="B23041" s="1">
        <v>469.86243</v>
      </c>
      <c r="C23041" s="1">
        <v>1.6474867</v>
      </c>
      <c r="D23041" s="1">
        <v>0.45718122</v>
      </c>
      <c r="E23041" s="1">
        <v>5.80077</v>
      </c>
      <c r="F23041" s="4">
        <f t="shared" si="1"/>
        <v>0.1830540778</v>
      </c>
      <c r="G23041" s="4">
        <f t="shared" si="2"/>
        <v>5.78837744</v>
      </c>
    </row>
    <row r="23042">
      <c r="A23042" s="1">
        <v>230.369992256164</v>
      </c>
      <c r="B23042" s="1">
        <v>469.81097</v>
      </c>
      <c r="C23042" s="1">
        <v>1.64782</v>
      </c>
      <c r="D23042" s="1">
        <v>0.17274004</v>
      </c>
      <c r="E23042" s="1">
        <v>5.8001347</v>
      </c>
      <c r="F23042" s="4">
        <f t="shared" si="1"/>
        <v>0.1830911111</v>
      </c>
      <c r="G23042" s="4">
        <f t="shared" si="2"/>
        <v>5.787742131</v>
      </c>
    </row>
    <row r="23043">
      <c r="A23043" s="1">
        <v>230.380002021789</v>
      </c>
      <c r="B23043" s="1">
        <v>470.0491</v>
      </c>
      <c r="C23043" s="1">
        <v>1.6480733</v>
      </c>
      <c r="D23043" s="1">
        <v>-0.0115973875</v>
      </c>
      <c r="E23043" s="1">
        <v>5.8030744</v>
      </c>
      <c r="F23043" s="4">
        <f t="shared" si="1"/>
        <v>0.1831192556</v>
      </c>
      <c r="G23043" s="4">
        <f t="shared" si="2"/>
        <v>5.790682007</v>
      </c>
    </row>
    <row r="23044">
      <c r="A23044" s="1">
        <v>230.389996528625</v>
      </c>
      <c r="B23044" s="1">
        <v>470.14624</v>
      </c>
      <c r="C23044" s="1">
        <v>1.6480466</v>
      </c>
      <c r="D23044" s="1">
        <v>0.095831044</v>
      </c>
      <c r="E23044" s="1">
        <v>5.8042736</v>
      </c>
      <c r="F23044" s="4">
        <f t="shared" si="1"/>
        <v>0.1831162889</v>
      </c>
      <c r="G23044" s="4">
        <f t="shared" si="2"/>
        <v>5.791881267</v>
      </c>
    </row>
    <row r="23045">
      <c r="A23045" s="1">
        <v>230.40000629425</v>
      </c>
      <c r="B23045" s="1">
        <v>470.1672</v>
      </c>
      <c r="C23045" s="1">
        <v>1.6480466</v>
      </c>
      <c r="D23045" s="1">
        <v>0.16297382</v>
      </c>
      <c r="E23045" s="1">
        <v>5.8045325</v>
      </c>
      <c r="F23045" s="4">
        <f t="shared" si="1"/>
        <v>0.1831162889</v>
      </c>
      <c r="G23045" s="4">
        <f t="shared" si="2"/>
        <v>5.792140032</v>
      </c>
    </row>
    <row r="23046">
      <c r="A23046" s="1">
        <v>230.410000801086</v>
      </c>
      <c r="B23046" s="1">
        <v>470.13672</v>
      </c>
      <c r="C23046" s="1">
        <v>1.6480466</v>
      </c>
      <c r="D23046" s="1">
        <v>0.24354514</v>
      </c>
      <c r="E23046" s="1">
        <v>5.8041563</v>
      </c>
      <c r="F23046" s="4">
        <f t="shared" si="1"/>
        <v>0.1831162889</v>
      </c>
      <c r="G23046" s="4">
        <f t="shared" si="2"/>
        <v>5.791763736</v>
      </c>
    </row>
    <row r="23047">
      <c r="A23047" s="1">
        <v>230.420117378234</v>
      </c>
      <c r="B23047" s="1">
        <v>470.04147</v>
      </c>
      <c r="C23047" s="1">
        <v>1.6480466</v>
      </c>
      <c r="D23047" s="1">
        <v>0.32411647</v>
      </c>
      <c r="E23047" s="1">
        <v>5.80298</v>
      </c>
      <c r="F23047" s="4">
        <f t="shared" si="1"/>
        <v>0.1831162889</v>
      </c>
      <c r="G23047" s="4">
        <f t="shared" si="2"/>
        <v>5.79058781</v>
      </c>
    </row>
    <row r="23048">
      <c r="A23048" s="1">
        <v>230.430127143859</v>
      </c>
      <c r="B23048" s="1">
        <v>470.01102</v>
      </c>
      <c r="C23048" s="1">
        <v>1.6480466</v>
      </c>
      <c r="D23048" s="1">
        <v>0.39125922</v>
      </c>
      <c r="E23048" s="1">
        <v>5.802604</v>
      </c>
      <c r="F23048" s="4">
        <f t="shared" si="1"/>
        <v>0.1831162889</v>
      </c>
      <c r="G23048" s="4">
        <f t="shared" si="2"/>
        <v>5.790211884</v>
      </c>
    </row>
    <row r="23049">
      <c r="A23049" s="1">
        <v>230.440121650695</v>
      </c>
      <c r="B23049" s="1">
        <v>469.94244</v>
      </c>
      <c r="C23049" s="1">
        <v>1.6480733</v>
      </c>
      <c r="D23049" s="1">
        <v>0.44375268</v>
      </c>
      <c r="E23049" s="1">
        <v>5.801758</v>
      </c>
      <c r="F23049" s="4">
        <f t="shared" si="1"/>
        <v>0.1831192556</v>
      </c>
      <c r="G23049" s="4">
        <f t="shared" si="2"/>
        <v>5.789365217</v>
      </c>
    </row>
    <row r="23050">
      <c r="A23050" s="1">
        <v>230.449994087219</v>
      </c>
      <c r="B23050" s="1">
        <v>469.95004</v>
      </c>
      <c r="C23050" s="1">
        <v>1.6484733</v>
      </c>
      <c r="D23050" s="1">
        <v>0.116584264</v>
      </c>
      <c r="E23050" s="1">
        <v>5.8018517</v>
      </c>
      <c r="F23050" s="4">
        <f t="shared" si="1"/>
        <v>0.1831637</v>
      </c>
      <c r="G23050" s="4">
        <f t="shared" si="2"/>
        <v>5.789459044</v>
      </c>
    </row>
    <row r="23051">
      <c r="A23051" s="1">
        <v>230.460003852844</v>
      </c>
      <c r="B23051" s="1">
        <v>470.2015</v>
      </c>
      <c r="C23051" s="1">
        <v>1.6486198</v>
      </c>
      <c r="D23051" s="1">
        <v>0.01525972</v>
      </c>
      <c r="E23051" s="1">
        <v>5.804956</v>
      </c>
      <c r="F23051" s="4">
        <f t="shared" si="1"/>
        <v>0.1831799778</v>
      </c>
      <c r="G23051" s="4">
        <f t="shared" si="2"/>
        <v>5.792563489</v>
      </c>
    </row>
    <row r="23052">
      <c r="A23052" s="1">
        <v>230.46999835968</v>
      </c>
      <c r="B23052" s="1">
        <v>470.22244</v>
      </c>
      <c r="C23052" s="1">
        <v>1.6485398</v>
      </c>
      <c r="D23052" s="1">
        <v>0.17640238</v>
      </c>
      <c r="E23052" s="1">
        <v>5.8052144</v>
      </c>
      <c r="F23052" s="4">
        <f t="shared" si="1"/>
        <v>0.1831710889</v>
      </c>
      <c r="G23052" s="4">
        <f t="shared" si="2"/>
        <v>5.792822007</v>
      </c>
    </row>
    <row r="23053">
      <c r="A23053" s="1">
        <v>230.480130195617</v>
      </c>
      <c r="B23053" s="1">
        <v>470.2453</v>
      </c>
      <c r="C23053" s="1">
        <v>1.6485533</v>
      </c>
      <c r="D23053" s="1">
        <v>0.23011659</v>
      </c>
      <c r="E23053" s="1">
        <v>5.8054967</v>
      </c>
      <c r="F23053" s="4">
        <f t="shared" si="1"/>
        <v>0.1831725889</v>
      </c>
      <c r="G23053" s="4">
        <f t="shared" si="2"/>
        <v>5.79310423</v>
      </c>
    </row>
    <row r="23054">
      <c r="A23054" s="1">
        <v>230.490002632141</v>
      </c>
      <c r="B23054" s="1">
        <v>470.18243</v>
      </c>
      <c r="C23054" s="1">
        <v>1.6485665</v>
      </c>
      <c r="D23054" s="1">
        <v>0.29603857</v>
      </c>
      <c r="E23054" s="1">
        <v>5.8047204</v>
      </c>
      <c r="F23054" s="4">
        <f t="shared" si="1"/>
        <v>0.1831740556</v>
      </c>
      <c r="G23054" s="4">
        <f t="shared" si="2"/>
        <v>5.792328057</v>
      </c>
    </row>
    <row r="23055">
      <c r="A23055" s="1">
        <v>230.500119209289</v>
      </c>
      <c r="B23055" s="1">
        <v>470.09863</v>
      </c>
      <c r="C23055" s="1">
        <v>1.6485932</v>
      </c>
      <c r="D23055" s="1">
        <v>0.34853202</v>
      </c>
      <c r="E23055" s="1">
        <v>5.803686</v>
      </c>
      <c r="F23055" s="4">
        <f t="shared" si="1"/>
        <v>0.1831770222</v>
      </c>
      <c r="G23055" s="4">
        <f t="shared" si="2"/>
        <v>5.791293489</v>
      </c>
    </row>
    <row r="23056">
      <c r="A23056" s="1">
        <v>230.510006904602</v>
      </c>
      <c r="B23056" s="1">
        <v>470.05292</v>
      </c>
      <c r="C23056" s="1">
        <v>1.6486198</v>
      </c>
      <c r="D23056" s="1">
        <v>0.3875969</v>
      </c>
      <c r="E23056" s="1">
        <v>5.8031216</v>
      </c>
      <c r="F23056" s="4">
        <f t="shared" si="1"/>
        <v>0.1831799778</v>
      </c>
      <c r="G23056" s="4">
        <f t="shared" si="2"/>
        <v>5.790729168</v>
      </c>
    </row>
    <row r="23057">
      <c r="A23057" s="1">
        <v>230.52012348175</v>
      </c>
      <c r="B23057" s="1">
        <v>469.97098</v>
      </c>
      <c r="C23057" s="1">
        <v>1.6486465</v>
      </c>
      <c r="D23057" s="1">
        <v>0.44009033</v>
      </c>
      <c r="E23057" s="1">
        <v>5.80211</v>
      </c>
      <c r="F23057" s="4">
        <f t="shared" si="1"/>
        <v>0.1831829444</v>
      </c>
      <c r="G23057" s="4">
        <f t="shared" si="2"/>
        <v>5.789717563</v>
      </c>
    </row>
    <row r="23058">
      <c r="A23058" s="1">
        <v>230.530117988586</v>
      </c>
      <c r="B23058" s="1">
        <v>469.9786</v>
      </c>
      <c r="C23058" s="1">
        <v>1.6486732</v>
      </c>
      <c r="D23058" s="1">
        <v>0.480376</v>
      </c>
      <c r="E23058" s="1">
        <v>5.8022046</v>
      </c>
      <c r="F23058" s="4">
        <f t="shared" si="1"/>
        <v>0.1831859111</v>
      </c>
      <c r="G23058" s="4">
        <f t="shared" si="2"/>
        <v>5.789811637</v>
      </c>
    </row>
    <row r="23059">
      <c r="A23059" s="1">
        <v>230.540005683898</v>
      </c>
      <c r="B23059" s="1">
        <v>469.9615</v>
      </c>
      <c r="C23059" s="1">
        <v>1.6488597</v>
      </c>
      <c r="D23059" s="1">
        <v>0.3656229</v>
      </c>
      <c r="E23059" s="1">
        <v>5.8019924</v>
      </c>
      <c r="F23059" s="4">
        <f t="shared" si="1"/>
        <v>0.1832066333</v>
      </c>
      <c r="G23059" s="4">
        <f t="shared" si="2"/>
        <v>5.789600526</v>
      </c>
    </row>
    <row r="23060">
      <c r="A23060" s="1">
        <v>230.550122261047</v>
      </c>
      <c r="B23060" s="1">
        <v>470.15387</v>
      </c>
      <c r="C23060" s="1">
        <v>1.6492597</v>
      </c>
      <c r="D23060" s="1">
        <v>0.039675273</v>
      </c>
      <c r="E23060" s="1">
        <v>5.804368</v>
      </c>
      <c r="F23060" s="4">
        <f t="shared" si="1"/>
        <v>0.1832510778</v>
      </c>
      <c r="G23060" s="4">
        <f t="shared" si="2"/>
        <v>5.791975464</v>
      </c>
    </row>
    <row r="23061">
      <c r="A23061" s="1">
        <v>230.560132026672</v>
      </c>
      <c r="B23061" s="1">
        <v>470.41675</v>
      </c>
      <c r="C23061" s="1">
        <v>1.649233</v>
      </c>
      <c r="D23061" s="1">
        <v>0.11902582</v>
      </c>
      <c r="E23061" s="1">
        <v>5.8076134</v>
      </c>
      <c r="F23061" s="4">
        <f t="shared" si="1"/>
        <v>0.1832481111</v>
      </c>
      <c r="G23061" s="4">
        <f t="shared" si="2"/>
        <v>5.795220896</v>
      </c>
    </row>
    <row r="23062">
      <c r="A23062" s="1">
        <v>230.570004463195</v>
      </c>
      <c r="B23062" s="1">
        <v>470.38245</v>
      </c>
      <c r="C23062" s="1">
        <v>1.6491663</v>
      </c>
      <c r="D23062" s="1">
        <v>0.2667399</v>
      </c>
      <c r="E23062" s="1">
        <v>5.80719</v>
      </c>
      <c r="F23062" s="4">
        <f t="shared" si="1"/>
        <v>0.1832407</v>
      </c>
      <c r="G23062" s="4">
        <f t="shared" si="2"/>
        <v>5.79479744</v>
      </c>
    </row>
    <row r="23063">
      <c r="A23063" s="1">
        <v>230.580121040344</v>
      </c>
      <c r="B23063" s="1">
        <v>470.35388</v>
      </c>
      <c r="C23063" s="1">
        <v>1.6491663</v>
      </c>
      <c r="D23063" s="1">
        <v>0.34731123</v>
      </c>
      <c r="E23063" s="1">
        <v>5.806837</v>
      </c>
      <c r="F23063" s="4">
        <f t="shared" si="1"/>
        <v>0.1832407</v>
      </c>
      <c r="G23063" s="4">
        <f t="shared" si="2"/>
        <v>5.794444723</v>
      </c>
    </row>
    <row r="23064">
      <c r="A23064" s="1">
        <v>230.589993476867</v>
      </c>
      <c r="B23064" s="1">
        <v>470.2872</v>
      </c>
      <c r="C23064" s="1">
        <v>1.6491663</v>
      </c>
      <c r="D23064" s="1">
        <v>0.414454</v>
      </c>
      <c r="E23064" s="1">
        <v>5.806014</v>
      </c>
      <c r="F23064" s="4">
        <f t="shared" si="1"/>
        <v>0.1832407</v>
      </c>
      <c r="G23064" s="4">
        <f t="shared" si="2"/>
        <v>5.793621514</v>
      </c>
    </row>
    <row r="23065">
      <c r="A23065" s="1">
        <v>230.600003242492</v>
      </c>
      <c r="B23065" s="1">
        <v>470.16528</v>
      </c>
      <c r="C23065" s="1">
        <v>1.6492198</v>
      </c>
      <c r="D23065" s="1">
        <v>0.43886957</v>
      </c>
      <c r="E23065" s="1">
        <v>5.804509</v>
      </c>
      <c r="F23065" s="4">
        <f t="shared" si="1"/>
        <v>0.1832466444</v>
      </c>
      <c r="G23065" s="4">
        <f t="shared" si="2"/>
        <v>5.792116328</v>
      </c>
    </row>
    <row r="23066">
      <c r="A23066" s="1">
        <v>230.610119819641</v>
      </c>
      <c r="B23066" s="1">
        <v>470.26627</v>
      </c>
      <c r="C23066" s="1">
        <v>1.6496596</v>
      </c>
      <c r="D23066" s="1">
        <v>0.05676616</v>
      </c>
      <c r="E23066" s="1">
        <v>5.805755</v>
      </c>
      <c r="F23066" s="4">
        <f t="shared" si="1"/>
        <v>0.1832955111</v>
      </c>
      <c r="G23066" s="4">
        <f t="shared" si="2"/>
        <v>5.793363119</v>
      </c>
    </row>
    <row r="23067">
      <c r="A23067" s="1">
        <v>230.619992256164</v>
      </c>
      <c r="B23067" s="1">
        <v>470.4015</v>
      </c>
      <c r="C23067" s="1">
        <v>1.6497796</v>
      </c>
      <c r="D23067" s="1">
        <v>-0.003051944</v>
      </c>
      <c r="E23067" s="1">
        <v>5.807425</v>
      </c>
      <c r="F23067" s="4">
        <f t="shared" si="1"/>
        <v>0.1833088444</v>
      </c>
      <c r="G23067" s="4">
        <f t="shared" si="2"/>
        <v>5.795032625</v>
      </c>
    </row>
    <row r="23068">
      <c r="A23068" s="1">
        <v>230.630124092102</v>
      </c>
      <c r="B23068" s="1">
        <v>470.53104</v>
      </c>
      <c r="C23068" s="1">
        <v>1.6497529</v>
      </c>
      <c r="D23068" s="1">
        <v>0.10437649</v>
      </c>
      <c r="E23068" s="1">
        <v>5.8090243</v>
      </c>
      <c r="F23068" s="4">
        <f t="shared" si="1"/>
        <v>0.1833058778</v>
      </c>
      <c r="G23068" s="4">
        <f t="shared" si="2"/>
        <v>5.796631884</v>
      </c>
    </row>
    <row r="23069">
      <c r="A23069" s="1">
        <v>230.640118598938</v>
      </c>
      <c r="B23069" s="1">
        <v>470.49292</v>
      </c>
      <c r="C23069" s="1">
        <v>1.6497529</v>
      </c>
      <c r="D23069" s="1">
        <v>0.17151926</v>
      </c>
      <c r="E23069" s="1">
        <v>5.8085537</v>
      </c>
      <c r="F23069" s="4">
        <f t="shared" si="1"/>
        <v>0.1833058778</v>
      </c>
      <c r="G23069" s="4">
        <f t="shared" si="2"/>
        <v>5.796161267</v>
      </c>
    </row>
    <row r="23070">
      <c r="A23070" s="1">
        <v>230.65000629425</v>
      </c>
      <c r="B23070" s="1">
        <v>470.47006</v>
      </c>
      <c r="C23070" s="1">
        <v>1.6497529</v>
      </c>
      <c r="D23070" s="1">
        <v>0.25209057</v>
      </c>
      <c r="E23070" s="1">
        <v>5.808272</v>
      </c>
      <c r="F23070" s="4">
        <f t="shared" si="1"/>
        <v>0.1833058778</v>
      </c>
      <c r="G23070" s="4">
        <f t="shared" si="2"/>
        <v>5.795879044</v>
      </c>
    </row>
    <row r="23071">
      <c r="A23071" s="1">
        <v>230.660000801086</v>
      </c>
      <c r="B23071" s="1">
        <v>470.44913</v>
      </c>
      <c r="C23071" s="1">
        <v>1.6497663</v>
      </c>
      <c r="D23071" s="1">
        <v>0.31923336</v>
      </c>
      <c r="E23071" s="1">
        <v>5.8080134</v>
      </c>
      <c r="F23071" s="4">
        <f t="shared" si="1"/>
        <v>0.1833073667</v>
      </c>
      <c r="G23071" s="4">
        <f t="shared" si="2"/>
        <v>5.795620649</v>
      </c>
    </row>
    <row r="23072">
      <c r="A23072" s="1">
        <v>230.670117378234</v>
      </c>
      <c r="B23072" s="1">
        <v>470.35196</v>
      </c>
      <c r="C23072" s="1">
        <v>1.6497663</v>
      </c>
      <c r="D23072" s="1">
        <v>0.3863761</v>
      </c>
      <c r="E23072" s="1">
        <v>5.8068137</v>
      </c>
      <c r="F23072" s="4">
        <f t="shared" si="1"/>
        <v>0.1833073667</v>
      </c>
      <c r="G23072" s="4">
        <f t="shared" si="2"/>
        <v>5.79442102</v>
      </c>
    </row>
    <row r="23073">
      <c r="A23073" s="1">
        <v>230.680005073547</v>
      </c>
      <c r="B23073" s="1">
        <v>470.3272</v>
      </c>
      <c r="C23073" s="1">
        <v>1.6497796</v>
      </c>
      <c r="D23073" s="1">
        <v>0.46694744</v>
      </c>
      <c r="E23073" s="1">
        <v>5.806508</v>
      </c>
      <c r="F23073" s="4">
        <f t="shared" si="1"/>
        <v>0.1833088444</v>
      </c>
      <c r="G23073" s="4">
        <f t="shared" si="2"/>
        <v>5.794115341</v>
      </c>
    </row>
    <row r="23074">
      <c r="A23074" s="1">
        <v>230.690121650695</v>
      </c>
      <c r="B23074" s="1">
        <v>470.3177</v>
      </c>
      <c r="C23074" s="1">
        <v>1.6501261</v>
      </c>
      <c r="D23074" s="1">
        <v>0.15564916</v>
      </c>
      <c r="E23074" s="1">
        <v>5.8063903</v>
      </c>
      <c r="F23074" s="4">
        <f t="shared" si="1"/>
        <v>0.1833473444</v>
      </c>
      <c r="G23074" s="4">
        <f t="shared" si="2"/>
        <v>5.793998057</v>
      </c>
    </row>
    <row r="23075">
      <c r="A23075" s="1">
        <v>230.699994087219</v>
      </c>
      <c r="B23075" s="1">
        <v>470.53674</v>
      </c>
      <c r="C23075" s="1">
        <v>1.6504194</v>
      </c>
      <c r="D23075" s="1">
        <v>-0.07263627</v>
      </c>
      <c r="E23075" s="1">
        <v>5.8090944</v>
      </c>
      <c r="F23075" s="4">
        <f t="shared" si="1"/>
        <v>0.1833799333</v>
      </c>
      <c r="G23075" s="4">
        <f t="shared" si="2"/>
        <v>5.796702254</v>
      </c>
    </row>
    <row r="23076">
      <c r="A23076" s="1">
        <v>230.710125923156</v>
      </c>
      <c r="B23076" s="1">
        <v>470.7577</v>
      </c>
      <c r="C23076" s="1">
        <v>1.6503661</v>
      </c>
      <c r="D23076" s="1">
        <v>0.06164927</v>
      </c>
      <c r="E23076" s="1">
        <v>5.8118224</v>
      </c>
      <c r="F23076" s="4">
        <f t="shared" si="1"/>
        <v>0.1833740111</v>
      </c>
      <c r="G23076" s="4">
        <f t="shared" si="2"/>
        <v>5.799430156</v>
      </c>
    </row>
    <row r="23077">
      <c r="A23077" s="1">
        <v>230.71999835968</v>
      </c>
      <c r="B23077" s="1">
        <v>470.68915</v>
      </c>
      <c r="C23077" s="1">
        <v>1.6503661</v>
      </c>
      <c r="D23077" s="1">
        <v>0.12757127</v>
      </c>
      <c r="E23077" s="1">
        <v>5.810976</v>
      </c>
      <c r="F23077" s="4">
        <f t="shared" si="1"/>
        <v>0.1833740111</v>
      </c>
      <c r="G23077" s="4">
        <f t="shared" si="2"/>
        <v>5.798583859</v>
      </c>
    </row>
    <row r="23078">
      <c r="A23078" s="1">
        <v>230.730130195617</v>
      </c>
      <c r="B23078" s="1">
        <v>470.69485</v>
      </c>
      <c r="C23078" s="1">
        <v>1.6503661</v>
      </c>
      <c r="D23078" s="1">
        <v>0.2081426</v>
      </c>
      <c r="E23078" s="1">
        <v>5.8110466</v>
      </c>
      <c r="F23078" s="4">
        <f t="shared" si="1"/>
        <v>0.1833740111</v>
      </c>
      <c r="G23078" s="4">
        <f t="shared" si="2"/>
        <v>5.79865423</v>
      </c>
    </row>
    <row r="23079">
      <c r="A23079" s="1">
        <v>230.740002632141</v>
      </c>
      <c r="B23079" s="1">
        <v>470.59772</v>
      </c>
      <c r="C23079" s="1">
        <v>1.6503661</v>
      </c>
      <c r="D23079" s="1">
        <v>0.2887139</v>
      </c>
      <c r="E23079" s="1">
        <v>5.809848</v>
      </c>
      <c r="F23079" s="4">
        <f t="shared" si="1"/>
        <v>0.1833740111</v>
      </c>
      <c r="G23079" s="4">
        <f t="shared" si="2"/>
        <v>5.797455094</v>
      </c>
    </row>
    <row r="23080">
      <c r="A23080" s="1">
        <v>230.749997138977</v>
      </c>
      <c r="B23080" s="1">
        <v>470.5196</v>
      </c>
      <c r="C23080" s="1">
        <v>1.6503661</v>
      </c>
      <c r="D23080" s="1">
        <v>0.3558567</v>
      </c>
      <c r="E23080" s="1">
        <v>5.8088827</v>
      </c>
      <c r="F23080" s="4">
        <f t="shared" si="1"/>
        <v>0.1833740111</v>
      </c>
      <c r="G23080" s="4">
        <f t="shared" si="2"/>
        <v>5.796490649</v>
      </c>
    </row>
    <row r="23081">
      <c r="A23081" s="1">
        <v>230.760128974914</v>
      </c>
      <c r="B23081" s="1">
        <v>470.50436</v>
      </c>
      <c r="C23081" s="1">
        <v>1.6503794</v>
      </c>
      <c r="D23081" s="1">
        <v>0.42177868</v>
      </c>
      <c r="E23081" s="1">
        <v>5.8086953</v>
      </c>
      <c r="F23081" s="4">
        <f t="shared" si="1"/>
        <v>0.1833754889</v>
      </c>
      <c r="G23081" s="4">
        <f t="shared" si="2"/>
        <v>5.796302501</v>
      </c>
    </row>
    <row r="23082">
      <c r="A23082" s="1">
        <v>230.770001411438</v>
      </c>
      <c r="B23082" s="1">
        <v>470.38437</v>
      </c>
      <c r="C23082" s="1">
        <v>1.650526</v>
      </c>
      <c r="D23082" s="1">
        <v>0.3338827</v>
      </c>
      <c r="E23082" s="1">
        <v>5.8072133</v>
      </c>
      <c r="F23082" s="4">
        <f t="shared" si="1"/>
        <v>0.1833917778</v>
      </c>
      <c r="G23082" s="4">
        <f t="shared" si="2"/>
        <v>5.794821143</v>
      </c>
    </row>
    <row r="23083">
      <c r="A23083" s="1">
        <v>230.779995918273</v>
      </c>
      <c r="B23083" s="1">
        <v>470.5577</v>
      </c>
      <c r="C23083" s="1">
        <v>1.6508727</v>
      </c>
      <c r="D23083" s="1">
        <v>0.05066227</v>
      </c>
      <c r="E23083" s="1">
        <v>5.809354</v>
      </c>
      <c r="F23083" s="4">
        <f t="shared" si="1"/>
        <v>0.1834303</v>
      </c>
      <c r="G23083" s="4">
        <f t="shared" si="2"/>
        <v>5.79696102</v>
      </c>
    </row>
    <row r="23084">
      <c r="A23084" s="1">
        <v>230.790005683898</v>
      </c>
      <c r="B23084" s="1">
        <v>470.69867</v>
      </c>
      <c r="C23084" s="1">
        <v>1.650846</v>
      </c>
      <c r="D23084" s="1">
        <v>0.14344138</v>
      </c>
      <c r="E23084" s="1">
        <v>5.811094</v>
      </c>
      <c r="F23084" s="4">
        <f t="shared" si="1"/>
        <v>0.1834273333</v>
      </c>
      <c r="G23084" s="4">
        <f t="shared" si="2"/>
        <v>5.79870139</v>
      </c>
    </row>
    <row r="23085">
      <c r="A23085" s="1">
        <v>230.800122261047</v>
      </c>
      <c r="B23085" s="1">
        <v>470.6663</v>
      </c>
      <c r="C23085" s="1">
        <v>1.6508193</v>
      </c>
      <c r="D23085" s="1">
        <v>0.2508698</v>
      </c>
      <c r="E23085" s="1">
        <v>5.810694</v>
      </c>
      <c r="F23085" s="4">
        <f t="shared" si="1"/>
        <v>0.1834243667</v>
      </c>
      <c r="G23085" s="4">
        <f t="shared" si="2"/>
        <v>5.79830176</v>
      </c>
    </row>
    <row r="23086">
      <c r="A23086" s="1">
        <v>230.80999469757</v>
      </c>
      <c r="B23086" s="1">
        <v>470.6834</v>
      </c>
      <c r="C23086" s="1">
        <v>1.6508327</v>
      </c>
      <c r="D23086" s="1">
        <v>0.3167918</v>
      </c>
      <c r="E23086" s="1">
        <v>5.8109055</v>
      </c>
      <c r="F23086" s="4">
        <f t="shared" si="1"/>
        <v>0.1834258556</v>
      </c>
      <c r="G23086" s="4">
        <f t="shared" si="2"/>
        <v>5.798512872</v>
      </c>
    </row>
    <row r="23087">
      <c r="A23087" s="1">
        <v>230.820126533508</v>
      </c>
      <c r="B23087" s="1">
        <v>470.59772</v>
      </c>
      <c r="C23087" s="1">
        <v>1.6508327</v>
      </c>
      <c r="D23087" s="1">
        <v>0.39736313</v>
      </c>
      <c r="E23087" s="1">
        <v>5.809848</v>
      </c>
      <c r="F23087" s="4">
        <f t="shared" si="1"/>
        <v>0.1834258556</v>
      </c>
      <c r="G23087" s="4">
        <f t="shared" si="2"/>
        <v>5.797455094</v>
      </c>
    </row>
    <row r="23088">
      <c r="A23088" s="1">
        <v>230.830121040344</v>
      </c>
      <c r="B23088" s="1">
        <v>470.57294</v>
      </c>
      <c r="C23088" s="1">
        <v>1.6508327</v>
      </c>
      <c r="D23088" s="1">
        <v>0.46450588</v>
      </c>
      <c r="E23088" s="1">
        <v>5.8095417</v>
      </c>
      <c r="F23088" s="4">
        <f t="shared" si="1"/>
        <v>0.1834258556</v>
      </c>
      <c r="G23088" s="4">
        <f t="shared" si="2"/>
        <v>5.797149168</v>
      </c>
    </row>
    <row r="23089">
      <c r="A23089" s="1">
        <v>230.840130805969</v>
      </c>
      <c r="B23089" s="1">
        <v>470.50818</v>
      </c>
      <c r="C23089" s="1">
        <v>1.6511259</v>
      </c>
      <c r="D23089" s="1">
        <v>0.23744126</v>
      </c>
      <c r="E23089" s="1">
        <v>5.808742</v>
      </c>
      <c r="F23089" s="4">
        <f t="shared" si="1"/>
        <v>0.1834584333</v>
      </c>
      <c r="G23089" s="4">
        <f t="shared" si="2"/>
        <v>5.796349662</v>
      </c>
    </row>
    <row r="23090">
      <c r="A23090" s="1">
        <v>230.850003242492</v>
      </c>
      <c r="B23090" s="1">
        <v>470.65863</v>
      </c>
      <c r="C23090" s="1">
        <v>1.6513658</v>
      </c>
      <c r="D23090" s="1">
        <v>0.05188305</v>
      </c>
      <c r="E23090" s="1">
        <v>5.8106</v>
      </c>
      <c r="F23090" s="4">
        <f t="shared" si="1"/>
        <v>0.1834850889</v>
      </c>
      <c r="G23090" s="4">
        <f t="shared" si="2"/>
        <v>5.798207069</v>
      </c>
    </row>
    <row r="23091">
      <c r="A23091" s="1">
        <v>230.860119819641</v>
      </c>
      <c r="B23091" s="1">
        <v>470.82626</v>
      </c>
      <c r="C23091" s="1">
        <v>1.651326</v>
      </c>
      <c r="D23091" s="1">
        <v>0.17274004</v>
      </c>
      <c r="E23091" s="1">
        <v>5.8126698</v>
      </c>
      <c r="F23091" s="4">
        <f t="shared" si="1"/>
        <v>0.1834806667</v>
      </c>
      <c r="G23091" s="4">
        <f t="shared" si="2"/>
        <v>5.800276575</v>
      </c>
    </row>
    <row r="23092">
      <c r="A23092" s="1">
        <v>230.869992256164</v>
      </c>
      <c r="B23092" s="1">
        <v>470.76154</v>
      </c>
      <c r="C23092" s="1">
        <v>1.651326</v>
      </c>
      <c r="D23092" s="1">
        <v>0.25331137</v>
      </c>
      <c r="E23092" s="1">
        <v>5.8118696</v>
      </c>
      <c r="F23092" s="4">
        <f t="shared" si="1"/>
        <v>0.1834806667</v>
      </c>
      <c r="G23092" s="4">
        <f t="shared" si="2"/>
        <v>5.799477563</v>
      </c>
    </row>
    <row r="23093">
      <c r="A23093" s="1">
        <v>230.880124092102</v>
      </c>
      <c r="B23093" s="1">
        <v>470.7596</v>
      </c>
      <c r="C23093" s="1">
        <v>1.651326</v>
      </c>
      <c r="D23093" s="1">
        <v>0.32045412</v>
      </c>
      <c r="E23093" s="1">
        <v>5.8118463</v>
      </c>
      <c r="F23093" s="4">
        <f t="shared" si="1"/>
        <v>0.1834806667</v>
      </c>
      <c r="G23093" s="4">
        <f t="shared" si="2"/>
        <v>5.799453612</v>
      </c>
    </row>
    <row r="23094">
      <c r="A23094" s="1">
        <v>230.890118598938</v>
      </c>
      <c r="B23094" s="1">
        <v>470.66248</v>
      </c>
      <c r="C23094" s="1">
        <v>1.651326</v>
      </c>
      <c r="D23094" s="1">
        <v>0.40102544</v>
      </c>
      <c r="E23094" s="1">
        <v>5.810647</v>
      </c>
      <c r="F23094" s="4">
        <f t="shared" si="1"/>
        <v>0.1834806667</v>
      </c>
      <c r="G23094" s="4">
        <f t="shared" si="2"/>
        <v>5.7982546</v>
      </c>
    </row>
    <row r="23095">
      <c r="A23095" s="1">
        <v>230.90000629425</v>
      </c>
      <c r="B23095" s="1">
        <v>470.5939</v>
      </c>
      <c r="C23095" s="1">
        <v>1.6513392</v>
      </c>
      <c r="D23095" s="1">
        <v>0.46816823</v>
      </c>
      <c r="E23095" s="1">
        <v>5.8098006</v>
      </c>
      <c r="F23095" s="4">
        <f t="shared" si="1"/>
        <v>0.1834821333</v>
      </c>
      <c r="G23095" s="4">
        <f t="shared" si="2"/>
        <v>5.797407933</v>
      </c>
    </row>
    <row r="23096">
      <c r="A23096" s="1">
        <v>230.910122871398</v>
      </c>
      <c r="B23096" s="1">
        <v>470.66055</v>
      </c>
      <c r="C23096" s="1">
        <v>1.6517124</v>
      </c>
      <c r="D23096" s="1">
        <v>0.16907771</v>
      </c>
      <c r="E23096" s="1">
        <v>5.810623</v>
      </c>
      <c r="F23096" s="4">
        <f t="shared" si="1"/>
        <v>0.1835236</v>
      </c>
      <c r="G23096" s="4">
        <f t="shared" si="2"/>
        <v>5.798230773</v>
      </c>
    </row>
    <row r="23097">
      <c r="A23097" s="1">
        <v>230.920117378234</v>
      </c>
      <c r="B23097" s="1">
        <v>470.81863</v>
      </c>
      <c r="C23097" s="1">
        <v>1.651939</v>
      </c>
      <c r="D23097" s="1">
        <v>-0.017701276</v>
      </c>
      <c r="E23097" s="1">
        <v>5.8125753</v>
      </c>
      <c r="F23097" s="4">
        <f t="shared" si="1"/>
        <v>0.1835487778</v>
      </c>
      <c r="G23097" s="4">
        <f t="shared" si="2"/>
        <v>5.800182378</v>
      </c>
    </row>
    <row r="23098">
      <c r="A23098" s="1">
        <v>230.930005073547</v>
      </c>
      <c r="B23098" s="1">
        <v>470.95584</v>
      </c>
      <c r="C23098" s="1">
        <v>1.6519123</v>
      </c>
      <c r="D23098" s="1">
        <v>0.0762986</v>
      </c>
      <c r="E23098" s="1">
        <v>5.8142686</v>
      </c>
      <c r="F23098" s="4">
        <f t="shared" si="1"/>
        <v>0.1835458111</v>
      </c>
      <c r="G23098" s="4">
        <f t="shared" si="2"/>
        <v>5.801876328</v>
      </c>
    </row>
    <row r="23099">
      <c r="A23099" s="1">
        <v>230.939999580383</v>
      </c>
      <c r="B23099" s="1">
        <v>470.95773</v>
      </c>
      <c r="C23099" s="1">
        <v>1.6519123</v>
      </c>
      <c r="D23099" s="1">
        <v>0.15686993</v>
      </c>
      <c r="E23099" s="1">
        <v>5.814292</v>
      </c>
      <c r="F23099" s="4">
        <f t="shared" si="1"/>
        <v>0.1835458111</v>
      </c>
      <c r="G23099" s="4">
        <f t="shared" si="2"/>
        <v>5.801899662</v>
      </c>
    </row>
    <row r="23100">
      <c r="A23100" s="1">
        <v>230.949994087219</v>
      </c>
      <c r="B23100" s="1">
        <v>470.9158</v>
      </c>
      <c r="C23100" s="1">
        <v>1.6519257</v>
      </c>
      <c r="D23100" s="1">
        <v>0.2240127</v>
      </c>
      <c r="E23100" s="1">
        <v>5.8137746</v>
      </c>
      <c r="F23100" s="4">
        <f t="shared" si="1"/>
        <v>0.1835473</v>
      </c>
      <c r="G23100" s="4">
        <f t="shared" si="2"/>
        <v>5.801382007</v>
      </c>
    </row>
    <row r="23101">
      <c r="A23101" s="1">
        <v>230.960125923156</v>
      </c>
      <c r="B23101" s="1">
        <v>470.89676</v>
      </c>
      <c r="C23101" s="1">
        <v>1.6519257</v>
      </c>
      <c r="D23101" s="1">
        <v>0.29115546</v>
      </c>
      <c r="E23101" s="1">
        <v>5.813539</v>
      </c>
      <c r="F23101" s="4">
        <f t="shared" si="1"/>
        <v>0.1835473</v>
      </c>
      <c r="G23101" s="4">
        <f t="shared" si="2"/>
        <v>5.801146946</v>
      </c>
    </row>
    <row r="23102">
      <c r="A23102" s="1">
        <v>230.96999835968</v>
      </c>
      <c r="B23102" s="1">
        <v>470.80533</v>
      </c>
      <c r="C23102" s="1">
        <v>1.6519257</v>
      </c>
      <c r="D23102" s="1">
        <v>0.37172678</v>
      </c>
      <c r="E23102" s="1">
        <v>5.812411</v>
      </c>
      <c r="F23102" s="4">
        <f t="shared" si="1"/>
        <v>0.1835473</v>
      </c>
      <c r="G23102" s="4">
        <f t="shared" si="2"/>
        <v>5.80001818</v>
      </c>
    </row>
    <row r="23103">
      <c r="A23103" s="1">
        <v>230.980130195617</v>
      </c>
      <c r="B23103" s="1">
        <v>470.7901</v>
      </c>
      <c r="C23103" s="1">
        <v>1.6519257</v>
      </c>
      <c r="D23103" s="1">
        <v>0.4522981</v>
      </c>
      <c r="E23103" s="1">
        <v>5.8122225</v>
      </c>
      <c r="F23103" s="4">
        <f t="shared" si="1"/>
        <v>0.1835473</v>
      </c>
      <c r="G23103" s="4">
        <f t="shared" si="2"/>
        <v>5.799830156</v>
      </c>
    </row>
    <row r="23104">
      <c r="A23104" s="1">
        <v>230.990124702453</v>
      </c>
      <c r="B23104" s="1">
        <v>470.77484</v>
      </c>
      <c r="C23104" s="1">
        <v>1.6522456</v>
      </c>
      <c r="D23104" s="1">
        <v>0.21058415</v>
      </c>
      <c r="E23104" s="1">
        <v>5.812034</v>
      </c>
      <c r="F23104" s="4">
        <f t="shared" si="1"/>
        <v>0.1835828444</v>
      </c>
      <c r="G23104" s="4">
        <f t="shared" si="2"/>
        <v>5.79964176</v>
      </c>
    </row>
    <row r="23105">
      <c r="A23105" s="1">
        <v>230.999997138977</v>
      </c>
      <c r="B23105" s="1">
        <v>470.9596</v>
      </c>
      <c r="C23105" s="1">
        <v>1.6524856</v>
      </c>
      <c r="D23105" s="1">
        <v>0.01037661</v>
      </c>
      <c r="E23105" s="1">
        <v>5.8143153</v>
      </c>
      <c r="F23105" s="4">
        <f t="shared" si="1"/>
        <v>0.1836095111</v>
      </c>
      <c r="G23105" s="4">
        <f t="shared" si="2"/>
        <v>5.801922748</v>
      </c>
    </row>
    <row r="23106">
      <c r="A23106" s="1">
        <v>231.010128974914</v>
      </c>
      <c r="B23106" s="1">
        <v>471.09488</v>
      </c>
      <c r="C23106" s="1">
        <v>1.6524189</v>
      </c>
      <c r="D23106" s="1">
        <v>0.14466216</v>
      </c>
      <c r="E23106" s="1">
        <v>5.815985</v>
      </c>
      <c r="F23106" s="4">
        <f t="shared" si="1"/>
        <v>0.1836021</v>
      </c>
      <c r="G23106" s="4">
        <f t="shared" si="2"/>
        <v>5.803592872</v>
      </c>
    </row>
    <row r="23107">
      <c r="A23107" s="1">
        <v>231.02012348175</v>
      </c>
      <c r="B23107" s="1">
        <v>471.05484</v>
      </c>
      <c r="C23107" s="1">
        <v>1.6524189</v>
      </c>
      <c r="D23107" s="1">
        <v>0.22523348</v>
      </c>
      <c r="E23107" s="1">
        <v>5.815491</v>
      </c>
      <c r="F23107" s="4">
        <f t="shared" si="1"/>
        <v>0.1836021</v>
      </c>
      <c r="G23107" s="4">
        <f t="shared" si="2"/>
        <v>5.803098551</v>
      </c>
    </row>
    <row r="23108">
      <c r="A23108" s="1">
        <v>231.030117988586</v>
      </c>
      <c r="B23108" s="1">
        <v>471.0644</v>
      </c>
      <c r="C23108" s="1">
        <v>1.6524323</v>
      </c>
      <c r="D23108" s="1">
        <v>0.29237625</v>
      </c>
      <c r="E23108" s="1">
        <v>5.815609</v>
      </c>
      <c r="F23108" s="4">
        <f t="shared" si="1"/>
        <v>0.1836035889</v>
      </c>
      <c r="G23108" s="4">
        <f t="shared" si="2"/>
        <v>5.803216575</v>
      </c>
    </row>
    <row r="23109">
      <c r="A23109" s="1">
        <v>231.040005683898</v>
      </c>
      <c r="B23109" s="1">
        <v>470.98627</v>
      </c>
      <c r="C23109" s="1">
        <v>1.6524323</v>
      </c>
      <c r="D23109" s="1">
        <v>0.359519</v>
      </c>
      <c r="E23109" s="1">
        <v>5.8146443</v>
      </c>
      <c r="F23109" s="4">
        <f t="shared" si="1"/>
        <v>0.1836035889</v>
      </c>
      <c r="G23109" s="4">
        <f t="shared" si="2"/>
        <v>5.802252007</v>
      </c>
    </row>
    <row r="23110">
      <c r="A23110" s="1">
        <v>231.050122261047</v>
      </c>
      <c r="B23110" s="1">
        <v>470.89294</v>
      </c>
      <c r="C23110" s="1">
        <v>1.6524589</v>
      </c>
      <c r="D23110" s="1">
        <v>0.41201246</v>
      </c>
      <c r="E23110" s="1">
        <v>5.8134923</v>
      </c>
      <c r="F23110" s="4">
        <f t="shared" si="1"/>
        <v>0.1836065444</v>
      </c>
      <c r="G23110" s="4">
        <f t="shared" si="2"/>
        <v>5.801099785</v>
      </c>
    </row>
    <row r="23111">
      <c r="A23111" s="1">
        <v>231.05999469757</v>
      </c>
      <c r="B23111" s="1">
        <v>470.8758</v>
      </c>
      <c r="C23111" s="1">
        <v>1.6524856</v>
      </c>
      <c r="D23111" s="1">
        <v>0.46572667</v>
      </c>
      <c r="E23111" s="1">
        <v>5.8132806</v>
      </c>
      <c r="F23111" s="4">
        <f t="shared" si="1"/>
        <v>0.1836095111</v>
      </c>
      <c r="G23111" s="4">
        <f t="shared" si="2"/>
        <v>5.80088818</v>
      </c>
    </row>
    <row r="23112">
      <c r="A23112" s="1">
        <v>231.070126533508</v>
      </c>
      <c r="B23112" s="1">
        <v>470.8015</v>
      </c>
      <c r="C23112" s="1">
        <v>1.6527121</v>
      </c>
      <c r="D23112" s="1">
        <v>0.2948178</v>
      </c>
      <c r="E23112" s="1">
        <v>5.8123636</v>
      </c>
      <c r="F23112" s="4">
        <f t="shared" si="1"/>
        <v>0.1836346778</v>
      </c>
      <c r="G23112" s="4">
        <f t="shared" si="2"/>
        <v>5.799970896</v>
      </c>
    </row>
    <row r="23113">
      <c r="A23113" s="1">
        <v>231.079998970031</v>
      </c>
      <c r="B23113" s="1">
        <v>471.07962</v>
      </c>
      <c r="C23113" s="1">
        <v>1.6530188</v>
      </c>
      <c r="D23113" s="1">
        <v>0.053103827</v>
      </c>
      <c r="E23113" s="1">
        <v>5.815797</v>
      </c>
      <c r="F23113" s="4">
        <f t="shared" si="1"/>
        <v>0.1836687556</v>
      </c>
      <c r="G23113" s="4">
        <f t="shared" si="2"/>
        <v>5.803404477</v>
      </c>
    </row>
    <row r="23114">
      <c r="A23114" s="1">
        <v>231.089993476867</v>
      </c>
      <c r="B23114" s="1">
        <v>471.17868</v>
      </c>
      <c r="C23114" s="1">
        <v>1.6529521</v>
      </c>
      <c r="D23114" s="1">
        <v>0.1861686</v>
      </c>
      <c r="E23114" s="1">
        <v>5.81702</v>
      </c>
      <c r="F23114" s="4">
        <f t="shared" si="1"/>
        <v>0.1836613444</v>
      </c>
      <c r="G23114" s="4">
        <f t="shared" si="2"/>
        <v>5.80462744</v>
      </c>
    </row>
    <row r="23115">
      <c r="A23115" s="1">
        <v>231.100125312805</v>
      </c>
      <c r="B23115" s="1">
        <v>471.1863</v>
      </c>
      <c r="C23115" s="1">
        <v>1.6528856</v>
      </c>
      <c r="D23115" s="1">
        <v>0.3338827</v>
      </c>
      <c r="E23115" s="1">
        <v>5.817114</v>
      </c>
      <c r="F23115" s="4">
        <f t="shared" si="1"/>
        <v>0.1836539556</v>
      </c>
      <c r="G23115" s="4">
        <f t="shared" si="2"/>
        <v>5.804721514</v>
      </c>
    </row>
    <row r="23116">
      <c r="A23116" s="1">
        <v>231.110119819641</v>
      </c>
      <c r="B23116" s="1">
        <v>471.16534</v>
      </c>
      <c r="C23116" s="1">
        <v>1.6528856</v>
      </c>
      <c r="D23116" s="1">
        <v>0.414454</v>
      </c>
      <c r="E23116" s="1">
        <v>5.816855</v>
      </c>
      <c r="F23116" s="4">
        <f t="shared" si="1"/>
        <v>0.1836539556</v>
      </c>
      <c r="G23116" s="4">
        <f t="shared" si="2"/>
        <v>5.804462748</v>
      </c>
    </row>
    <row r="23117">
      <c r="A23117" s="1">
        <v>231.119992256164</v>
      </c>
      <c r="B23117" s="1">
        <v>471.03772</v>
      </c>
      <c r="C23117" s="1">
        <v>1.6530188</v>
      </c>
      <c r="D23117" s="1">
        <v>0.34242812</v>
      </c>
      <c r="E23117" s="1">
        <v>5.8152795</v>
      </c>
      <c r="F23117" s="4">
        <f t="shared" si="1"/>
        <v>0.1836687556</v>
      </c>
      <c r="G23117" s="4">
        <f t="shared" si="2"/>
        <v>5.802887193</v>
      </c>
    </row>
    <row r="23118">
      <c r="A23118" s="1">
        <v>231.130002021789</v>
      </c>
      <c r="B23118" s="1">
        <v>471.16153</v>
      </c>
      <c r="C23118" s="1">
        <v>1.6533521</v>
      </c>
      <c r="D23118" s="1">
        <v>0.07385705</v>
      </c>
      <c r="E23118" s="1">
        <v>5.8168087</v>
      </c>
      <c r="F23118" s="4">
        <f t="shared" si="1"/>
        <v>0.1837057889</v>
      </c>
      <c r="G23118" s="4">
        <f t="shared" si="2"/>
        <v>5.804415711</v>
      </c>
    </row>
    <row r="23119">
      <c r="A23119" s="1">
        <v>231.140118598938</v>
      </c>
      <c r="B23119" s="1">
        <v>471.23965</v>
      </c>
      <c r="C23119" s="1">
        <v>1.6533387</v>
      </c>
      <c r="D23119" s="1">
        <v>0.16785693</v>
      </c>
      <c r="E23119" s="1">
        <v>5.817773</v>
      </c>
      <c r="F23119" s="4">
        <f t="shared" si="1"/>
        <v>0.1837043</v>
      </c>
      <c r="G23119" s="4">
        <f t="shared" si="2"/>
        <v>5.805380156</v>
      </c>
    </row>
    <row r="23120">
      <c r="A23120" s="1">
        <v>231.150128364563</v>
      </c>
      <c r="B23120" s="1">
        <v>471.24915</v>
      </c>
      <c r="C23120" s="1">
        <v>1.6533121</v>
      </c>
      <c r="D23120" s="1">
        <v>0.2618568</v>
      </c>
      <c r="E23120" s="1">
        <v>5.8178897</v>
      </c>
      <c r="F23120" s="4">
        <f t="shared" si="1"/>
        <v>0.1837013444</v>
      </c>
      <c r="G23120" s="4">
        <f t="shared" si="2"/>
        <v>5.80549744</v>
      </c>
    </row>
    <row r="23121">
      <c r="A23121" s="1">
        <v>231.160000801086</v>
      </c>
      <c r="B23121" s="1">
        <v>471.2282</v>
      </c>
      <c r="C23121" s="1">
        <v>1.6533254</v>
      </c>
      <c r="D23121" s="1">
        <v>0.32655802</v>
      </c>
      <c r="E23121" s="1">
        <v>5.8176312</v>
      </c>
      <c r="F23121" s="4">
        <f t="shared" si="1"/>
        <v>0.1837028222</v>
      </c>
      <c r="G23121" s="4">
        <f t="shared" si="2"/>
        <v>5.805238798</v>
      </c>
    </row>
    <row r="23122">
      <c r="A23122" s="1">
        <v>231.169995307922</v>
      </c>
      <c r="B23122" s="1">
        <v>471.12534</v>
      </c>
      <c r="C23122" s="1">
        <v>1.6533254</v>
      </c>
      <c r="D23122" s="1">
        <v>0.39370078</v>
      </c>
      <c r="E23122" s="1">
        <v>5.816361</v>
      </c>
      <c r="F23122" s="4">
        <f t="shared" si="1"/>
        <v>0.1837028222</v>
      </c>
      <c r="G23122" s="4">
        <f t="shared" si="2"/>
        <v>5.803968921</v>
      </c>
    </row>
    <row r="23123">
      <c r="A23123" s="1">
        <v>231.180005073547</v>
      </c>
      <c r="B23123" s="1">
        <v>471.1101</v>
      </c>
      <c r="C23123" s="1">
        <v>1.6533654</v>
      </c>
      <c r="D23123" s="1">
        <v>0.43276566</v>
      </c>
      <c r="E23123" s="1">
        <v>5.8161736</v>
      </c>
      <c r="F23123" s="4">
        <f t="shared" si="1"/>
        <v>0.1837072667</v>
      </c>
      <c r="G23123" s="4">
        <f t="shared" si="2"/>
        <v>5.803780773</v>
      </c>
    </row>
    <row r="23124">
      <c r="A23124" s="1">
        <v>231.189999580383</v>
      </c>
      <c r="B23124" s="1">
        <v>471.16153</v>
      </c>
      <c r="C23124" s="1">
        <v>1.6537652</v>
      </c>
      <c r="D23124" s="1">
        <v>0.09216871</v>
      </c>
      <c r="E23124" s="1">
        <v>5.8168087</v>
      </c>
      <c r="F23124" s="4">
        <f t="shared" si="1"/>
        <v>0.1837516889</v>
      </c>
      <c r="G23124" s="4">
        <f t="shared" si="2"/>
        <v>5.804415711</v>
      </c>
    </row>
    <row r="23125">
      <c r="A23125" s="1">
        <v>231.20013141632</v>
      </c>
      <c r="B23125" s="1">
        <v>471.3482</v>
      </c>
      <c r="C23125" s="1">
        <v>1.6538986</v>
      </c>
      <c r="D23125" s="1">
        <v>0.006714277</v>
      </c>
      <c r="E23125" s="1">
        <v>5.8191133</v>
      </c>
      <c r="F23125" s="4">
        <f t="shared" si="1"/>
        <v>0.1837665111</v>
      </c>
      <c r="G23125" s="4">
        <f t="shared" si="2"/>
        <v>5.806720279</v>
      </c>
    </row>
    <row r="23126">
      <c r="A23126" s="1">
        <v>231.210003852844</v>
      </c>
      <c r="B23126" s="1">
        <v>471.48154</v>
      </c>
      <c r="C23126" s="1">
        <v>1.6538587</v>
      </c>
      <c r="D23126" s="1">
        <v>0.14099982</v>
      </c>
      <c r="E23126" s="1">
        <v>5.820759</v>
      </c>
      <c r="F23126" s="4">
        <f t="shared" si="1"/>
        <v>0.1837620778</v>
      </c>
      <c r="G23126" s="4">
        <f t="shared" si="2"/>
        <v>5.808366452</v>
      </c>
    </row>
    <row r="23127">
      <c r="A23127" s="1">
        <v>231.220120429992</v>
      </c>
      <c r="B23127" s="1">
        <v>471.42633</v>
      </c>
      <c r="C23127" s="1">
        <v>1.6538587</v>
      </c>
      <c r="D23127" s="1">
        <v>0.22157115</v>
      </c>
      <c r="E23127" s="1">
        <v>5.8200774</v>
      </c>
      <c r="F23127" s="4">
        <f t="shared" si="1"/>
        <v>0.1837620778</v>
      </c>
      <c r="G23127" s="4">
        <f t="shared" si="2"/>
        <v>5.807684847</v>
      </c>
    </row>
    <row r="23128">
      <c r="A23128" s="1">
        <v>231.229992866516</v>
      </c>
      <c r="B23128" s="1">
        <v>471.42252</v>
      </c>
      <c r="C23128" s="1">
        <v>1.6538719</v>
      </c>
      <c r="D23128" s="1">
        <v>0.27406457</v>
      </c>
      <c r="E23128" s="1">
        <v>5.82003</v>
      </c>
      <c r="F23128" s="4">
        <f t="shared" si="1"/>
        <v>0.1837635444</v>
      </c>
      <c r="G23128" s="4">
        <f t="shared" si="2"/>
        <v>5.80763781</v>
      </c>
    </row>
    <row r="23129">
      <c r="A23129" s="1">
        <v>231.240124702453</v>
      </c>
      <c r="B23129" s="1">
        <v>471.312</v>
      </c>
      <c r="C23129" s="1">
        <v>1.6538719</v>
      </c>
      <c r="D23129" s="1">
        <v>0.3546359</v>
      </c>
      <c r="E23129" s="1">
        <v>5.8186655</v>
      </c>
      <c r="F23129" s="4">
        <f t="shared" si="1"/>
        <v>0.1837635444</v>
      </c>
      <c r="G23129" s="4">
        <f t="shared" si="2"/>
        <v>5.806273365</v>
      </c>
    </row>
    <row r="23130">
      <c r="A23130" s="1">
        <v>231.249997138977</v>
      </c>
      <c r="B23130" s="1">
        <v>471.2282</v>
      </c>
      <c r="C23130" s="1">
        <v>1.6538719</v>
      </c>
      <c r="D23130" s="1">
        <v>0.43520722</v>
      </c>
      <c r="E23130" s="1">
        <v>5.8176312</v>
      </c>
      <c r="F23130" s="4">
        <f t="shared" si="1"/>
        <v>0.1837635444</v>
      </c>
      <c r="G23130" s="4">
        <f t="shared" si="2"/>
        <v>5.805238798</v>
      </c>
    </row>
    <row r="23131">
      <c r="A23131" s="1">
        <v>231.260006904602</v>
      </c>
      <c r="B23131" s="1">
        <v>471.22058</v>
      </c>
      <c r="C23131" s="1">
        <v>1.6540452</v>
      </c>
      <c r="D23131" s="1">
        <v>0.32045412</v>
      </c>
      <c r="E23131" s="1">
        <v>5.8175373</v>
      </c>
      <c r="F23131" s="4">
        <f t="shared" si="1"/>
        <v>0.1837828</v>
      </c>
      <c r="G23131" s="4">
        <f t="shared" si="2"/>
        <v>5.805144723</v>
      </c>
    </row>
    <row r="23132">
      <c r="A23132" s="1">
        <v>231.27012348175</v>
      </c>
      <c r="B23132" s="1">
        <v>471.3425</v>
      </c>
      <c r="C23132" s="1">
        <v>1.6544051</v>
      </c>
      <c r="D23132" s="1">
        <v>0.022584386</v>
      </c>
      <c r="E23132" s="1">
        <v>5.819042</v>
      </c>
      <c r="F23132" s="4">
        <f t="shared" si="1"/>
        <v>0.1838227889</v>
      </c>
      <c r="G23132" s="4">
        <f t="shared" si="2"/>
        <v>5.806649909</v>
      </c>
    </row>
    <row r="23133">
      <c r="A23133" s="1">
        <v>231.279995918273</v>
      </c>
      <c r="B23133" s="1">
        <v>471.4968</v>
      </c>
      <c r="C23133" s="1">
        <v>1.6543517</v>
      </c>
      <c r="D23133" s="1">
        <v>0.14344138</v>
      </c>
      <c r="E23133" s="1">
        <v>5.8209476</v>
      </c>
      <c r="F23133" s="4">
        <f t="shared" si="1"/>
        <v>0.1838168556</v>
      </c>
      <c r="G23133" s="4">
        <f t="shared" si="2"/>
        <v>5.808554847</v>
      </c>
    </row>
    <row r="23134">
      <c r="A23134" s="1">
        <v>231.290005683898</v>
      </c>
      <c r="B23134" s="1">
        <v>471.49298</v>
      </c>
      <c r="C23134" s="1">
        <v>1.6542984</v>
      </c>
      <c r="D23134" s="1">
        <v>0.27772692</v>
      </c>
      <c r="E23134" s="1">
        <v>5.8209004</v>
      </c>
      <c r="F23134" s="4">
        <f t="shared" si="1"/>
        <v>0.1838109333</v>
      </c>
      <c r="G23134" s="4">
        <f t="shared" si="2"/>
        <v>5.808507686</v>
      </c>
    </row>
    <row r="23135">
      <c r="A23135" s="1">
        <v>231.300000190734</v>
      </c>
      <c r="B23135" s="1">
        <v>471.38248</v>
      </c>
      <c r="C23135" s="1">
        <v>1.6542984</v>
      </c>
      <c r="D23135" s="1">
        <v>0.35829824</v>
      </c>
      <c r="E23135" s="1">
        <v>5.819536</v>
      </c>
      <c r="F23135" s="4">
        <f t="shared" si="1"/>
        <v>0.1838109333</v>
      </c>
      <c r="G23135" s="4">
        <f t="shared" si="2"/>
        <v>5.807143489</v>
      </c>
    </row>
    <row r="23136">
      <c r="A23136" s="1">
        <v>231.310132026672</v>
      </c>
      <c r="B23136" s="1">
        <v>471.38248</v>
      </c>
      <c r="C23136" s="1">
        <v>1.6542984</v>
      </c>
      <c r="D23136" s="1">
        <v>0.425441</v>
      </c>
      <c r="E23136" s="1">
        <v>5.819536</v>
      </c>
      <c r="F23136" s="4">
        <f t="shared" si="1"/>
        <v>0.1838109333</v>
      </c>
      <c r="G23136" s="4">
        <f t="shared" si="2"/>
        <v>5.807143489</v>
      </c>
    </row>
    <row r="23137">
      <c r="A23137" s="1">
        <v>231.320126533508</v>
      </c>
      <c r="B23137" s="1">
        <v>471.272</v>
      </c>
      <c r="C23137" s="1">
        <v>1.654525</v>
      </c>
      <c r="D23137" s="1">
        <v>0.29603857</v>
      </c>
      <c r="E23137" s="1">
        <v>5.8181725</v>
      </c>
      <c r="F23137" s="4">
        <f t="shared" si="1"/>
        <v>0.1838361111</v>
      </c>
      <c r="G23137" s="4">
        <f t="shared" si="2"/>
        <v>5.805779538</v>
      </c>
    </row>
    <row r="23138">
      <c r="A23138" s="1">
        <v>231.330121040344</v>
      </c>
      <c r="B23138" s="1">
        <v>471.43582</v>
      </c>
      <c r="C23138" s="1">
        <v>1.6547383</v>
      </c>
      <c r="D23138" s="1">
        <v>0.121467374</v>
      </c>
      <c r="E23138" s="1">
        <v>5.8201942</v>
      </c>
      <c r="F23138" s="4">
        <f t="shared" si="1"/>
        <v>0.1838598111</v>
      </c>
      <c r="G23138" s="4">
        <f t="shared" si="2"/>
        <v>5.807802007</v>
      </c>
    </row>
    <row r="23139">
      <c r="A23139" s="1">
        <v>231.340130805969</v>
      </c>
      <c r="B23139" s="1">
        <v>471.47205</v>
      </c>
      <c r="C23139" s="1">
        <v>1.6546584</v>
      </c>
      <c r="D23139" s="1">
        <v>0.26918146</v>
      </c>
      <c r="E23139" s="1">
        <v>5.8206415</v>
      </c>
      <c r="F23139" s="4">
        <f t="shared" si="1"/>
        <v>0.1838509333</v>
      </c>
      <c r="G23139" s="4">
        <f t="shared" si="2"/>
        <v>5.808249291</v>
      </c>
    </row>
    <row r="23140">
      <c r="A23140" s="1">
        <v>231.350003242492</v>
      </c>
      <c r="B23140" s="1">
        <v>471.44727</v>
      </c>
      <c r="C23140" s="1">
        <v>1.654605</v>
      </c>
      <c r="D23140" s="1">
        <v>0.403467</v>
      </c>
      <c r="E23140" s="1">
        <v>5.820336</v>
      </c>
      <c r="F23140" s="4">
        <f t="shared" si="1"/>
        <v>0.183845</v>
      </c>
      <c r="G23140" s="4">
        <f t="shared" si="2"/>
        <v>5.807943365</v>
      </c>
    </row>
    <row r="23141">
      <c r="A23141" s="1">
        <v>231.359997749328</v>
      </c>
      <c r="B23141" s="1">
        <v>471.45868</v>
      </c>
      <c r="C23141" s="1">
        <v>1.6546985</v>
      </c>
      <c r="D23141" s="1">
        <v>0.37172678</v>
      </c>
      <c r="E23141" s="1">
        <v>5.820477</v>
      </c>
      <c r="F23141" s="4">
        <f t="shared" si="1"/>
        <v>0.1838553889</v>
      </c>
      <c r="G23141" s="4">
        <f t="shared" si="2"/>
        <v>5.80808423</v>
      </c>
    </row>
    <row r="23142">
      <c r="A23142" s="1">
        <v>231.369992256164</v>
      </c>
      <c r="B23142" s="1">
        <v>471.4244</v>
      </c>
      <c r="C23142" s="1">
        <v>1.655005</v>
      </c>
      <c r="D23142" s="1">
        <v>0.1312336</v>
      </c>
      <c r="E23142" s="1">
        <v>5.820054</v>
      </c>
      <c r="F23142" s="4">
        <f t="shared" si="1"/>
        <v>0.1838894444</v>
      </c>
      <c r="G23142" s="4">
        <f t="shared" si="2"/>
        <v>5.80766102</v>
      </c>
    </row>
    <row r="23143">
      <c r="A23143" s="1">
        <v>231.380002021789</v>
      </c>
      <c r="B23143" s="1">
        <v>471.58633</v>
      </c>
      <c r="C23143" s="1">
        <v>1.655005</v>
      </c>
      <c r="D23143" s="1">
        <v>0.21058415</v>
      </c>
      <c r="E23143" s="1">
        <v>5.8220525</v>
      </c>
      <c r="F23143" s="4">
        <f t="shared" si="1"/>
        <v>0.1838894444</v>
      </c>
      <c r="G23143" s="4">
        <f t="shared" si="2"/>
        <v>5.809660156</v>
      </c>
    </row>
    <row r="23144">
      <c r="A23144" s="1">
        <v>231.389996528625</v>
      </c>
      <c r="B23144" s="1">
        <v>471.5787</v>
      </c>
      <c r="C23144" s="1">
        <v>1.654925</v>
      </c>
      <c r="D23144" s="1">
        <v>0.35829824</v>
      </c>
      <c r="E23144" s="1">
        <v>5.821958</v>
      </c>
      <c r="F23144" s="4">
        <f t="shared" si="1"/>
        <v>0.1838805556</v>
      </c>
      <c r="G23144" s="4">
        <f t="shared" si="2"/>
        <v>5.809565958</v>
      </c>
    </row>
    <row r="23145">
      <c r="A23145" s="1">
        <v>231.40000629425</v>
      </c>
      <c r="B23145" s="1">
        <v>471.4968</v>
      </c>
      <c r="C23145" s="1">
        <v>1.6549383</v>
      </c>
      <c r="D23145" s="1">
        <v>0.43764877</v>
      </c>
      <c r="E23145" s="1">
        <v>5.8209476</v>
      </c>
      <c r="F23145" s="4">
        <f t="shared" si="1"/>
        <v>0.1838820333</v>
      </c>
      <c r="G23145" s="4">
        <f t="shared" si="2"/>
        <v>5.808554847</v>
      </c>
    </row>
    <row r="23146">
      <c r="A23146" s="1">
        <v>231.410122871398</v>
      </c>
      <c r="B23146" s="1">
        <v>471.4949</v>
      </c>
      <c r="C23146" s="1">
        <v>1.6552182</v>
      </c>
      <c r="D23146" s="1">
        <v>0.20936337</v>
      </c>
      <c r="E23146" s="1">
        <v>5.820924</v>
      </c>
      <c r="F23146" s="4">
        <f t="shared" si="1"/>
        <v>0.1839131333</v>
      </c>
      <c r="G23146" s="4">
        <f t="shared" si="2"/>
        <v>5.80853139</v>
      </c>
    </row>
    <row r="23147">
      <c r="A23147" s="1">
        <v>231.419995307922</v>
      </c>
      <c r="B23147" s="1">
        <v>471.57108</v>
      </c>
      <c r="C23147" s="1">
        <v>1.6553782</v>
      </c>
      <c r="D23147" s="1">
        <v>0.1092596</v>
      </c>
      <c r="E23147" s="1">
        <v>5.8218637</v>
      </c>
      <c r="F23147" s="4">
        <f t="shared" si="1"/>
        <v>0.1839309111</v>
      </c>
      <c r="G23147" s="4">
        <f t="shared" si="2"/>
        <v>5.809471884</v>
      </c>
    </row>
    <row r="23148">
      <c r="A23148" s="1">
        <v>231.430005073547</v>
      </c>
      <c r="B23148" s="1">
        <v>471.6549</v>
      </c>
      <c r="C23148" s="1">
        <v>1.6553383</v>
      </c>
      <c r="D23148" s="1">
        <v>0.23011659</v>
      </c>
      <c r="E23148" s="1">
        <v>5.822899</v>
      </c>
      <c r="F23148" s="4">
        <f t="shared" si="1"/>
        <v>0.1839264778</v>
      </c>
      <c r="G23148" s="4">
        <f t="shared" si="2"/>
        <v>5.810506699</v>
      </c>
    </row>
    <row r="23149">
      <c r="A23149" s="1">
        <v>231.439999580383</v>
      </c>
      <c r="B23149" s="1">
        <v>471.6568</v>
      </c>
      <c r="C23149" s="1">
        <v>1.6553248</v>
      </c>
      <c r="D23149" s="1">
        <v>0.3106879</v>
      </c>
      <c r="E23149" s="1">
        <v>5.822922</v>
      </c>
      <c r="F23149" s="4">
        <f t="shared" si="1"/>
        <v>0.1839249778</v>
      </c>
      <c r="G23149" s="4">
        <f t="shared" si="2"/>
        <v>5.810530156</v>
      </c>
    </row>
    <row r="23150">
      <c r="A23150" s="1">
        <v>231.449994087219</v>
      </c>
      <c r="B23150" s="1">
        <v>471.5806</v>
      </c>
      <c r="C23150" s="1">
        <v>1.6553248</v>
      </c>
      <c r="D23150" s="1">
        <v>0.39125922</v>
      </c>
      <c r="E23150" s="1">
        <v>5.8219824</v>
      </c>
      <c r="F23150" s="4">
        <f t="shared" si="1"/>
        <v>0.1839249778</v>
      </c>
      <c r="G23150" s="4">
        <f t="shared" si="2"/>
        <v>5.809589415</v>
      </c>
    </row>
    <row r="23151">
      <c r="A23151" s="1">
        <v>231.460003852844</v>
      </c>
      <c r="B23151" s="1">
        <v>471.5787</v>
      </c>
      <c r="C23151" s="1">
        <v>1.6553782</v>
      </c>
      <c r="D23151" s="1">
        <v>0.41567478</v>
      </c>
      <c r="E23151" s="1">
        <v>5.821958</v>
      </c>
      <c r="F23151" s="4">
        <f t="shared" si="1"/>
        <v>0.1839309111</v>
      </c>
      <c r="G23151" s="4">
        <f t="shared" si="2"/>
        <v>5.809565958</v>
      </c>
    </row>
    <row r="23152">
      <c r="A23152" s="1">
        <v>231.46999835968</v>
      </c>
      <c r="B23152" s="1">
        <v>471.56918</v>
      </c>
      <c r="C23152" s="1">
        <v>1.6557648</v>
      </c>
      <c r="D23152" s="1">
        <v>0.0762986</v>
      </c>
      <c r="E23152" s="1">
        <v>5.8218412</v>
      </c>
      <c r="F23152" s="4">
        <f t="shared" si="1"/>
        <v>0.1839738667</v>
      </c>
      <c r="G23152" s="4">
        <f t="shared" si="2"/>
        <v>5.809448427</v>
      </c>
    </row>
    <row r="23153">
      <c r="A23153" s="1">
        <v>231.479992866516</v>
      </c>
      <c r="B23153" s="1">
        <v>471.77872</v>
      </c>
      <c r="C23153" s="1">
        <v>1.6558448</v>
      </c>
      <c r="D23153" s="1">
        <v>0.07263627</v>
      </c>
      <c r="E23153" s="1">
        <v>5.8244276</v>
      </c>
      <c r="F23153" s="4">
        <f t="shared" si="1"/>
        <v>0.1839827556</v>
      </c>
      <c r="G23153" s="4">
        <f t="shared" si="2"/>
        <v>5.812035341</v>
      </c>
    </row>
    <row r="23154">
      <c r="A23154" s="1">
        <v>231.490124702453</v>
      </c>
      <c r="B23154" s="1">
        <v>471.83966</v>
      </c>
      <c r="C23154" s="1">
        <v>1.6558048</v>
      </c>
      <c r="D23154" s="1">
        <v>0.19349326</v>
      </c>
      <c r="E23154" s="1">
        <v>5.8251805</v>
      </c>
      <c r="F23154" s="4">
        <f t="shared" si="1"/>
        <v>0.1839783111</v>
      </c>
      <c r="G23154" s="4">
        <f t="shared" si="2"/>
        <v>5.812787686</v>
      </c>
    </row>
    <row r="23155">
      <c r="A23155" s="1">
        <v>231.499997138977</v>
      </c>
      <c r="B23155" s="1">
        <v>471.77682</v>
      </c>
      <c r="C23155" s="1">
        <v>1.6558048</v>
      </c>
      <c r="D23155" s="1">
        <v>0.26063603</v>
      </c>
      <c r="E23155" s="1">
        <v>5.8244042</v>
      </c>
      <c r="F23155" s="4">
        <f t="shared" si="1"/>
        <v>0.1839783111</v>
      </c>
      <c r="G23155" s="4">
        <f t="shared" si="2"/>
        <v>5.812011884</v>
      </c>
    </row>
    <row r="23156">
      <c r="A23156" s="1">
        <v>231.510128974914</v>
      </c>
      <c r="B23156" s="1">
        <v>471.773</v>
      </c>
      <c r="C23156" s="1">
        <v>1.6558048</v>
      </c>
      <c r="D23156" s="1">
        <v>0.34120736</v>
      </c>
      <c r="E23156" s="1">
        <v>5.824357</v>
      </c>
      <c r="F23156" s="4">
        <f t="shared" si="1"/>
        <v>0.1839783111</v>
      </c>
      <c r="G23156" s="4">
        <f t="shared" si="2"/>
        <v>5.811964723</v>
      </c>
    </row>
    <row r="23157">
      <c r="A23157" s="1">
        <v>231.52012348175</v>
      </c>
      <c r="B23157" s="1">
        <v>471.65298</v>
      </c>
      <c r="C23157" s="1">
        <v>1.6558181</v>
      </c>
      <c r="D23157" s="1">
        <v>0.39492157</v>
      </c>
      <c r="E23157" s="1">
        <v>5.822876</v>
      </c>
      <c r="F23157" s="4">
        <f t="shared" si="1"/>
        <v>0.1839797889</v>
      </c>
      <c r="G23157" s="4">
        <f t="shared" si="2"/>
        <v>5.810482995</v>
      </c>
    </row>
    <row r="23158">
      <c r="A23158" s="1">
        <v>231.530117988586</v>
      </c>
      <c r="B23158" s="1">
        <v>471.63394</v>
      </c>
      <c r="C23158" s="1">
        <v>1.6558448</v>
      </c>
      <c r="D23158" s="1">
        <v>0.447415</v>
      </c>
      <c r="E23158" s="1">
        <v>5.8226404</v>
      </c>
      <c r="F23158" s="4">
        <f t="shared" si="1"/>
        <v>0.1839827556</v>
      </c>
      <c r="G23158" s="4">
        <f t="shared" si="2"/>
        <v>5.810247933</v>
      </c>
    </row>
    <row r="23159">
      <c r="A23159" s="1">
        <v>231.540005683898</v>
      </c>
      <c r="B23159" s="1">
        <v>471.6568</v>
      </c>
      <c r="C23159" s="1">
        <v>1.6562314</v>
      </c>
      <c r="D23159" s="1">
        <v>0.121467374</v>
      </c>
      <c r="E23159" s="1">
        <v>5.822922</v>
      </c>
      <c r="F23159" s="4">
        <f t="shared" si="1"/>
        <v>0.1840257111</v>
      </c>
      <c r="G23159" s="4">
        <f t="shared" si="2"/>
        <v>5.810530156</v>
      </c>
    </row>
    <row r="23160">
      <c r="A23160" s="1">
        <v>231.550122261047</v>
      </c>
      <c r="B23160" s="1">
        <v>471.88727</v>
      </c>
      <c r="C23160" s="1">
        <v>1.6563114</v>
      </c>
      <c r="D23160" s="1">
        <v>0.10193493</v>
      </c>
      <c r="E23160" s="1">
        <v>5.825768</v>
      </c>
      <c r="F23160" s="4">
        <f t="shared" si="1"/>
        <v>0.1840346</v>
      </c>
      <c r="G23160" s="4">
        <f t="shared" si="2"/>
        <v>5.813375464</v>
      </c>
    </row>
    <row r="23161">
      <c r="A23161" s="1">
        <v>231.55999469757</v>
      </c>
      <c r="B23161" s="1">
        <v>471.973</v>
      </c>
      <c r="C23161" s="1">
        <v>1.656218</v>
      </c>
      <c r="D23161" s="1">
        <v>0.27650613</v>
      </c>
      <c r="E23161" s="1">
        <v>5.826826</v>
      </c>
      <c r="F23161" s="4">
        <f t="shared" si="1"/>
        <v>0.1840242222</v>
      </c>
      <c r="G23161" s="4">
        <f t="shared" si="2"/>
        <v>5.814433859</v>
      </c>
    </row>
    <row r="23162">
      <c r="A23162" s="1">
        <v>231.570004463195</v>
      </c>
      <c r="B23162" s="1">
        <v>471.88345</v>
      </c>
      <c r="C23162" s="1">
        <v>1.656218</v>
      </c>
      <c r="D23162" s="1">
        <v>0.3558567</v>
      </c>
      <c r="E23162" s="1">
        <v>5.825721</v>
      </c>
      <c r="F23162" s="4">
        <f t="shared" si="1"/>
        <v>0.1840242222</v>
      </c>
      <c r="G23162" s="4">
        <f t="shared" si="2"/>
        <v>5.813328304</v>
      </c>
    </row>
    <row r="23163">
      <c r="A23163" s="1">
        <v>231.580121040344</v>
      </c>
      <c r="B23163" s="1">
        <v>471.8168</v>
      </c>
      <c r="C23163" s="1">
        <v>1.656218</v>
      </c>
      <c r="D23163" s="1">
        <v>0.42299944</v>
      </c>
      <c r="E23163" s="1">
        <v>5.824898</v>
      </c>
      <c r="F23163" s="4">
        <f t="shared" si="1"/>
        <v>0.1840242222</v>
      </c>
      <c r="G23163" s="4">
        <f t="shared" si="2"/>
        <v>5.812505464</v>
      </c>
    </row>
    <row r="23164">
      <c r="A23164" s="1">
        <v>231.590130805969</v>
      </c>
      <c r="B23164" s="1">
        <v>471.77872</v>
      </c>
      <c r="C23164" s="1">
        <v>1.6564313</v>
      </c>
      <c r="D23164" s="1">
        <v>0.30702558</v>
      </c>
      <c r="E23164" s="1">
        <v>5.8244276</v>
      </c>
      <c r="F23164" s="4">
        <f t="shared" si="1"/>
        <v>0.1840479222</v>
      </c>
      <c r="G23164" s="4">
        <f t="shared" si="2"/>
        <v>5.812035341</v>
      </c>
    </row>
    <row r="23165">
      <c r="A23165" s="1">
        <v>231.600125312805</v>
      </c>
      <c r="B23165" s="1">
        <v>471.86252</v>
      </c>
      <c r="C23165" s="1">
        <v>1.6566846</v>
      </c>
      <c r="D23165" s="1">
        <v>0.07874016</v>
      </c>
      <c r="E23165" s="1">
        <v>5.8254623</v>
      </c>
      <c r="F23165" s="4">
        <f t="shared" si="1"/>
        <v>0.1840760667</v>
      </c>
      <c r="G23165" s="4">
        <f t="shared" si="2"/>
        <v>5.813069909</v>
      </c>
    </row>
    <row r="23166">
      <c r="A23166" s="1">
        <v>231.609997749328</v>
      </c>
      <c r="B23166" s="1">
        <v>471.96347</v>
      </c>
      <c r="C23166" s="1">
        <v>1.6565912</v>
      </c>
      <c r="D23166" s="1">
        <v>0.25331137</v>
      </c>
      <c r="E23166" s="1">
        <v>5.826709</v>
      </c>
      <c r="F23166" s="4">
        <f t="shared" si="1"/>
        <v>0.1840656889</v>
      </c>
      <c r="G23166" s="4">
        <f t="shared" si="2"/>
        <v>5.814316205</v>
      </c>
    </row>
    <row r="23167">
      <c r="A23167" s="1">
        <v>231.619992256164</v>
      </c>
      <c r="B23167" s="1">
        <v>471.8759</v>
      </c>
      <c r="C23167" s="1">
        <v>1.6565113</v>
      </c>
      <c r="D23167" s="1">
        <v>0.414454</v>
      </c>
      <c r="E23167" s="1">
        <v>5.8256273</v>
      </c>
      <c r="F23167" s="4">
        <f t="shared" si="1"/>
        <v>0.1840568111</v>
      </c>
      <c r="G23167" s="4">
        <f t="shared" si="2"/>
        <v>5.813235094</v>
      </c>
    </row>
    <row r="23168">
      <c r="A23168" s="1">
        <v>231.630124092102</v>
      </c>
      <c r="B23168" s="1">
        <v>471.88156</v>
      </c>
      <c r="C23168" s="1">
        <v>1.6566179</v>
      </c>
      <c r="D23168" s="1">
        <v>0.38393456</v>
      </c>
      <c r="E23168" s="1">
        <v>5.825698</v>
      </c>
      <c r="F23168" s="4">
        <f t="shared" si="1"/>
        <v>0.1840686556</v>
      </c>
      <c r="G23168" s="4">
        <f t="shared" si="2"/>
        <v>5.81330497</v>
      </c>
    </row>
    <row r="23169">
      <c r="A23169" s="1">
        <v>231.639996528625</v>
      </c>
      <c r="B23169" s="1">
        <v>471.91586</v>
      </c>
      <c r="C23169" s="1">
        <v>1.6569512</v>
      </c>
      <c r="D23169" s="1">
        <v>0.115363486</v>
      </c>
      <c r="E23169" s="1">
        <v>5.8261213</v>
      </c>
      <c r="F23169" s="4">
        <f t="shared" si="1"/>
        <v>0.1841056889</v>
      </c>
      <c r="G23169" s="4">
        <f t="shared" si="2"/>
        <v>5.813728427</v>
      </c>
    </row>
    <row r="23170">
      <c r="A23170" s="1">
        <v>231.650128364563</v>
      </c>
      <c r="B23170" s="1">
        <v>471.99017</v>
      </c>
      <c r="C23170" s="1">
        <v>1.6569378</v>
      </c>
      <c r="D23170" s="1">
        <v>0.19471404</v>
      </c>
      <c r="E23170" s="1">
        <v>5.8270383</v>
      </c>
      <c r="F23170" s="4">
        <f t="shared" si="1"/>
        <v>0.1841042</v>
      </c>
      <c r="G23170" s="4">
        <f t="shared" si="2"/>
        <v>5.814645835</v>
      </c>
    </row>
    <row r="23171">
      <c r="A23171" s="1">
        <v>231.660000801086</v>
      </c>
      <c r="B23171" s="1">
        <v>472.04727</v>
      </c>
      <c r="C23171" s="1">
        <v>1.6568712</v>
      </c>
      <c r="D23171" s="1">
        <v>0.32899958</v>
      </c>
      <c r="E23171" s="1">
        <v>5.8277435</v>
      </c>
      <c r="F23171" s="4">
        <f t="shared" si="1"/>
        <v>0.1840968</v>
      </c>
      <c r="G23171" s="4">
        <f t="shared" si="2"/>
        <v>5.815350773</v>
      </c>
    </row>
    <row r="23172">
      <c r="A23172" s="1">
        <v>231.669995307922</v>
      </c>
      <c r="B23172" s="1">
        <v>471.94254</v>
      </c>
      <c r="C23172" s="1">
        <v>1.6568712</v>
      </c>
      <c r="D23172" s="1">
        <v>0.4095709</v>
      </c>
      <c r="E23172" s="1">
        <v>5.8264503</v>
      </c>
      <c r="F23172" s="4">
        <f t="shared" si="1"/>
        <v>0.1840968</v>
      </c>
      <c r="G23172" s="4">
        <f t="shared" si="2"/>
        <v>5.81405781</v>
      </c>
    </row>
    <row r="23173">
      <c r="A23173" s="1">
        <v>231.680005073547</v>
      </c>
      <c r="B23173" s="1">
        <v>471.91394</v>
      </c>
      <c r="C23173" s="1">
        <v>1.6570045</v>
      </c>
      <c r="D23173" s="1">
        <v>0.33632424</v>
      </c>
      <c r="E23173" s="1">
        <v>5.8260975</v>
      </c>
      <c r="F23173" s="4">
        <f t="shared" si="1"/>
        <v>0.1841116111</v>
      </c>
      <c r="G23173" s="4">
        <f t="shared" si="2"/>
        <v>5.813704723</v>
      </c>
    </row>
    <row r="23174">
      <c r="A23174" s="1">
        <v>231.690121650695</v>
      </c>
      <c r="B23174" s="1">
        <v>471.99585</v>
      </c>
      <c r="C23174" s="1">
        <v>1.6573378</v>
      </c>
      <c r="D23174" s="1">
        <v>0.079960935</v>
      </c>
      <c r="E23174" s="1">
        <v>5.8271084</v>
      </c>
      <c r="F23174" s="4">
        <f t="shared" si="1"/>
        <v>0.1841486444</v>
      </c>
      <c r="G23174" s="4">
        <f t="shared" si="2"/>
        <v>5.814715958</v>
      </c>
    </row>
    <row r="23175">
      <c r="A23175" s="1">
        <v>231.699994087219</v>
      </c>
      <c r="B23175" s="1">
        <v>472.1311</v>
      </c>
      <c r="C23175" s="1">
        <v>1.657351</v>
      </c>
      <c r="D23175" s="1">
        <v>0.116584264</v>
      </c>
      <c r="E23175" s="1">
        <v>5.8287783</v>
      </c>
      <c r="F23175" s="4">
        <f t="shared" si="1"/>
        <v>0.1841501111</v>
      </c>
      <c r="G23175" s="4">
        <f t="shared" si="2"/>
        <v>5.816385711</v>
      </c>
    </row>
    <row r="23176">
      <c r="A23176" s="1">
        <v>231.710003852844</v>
      </c>
      <c r="B23176" s="1">
        <v>472.17682</v>
      </c>
      <c r="C23176" s="1">
        <v>1.657351</v>
      </c>
      <c r="D23176" s="1">
        <v>0.1971556</v>
      </c>
      <c r="E23176" s="1">
        <v>5.829343</v>
      </c>
      <c r="F23176" s="4">
        <f t="shared" si="1"/>
        <v>0.1841501111</v>
      </c>
      <c r="G23176" s="4">
        <f t="shared" si="2"/>
        <v>5.816950156</v>
      </c>
    </row>
    <row r="23177">
      <c r="A23177" s="1">
        <v>231.720120429992</v>
      </c>
      <c r="B23177" s="1">
        <v>472.06824</v>
      </c>
      <c r="C23177" s="1">
        <v>1.657351</v>
      </c>
      <c r="D23177" s="1">
        <v>0.27772692</v>
      </c>
      <c r="E23177" s="1">
        <v>5.8280025</v>
      </c>
      <c r="F23177" s="4">
        <f t="shared" si="1"/>
        <v>0.1841501111</v>
      </c>
      <c r="G23177" s="4">
        <f t="shared" si="2"/>
        <v>5.815609662</v>
      </c>
    </row>
    <row r="23178">
      <c r="A23178" s="1">
        <v>231.729992866516</v>
      </c>
      <c r="B23178" s="1">
        <v>472.07013</v>
      </c>
      <c r="C23178" s="1">
        <v>1.657351</v>
      </c>
      <c r="D23178" s="1">
        <v>0.35829824</v>
      </c>
      <c r="E23178" s="1">
        <v>5.8280253</v>
      </c>
      <c r="F23178" s="4">
        <f t="shared" si="1"/>
        <v>0.1841501111</v>
      </c>
      <c r="G23178" s="4">
        <f t="shared" si="2"/>
        <v>5.815632995</v>
      </c>
    </row>
    <row r="23179">
      <c r="A23179" s="1">
        <v>231.740124702453</v>
      </c>
      <c r="B23179" s="1">
        <v>471.99774</v>
      </c>
      <c r="C23179" s="1">
        <v>1.657351</v>
      </c>
      <c r="D23179" s="1">
        <v>0.425441</v>
      </c>
      <c r="E23179" s="1">
        <v>5.8271317</v>
      </c>
      <c r="F23179" s="4">
        <f t="shared" si="1"/>
        <v>0.1841501111</v>
      </c>
      <c r="G23179" s="4">
        <f t="shared" si="2"/>
        <v>5.814739291</v>
      </c>
    </row>
    <row r="23180">
      <c r="A23180" s="1">
        <v>231.750119209289</v>
      </c>
      <c r="B23180" s="1">
        <v>471.9311</v>
      </c>
      <c r="C23180" s="1">
        <v>1.6574844</v>
      </c>
      <c r="D23180" s="1">
        <v>0.36684367</v>
      </c>
      <c r="E23180" s="1">
        <v>5.8263087</v>
      </c>
      <c r="F23180" s="4">
        <f t="shared" si="1"/>
        <v>0.1841649333</v>
      </c>
      <c r="G23180" s="4">
        <f t="shared" si="2"/>
        <v>5.813916575</v>
      </c>
    </row>
    <row r="23181">
      <c r="A23181" s="1">
        <v>231.760006904602</v>
      </c>
      <c r="B23181" s="1">
        <v>472.093</v>
      </c>
      <c r="C23181" s="1">
        <v>1.6578976</v>
      </c>
      <c r="D23181" s="1">
        <v>0.0115973875</v>
      </c>
      <c r="E23181" s="1">
        <v>5.828308</v>
      </c>
      <c r="F23181" s="4">
        <f t="shared" si="1"/>
        <v>0.1842108444</v>
      </c>
      <c r="G23181" s="4">
        <f t="shared" si="2"/>
        <v>5.815915341</v>
      </c>
    </row>
    <row r="23182">
      <c r="A23182" s="1">
        <v>231.77012348175</v>
      </c>
      <c r="B23182" s="1">
        <v>472.22827</v>
      </c>
      <c r="C23182" s="1">
        <v>1.6579375</v>
      </c>
      <c r="D23182" s="1">
        <v>0.034792162</v>
      </c>
      <c r="E23182" s="1">
        <v>5.8299775</v>
      </c>
      <c r="F23182" s="4">
        <f t="shared" si="1"/>
        <v>0.1842152778</v>
      </c>
      <c r="G23182" s="4">
        <f t="shared" si="2"/>
        <v>5.817585341</v>
      </c>
    </row>
    <row r="23183">
      <c r="A23183" s="1">
        <v>231.780117988586</v>
      </c>
      <c r="B23183" s="1">
        <v>472.32352</v>
      </c>
      <c r="C23183" s="1">
        <v>1.6578976</v>
      </c>
      <c r="D23183" s="1">
        <v>0.15564916</v>
      </c>
      <c r="E23183" s="1">
        <v>5.831154</v>
      </c>
      <c r="F23183" s="4">
        <f t="shared" si="1"/>
        <v>0.1842108444</v>
      </c>
      <c r="G23183" s="4">
        <f t="shared" si="2"/>
        <v>5.818761267</v>
      </c>
    </row>
    <row r="23184">
      <c r="A23184" s="1">
        <v>231.790127754211</v>
      </c>
      <c r="B23184" s="1">
        <v>472.2911</v>
      </c>
      <c r="C23184" s="1">
        <v>1.6578976</v>
      </c>
      <c r="D23184" s="1">
        <v>0.22279193</v>
      </c>
      <c r="E23184" s="1">
        <v>5.830754</v>
      </c>
      <c r="F23184" s="4">
        <f t="shared" si="1"/>
        <v>0.1842108444</v>
      </c>
      <c r="G23184" s="4">
        <f t="shared" si="2"/>
        <v>5.81836102</v>
      </c>
    </row>
    <row r="23185">
      <c r="A23185" s="1">
        <v>231.800122261047</v>
      </c>
      <c r="B23185" s="1">
        <v>472.2054</v>
      </c>
      <c r="C23185" s="1">
        <v>1.657911</v>
      </c>
      <c r="D23185" s="1">
        <v>0.2899347</v>
      </c>
      <c r="E23185" s="1">
        <v>5.8296957</v>
      </c>
      <c r="F23185" s="4">
        <f t="shared" si="1"/>
        <v>0.1842123333</v>
      </c>
      <c r="G23185" s="4">
        <f t="shared" si="2"/>
        <v>5.817302995</v>
      </c>
    </row>
    <row r="23186">
      <c r="A23186" s="1">
        <v>231.80999469757</v>
      </c>
      <c r="B23186" s="1">
        <v>472.19968</v>
      </c>
      <c r="C23186" s="1">
        <v>1.657911</v>
      </c>
      <c r="D23186" s="1">
        <v>0.37050602</v>
      </c>
      <c r="E23186" s="1">
        <v>5.829625</v>
      </c>
      <c r="F23186" s="4">
        <f t="shared" si="1"/>
        <v>0.1842123333</v>
      </c>
      <c r="G23186" s="4">
        <f t="shared" si="2"/>
        <v>5.817232378</v>
      </c>
    </row>
    <row r="23187">
      <c r="A23187" s="1">
        <v>231.820126533508</v>
      </c>
      <c r="B23187" s="1">
        <v>472.09872</v>
      </c>
      <c r="C23187" s="1">
        <v>1.657911</v>
      </c>
      <c r="D23187" s="1">
        <v>0.43764877</v>
      </c>
      <c r="E23187" s="1">
        <v>5.8283787</v>
      </c>
      <c r="F23187" s="4">
        <f t="shared" si="1"/>
        <v>0.1842123333</v>
      </c>
      <c r="G23187" s="4">
        <f t="shared" si="2"/>
        <v>5.815985958</v>
      </c>
    </row>
    <row r="23188">
      <c r="A23188" s="1">
        <v>231.829998970031</v>
      </c>
      <c r="B23188" s="1">
        <v>472.07968</v>
      </c>
      <c r="C23188" s="1">
        <v>1.6580975</v>
      </c>
      <c r="D23188" s="1">
        <v>0.3216749</v>
      </c>
      <c r="E23188" s="1">
        <v>5.828143</v>
      </c>
      <c r="F23188" s="4">
        <f t="shared" si="1"/>
        <v>0.1842330556</v>
      </c>
      <c r="G23188" s="4">
        <f t="shared" si="2"/>
        <v>5.815750896</v>
      </c>
    </row>
    <row r="23189">
      <c r="A23189" s="1">
        <v>231.840130805969</v>
      </c>
      <c r="B23189" s="1">
        <v>472.2092</v>
      </c>
      <c r="C23189" s="1">
        <v>1.6584041</v>
      </c>
      <c r="D23189" s="1">
        <v>0.06653238</v>
      </c>
      <c r="E23189" s="1">
        <v>5.8297424</v>
      </c>
      <c r="F23189" s="4">
        <f t="shared" si="1"/>
        <v>0.1842671222</v>
      </c>
      <c r="G23189" s="4">
        <f t="shared" si="2"/>
        <v>5.817349909</v>
      </c>
    </row>
    <row r="23190">
      <c r="A23190" s="1">
        <v>231.850125312805</v>
      </c>
      <c r="B23190" s="1">
        <v>472.3273</v>
      </c>
      <c r="C23190" s="1">
        <v>1.6583642</v>
      </c>
      <c r="D23190" s="1">
        <v>0.18738937</v>
      </c>
      <c r="E23190" s="1">
        <v>5.8312006</v>
      </c>
      <c r="F23190" s="4">
        <f t="shared" si="1"/>
        <v>0.1842626889</v>
      </c>
      <c r="G23190" s="4">
        <f t="shared" si="2"/>
        <v>5.818807933</v>
      </c>
    </row>
    <row r="23191">
      <c r="A23191" s="1">
        <v>231.860119819641</v>
      </c>
      <c r="B23191" s="1">
        <v>472.34637</v>
      </c>
      <c r="C23191" s="1">
        <v>1.6583375</v>
      </c>
      <c r="D23191" s="1">
        <v>0.2948178</v>
      </c>
      <c r="E23191" s="1">
        <v>5.8314357</v>
      </c>
      <c r="F23191" s="4">
        <f t="shared" si="1"/>
        <v>0.1842597222</v>
      </c>
      <c r="G23191" s="4">
        <f t="shared" si="2"/>
        <v>5.819043365</v>
      </c>
    </row>
    <row r="23192">
      <c r="A23192" s="1">
        <v>231.869992256164</v>
      </c>
      <c r="B23192" s="1">
        <v>472.26443</v>
      </c>
      <c r="C23192" s="1">
        <v>1.6583375</v>
      </c>
      <c r="D23192" s="1">
        <v>0.36196056</v>
      </c>
      <c r="E23192" s="1">
        <v>5.8304243</v>
      </c>
      <c r="F23192" s="4">
        <f t="shared" si="1"/>
        <v>0.1842597222</v>
      </c>
      <c r="G23192" s="4">
        <f t="shared" si="2"/>
        <v>5.81803176</v>
      </c>
    </row>
    <row r="23193">
      <c r="A23193" s="1">
        <v>231.880002021789</v>
      </c>
      <c r="B23193" s="1">
        <v>472.23395</v>
      </c>
      <c r="C23193" s="1">
        <v>1.6583375</v>
      </c>
      <c r="D23193" s="1">
        <v>0.44253188</v>
      </c>
      <c r="E23193" s="1">
        <v>5.830048</v>
      </c>
      <c r="F23193" s="4">
        <f t="shared" si="1"/>
        <v>0.1842597222</v>
      </c>
      <c r="G23193" s="4">
        <f t="shared" si="2"/>
        <v>5.817655464</v>
      </c>
    </row>
    <row r="23194">
      <c r="A23194" s="1">
        <v>231.890118598938</v>
      </c>
      <c r="B23194" s="1">
        <v>472.17874</v>
      </c>
      <c r="C23194" s="1">
        <v>1.6586041</v>
      </c>
      <c r="D23194" s="1">
        <v>0.2728438</v>
      </c>
      <c r="E23194" s="1">
        <v>5.8293667</v>
      </c>
      <c r="F23194" s="4">
        <f t="shared" si="1"/>
        <v>0.1842893444</v>
      </c>
      <c r="G23194" s="4">
        <f t="shared" si="2"/>
        <v>5.816973859</v>
      </c>
    </row>
    <row r="23195">
      <c r="A23195" s="1">
        <v>231.90000629425</v>
      </c>
      <c r="B23195" s="1">
        <v>472.30826</v>
      </c>
      <c r="C23195" s="1">
        <v>1.6587641</v>
      </c>
      <c r="D23195" s="1">
        <v>0.1422206</v>
      </c>
      <c r="E23195" s="1">
        <v>5.830965</v>
      </c>
      <c r="F23195" s="4">
        <f t="shared" si="1"/>
        <v>0.1843071222</v>
      </c>
      <c r="G23195" s="4">
        <f t="shared" si="2"/>
        <v>5.818572872</v>
      </c>
    </row>
    <row r="23196">
      <c r="A23196" s="1">
        <v>231.910000801086</v>
      </c>
      <c r="B23196" s="1">
        <v>472.4035</v>
      </c>
      <c r="C23196" s="1">
        <v>1.6587108</v>
      </c>
      <c r="D23196" s="1">
        <v>0.27650613</v>
      </c>
      <c r="E23196" s="1">
        <v>5.8321414</v>
      </c>
      <c r="F23196" s="4">
        <f t="shared" si="1"/>
        <v>0.1843012</v>
      </c>
      <c r="G23196" s="4">
        <f t="shared" si="2"/>
        <v>5.819748674</v>
      </c>
    </row>
    <row r="23197">
      <c r="A23197" s="1">
        <v>231.920117378234</v>
      </c>
      <c r="B23197" s="1">
        <v>472.32352</v>
      </c>
      <c r="C23197" s="1">
        <v>1.6587108</v>
      </c>
      <c r="D23197" s="1">
        <v>0.3436489</v>
      </c>
      <c r="E23197" s="1">
        <v>5.831154</v>
      </c>
      <c r="F23197" s="4">
        <f t="shared" si="1"/>
        <v>0.1843012</v>
      </c>
      <c r="G23197" s="4">
        <f t="shared" si="2"/>
        <v>5.818761267</v>
      </c>
    </row>
    <row r="23198">
      <c r="A23198" s="1">
        <v>231.930005073547</v>
      </c>
      <c r="B23198" s="1">
        <v>472.2892</v>
      </c>
      <c r="C23198" s="1">
        <v>1.6587108</v>
      </c>
      <c r="D23198" s="1">
        <v>0.42422023</v>
      </c>
      <c r="E23198" s="1">
        <v>5.8307304</v>
      </c>
      <c r="F23198" s="4">
        <f t="shared" si="1"/>
        <v>0.1843012</v>
      </c>
      <c r="G23198" s="4">
        <f t="shared" si="2"/>
        <v>5.818337563</v>
      </c>
    </row>
    <row r="23199">
      <c r="A23199" s="1">
        <v>231.940121650695</v>
      </c>
      <c r="B23199" s="1">
        <v>472.23206</v>
      </c>
      <c r="C23199" s="1">
        <v>1.6588308</v>
      </c>
      <c r="D23199" s="1">
        <v>0.37905145</v>
      </c>
      <c r="E23199" s="1">
        <v>5.8300242</v>
      </c>
      <c r="F23199" s="4">
        <f t="shared" si="1"/>
        <v>0.1843145333</v>
      </c>
      <c r="G23199" s="4">
        <f t="shared" si="2"/>
        <v>5.817632131</v>
      </c>
    </row>
    <row r="23200">
      <c r="A23200" s="1">
        <v>231.949994087219</v>
      </c>
      <c r="B23200" s="1">
        <v>472.32538</v>
      </c>
      <c r="C23200" s="1">
        <v>1.6592039</v>
      </c>
      <c r="D23200" s="1">
        <v>0.068973936</v>
      </c>
      <c r="E23200" s="1">
        <v>5.8311768</v>
      </c>
      <c r="F23200" s="4">
        <f t="shared" si="1"/>
        <v>0.1843559889</v>
      </c>
      <c r="G23200" s="4">
        <f t="shared" si="2"/>
        <v>5.81878423</v>
      </c>
    </row>
    <row r="23201">
      <c r="A23201" s="1">
        <v>231.960003852844</v>
      </c>
      <c r="B23201" s="1">
        <v>472.51968</v>
      </c>
      <c r="C23201" s="1">
        <v>1.6592306</v>
      </c>
      <c r="D23201" s="1">
        <v>0.105597265</v>
      </c>
      <c r="E23201" s="1">
        <v>5.8335752</v>
      </c>
      <c r="F23201" s="4">
        <f t="shared" si="1"/>
        <v>0.1843589556</v>
      </c>
      <c r="G23201" s="4">
        <f t="shared" si="2"/>
        <v>5.821182995</v>
      </c>
    </row>
    <row r="23202">
      <c r="A23202" s="1">
        <v>231.96999835968</v>
      </c>
      <c r="B23202" s="1">
        <v>472.5216</v>
      </c>
      <c r="C23202" s="1">
        <v>1.6592174</v>
      </c>
      <c r="D23202" s="1">
        <v>0.19959715</v>
      </c>
      <c r="E23202" s="1">
        <v>5.8335996</v>
      </c>
      <c r="F23202" s="4">
        <f t="shared" si="1"/>
        <v>0.1843574889</v>
      </c>
      <c r="G23202" s="4">
        <f t="shared" si="2"/>
        <v>5.821206699</v>
      </c>
    </row>
    <row r="23203">
      <c r="A23203" s="1">
        <v>231.979992866516</v>
      </c>
      <c r="B23203" s="1">
        <v>472.53113</v>
      </c>
      <c r="C23203" s="1">
        <v>1.6592174</v>
      </c>
      <c r="D23203" s="1">
        <v>0.2667399</v>
      </c>
      <c r="E23203" s="1">
        <v>5.833717</v>
      </c>
      <c r="F23203" s="4">
        <f t="shared" si="1"/>
        <v>0.1843574889</v>
      </c>
      <c r="G23203" s="4">
        <f t="shared" si="2"/>
        <v>5.821324353</v>
      </c>
    </row>
    <row r="23204">
      <c r="A23204" s="1">
        <v>231.990124702453</v>
      </c>
      <c r="B23204" s="1">
        <v>472.45493</v>
      </c>
      <c r="C23204" s="1">
        <v>1.6592174</v>
      </c>
      <c r="D23204" s="1">
        <v>0.34731123</v>
      </c>
      <c r="E23204" s="1">
        <v>5.832776</v>
      </c>
      <c r="F23204" s="4">
        <f t="shared" si="1"/>
        <v>0.1843574889</v>
      </c>
      <c r="G23204" s="4">
        <f t="shared" si="2"/>
        <v>5.820383612</v>
      </c>
    </row>
    <row r="23205">
      <c r="A23205" s="1">
        <v>232.000119209289</v>
      </c>
      <c r="B23205" s="1">
        <v>472.3921</v>
      </c>
      <c r="C23205" s="1">
        <v>1.6592174</v>
      </c>
      <c r="D23205" s="1">
        <v>0.414454</v>
      </c>
      <c r="E23205" s="1">
        <v>5.8320003</v>
      </c>
      <c r="F23205" s="4">
        <f t="shared" si="1"/>
        <v>0.1843574889</v>
      </c>
      <c r="G23205" s="4">
        <f t="shared" si="2"/>
        <v>5.819607933</v>
      </c>
    </row>
    <row r="23206">
      <c r="A23206" s="1">
        <v>232.010128974914</v>
      </c>
      <c r="B23206" s="1">
        <v>472.37872</v>
      </c>
      <c r="C23206" s="1">
        <v>1.6592573</v>
      </c>
      <c r="D23206" s="1">
        <v>0.46694744</v>
      </c>
      <c r="E23206" s="1">
        <v>5.8318353</v>
      </c>
      <c r="F23206" s="4">
        <f t="shared" si="1"/>
        <v>0.1843619222</v>
      </c>
      <c r="G23206" s="4">
        <f t="shared" si="2"/>
        <v>5.819442748</v>
      </c>
    </row>
    <row r="23207">
      <c r="A23207" s="1">
        <v>232.02012348175</v>
      </c>
      <c r="B23207" s="1">
        <v>472.34445</v>
      </c>
      <c r="C23207" s="1">
        <v>1.6596038</v>
      </c>
      <c r="D23207" s="1">
        <v>0.16907771</v>
      </c>
      <c r="E23207" s="1">
        <v>5.8314123</v>
      </c>
      <c r="F23207" s="4">
        <f t="shared" si="1"/>
        <v>0.1844004222</v>
      </c>
      <c r="G23207" s="4">
        <f t="shared" si="2"/>
        <v>5.819019662</v>
      </c>
    </row>
    <row r="23208">
      <c r="A23208" s="1">
        <v>232.030117988586</v>
      </c>
      <c r="B23208" s="1">
        <v>472.58444</v>
      </c>
      <c r="C23208" s="1">
        <v>1.6598039</v>
      </c>
      <c r="D23208" s="1">
        <v>0.027467497</v>
      </c>
      <c r="E23208" s="1">
        <v>5.834375</v>
      </c>
      <c r="F23208" s="4">
        <f t="shared" si="1"/>
        <v>0.1844226556</v>
      </c>
      <c r="G23208" s="4">
        <f t="shared" si="2"/>
        <v>5.821982501</v>
      </c>
    </row>
    <row r="23209">
      <c r="A23209" s="1">
        <v>232.040005683898</v>
      </c>
      <c r="B23209" s="1">
        <v>472.64923</v>
      </c>
      <c r="C23209" s="1">
        <v>1.6597505</v>
      </c>
      <c r="D23209" s="1">
        <v>0.16175304</v>
      </c>
      <c r="E23209" s="1">
        <v>5.835175</v>
      </c>
      <c r="F23209" s="4">
        <f t="shared" si="1"/>
        <v>0.1844167222</v>
      </c>
      <c r="G23209" s="4">
        <f t="shared" si="2"/>
        <v>5.822782378</v>
      </c>
    </row>
    <row r="23210">
      <c r="A23210" s="1">
        <v>232.050122261047</v>
      </c>
      <c r="B23210" s="1">
        <v>472.63208</v>
      </c>
      <c r="C23210" s="1">
        <v>1.6597639</v>
      </c>
      <c r="D23210" s="1">
        <v>0.22889581</v>
      </c>
      <c r="E23210" s="1">
        <v>5.8349633</v>
      </c>
      <c r="F23210" s="4">
        <f t="shared" si="1"/>
        <v>0.1844182111</v>
      </c>
      <c r="G23210" s="4">
        <f t="shared" si="2"/>
        <v>5.822570649</v>
      </c>
    </row>
    <row r="23211">
      <c r="A23211" s="1">
        <v>232.05999469757</v>
      </c>
      <c r="B23211" s="1">
        <v>472.6797</v>
      </c>
      <c r="C23211" s="1">
        <v>1.6597639</v>
      </c>
      <c r="D23211" s="1">
        <v>0.29603857</v>
      </c>
      <c r="E23211" s="1">
        <v>5.835551</v>
      </c>
      <c r="F23211" s="4">
        <f t="shared" si="1"/>
        <v>0.1844182111</v>
      </c>
      <c r="G23211" s="4">
        <f t="shared" si="2"/>
        <v>5.823158551</v>
      </c>
    </row>
    <row r="23212">
      <c r="A23212" s="1">
        <v>232.070004463195</v>
      </c>
      <c r="B23212" s="1">
        <v>472.5559</v>
      </c>
      <c r="C23212" s="1">
        <v>1.6597639</v>
      </c>
      <c r="D23212" s="1">
        <v>0.3766099</v>
      </c>
      <c r="E23212" s="1">
        <v>5.834023</v>
      </c>
      <c r="F23212" s="4">
        <f t="shared" si="1"/>
        <v>0.1844182111</v>
      </c>
      <c r="G23212" s="4">
        <f t="shared" si="2"/>
        <v>5.821630156</v>
      </c>
    </row>
    <row r="23213">
      <c r="A23213" s="1">
        <v>232.080121040344</v>
      </c>
      <c r="B23213" s="1">
        <v>472.51968</v>
      </c>
      <c r="C23213" s="1">
        <v>1.6597639</v>
      </c>
      <c r="D23213" s="1">
        <v>0.44375268</v>
      </c>
      <c r="E23213" s="1">
        <v>5.8335752</v>
      </c>
      <c r="F23213" s="4">
        <f t="shared" si="1"/>
        <v>0.1844182111</v>
      </c>
      <c r="G23213" s="4">
        <f t="shared" si="2"/>
        <v>5.821182995</v>
      </c>
    </row>
    <row r="23214">
      <c r="A23214" s="1">
        <v>232.089993476867</v>
      </c>
      <c r="B23214" s="1">
        <v>472.47778</v>
      </c>
      <c r="C23214" s="1">
        <v>1.6600305</v>
      </c>
      <c r="D23214" s="1">
        <v>0.24476592</v>
      </c>
      <c r="E23214" s="1">
        <v>5.8330584</v>
      </c>
      <c r="F23214" s="4">
        <f t="shared" si="1"/>
        <v>0.1844478333</v>
      </c>
      <c r="G23214" s="4">
        <f t="shared" si="2"/>
        <v>5.820665711</v>
      </c>
    </row>
    <row r="23215">
      <c r="A23215" s="1">
        <v>232.100003242492</v>
      </c>
      <c r="B23215" s="1">
        <v>472.62067</v>
      </c>
      <c r="C23215" s="1">
        <v>1.6602837</v>
      </c>
      <c r="D23215" s="1">
        <v>0.059207715</v>
      </c>
      <c r="E23215" s="1">
        <v>5.834822</v>
      </c>
      <c r="F23215" s="4">
        <f t="shared" si="1"/>
        <v>0.1844759667</v>
      </c>
      <c r="G23215" s="4">
        <f t="shared" si="2"/>
        <v>5.822429785</v>
      </c>
    </row>
    <row r="23216">
      <c r="A23216" s="1">
        <v>232.110119819641</v>
      </c>
      <c r="B23216" s="1">
        <v>472.77686</v>
      </c>
      <c r="C23216" s="1">
        <v>1.6601905</v>
      </c>
      <c r="D23216" s="1">
        <v>0.20692182</v>
      </c>
      <c r="E23216" s="1">
        <v>5.8367505</v>
      </c>
      <c r="F23216" s="4">
        <f t="shared" si="1"/>
        <v>0.1844656111</v>
      </c>
      <c r="G23216" s="4">
        <f t="shared" si="2"/>
        <v>5.824358057</v>
      </c>
    </row>
    <row r="23217">
      <c r="A23217" s="1">
        <v>232.119992256164</v>
      </c>
      <c r="B23217" s="1">
        <v>472.69113</v>
      </c>
      <c r="C23217" s="1">
        <v>1.6601638</v>
      </c>
      <c r="D23217" s="1">
        <v>0.3277788</v>
      </c>
      <c r="E23217" s="1">
        <v>5.8356924</v>
      </c>
      <c r="F23217" s="4">
        <f t="shared" si="1"/>
        <v>0.1844626444</v>
      </c>
      <c r="G23217" s="4">
        <f t="shared" si="2"/>
        <v>5.823299662</v>
      </c>
    </row>
    <row r="23218">
      <c r="A23218" s="1">
        <v>232.130124092102</v>
      </c>
      <c r="B23218" s="1">
        <v>472.68732</v>
      </c>
      <c r="C23218" s="1">
        <v>1.6601638</v>
      </c>
      <c r="D23218" s="1">
        <v>0.4083501</v>
      </c>
      <c r="E23218" s="1">
        <v>5.835645</v>
      </c>
      <c r="F23218" s="4">
        <f t="shared" si="1"/>
        <v>0.1844626444</v>
      </c>
      <c r="G23218" s="4">
        <f t="shared" si="2"/>
        <v>5.823252625</v>
      </c>
    </row>
    <row r="23219">
      <c r="A23219" s="1">
        <v>232.139996528625</v>
      </c>
      <c r="B23219" s="1">
        <v>472.5997</v>
      </c>
      <c r="C23219" s="1">
        <v>1.6601905</v>
      </c>
      <c r="D23219" s="1">
        <v>0.44619423</v>
      </c>
      <c r="E23219" s="1">
        <v>5.8345633</v>
      </c>
      <c r="F23219" s="4">
        <f t="shared" si="1"/>
        <v>0.1844656111</v>
      </c>
      <c r="G23219" s="4">
        <f t="shared" si="2"/>
        <v>5.822170896</v>
      </c>
    </row>
    <row r="23220">
      <c r="A23220" s="1">
        <v>232.15000629425</v>
      </c>
      <c r="B23220" s="1">
        <v>472.58636</v>
      </c>
      <c r="C23220" s="1">
        <v>1.6605637</v>
      </c>
      <c r="D23220" s="1">
        <v>0.13611671</v>
      </c>
      <c r="E23220" s="1">
        <v>5.8343987</v>
      </c>
      <c r="F23220" s="4">
        <f t="shared" si="1"/>
        <v>0.1845070778</v>
      </c>
      <c r="G23220" s="4">
        <f t="shared" si="2"/>
        <v>5.822006205</v>
      </c>
    </row>
    <row r="23221">
      <c r="A23221" s="1">
        <v>232.160000801086</v>
      </c>
      <c r="B23221" s="1">
        <v>472.79587</v>
      </c>
      <c r="C23221" s="1">
        <v>1.6606569</v>
      </c>
      <c r="D23221" s="1">
        <v>0.10437649</v>
      </c>
      <c r="E23221" s="1">
        <v>5.836985</v>
      </c>
      <c r="F23221" s="4">
        <f t="shared" si="1"/>
        <v>0.1845174333</v>
      </c>
      <c r="G23221" s="4">
        <f t="shared" si="2"/>
        <v>5.824592748</v>
      </c>
    </row>
    <row r="23222">
      <c r="A23222" s="1">
        <v>232.169995307922</v>
      </c>
      <c r="B23222" s="1">
        <v>472.77115</v>
      </c>
      <c r="C23222" s="1">
        <v>1.6605769</v>
      </c>
      <c r="D23222" s="1">
        <v>0.26551914</v>
      </c>
      <c r="E23222" s="1">
        <v>5.83668</v>
      </c>
      <c r="F23222" s="4">
        <f t="shared" si="1"/>
        <v>0.1845085444</v>
      </c>
      <c r="G23222" s="4">
        <f t="shared" si="2"/>
        <v>5.824287563</v>
      </c>
    </row>
    <row r="23223">
      <c r="A23223" s="1">
        <v>232.180127143859</v>
      </c>
      <c r="B23223" s="1">
        <v>472.7883</v>
      </c>
      <c r="C23223" s="1">
        <v>1.6605637</v>
      </c>
      <c r="D23223" s="1">
        <v>0.35829824</v>
      </c>
      <c r="E23223" s="1">
        <v>5.836891</v>
      </c>
      <c r="F23223" s="4">
        <f t="shared" si="1"/>
        <v>0.1845070778</v>
      </c>
      <c r="G23223" s="4">
        <f t="shared" si="2"/>
        <v>5.824499291</v>
      </c>
    </row>
    <row r="23224">
      <c r="A23224" s="1">
        <v>232.189999580383</v>
      </c>
      <c r="B23224" s="1">
        <v>472.72354</v>
      </c>
      <c r="C23224" s="1">
        <v>1.6605637</v>
      </c>
      <c r="D23224" s="1">
        <v>0.425441</v>
      </c>
      <c r="E23224" s="1">
        <v>5.836092</v>
      </c>
      <c r="F23224" s="4">
        <f t="shared" si="1"/>
        <v>0.1845070778</v>
      </c>
      <c r="G23224" s="4">
        <f t="shared" si="2"/>
        <v>5.823699785</v>
      </c>
    </row>
    <row r="23225">
      <c r="A23225" s="1">
        <v>232.20013141632</v>
      </c>
      <c r="B23225" s="1">
        <v>472.6416</v>
      </c>
      <c r="C23225" s="1">
        <v>1.6607102</v>
      </c>
      <c r="D23225" s="1">
        <v>0.35097358</v>
      </c>
      <c r="E23225" s="1">
        <v>5.8350806</v>
      </c>
      <c r="F23225" s="4">
        <f t="shared" si="1"/>
        <v>0.1845233556</v>
      </c>
      <c r="G23225" s="4">
        <f t="shared" si="2"/>
        <v>5.82268818</v>
      </c>
    </row>
    <row r="23226">
      <c r="A23226" s="1">
        <v>232.210003852844</v>
      </c>
      <c r="B23226" s="1">
        <v>472.7921</v>
      </c>
      <c r="C23226" s="1">
        <v>1.6610702</v>
      </c>
      <c r="D23226" s="1">
        <v>0.054324605</v>
      </c>
      <c r="E23226" s="1">
        <v>5.8369384</v>
      </c>
      <c r="F23226" s="4">
        <f t="shared" si="1"/>
        <v>0.1845633556</v>
      </c>
      <c r="G23226" s="4">
        <f t="shared" si="2"/>
        <v>5.824546205</v>
      </c>
    </row>
    <row r="23227">
      <c r="A23227" s="1">
        <v>232.21999835968</v>
      </c>
      <c r="B23227" s="1">
        <v>472.90448</v>
      </c>
      <c r="C23227" s="1">
        <v>1.6610968</v>
      </c>
      <c r="D23227" s="1">
        <v>0.09338949</v>
      </c>
      <c r="E23227" s="1">
        <v>5.838326</v>
      </c>
      <c r="F23227" s="4">
        <f t="shared" si="1"/>
        <v>0.1845663111</v>
      </c>
      <c r="G23227" s="4">
        <f t="shared" si="2"/>
        <v>5.825933612</v>
      </c>
    </row>
    <row r="23228">
      <c r="A23228" s="1">
        <v>232.230130195617</v>
      </c>
      <c r="B23228" s="1">
        <v>472.96924</v>
      </c>
      <c r="C23228" s="1">
        <v>1.6610836</v>
      </c>
      <c r="D23228" s="1">
        <v>0.18738937</v>
      </c>
      <c r="E23228" s="1">
        <v>5.8391256</v>
      </c>
      <c r="F23228" s="4">
        <f t="shared" si="1"/>
        <v>0.1845648444</v>
      </c>
      <c r="G23228" s="4">
        <f t="shared" si="2"/>
        <v>5.826733119</v>
      </c>
    </row>
    <row r="23229">
      <c r="A23229" s="1">
        <v>232.240002632141</v>
      </c>
      <c r="B23229" s="1">
        <v>472.92734</v>
      </c>
      <c r="C23229" s="1">
        <v>1.6610836</v>
      </c>
      <c r="D23229" s="1">
        <v>0.2679607</v>
      </c>
      <c r="E23229" s="1">
        <v>5.8386083</v>
      </c>
      <c r="F23229" s="4">
        <f t="shared" si="1"/>
        <v>0.1845648444</v>
      </c>
      <c r="G23229" s="4">
        <f t="shared" si="2"/>
        <v>5.826215835</v>
      </c>
    </row>
    <row r="23230">
      <c r="A23230" s="1">
        <v>232.249997138977</v>
      </c>
      <c r="B23230" s="1">
        <v>472.87973</v>
      </c>
      <c r="C23230" s="1">
        <v>1.6610836</v>
      </c>
      <c r="D23230" s="1">
        <v>0.33510345</v>
      </c>
      <c r="E23230" s="1">
        <v>5.8380203</v>
      </c>
      <c r="F23230" s="4">
        <f t="shared" si="1"/>
        <v>0.1845648444</v>
      </c>
      <c r="G23230" s="4">
        <f t="shared" si="2"/>
        <v>5.825628057</v>
      </c>
    </row>
    <row r="23231">
      <c r="A23231" s="1">
        <v>232.260128974914</v>
      </c>
      <c r="B23231" s="1">
        <v>472.83783</v>
      </c>
      <c r="C23231" s="1">
        <v>1.6610836</v>
      </c>
      <c r="D23231" s="1">
        <v>0.41567478</v>
      </c>
      <c r="E23231" s="1">
        <v>5.837503</v>
      </c>
      <c r="F23231" s="4">
        <f t="shared" si="1"/>
        <v>0.1845648444</v>
      </c>
      <c r="G23231" s="4">
        <f t="shared" si="2"/>
        <v>5.825110773</v>
      </c>
    </row>
    <row r="23232">
      <c r="A23232" s="1">
        <v>232.27012348175</v>
      </c>
      <c r="B23232" s="1">
        <v>472.74826</v>
      </c>
      <c r="C23232" s="1">
        <v>1.6611369</v>
      </c>
      <c r="D23232" s="1">
        <v>0.44131112</v>
      </c>
      <c r="E23232" s="1">
        <v>5.836397</v>
      </c>
      <c r="F23232" s="4">
        <f t="shared" si="1"/>
        <v>0.1845707667</v>
      </c>
      <c r="G23232" s="4">
        <f t="shared" si="2"/>
        <v>5.82400497</v>
      </c>
    </row>
    <row r="23233">
      <c r="A23233" s="1">
        <v>232.280117988586</v>
      </c>
      <c r="B23233" s="1">
        <v>472.84164</v>
      </c>
      <c r="C23233" s="1">
        <v>1.6616033</v>
      </c>
      <c r="D23233" s="1">
        <v>0.044558384</v>
      </c>
      <c r="E23233" s="1">
        <v>5.83755</v>
      </c>
      <c r="F23233" s="4">
        <f t="shared" si="1"/>
        <v>0.1846225889</v>
      </c>
      <c r="G23233" s="4">
        <f t="shared" si="2"/>
        <v>5.82515781</v>
      </c>
    </row>
    <row r="23234">
      <c r="A23234" s="1">
        <v>232.290127754211</v>
      </c>
      <c r="B23234" s="1">
        <v>473.09116</v>
      </c>
      <c r="C23234" s="1">
        <v>1.6617633</v>
      </c>
      <c r="D23234" s="1">
        <v>-0.07141549</v>
      </c>
      <c r="E23234" s="1">
        <v>5.8406305</v>
      </c>
      <c r="F23234" s="4">
        <f t="shared" si="1"/>
        <v>0.1846403667</v>
      </c>
      <c r="G23234" s="4">
        <f t="shared" si="2"/>
        <v>5.828238304</v>
      </c>
    </row>
    <row r="23235">
      <c r="A23235" s="1">
        <v>232.300122261047</v>
      </c>
      <c r="B23235" s="1">
        <v>473.1864</v>
      </c>
      <c r="C23235" s="1">
        <v>1.6616701</v>
      </c>
      <c r="D23235" s="1">
        <v>0.0762986</v>
      </c>
      <c r="E23235" s="1">
        <v>5.8418064</v>
      </c>
      <c r="F23235" s="4">
        <f t="shared" si="1"/>
        <v>0.1846300111</v>
      </c>
      <c r="G23235" s="4">
        <f t="shared" si="2"/>
        <v>5.829414106</v>
      </c>
    </row>
    <row r="23236">
      <c r="A23236" s="1">
        <v>232.310132026672</v>
      </c>
      <c r="B23236" s="1">
        <v>473.19403</v>
      </c>
      <c r="C23236" s="1">
        <v>1.6616701</v>
      </c>
      <c r="D23236" s="1">
        <v>0.17029849</v>
      </c>
      <c r="E23236" s="1">
        <v>5.841901</v>
      </c>
      <c r="F23236" s="4">
        <f t="shared" si="1"/>
        <v>0.1846300111</v>
      </c>
      <c r="G23236" s="4">
        <f t="shared" si="2"/>
        <v>5.829508304</v>
      </c>
    </row>
    <row r="23237">
      <c r="A23237" s="1">
        <v>232.320126533508</v>
      </c>
      <c r="B23237" s="1">
        <v>473.06448</v>
      </c>
      <c r="C23237" s="1">
        <v>1.6616833</v>
      </c>
      <c r="D23237" s="1">
        <v>0.23744126</v>
      </c>
      <c r="E23237" s="1">
        <v>5.8403015</v>
      </c>
      <c r="F23237" s="4">
        <f t="shared" si="1"/>
        <v>0.1846314778</v>
      </c>
      <c r="G23237" s="4">
        <f t="shared" si="2"/>
        <v>5.827908921</v>
      </c>
    </row>
    <row r="23238">
      <c r="A23238" s="1">
        <v>232.330121040344</v>
      </c>
      <c r="B23238" s="1">
        <v>473.03207</v>
      </c>
      <c r="C23238" s="1">
        <v>1.6616968</v>
      </c>
      <c r="D23238" s="1">
        <v>0.29115546</v>
      </c>
      <c r="E23238" s="1">
        <v>5.8399014</v>
      </c>
      <c r="F23238" s="4">
        <f t="shared" si="1"/>
        <v>0.1846329778</v>
      </c>
      <c r="G23238" s="4">
        <f t="shared" si="2"/>
        <v>5.827508798</v>
      </c>
    </row>
    <row r="23239">
      <c r="A23239" s="1">
        <v>232.339993476867</v>
      </c>
      <c r="B23239" s="1">
        <v>472.97113</v>
      </c>
      <c r="C23239" s="1">
        <v>1.6616968</v>
      </c>
      <c r="D23239" s="1">
        <v>0.37172678</v>
      </c>
      <c r="E23239" s="1">
        <v>5.8391495</v>
      </c>
      <c r="F23239" s="4">
        <f t="shared" si="1"/>
        <v>0.1846329778</v>
      </c>
      <c r="G23239" s="4">
        <f t="shared" si="2"/>
        <v>5.826756452</v>
      </c>
    </row>
    <row r="23240">
      <c r="A23240" s="1">
        <v>232.350125312805</v>
      </c>
      <c r="B23240" s="1">
        <v>472.89304</v>
      </c>
      <c r="C23240" s="1">
        <v>1.66171</v>
      </c>
      <c r="D23240" s="1">
        <v>0.425441</v>
      </c>
      <c r="E23240" s="1">
        <v>5.838185</v>
      </c>
      <c r="F23240" s="4">
        <f t="shared" si="1"/>
        <v>0.1846344444</v>
      </c>
      <c r="G23240" s="4">
        <f t="shared" si="2"/>
        <v>5.825792378</v>
      </c>
    </row>
    <row r="23241">
      <c r="A23241" s="1">
        <v>232.360119819641</v>
      </c>
      <c r="B23241" s="1">
        <v>472.9083</v>
      </c>
      <c r="C23241" s="1">
        <v>1.6620433</v>
      </c>
      <c r="D23241" s="1">
        <v>0.18372704</v>
      </c>
      <c r="E23241" s="1">
        <v>5.838373</v>
      </c>
      <c r="F23241" s="4">
        <f t="shared" si="1"/>
        <v>0.1846714778</v>
      </c>
      <c r="G23241" s="4">
        <f t="shared" si="2"/>
        <v>5.825980773</v>
      </c>
    </row>
    <row r="23242">
      <c r="A23242" s="1">
        <v>232.370129585266</v>
      </c>
      <c r="B23242" s="1">
        <v>473.0797</v>
      </c>
      <c r="C23242" s="1">
        <v>1.6622566</v>
      </c>
      <c r="D23242" s="1">
        <v>0.0115973875</v>
      </c>
      <c r="E23242" s="1">
        <v>5.8404894</v>
      </c>
      <c r="F23242" s="4">
        <f t="shared" si="1"/>
        <v>0.1846951778</v>
      </c>
      <c r="G23242" s="4">
        <f t="shared" si="2"/>
        <v>5.828096822</v>
      </c>
    </row>
    <row r="23243">
      <c r="A23243" s="1">
        <v>232.380002021789</v>
      </c>
      <c r="B23243" s="1">
        <v>473.17877</v>
      </c>
      <c r="C23243" s="1">
        <v>1.6621633</v>
      </c>
      <c r="D23243" s="1">
        <v>0.17274004</v>
      </c>
      <c r="E23243" s="1">
        <v>5.8417125</v>
      </c>
      <c r="F23243" s="4">
        <f t="shared" si="1"/>
        <v>0.1846848111</v>
      </c>
      <c r="G23243" s="4">
        <f t="shared" si="2"/>
        <v>5.829319909</v>
      </c>
    </row>
    <row r="23244">
      <c r="A23244" s="1">
        <v>232.389996528625</v>
      </c>
      <c r="B23244" s="1">
        <v>473.1483</v>
      </c>
      <c r="C23244" s="1">
        <v>1.6621233</v>
      </c>
      <c r="D23244" s="1">
        <v>0.293597</v>
      </c>
      <c r="E23244" s="1">
        <v>5.8413363</v>
      </c>
      <c r="F23244" s="4">
        <f t="shared" si="1"/>
        <v>0.1846803667</v>
      </c>
      <c r="G23244" s="4">
        <f t="shared" si="2"/>
        <v>5.828943736</v>
      </c>
    </row>
    <row r="23245">
      <c r="A23245" s="1">
        <v>232.400128364563</v>
      </c>
      <c r="B23245" s="1">
        <v>473.09497</v>
      </c>
      <c r="C23245" s="1">
        <v>1.6621366</v>
      </c>
      <c r="D23245" s="1">
        <v>0.359519</v>
      </c>
      <c r="E23245" s="1">
        <v>5.8406777</v>
      </c>
      <c r="F23245" s="4">
        <f t="shared" si="1"/>
        <v>0.1846818444</v>
      </c>
      <c r="G23245" s="4">
        <f t="shared" si="2"/>
        <v>5.828285341</v>
      </c>
    </row>
    <row r="23246">
      <c r="A23246" s="1">
        <v>232.410000801086</v>
      </c>
      <c r="B23246" s="1">
        <v>473.0721</v>
      </c>
      <c r="C23246" s="1">
        <v>1.6621366</v>
      </c>
      <c r="D23246" s="1">
        <v>0.4266618</v>
      </c>
      <c r="E23246" s="1">
        <v>5.8403955</v>
      </c>
      <c r="F23246" s="4">
        <f t="shared" si="1"/>
        <v>0.1846818444</v>
      </c>
      <c r="G23246" s="4">
        <f t="shared" si="2"/>
        <v>5.828002995</v>
      </c>
    </row>
    <row r="23247">
      <c r="A23247" s="1">
        <v>232.420117378234</v>
      </c>
      <c r="B23247" s="1">
        <v>472.96542</v>
      </c>
      <c r="C23247" s="1">
        <v>1.6622165</v>
      </c>
      <c r="D23247" s="1">
        <v>0.42299944</v>
      </c>
      <c r="E23247" s="1">
        <v>5.8390784</v>
      </c>
      <c r="F23247" s="4">
        <f t="shared" si="1"/>
        <v>0.1846907222</v>
      </c>
      <c r="G23247" s="4">
        <f t="shared" si="2"/>
        <v>5.826685958</v>
      </c>
    </row>
    <row r="23248">
      <c r="A23248" s="1">
        <v>232.430005073547</v>
      </c>
      <c r="B23248" s="1">
        <v>473.04544</v>
      </c>
      <c r="C23248" s="1">
        <v>1.6626165</v>
      </c>
      <c r="D23248" s="1">
        <v>0.084844045</v>
      </c>
      <c r="E23248" s="1">
        <v>5.8400664</v>
      </c>
      <c r="F23248" s="4">
        <f t="shared" si="1"/>
        <v>0.1847351667</v>
      </c>
      <c r="G23248" s="4">
        <f t="shared" si="2"/>
        <v>5.827673859</v>
      </c>
    </row>
    <row r="23249">
      <c r="A23249" s="1">
        <v>232.440121650695</v>
      </c>
      <c r="B23249" s="1">
        <v>473.20352</v>
      </c>
      <c r="C23249" s="1">
        <v>1.6626564</v>
      </c>
      <c r="D23249" s="1">
        <v>0.10681804</v>
      </c>
      <c r="E23249" s="1">
        <v>5.8420186</v>
      </c>
      <c r="F23249" s="4">
        <f t="shared" si="1"/>
        <v>0.1847396</v>
      </c>
      <c r="G23249" s="4">
        <f t="shared" si="2"/>
        <v>5.829625464</v>
      </c>
    </row>
    <row r="23250">
      <c r="A23250" s="1">
        <v>232.449994087219</v>
      </c>
      <c r="B23250" s="1">
        <v>473.25497</v>
      </c>
      <c r="C23250" s="1">
        <v>1.6625899</v>
      </c>
      <c r="D23250" s="1">
        <v>0.25453213</v>
      </c>
      <c r="E23250" s="1">
        <v>5.8426533</v>
      </c>
      <c r="F23250" s="4">
        <f t="shared" si="1"/>
        <v>0.1847322111</v>
      </c>
      <c r="G23250" s="4">
        <f t="shared" si="2"/>
        <v>5.830260649</v>
      </c>
    </row>
    <row r="23251">
      <c r="A23251" s="1">
        <v>232.460003852844</v>
      </c>
      <c r="B23251" s="1">
        <v>473.26068</v>
      </c>
      <c r="C23251" s="1">
        <v>1.6625899</v>
      </c>
      <c r="D23251" s="1">
        <v>0.3216749</v>
      </c>
      <c r="E23251" s="1">
        <v>5.842724</v>
      </c>
      <c r="F23251" s="4">
        <f t="shared" si="1"/>
        <v>0.1847322111</v>
      </c>
      <c r="G23251" s="4">
        <f t="shared" si="2"/>
        <v>5.830331143</v>
      </c>
    </row>
    <row r="23252">
      <c r="A23252" s="1">
        <v>232.470120429992</v>
      </c>
      <c r="B23252" s="1">
        <v>473.1445</v>
      </c>
      <c r="C23252" s="1">
        <v>1.6625899</v>
      </c>
      <c r="D23252" s="1">
        <v>0.40224624</v>
      </c>
      <c r="E23252" s="1">
        <v>5.841289</v>
      </c>
      <c r="F23252" s="4">
        <f t="shared" si="1"/>
        <v>0.1847322111</v>
      </c>
      <c r="G23252" s="4">
        <f t="shared" si="2"/>
        <v>5.828896822</v>
      </c>
    </row>
    <row r="23253">
      <c r="A23253" s="1">
        <v>232.480130195617</v>
      </c>
      <c r="B23253" s="1">
        <v>473.10446</v>
      </c>
      <c r="C23253" s="1">
        <v>1.6626031</v>
      </c>
      <c r="D23253" s="1">
        <v>0.469389</v>
      </c>
      <c r="E23253" s="1">
        <v>5.840795</v>
      </c>
      <c r="F23253" s="4">
        <f t="shared" si="1"/>
        <v>0.1847336778</v>
      </c>
      <c r="G23253" s="4">
        <f t="shared" si="2"/>
        <v>5.828402501</v>
      </c>
    </row>
    <row r="23254">
      <c r="A23254" s="1">
        <v>232.490124702453</v>
      </c>
      <c r="B23254" s="1">
        <v>473.09305</v>
      </c>
      <c r="C23254" s="1">
        <v>1.6629632</v>
      </c>
      <c r="D23254" s="1">
        <v>0.17151926</v>
      </c>
      <c r="E23254" s="1">
        <v>5.840654</v>
      </c>
      <c r="F23254" s="4">
        <f t="shared" si="1"/>
        <v>0.1847736889</v>
      </c>
      <c r="G23254" s="4">
        <f t="shared" si="2"/>
        <v>5.828261637</v>
      </c>
    </row>
    <row r="23255">
      <c r="A23255" s="1">
        <v>232.500119209289</v>
      </c>
      <c r="B23255" s="1">
        <v>473.30258</v>
      </c>
      <c r="C23255" s="1">
        <v>1.6631764</v>
      </c>
      <c r="D23255" s="1">
        <v>0.014038943</v>
      </c>
      <c r="E23255" s="1">
        <v>5.843241</v>
      </c>
      <c r="F23255" s="4">
        <f t="shared" si="1"/>
        <v>0.1847973778</v>
      </c>
      <c r="G23255" s="4">
        <f t="shared" si="2"/>
        <v>5.830848427</v>
      </c>
    </row>
    <row r="23256">
      <c r="A23256" s="1">
        <v>232.510128974914</v>
      </c>
      <c r="B23256" s="1">
        <v>473.4778</v>
      </c>
      <c r="C23256" s="1">
        <v>1.6631497</v>
      </c>
      <c r="D23256" s="1">
        <v>0.10803882</v>
      </c>
      <c r="E23256" s="1">
        <v>5.845404</v>
      </c>
      <c r="F23256" s="4">
        <f t="shared" si="1"/>
        <v>0.1847944111</v>
      </c>
      <c r="G23256" s="4">
        <f t="shared" si="2"/>
        <v>5.833011637</v>
      </c>
    </row>
    <row r="23257">
      <c r="A23257" s="1">
        <v>232.520001411438</v>
      </c>
      <c r="B23257" s="1">
        <v>473.41116</v>
      </c>
      <c r="C23257" s="1">
        <v>1.6631497</v>
      </c>
      <c r="D23257" s="1">
        <v>0.18861015</v>
      </c>
      <c r="E23257" s="1">
        <v>5.8445816</v>
      </c>
      <c r="F23257" s="4">
        <f t="shared" si="1"/>
        <v>0.1847944111</v>
      </c>
      <c r="G23257" s="4">
        <f t="shared" si="2"/>
        <v>5.832188921</v>
      </c>
    </row>
    <row r="23258">
      <c r="A23258" s="1">
        <v>232.529995918273</v>
      </c>
      <c r="B23258" s="1">
        <v>473.39783</v>
      </c>
      <c r="C23258" s="1">
        <v>1.6631497</v>
      </c>
      <c r="D23258" s="1">
        <v>0.26918146</v>
      </c>
      <c r="E23258" s="1">
        <v>5.8444166</v>
      </c>
      <c r="F23258" s="4">
        <f t="shared" si="1"/>
        <v>0.1847944111</v>
      </c>
      <c r="G23258" s="4">
        <f t="shared" si="2"/>
        <v>5.832024353</v>
      </c>
    </row>
    <row r="23259">
      <c r="A23259" s="1">
        <v>232.540005683898</v>
      </c>
      <c r="B23259" s="1">
        <v>473.34448</v>
      </c>
      <c r="C23259" s="1">
        <v>1.663163</v>
      </c>
      <c r="D23259" s="1">
        <v>0.32289568</v>
      </c>
      <c r="E23259" s="1">
        <v>5.8437586</v>
      </c>
      <c r="F23259" s="4">
        <f t="shared" si="1"/>
        <v>0.1847958889</v>
      </c>
      <c r="G23259" s="4">
        <f t="shared" si="2"/>
        <v>5.831365711</v>
      </c>
    </row>
    <row r="23260">
      <c r="A23260" s="1">
        <v>232.550122261047</v>
      </c>
      <c r="B23260" s="1">
        <v>473.2664</v>
      </c>
      <c r="C23260" s="1">
        <v>1.6631764</v>
      </c>
      <c r="D23260" s="1">
        <v>0.403467</v>
      </c>
      <c r="E23260" s="1">
        <v>5.842794</v>
      </c>
      <c r="F23260" s="4">
        <f t="shared" si="1"/>
        <v>0.1847973778</v>
      </c>
      <c r="G23260" s="4">
        <f t="shared" si="2"/>
        <v>5.83040176</v>
      </c>
    </row>
    <row r="23261">
      <c r="A23261" s="1">
        <v>232.560132026672</v>
      </c>
      <c r="B23261" s="1">
        <v>473.24734</v>
      </c>
      <c r="C23261" s="1">
        <v>1.6631764</v>
      </c>
      <c r="D23261" s="1">
        <v>0.469389</v>
      </c>
      <c r="E23261" s="1">
        <v>5.842559</v>
      </c>
      <c r="F23261" s="4">
        <f t="shared" si="1"/>
        <v>0.1847973778</v>
      </c>
      <c r="G23261" s="4">
        <f t="shared" si="2"/>
        <v>5.830166452</v>
      </c>
    </row>
    <row r="23262">
      <c r="A23262" s="1">
        <v>232.570004463195</v>
      </c>
      <c r="B23262" s="1">
        <v>473.20734</v>
      </c>
      <c r="C23262" s="1">
        <v>1.6634697</v>
      </c>
      <c r="D23262" s="1">
        <v>0.22889581</v>
      </c>
      <c r="E23262" s="1">
        <v>5.842065</v>
      </c>
      <c r="F23262" s="4">
        <f t="shared" si="1"/>
        <v>0.1848299667</v>
      </c>
      <c r="G23262" s="4">
        <f t="shared" si="2"/>
        <v>5.829672625</v>
      </c>
    </row>
    <row r="23263">
      <c r="A23263" s="1">
        <v>232.580121040344</v>
      </c>
      <c r="B23263" s="1">
        <v>473.4359</v>
      </c>
      <c r="C23263" s="1">
        <v>1.6637895</v>
      </c>
      <c r="D23263" s="1">
        <v>-0.026246719</v>
      </c>
      <c r="E23263" s="1">
        <v>5.844887</v>
      </c>
      <c r="F23263" s="4">
        <f t="shared" si="1"/>
        <v>0.1848655</v>
      </c>
      <c r="G23263" s="4">
        <f t="shared" si="2"/>
        <v>5.832494353</v>
      </c>
    </row>
    <row r="23264">
      <c r="A23264" s="1">
        <v>232.589993476867</v>
      </c>
      <c r="B23264" s="1">
        <v>473.57687</v>
      </c>
      <c r="C23264" s="1">
        <v>1.663723</v>
      </c>
      <c r="D23264" s="1">
        <v>0.10803882</v>
      </c>
      <c r="E23264" s="1">
        <v>5.8466277</v>
      </c>
      <c r="F23264" s="4">
        <f t="shared" si="1"/>
        <v>0.1848581111</v>
      </c>
      <c r="G23264" s="4">
        <f t="shared" si="2"/>
        <v>5.834234723</v>
      </c>
    </row>
    <row r="23265">
      <c r="A23265" s="1">
        <v>232.600003242492</v>
      </c>
      <c r="B23265" s="1">
        <v>473.59973</v>
      </c>
      <c r="C23265" s="1">
        <v>1.6637095</v>
      </c>
      <c r="D23265" s="1">
        <v>0.2020387</v>
      </c>
      <c r="E23265" s="1">
        <v>5.8469095</v>
      </c>
      <c r="F23265" s="4">
        <f t="shared" si="1"/>
        <v>0.1848566111</v>
      </c>
      <c r="G23265" s="4">
        <f t="shared" si="2"/>
        <v>5.834516946</v>
      </c>
    </row>
    <row r="23266">
      <c r="A23266" s="1">
        <v>232.609997749328</v>
      </c>
      <c r="B23266" s="1">
        <v>473.59592</v>
      </c>
      <c r="C23266" s="1">
        <v>1.6637095</v>
      </c>
      <c r="D23266" s="1">
        <v>0.28261003</v>
      </c>
      <c r="E23266" s="1">
        <v>5.8468623</v>
      </c>
      <c r="F23266" s="4">
        <f t="shared" si="1"/>
        <v>0.1848566111</v>
      </c>
      <c r="G23266" s="4">
        <f t="shared" si="2"/>
        <v>5.834469909</v>
      </c>
    </row>
    <row r="23267">
      <c r="A23267" s="1">
        <v>232.619992256164</v>
      </c>
      <c r="B23267" s="1">
        <v>473.4969</v>
      </c>
      <c r="C23267" s="1">
        <v>1.663723</v>
      </c>
      <c r="D23267" s="1">
        <v>0.33632424</v>
      </c>
      <c r="E23267" s="1">
        <v>5.84564</v>
      </c>
      <c r="F23267" s="4">
        <f t="shared" si="1"/>
        <v>0.1848581111</v>
      </c>
      <c r="G23267" s="4">
        <f t="shared" si="2"/>
        <v>5.83324744</v>
      </c>
    </row>
    <row r="23268">
      <c r="A23268" s="1">
        <v>232.630124092102</v>
      </c>
      <c r="B23268" s="1">
        <v>473.4626</v>
      </c>
      <c r="C23268" s="1">
        <v>1.663723</v>
      </c>
      <c r="D23268" s="1">
        <v>0.41689557</v>
      </c>
      <c r="E23268" s="1">
        <v>5.8452168</v>
      </c>
      <c r="F23268" s="4">
        <f t="shared" si="1"/>
        <v>0.1848581111</v>
      </c>
      <c r="G23268" s="4">
        <f t="shared" si="2"/>
        <v>5.832823983</v>
      </c>
    </row>
    <row r="23269">
      <c r="A23269" s="1">
        <v>232.640118598938</v>
      </c>
      <c r="B23269" s="1">
        <v>473.39212</v>
      </c>
      <c r="C23269" s="1">
        <v>1.6637496</v>
      </c>
      <c r="D23269" s="1">
        <v>0.469389</v>
      </c>
      <c r="E23269" s="1">
        <v>5.844346</v>
      </c>
      <c r="F23269" s="4">
        <f t="shared" si="1"/>
        <v>0.1848610667</v>
      </c>
      <c r="G23269" s="4">
        <f t="shared" si="2"/>
        <v>5.831953859</v>
      </c>
    </row>
    <row r="23270">
      <c r="A23270" s="1">
        <v>232.65000629425</v>
      </c>
      <c r="B23270" s="1">
        <v>473.4245</v>
      </c>
      <c r="C23270" s="1">
        <v>1.6641628</v>
      </c>
      <c r="D23270" s="1">
        <v>0.100714155</v>
      </c>
      <c r="E23270" s="1">
        <v>5.8447466</v>
      </c>
      <c r="F23270" s="4">
        <f t="shared" si="1"/>
        <v>0.1849069778</v>
      </c>
      <c r="G23270" s="4">
        <f t="shared" si="2"/>
        <v>5.832353612</v>
      </c>
    </row>
    <row r="23271">
      <c r="A23271" s="1">
        <v>232.660000801086</v>
      </c>
      <c r="B23271" s="1">
        <v>473.67975</v>
      </c>
      <c r="C23271" s="1">
        <v>1.664296</v>
      </c>
      <c r="D23271" s="1">
        <v>0.04211683</v>
      </c>
      <c r="E23271" s="1">
        <v>5.8478975</v>
      </c>
      <c r="F23271" s="4">
        <f t="shared" si="1"/>
        <v>0.1849217778</v>
      </c>
      <c r="G23271" s="4">
        <f t="shared" si="2"/>
        <v>5.835504847</v>
      </c>
    </row>
    <row r="23272">
      <c r="A23272" s="1">
        <v>232.669995307922</v>
      </c>
      <c r="B23272" s="1">
        <v>473.71783</v>
      </c>
      <c r="C23272" s="1">
        <v>1.6641761</v>
      </c>
      <c r="D23272" s="1">
        <v>0.23133737</v>
      </c>
      <c r="E23272" s="1">
        <v>5.8483677</v>
      </c>
      <c r="F23272" s="4">
        <f t="shared" si="1"/>
        <v>0.1849084556</v>
      </c>
      <c r="G23272" s="4">
        <f t="shared" si="2"/>
        <v>5.83597497</v>
      </c>
    </row>
    <row r="23273">
      <c r="A23273" s="1">
        <v>232.680005073547</v>
      </c>
      <c r="B23273" s="1">
        <v>473.69308</v>
      </c>
      <c r="C23273" s="1">
        <v>1.664136</v>
      </c>
      <c r="D23273" s="1">
        <v>0.35219434</v>
      </c>
      <c r="E23273" s="1">
        <v>5.8480616</v>
      </c>
      <c r="F23273" s="4">
        <f t="shared" si="1"/>
        <v>0.184904</v>
      </c>
      <c r="G23273" s="4">
        <f t="shared" si="2"/>
        <v>5.835669415</v>
      </c>
    </row>
    <row r="23274">
      <c r="A23274" s="1">
        <v>232.690121650695</v>
      </c>
      <c r="B23274" s="1">
        <v>473.63214</v>
      </c>
      <c r="C23274" s="1">
        <v>1.6641495</v>
      </c>
      <c r="D23274" s="1">
        <v>0.41811633</v>
      </c>
      <c r="E23274" s="1">
        <v>5.8473096</v>
      </c>
      <c r="F23274" s="4">
        <f t="shared" si="1"/>
        <v>0.1849055</v>
      </c>
      <c r="G23274" s="4">
        <f t="shared" si="2"/>
        <v>5.834917069</v>
      </c>
    </row>
    <row r="23275">
      <c r="A23275" s="1">
        <v>232.699994087219</v>
      </c>
      <c r="B23275" s="1">
        <v>473.5045</v>
      </c>
      <c r="C23275" s="1">
        <v>1.6642028</v>
      </c>
      <c r="D23275" s="1">
        <v>0.42910334</v>
      </c>
      <c r="E23275" s="1">
        <v>5.845734</v>
      </c>
      <c r="F23275" s="4">
        <f t="shared" si="1"/>
        <v>0.1849114222</v>
      </c>
      <c r="G23275" s="4">
        <f t="shared" si="2"/>
        <v>5.833341267</v>
      </c>
    </row>
    <row r="23276">
      <c r="A23276" s="1">
        <v>232.710003852844</v>
      </c>
      <c r="B23276" s="1">
        <v>473.5826</v>
      </c>
      <c r="C23276" s="1">
        <v>1.664616</v>
      </c>
      <c r="D23276" s="1">
        <v>0.07385705</v>
      </c>
      <c r="E23276" s="1">
        <v>5.846698</v>
      </c>
      <c r="F23276" s="4">
        <f t="shared" si="1"/>
        <v>0.1849573333</v>
      </c>
      <c r="G23276" s="4">
        <f t="shared" si="2"/>
        <v>5.834305464</v>
      </c>
    </row>
    <row r="23277">
      <c r="A23277" s="1">
        <v>232.71999835968</v>
      </c>
      <c r="B23277" s="1">
        <v>473.7331</v>
      </c>
      <c r="C23277" s="1">
        <v>1.664696</v>
      </c>
      <c r="D23277" s="1">
        <v>0.070194714</v>
      </c>
      <c r="E23277" s="1">
        <v>5.8485556</v>
      </c>
      <c r="F23277" s="4">
        <f t="shared" si="1"/>
        <v>0.1849662222</v>
      </c>
      <c r="G23277" s="4">
        <f t="shared" si="2"/>
        <v>5.836163489</v>
      </c>
    </row>
    <row r="23278">
      <c r="A23278" s="1">
        <v>232.729992866516</v>
      </c>
      <c r="B23278" s="1">
        <v>473.78262</v>
      </c>
      <c r="C23278" s="1">
        <v>1.6646426</v>
      </c>
      <c r="D23278" s="1">
        <v>0.1910517</v>
      </c>
      <c r="E23278" s="1">
        <v>5.8491673</v>
      </c>
      <c r="F23278" s="4">
        <f t="shared" si="1"/>
        <v>0.1849602889</v>
      </c>
      <c r="G23278" s="4">
        <f t="shared" si="2"/>
        <v>5.836774847</v>
      </c>
    </row>
    <row r="23279">
      <c r="A23279" s="1">
        <v>232.740002632141</v>
      </c>
      <c r="B23279" s="1">
        <v>473.75024</v>
      </c>
      <c r="C23279" s="1">
        <v>1.6646426</v>
      </c>
      <c r="D23279" s="1">
        <v>0.27162302</v>
      </c>
      <c r="E23279" s="1">
        <v>5.8487673</v>
      </c>
      <c r="F23279" s="4">
        <f t="shared" si="1"/>
        <v>0.1849602889</v>
      </c>
      <c r="G23279" s="4">
        <f t="shared" si="2"/>
        <v>5.836375094</v>
      </c>
    </row>
    <row r="23280">
      <c r="A23280" s="1">
        <v>232.749997138977</v>
      </c>
      <c r="B23280" s="1">
        <v>473.6855</v>
      </c>
      <c r="C23280" s="1">
        <v>1.6646426</v>
      </c>
      <c r="D23280" s="1">
        <v>0.3387658</v>
      </c>
      <c r="E23280" s="1">
        <v>5.847968</v>
      </c>
      <c r="F23280" s="4">
        <f t="shared" si="1"/>
        <v>0.1849602889</v>
      </c>
      <c r="G23280" s="4">
        <f t="shared" si="2"/>
        <v>5.835575835</v>
      </c>
    </row>
    <row r="23281">
      <c r="A23281" s="1">
        <v>232.760006904602</v>
      </c>
      <c r="B23281" s="1">
        <v>473.67212</v>
      </c>
      <c r="C23281" s="1">
        <v>1.6646426</v>
      </c>
      <c r="D23281" s="1">
        <v>0.41933712</v>
      </c>
      <c r="E23281" s="1">
        <v>5.847803</v>
      </c>
      <c r="F23281" s="4">
        <f t="shared" si="1"/>
        <v>0.1849602889</v>
      </c>
      <c r="G23281" s="4">
        <f t="shared" si="2"/>
        <v>5.835410649</v>
      </c>
    </row>
    <row r="23282">
      <c r="A23282" s="1">
        <v>232.770001411438</v>
      </c>
      <c r="B23282" s="1">
        <v>473.57687</v>
      </c>
      <c r="C23282" s="1">
        <v>1.664656</v>
      </c>
      <c r="D23282" s="1">
        <v>0.48647988</v>
      </c>
      <c r="E23282" s="1">
        <v>5.8466277</v>
      </c>
      <c r="F23282" s="4">
        <f t="shared" si="1"/>
        <v>0.1849617778</v>
      </c>
      <c r="G23282" s="4">
        <f t="shared" si="2"/>
        <v>5.834234723</v>
      </c>
    </row>
    <row r="23283">
      <c r="A23283" s="1">
        <v>232.780117988586</v>
      </c>
      <c r="B23283" s="1">
        <v>473.59973</v>
      </c>
      <c r="C23283" s="1">
        <v>1.6650559</v>
      </c>
      <c r="D23283" s="1">
        <v>0.14710371</v>
      </c>
      <c r="E23283" s="1">
        <v>5.8469095</v>
      </c>
      <c r="F23283" s="4">
        <f t="shared" si="1"/>
        <v>0.1850062111</v>
      </c>
      <c r="G23283" s="4">
        <f t="shared" si="2"/>
        <v>5.834516946</v>
      </c>
    </row>
    <row r="23284">
      <c r="A23284" s="1">
        <v>232.790005683898</v>
      </c>
      <c r="B23284" s="1">
        <v>473.86835</v>
      </c>
      <c r="C23284" s="1">
        <v>1.6653092</v>
      </c>
      <c r="D23284" s="1">
        <v>-0.053103827</v>
      </c>
      <c r="E23284" s="1">
        <v>5.8502254</v>
      </c>
      <c r="F23284" s="4">
        <f t="shared" si="1"/>
        <v>0.1850343556</v>
      </c>
      <c r="G23284" s="4">
        <f t="shared" si="2"/>
        <v>5.837833242</v>
      </c>
    </row>
    <row r="23285">
      <c r="A23285" s="1">
        <v>232.800000190734</v>
      </c>
      <c r="B23285" s="1">
        <v>473.90073</v>
      </c>
      <c r="C23285" s="1">
        <v>1.6652691</v>
      </c>
      <c r="D23285" s="1">
        <v>0.06775316</v>
      </c>
      <c r="E23285" s="1">
        <v>5.8506255</v>
      </c>
      <c r="F23285" s="4">
        <f t="shared" si="1"/>
        <v>0.1850299</v>
      </c>
      <c r="G23285" s="4">
        <f t="shared" si="2"/>
        <v>5.838232995</v>
      </c>
    </row>
    <row r="23286">
      <c r="A23286" s="1">
        <v>232.80999469757</v>
      </c>
      <c r="B23286" s="1">
        <v>473.9807</v>
      </c>
      <c r="C23286" s="1">
        <v>1.6652691</v>
      </c>
      <c r="D23286" s="1">
        <v>0.13489594</v>
      </c>
      <c r="E23286" s="1">
        <v>5.851613</v>
      </c>
      <c r="F23286" s="4">
        <f t="shared" si="1"/>
        <v>0.1850299</v>
      </c>
      <c r="G23286" s="4">
        <f t="shared" si="2"/>
        <v>5.839220279</v>
      </c>
    </row>
    <row r="23287">
      <c r="A23287" s="1">
        <v>232.820004463195</v>
      </c>
      <c r="B23287" s="1">
        <v>473.89883</v>
      </c>
      <c r="C23287" s="1">
        <v>1.6652691</v>
      </c>
      <c r="D23287" s="1">
        <v>0.21546726</v>
      </c>
      <c r="E23287" s="1">
        <v>5.8506017</v>
      </c>
      <c r="F23287" s="4">
        <f t="shared" si="1"/>
        <v>0.1850299</v>
      </c>
      <c r="G23287" s="4">
        <f t="shared" si="2"/>
        <v>5.838209538</v>
      </c>
    </row>
    <row r="23288">
      <c r="A23288" s="1">
        <v>232.829998970031</v>
      </c>
      <c r="B23288" s="1">
        <v>473.88928</v>
      </c>
      <c r="C23288" s="1">
        <v>1.6652826</v>
      </c>
      <c r="D23288" s="1">
        <v>0.26918146</v>
      </c>
      <c r="E23288" s="1">
        <v>5.850484</v>
      </c>
      <c r="F23288" s="4">
        <f t="shared" si="1"/>
        <v>0.1850314</v>
      </c>
      <c r="G23288" s="4">
        <f t="shared" si="2"/>
        <v>5.838091637</v>
      </c>
    </row>
    <row r="23289">
      <c r="A23289" s="1">
        <v>232.840130805969</v>
      </c>
      <c r="B23289" s="1">
        <v>473.83026</v>
      </c>
      <c r="C23289" s="1">
        <v>1.6652958</v>
      </c>
      <c r="D23289" s="1">
        <v>0.33510345</v>
      </c>
      <c r="E23289" s="1">
        <v>5.8497553</v>
      </c>
      <c r="F23289" s="4">
        <f t="shared" si="1"/>
        <v>0.1850328667</v>
      </c>
      <c r="G23289" s="4">
        <f t="shared" si="2"/>
        <v>5.837362995</v>
      </c>
    </row>
    <row r="23290">
      <c r="A23290" s="1">
        <v>232.850125312805</v>
      </c>
      <c r="B23290" s="1">
        <v>473.75595</v>
      </c>
      <c r="C23290" s="1">
        <v>1.6653092</v>
      </c>
      <c r="D23290" s="1">
        <v>0.40102544</v>
      </c>
      <c r="E23290" s="1">
        <v>5.8488383</v>
      </c>
      <c r="F23290" s="4">
        <f t="shared" si="1"/>
        <v>0.1850343556</v>
      </c>
      <c r="G23290" s="4">
        <f t="shared" si="2"/>
        <v>5.836445588</v>
      </c>
    </row>
    <row r="23291">
      <c r="A23291" s="1">
        <v>232.860119819641</v>
      </c>
      <c r="B23291" s="1">
        <v>473.75406</v>
      </c>
      <c r="C23291" s="1">
        <v>1.6653359</v>
      </c>
      <c r="D23291" s="1">
        <v>0.44009033</v>
      </c>
      <c r="E23291" s="1">
        <v>5.8488145</v>
      </c>
      <c r="F23291" s="4">
        <f t="shared" si="1"/>
        <v>0.1850373222</v>
      </c>
      <c r="G23291" s="4">
        <f t="shared" si="2"/>
        <v>5.836422254</v>
      </c>
    </row>
    <row r="23292">
      <c r="A23292" s="1">
        <v>232.869992256164</v>
      </c>
      <c r="B23292" s="1">
        <v>473.6988</v>
      </c>
      <c r="C23292" s="1">
        <v>1.6656158</v>
      </c>
      <c r="D23292" s="1">
        <v>0.22523348</v>
      </c>
      <c r="E23292" s="1">
        <v>5.848132</v>
      </c>
      <c r="F23292" s="4">
        <f t="shared" si="1"/>
        <v>0.1850684222</v>
      </c>
      <c r="G23292" s="4">
        <f t="shared" si="2"/>
        <v>5.835740032</v>
      </c>
    </row>
    <row r="23293">
      <c r="A23293" s="1">
        <v>232.880124092102</v>
      </c>
      <c r="B23293" s="1">
        <v>473.92545</v>
      </c>
      <c r="C23293" s="1">
        <v>1.665909</v>
      </c>
      <c r="D23293" s="1">
        <v>-0.0018311664</v>
      </c>
      <c r="E23293" s="1">
        <v>5.8509307</v>
      </c>
      <c r="F23293" s="4">
        <f t="shared" si="1"/>
        <v>0.185101</v>
      </c>
      <c r="G23293" s="4">
        <f t="shared" si="2"/>
        <v>5.83853818</v>
      </c>
    </row>
    <row r="23294">
      <c r="A23294" s="1">
        <v>232.889996528625</v>
      </c>
      <c r="B23294" s="1">
        <v>474.09308</v>
      </c>
      <c r="C23294" s="1">
        <v>1.6658424</v>
      </c>
      <c r="D23294" s="1">
        <v>0.13245438</v>
      </c>
      <c r="E23294" s="1">
        <v>5.853</v>
      </c>
      <c r="F23294" s="4">
        <f t="shared" si="1"/>
        <v>0.1850936</v>
      </c>
      <c r="G23294" s="4">
        <f t="shared" si="2"/>
        <v>5.840607686</v>
      </c>
    </row>
    <row r="23295">
      <c r="A23295" s="1">
        <v>232.90000629425</v>
      </c>
      <c r="B23295" s="1">
        <v>474.05118</v>
      </c>
      <c r="C23295" s="1">
        <v>1.6658024</v>
      </c>
      <c r="D23295" s="1">
        <v>0.25331137</v>
      </c>
      <c r="E23295" s="1">
        <v>5.8524833</v>
      </c>
      <c r="F23295" s="4">
        <f t="shared" si="1"/>
        <v>0.1850891556</v>
      </c>
      <c r="G23295" s="4">
        <f t="shared" si="2"/>
        <v>5.840090402</v>
      </c>
    </row>
    <row r="23296">
      <c r="A23296" s="1">
        <v>232.910000801086</v>
      </c>
      <c r="B23296" s="1">
        <v>474.05692</v>
      </c>
      <c r="C23296" s="1">
        <v>1.6658157</v>
      </c>
      <c r="D23296" s="1">
        <v>0.30702558</v>
      </c>
      <c r="E23296" s="1">
        <v>5.852554</v>
      </c>
      <c r="F23296" s="4">
        <f t="shared" si="1"/>
        <v>0.1850906333</v>
      </c>
      <c r="G23296" s="4">
        <f t="shared" si="2"/>
        <v>5.840161267</v>
      </c>
    </row>
    <row r="23297">
      <c r="A23297" s="1">
        <v>232.919995307922</v>
      </c>
      <c r="B23297" s="1">
        <v>473.95404</v>
      </c>
      <c r="C23297" s="1">
        <v>1.6658157</v>
      </c>
      <c r="D23297" s="1">
        <v>0.3875969</v>
      </c>
      <c r="E23297" s="1">
        <v>5.851284</v>
      </c>
      <c r="F23297" s="4">
        <f t="shared" si="1"/>
        <v>0.1850906333</v>
      </c>
      <c r="G23297" s="4">
        <f t="shared" si="2"/>
        <v>5.838891143</v>
      </c>
    </row>
    <row r="23298">
      <c r="A23298" s="1">
        <v>232.930127143859</v>
      </c>
      <c r="B23298" s="1">
        <v>473.9045</v>
      </c>
      <c r="C23298" s="1">
        <v>1.6658157</v>
      </c>
      <c r="D23298" s="1">
        <v>0.46816823</v>
      </c>
      <c r="E23298" s="1">
        <v>5.8506722</v>
      </c>
      <c r="F23298" s="4">
        <f t="shared" si="1"/>
        <v>0.1850906333</v>
      </c>
      <c r="G23298" s="4">
        <f t="shared" si="2"/>
        <v>5.838279538</v>
      </c>
    </row>
    <row r="23299">
      <c r="A23299" s="1">
        <v>232.939999580383</v>
      </c>
      <c r="B23299" s="1">
        <v>473.8455</v>
      </c>
      <c r="C23299" s="1">
        <v>1.6660024</v>
      </c>
      <c r="D23299" s="1">
        <v>0.35341513</v>
      </c>
      <c r="E23299" s="1">
        <v>5.849943</v>
      </c>
      <c r="F23299" s="4">
        <f t="shared" si="1"/>
        <v>0.1851113778</v>
      </c>
      <c r="G23299" s="4">
        <f t="shared" si="2"/>
        <v>5.837551143</v>
      </c>
    </row>
    <row r="23300">
      <c r="A23300" s="1">
        <v>232.949994087219</v>
      </c>
      <c r="B23300" s="1">
        <v>473.94073</v>
      </c>
      <c r="C23300" s="1">
        <v>1.666309</v>
      </c>
      <c r="D23300" s="1">
        <v>0.0982726</v>
      </c>
      <c r="E23300" s="1">
        <v>5.851119</v>
      </c>
      <c r="F23300" s="4">
        <f t="shared" si="1"/>
        <v>0.1851454444</v>
      </c>
      <c r="G23300" s="4">
        <f t="shared" si="2"/>
        <v>5.838726822</v>
      </c>
    </row>
    <row r="23301">
      <c r="A23301" s="1">
        <v>232.960003852844</v>
      </c>
      <c r="B23301" s="1">
        <v>474.10263</v>
      </c>
      <c r="C23301" s="1">
        <v>1.6662823</v>
      </c>
      <c r="D23301" s="1">
        <v>0.20570104</v>
      </c>
      <c r="E23301" s="1">
        <v>5.8531184</v>
      </c>
      <c r="F23301" s="4">
        <f t="shared" si="1"/>
        <v>0.1851424778</v>
      </c>
      <c r="G23301" s="4">
        <f t="shared" si="2"/>
        <v>5.840725588</v>
      </c>
    </row>
    <row r="23302">
      <c r="A23302" s="1">
        <v>232.970120429992</v>
      </c>
      <c r="B23302" s="1">
        <v>474.10837</v>
      </c>
      <c r="C23302" s="1">
        <v>1.666229</v>
      </c>
      <c r="D23302" s="1">
        <v>0.32655802</v>
      </c>
      <c r="E23302" s="1">
        <v>5.853189</v>
      </c>
      <c r="F23302" s="4">
        <f t="shared" si="1"/>
        <v>0.1851365556</v>
      </c>
      <c r="G23302" s="4">
        <f t="shared" si="2"/>
        <v>5.840796452</v>
      </c>
    </row>
    <row r="23303">
      <c r="A23303" s="1">
        <v>232.979992866516</v>
      </c>
      <c r="B23303" s="1">
        <v>474.0912</v>
      </c>
      <c r="C23303" s="1">
        <v>1.666229</v>
      </c>
      <c r="D23303" s="1">
        <v>0.40712935</v>
      </c>
      <c r="E23303" s="1">
        <v>5.852977</v>
      </c>
      <c r="F23303" s="4">
        <f t="shared" si="1"/>
        <v>0.1851365556</v>
      </c>
      <c r="G23303" s="4">
        <f t="shared" si="2"/>
        <v>5.840584477</v>
      </c>
    </row>
    <row r="23304">
      <c r="A23304" s="1">
        <v>232.990002632141</v>
      </c>
      <c r="B23304" s="1">
        <v>474.0226</v>
      </c>
      <c r="C23304" s="1">
        <v>1.6662557</v>
      </c>
      <c r="D23304" s="1">
        <v>0.44497344</v>
      </c>
      <c r="E23304" s="1">
        <v>5.8521304</v>
      </c>
      <c r="F23304" s="4">
        <f t="shared" si="1"/>
        <v>0.1851395222</v>
      </c>
      <c r="G23304" s="4">
        <f t="shared" si="2"/>
        <v>5.839737563</v>
      </c>
    </row>
    <row r="23305">
      <c r="A23305" s="1">
        <v>232.999997138977</v>
      </c>
      <c r="B23305" s="1">
        <v>473.9788</v>
      </c>
      <c r="C23305" s="1">
        <v>1.6665756</v>
      </c>
      <c r="D23305" s="1">
        <v>0.18983093</v>
      </c>
      <c r="E23305" s="1">
        <v>5.851589</v>
      </c>
      <c r="F23305" s="4">
        <f t="shared" si="1"/>
        <v>0.1851750667</v>
      </c>
      <c r="G23305" s="4">
        <f t="shared" si="2"/>
        <v>5.839196822</v>
      </c>
    </row>
    <row r="23306">
      <c r="A23306" s="1">
        <v>233.010006904602</v>
      </c>
      <c r="B23306" s="1">
        <v>474.1598</v>
      </c>
      <c r="C23306" s="1">
        <v>1.6667222</v>
      </c>
      <c r="D23306" s="1">
        <v>0.116584264</v>
      </c>
      <c r="E23306" s="1">
        <v>5.8538237</v>
      </c>
      <c r="F23306" s="4">
        <f t="shared" si="1"/>
        <v>0.1851913556</v>
      </c>
      <c r="G23306" s="4">
        <f t="shared" si="2"/>
        <v>5.84143139</v>
      </c>
    </row>
    <row r="23307">
      <c r="A23307" s="1">
        <v>233.020001411438</v>
      </c>
      <c r="B23307" s="1">
        <v>474.215</v>
      </c>
      <c r="C23307" s="1">
        <v>1.6666822</v>
      </c>
      <c r="D23307" s="1">
        <v>0.2240127</v>
      </c>
      <c r="E23307" s="1">
        <v>5.8545055</v>
      </c>
      <c r="F23307" s="4">
        <f t="shared" si="1"/>
        <v>0.1851869111</v>
      </c>
      <c r="G23307" s="4">
        <f t="shared" si="2"/>
        <v>5.842112872</v>
      </c>
    </row>
    <row r="23308">
      <c r="A23308" s="1">
        <v>233.030117988586</v>
      </c>
      <c r="B23308" s="1">
        <v>474.16928</v>
      </c>
      <c r="C23308" s="1">
        <v>1.6666822</v>
      </c>
      <c r="D23308" s="1">
        <v>0.30458403</v>
      </c>
      <c r="E23308" s="1">
        <v>5.853941</v>
      </c>
      <c r="F23308" s="4">
        <f t="shared" si="1"/>
        <v>0.1851869111</v>
      </c>
      <c r="G23308" s="4">
        <f t="shared" si="2"/>
        <v>5.841548427</v>
      </c>
    </row>
    <row r="23309">
      <c r="A23309" s="1">
        <v>233.040127754211</v>
      </c>
      <c r="B23309" s="1">
        <v>474.1369</v>
      </c>
      <c r="C23309" s="1">
        <v>1.6666822</v>
      </c>
      <c r="D23309" s="1">
        <v>0.38515535</v>
      </c>
      <c r="E23309" s="1">
        <v>5.8535414</v>
      </c>
      <c r="F23309" s="4">
        <f t="shared" si="1"/>
        <v>0.1851869111</v>
      </c>
      <c r="G23309" s="4">
        <f t="shared" si="2"/>
        <v>5.841148674</v>
      </c>
    </row>
    <row r="23310">
      <c r="A23310" s="1">
        <v>233.050122261047</v>
      </c>
      <c r="B23310" s="1">
        <v>474.05884</v>
      </c>
      <c r="C23310" s="1">
        <v>1.6666822</v>
      </c>
      <c r="D23310" s="1">
        <v>0.4522981</v>
      </c>
      <c r="E23310" s="1">
        <v>5.852577</v>
      </c>
      <c r="F23310" s="4">
        <f t="shared" si="1"/>
        <v>0.1851869111</v>
      </c>
      <c r="G23310" s="4">
        <f t="shared" si="2"/>
        <v>5.84018497</v>
      </c>
    </row>
    <row r="23311">
      <c r="A23311" s="1">
        <v>233.060132026672</v>
      </c>
      <c r="B23311" s="1">
        <v>474.0912</v>
      </c>
      <c r="C23311" s="1">
        <v>1.6669488</v>
      </c>
      <c r="D23311" s="1">
        <v>0.25209057</v>
      </c>
      <c r="E23311" s="1">
        <v>5.852977</v>
      </c>
      <c r="F23311" s="4">
        <f t="shared" si="1"/>
        <v>0.1852165333</v>
      </c>
      <c r="G23311" s="4">
        <f t="shared" si="2"/>
        <v>5.840584477</v>
      </c>
    </row>
    <row r="23312">
      <c r="A23312" s="1">
        <v>233.070004463195</v>
      </c>
      <c r="B23312" s="1">
        <v>474.25122</v>
      </c>
      <c r="C23312" s="1">
        <v>1.6672553</v>
      </c>
      <c r="D23312" s="1">
        <v>-0.003051944</v>
      </c>
      <c r="E23312" s="1">
        <v>5.854953</v>
      </c>
      <c r="F23312" s="4">
        <f t="shared" si="1"/>
        <v>0.1852505889</v>
      </c>
      <c r="G23312" s="4">
        <f t="shared" si="2"/>
        <v>5.842560032</v>
      </c>
    </row>
    <row r="23313">
      <c r="A23313" s="1">
        <v>233.079998970031</v>
      </c>
      <c r="B23313" s="1">
        <v>474.39978</v>
      </c>
      <c r="C23313" s="1">
        <v>1.6672155</v>
      </c>
      <c r="D23313" s="1">
        <v>0.11780504</v>
      </c>
      <c r="E23313" s="1">
        <v>5.8567867</v>
      </c>
      <c r="F23313" s="4">
        <f t="shared" si="1"/>
        <v>0.1852461667</v>
      </c>
      <c r="G23313" s="4">
        <f t="shared" si="2"/>
        <v>5.844394106</v>
      </c>
    </row>
    <row r="23314">
      <c r="A23314" s="1">
        <v>233.090130805969</v>
      </c>
      <c r="B23314" s="1">
        <v>474.43597</v>
      </c>
      <c r="C23314" s="1">
        <v>1.667202</v>
      </c>
      <c r="D23314" s="1">
        <v>0.21180493</v>
      </c>
      <c r="E23314" s="1">
        <v>5.8572335</v>
      </c>
      <c r="F23314" s="4">
        <f t="shared" si="1"/>
        <v>0.1852446667</v>
      </c>
      <c r="G23314" s="4">
        <f t="shared" si="2"/>
        <v>5.844840896</v>
      </c>
    </row>
    <row r="23315">
      <c r="A23315" s="1">
        <v>233.100003242492</v>
      </c>
      <c r="B23315" s="1">
        <v>474.3636</v>
      </c>
      <c r="C23315" s="1">
        <v>1.667202</v>
      </c>
      <c r="D23315" s="1">
        <v>0.27894768</v>
      </c>
      <c r="E23315" s="1">
        <v>5.85634</v>
      </c>
      <c r="F23315" s="4">
        <f t="shared" si="1"/>
        <v>0.1852446667</v>
      </c>
      <c r="G23315" s="4">
        <f t="shared" si="2"/>
        <v>5.84394744</v>
      </c>
    </row>
    <row r="23316">
      <c r="A23316" s="1">
        <v>233.109997749328</v>
      </c>
      <c r="B23316" s="1">
        <v>474.31406</v>
      </c>
      <c r="C23316" s="1">
        <v>1.6672155</v>
      </c>
      <c r="D23316" s="1">
        <v>0.34609047</v>
      </c>
      <c r="E23316" s="1">
        <v>5.8557286</v>
      </c>
      <c r="F23316" s="4">
        <f t="shared" si="1"/>
        <v>0.1852461667</v>
      </c>
      <c r="G23316" s="4">
        <f t="shared" si="2"/>
        <v>5.843335835</v>
      </c>
    </row>
    <row r="23317">
      <c r="A23317" s="1">
        <v>233.119992256164</v>
      </c>
      <c r="B23317" s="1">
        <v>474.21692</v>
      </c>
      <c r="C23317" s="1">
        <v>1.6672155</v>
      </c>
      <c r="D23317" s="1">
        <v>0.4266618</v>
      </c>
      <c r="E23317" s="1">
        <v>5.8545294</v>
      </c>
      <c r="F23317" s="4">
        <f t="shared" si="1"/>
        <v>0.1852461667</v>
      </c>
      <c r="G23317" s="4">
        <f t="shared" si="2"/>
        <v>5.842136575</v>
      </c>
    </row>
    <row r="23318">
      <c r="A23318" s="1">
        <v>233.130124092102</v>
      </c>
      <c r="B23318" s="1">
        <v>474.19788</v>
      </c>
      <c r="C23318" s="1">
        <v>1.667362</v>
      </c>
      <c r="D23318" s="1">
        <v>0.36806446</v>
      </c>
      <c r="E23318" s="1">
        <v>5.854294</v>
      </c>
      <c r="F23318" s="4">
        <f t="shared" si="1"/>
        <v>0.1852624444</v>
      </c>
      <c r="G23318" s="4">
        <f t="shared" si="2"/>
        <v>5.841901514</v>
      </c>
    </row>
    <row r="23319">
      <c r="A23319" s="1">
        <v>233.140118598938</v>
      </c>
      <c r="B23319" s="1">
        <v>474.2912</v>
      </c>
      <c r="C23319" s="1">
        <v>1.6677086</v>
      </c>
      <c r="D23319" s="1">
        <v>0.070194714</v>
      </c>
      <c r="E23319" s="1">
        <v>5.8554463</v>
      </c>
      <c r="F23319" s="4">
        <f t="shared" si="1"/>
        <v>0.1853009556</v>
      </c>
      <c r="G23319" s="4">
        <f t="shared" si="2"/>
        <v>5.843053612</v>
      </c>
    </row>
    <row r="23320">
      <c r="A23320" s="1">
        <v>233.15000629425</v>
      </c>
      <c r="B23320" s="1">
        <v>474.41504</v>
      </c>
      <c r="C23320" s="1">
        <v>1.6676686</v>
      </c>
      <c r="D23320" s="1">
        <v>0.17640238</v>
      </c>
      <c r="E23320" s="1">
        <v>5.8569746</v>
      </c>
      <c r="F23320" s="4">
        <f t="shared" si="1"/>
        <v>0.1852965111</v>
      </c>
      <c r="G23320" s="4">
        <f t="shared" si="2"/>
        <v>5.844582501</v>
      </c>
    </row>
    <row r="23321">
      <c r="A23321" s="1">
        <v>233.160122871398</v>
      </c>
      <c r="B23321" s="1">
        <v>474.48743</v>
      </c>
      <c r="C23321" s="1">
        <v>1.6676021</v>
      </c>
      <c r="D23321" s="1">
        <v>0.3106879</v>
      </c>
      <c r="E23321" s="1">
        <v>5.857868</v>
      </c>
      <c r="F23321" s="4">
        <f t="shared" si="1"/>
        <v>0.1852891222</v>
      </c>
      <c r="G23321" s="4">
        <f t="shared" si="2"/>
        <v>5.845476205</v>
      </c>
    </row>
    <row r="23322">
      <c r="A23322" s="1">
        <v>233.170117378234</v>
      </c>
      <c r="B23322" s="1">
        <v>474.39786</v>
      </c>
      <c r="C23322" s="1">
        <v>1.6676153</v>
      </c>
      <c r="D23322" s="1">
        <v>0.37783068</v>
      </c>
      <c r="E23322" s="1">
        <v>5.856763</v>
      </c>
      <c r="F23322" s="4">
        <f t="shared" si="1"/>
        <v>0.1852905889</v>
      </c>
      <c r="G23322" s="4">
        <f t="shared" si="2"/>
        <v>5.844370402</v>
      </c>
    </row>
    <row r="23323">
      <c r="A23323" s="1">
        <v>233.180005073547</v>
      </c>
      <c r="B23323" s="1">
        <v>474.34647</v>
      </c>
      <c r="C23323" s="1">
        <v>1.6676153</v>
      </c>
      <c r="D23323" s="1">
        <v>0.44497344</v>
      </c>
      <c r="E23323" s="1">
        <v>5.856128</v>
      </c>
      <c r="F23323" s="4">
        <f t="shared" si="1"/>
        <v>0.1852905889</v>
      </c>
      <c r="G23323" s="4">
        <f t="shared" si="2"/>
        <v>5.843735958</v>
      </c>
    </row>
    <row r="23324">
      <c r="A23324" s="1">
        <v>233.189999580383</v>
      </c>
      <c r="B23324" s="1">
        <v>474.295</v>
      </c>
      <c r="C23324" s="1">
        <v>1.6678818</v>
      </c>
      <c r="D23324" s="1">
        <v>0.25819448</v>
      </c>
      <c r="E23324" s="1">
        <v>5.8554935</v>
      </c>
      <c r="F23324" s="4">
        <f t="shared" si="1"/>
        <v>0.1853202</v>
      </c>
      <c r="G23324" s="4">
        <f t="shared" si="2"/>
        <v>5.843100526</v>
      </c>
    </row>
    <row r="23325">
      <c r="A23325" s="1">
        <v>233.199994087219</v>
      </c>
      <c r="B23325" s="1">
        <v>474.41312</v>
      </c>
      <c r="C23325" s="1">
        <v>1.6680685</v>
      </c>
      <c r="D23325" s="1">
        <v>0.12757127</v>
      </c>
      <c r="E23325" s="1">
        <v>5.856951</v>
      </c>
      <c r="F23325" s="4">
        <f t="shared" si="1"/>
        <v>0.1853409444</v>
      </c>
      <c r="G23325" s="4">
        <f t="shared" si="2"/>
        <v>5.844558798</v>
      </c>
    </row>
    <row r="23326">
      <c r="A23326" s="1">
        <v>233.210003852844</v>
      </c>
      <c r="B23326" s="1">
        <v>474.5674</v>
      </c>
      <c r="C23326" s="1">
        <v>1.6679618</v>
      </c>
      <c r="D23326" s="1">
        <v>0.30214247</v>
      </c>
      <c r="E23326" s="1">
        <v>5.8588557</v>
      </c>
      <c r="F23326" s="4">
        <f t="shared" si="1"/>
        <v>0.1853290889</v>
      </c>
      <c r="G23326" s="4">
        <f t="shared" si="2"/>
        <v>5.846463489</v>
      </c>
    </row>
    <row r="23327">
      <c r="A23327" s="1">
        <v>233.21999835968</v>
      </c>
      <c r="B23327" s="1">
        <v>474.4798</v>
      </c>
      <c r="C23327" s="1">
        <v>1.6678953</v>
      </c>
      <c r="D23327" s="1">
        <v>0.44985655</v>
      </c>
      <c r="E23327" s="1">
        <v>5.8577747</v>
      </c>
      <c r="F23327" s="4">
        <f t="shared" si="1"/>
        <v>0.1853217</v>
      </c>
      <c r="G23327" s="4">
        <f t="shared" si="2"/>
        <v>5.845382007</v>
      </c>
    </row>
    <row r="23328">
      <c r="A23328" s="1">
        <v>233.229992866516</v>
      </c>
      <c r="B23328" s="1">
        <v>474.47217</v>
      </c>
      <c r="C23328" s="1">
        <v>1.6681751</v>
      </c>
      <c r="D23328" s="1">
        <v>0.2508698</v>
      </c>
      <c r="E23328" s="1">
        <v>5.8576803</v>
      </c>
      <c r="F23328" s="4">
        <f t="shared" si="1"/>
        <v>0.1853527889</v>
      </c>
      <c r="G23328" s="4">
        <f t="shared" si="2"/>
        <v>5.84528781</v>
      </c>
    </row>
    <row r="23329">
      <c r="A23329" s="1">
        <v>233.240002632141</v>
      </c>
      <c r="B23329" s="1">
        <v>474.52933</v>
      </c>
      <c r="C23329" s="1">
        <v>1.6683218</v>
      </c>
      <c r="D23329" s="1">
        <v>0.14832449</v>
      </c>
      <c r="E23329" s="1">
        <v>5.8583856</v>
      </c>
      <c r="F23329" s="4">
        <f t="shared" si="1"/>
        <v>0.1853690889</v>
      </c>
      <c r="G23329" s="4">
        <f t="shared" si="2"/>
        <v>5.845993489</v>
      </c>
    </row>
    <row r="23330">
      <c r="A23330" s="1">
        <v>233.249997138977</v>
      </c>
      <c r="B23330" s="1">
        <v>474.5255</v>
      </c>
      <c r="C23330" s="1">
        <v>1.6682419</v>
      </c>
      <c r="D23330" s="1">
        <v>0.30946714</v>
      </c>
      <c r="E23330" s="1">
        <v>5.8583384</v>
      </c>
      <c r="F23330" s="4">
        <f t="shared" si="1"/>
        <v>0.1853602111</v>
      </c>
      <c r="G23330" s="4">
        <f t="shared" si="2"/>
        <v>5.845946205</v>
      </c>
    </row>
    <row r="23331">
      <c r="A23331" s="1">
        <v>233.260006904602</v>
      </c>
      <c r="B23331" s="1">
        <v>474.55408</v>
      </c>
      <c r="C23331" s="1">
        <v>1.6682018</v>
      </c>
      <c r="D23331" s="1">
        <v>0.41689557</v>
      </c>
      <c r="E23331" s="1">
        <v>5.8586917</v>
      </c>
      <c r="F23331" s="4">
        <f t="shared" si="1"/>
        <v>0.1853557556</v>
      </c>
      <c r="G23331" s="4">
        <f t="shared" si="2"/>
        <v>5.846299044</v>
      </c>
    </row>
    <row r="23332">
      <c r="A23332" s="1">
        <v>233.27012348175</v>
      </c>
      <c r="B23332" s="1">
        <v>474.4493</v>
      </c>
      <c r="C23332" s="1">
        <v>1.6683884</v>
      </c>
      <c r="D23332" s="1">
        <v>0.29970092</v>
      </c>
      <c r="E23332" s="1">
        <v>5.8573976</v>
      </c>
      <c r="F23332" s="4">
        <f t="shared" si="1"/>
        <v>0.1853764889</v>
      </c>
      <c r="G23332" s="4">
        <f t="shared" si="2"/>
        <v>5.845005464</v>
      </c>
    </row>
    <row r="23333">
      <c r="A23333" s="1">
        <v>233.279995918273</v>
      </c>
      <c r="B23333" s="1">
        <v>474.53882</v>
      </c>
      <c r="C23333" s="1">
        <v>1.6686283</v>
      </c>
      <c r="D23333" s="1">
        <v>0.12757127</v>
      </c>
      <c r="E23333" s="1">
        <v>5.8585033</v>
      </c>
      <c r="F23333" s="4">
        <f t="shared" si="1"/>
        <v>0.1854031444</v>
      </c>
      <c r="G23333" s="4">
        <f t="shared" si="2"/>
        <v>5.846110649</v>
      </c>
    </row>
    <row r="23334">
      <c r="A23334" s="1">
        <v>233.290005683898</v>
      </c>
      <c r="B23334" s="1">
        <v>474.63028</v>
      </c>
      <c r="C23334" s="1">
        <v>1.6686016</v>
      </c>
      <c r="D23334" s="1">
        <v>0.22157115</v>
      </c>
      <c r="E23334" s="1">
        <v>5.8596325</v>
      </c>
      <c r="F23334" s="4">
        <f t="shared" si="1"/>
        <v>0.1854001778</v>
      </c>
      <c r="G23334" s="4">
        <f t="shared" si="2"/>
        <v>5.847239785</v>
      </c>
    </row>
    <row r="23335">
      <c r="A23335" s="1">
        <v>233.300000190734</v>
      </c>
      <c r="B23335" s="1">
        <v>474.5998</v>
      </c>
      <c r="C23335" s="1">
        <v>1.6685884</v>
      </c>
      <c r="D23335" s="1">
        <v>0.315571</v>
      </c>
      <c r="E23335" s="1">
        <v>5.859256</v>
      </c>
      <c r="F23335" s="4">
        <f t="shared" si="1"/>
        <v>0.1853987111</v>
      </c>
      <c r="G23335" s="4">
        <f t="shared" si="2"/>
        <v>5.846863489</v>
      </c>
    </row>
    <row r="23336">
      <c r="A23336" s="1">
        <v>233.310132026672</v>
      </c>
      <c r="B23336" s="1">
        <v>474.58453</v>
      </c>
      <c r="C23336" s="1">
        <v>1.6685884</v>
      </c>
      <c r="D23336" s="1">
        <v>0.39614233</v>
      </c>
      <c r="E23336" s="1">
        <v>5.8590674</v>
      </c>
      <c r="F23336" s="4">
        <f t="shared" si="1"/>
        <v>0.1853987111</v>
      </c>
      <c r="G23336" s="4">
        <f t="shared" si="2"/>
        <v>5.84667497</v>
      </c>
    </row>
    <row r="23337">
      <c r="A23337" s="1">
        <v>233.320004463195</v>
      </c>
      <c r="B23337" s="1">
        <v>474.4512</v>
      </c>
      <c r="C23337" s="1">
        <v>1.6686016</v>
      </c>
      <c r="D23337" s="1">
        <v>0.44985655</v>
      </c>
      <c r="E23337" s="1">
        <v>5.8574214</v>
      </c>
      <c r="F23337" s="4">
        <f t="shared" si="1"/>
        <v>0.1854001778</v>
      </c>
      <c r="G23337" s="4">
        <f t="shared" si="2"/>
        <v>5.845028921</v>
      </c>
    </row>
    <row r="23338">
      <c r="A23338" s="1">
        <v>233.329998970031</v>
      </c>
      <c r="B23338" s="1">
        <v>474.4931</v>
      </c>
      <c r="C23338" s="1">
        <v>1.6688284</v>
      </c>
      <c r="D23338" s="1">
        <v>0.29115546</v>
      </c>
      <c r="E23338" s="1">
        <v>5.857939</v>
      </c>
      <c r="F23338" s="4">
        <f t="shared" si="1"/>
        <v>0.1854253778</v>
      </c>
      <c r="G23338" s="4">
        <f t="shared" si="2"/>
        <v>5.845546205</v>
      </c>
    </row>
    <row r="23339">
      <c r="A23339" s="1">
        <v>233.339993476867</v>
      </c>
      <c r="B23339" s="1">
        <v>474.65503</v>
      </c>
      <c r="C23339" s="1">
        <v>1.6690949</v>
      </c>
      <c r="D23339" s="1">
        <v>0.0762986</v>
      </c>
      <c r="E23339" s="1">
        <v>5.8599377</v>
      </c>
      <c r="F23339" s="4">
        <f t="shared" si="1"/>
        <v>0.1854549889</v>
      </c>
      <c r="G23339" s="4">
        <f t="shared" si="2"/>
        <v>5.847545341</v>
      </c>
    </row>
    <row r="23340">
      <c r="A23340" s="1">
        <v>233.350125312805</v>
      </c>
      <c r="B23340" s="1">
        <v>474.77695</v>
      </c>
      <c r="C23340" s="1">
        <v>1.6690949</v>
      </c>
      <c r="D23340" s="1">
        <v>0.15686993</v>
      </c>
      <c r="E23340" s="1">
        <v>5.861443</v>
      </c>
      <c r="F23340" s="4">
        <f t="shared" si="1"/>
        <v>0.1854549889</v>
      </c>
      <c r="G23340" s="4">
        <f t="shared" si="2"/>
        <v>5.849050526</v>
      </c>
    </row>
    <row r="23341">
      <c r="A23341" s="1">
        <v>233.360119819641</v>
      </c>
      <c r="B23341" s="1">
        <v>474.77884</v>
      </c>
      <c r="C23341" s="1">
        <v>1.6690949</v>
      </c>
      <c r="D23341" s="1">
        <v>0.23744126</v>
      </c>
      <c r="E23341" s="1">
        <v>5.8614664</v>
      </c>
      <c r="F23341" s="4">
        <f t="shared" si="1"/>
        <v>0.1854549889</v>
      </c>
      <c r="G23341" s="4">
        <f t="shared" si="2"/>
        <v>5.849073859</v>
      </c>
    </row>
    <row r="23342">
      <c r="A23342" s="1">
        <v>233.369992256164</v>
      </c>
      <c r="B23342" s="1">
        <v>474.70837</v>
      </c>
      <c r="C23342" s="1">
        <v>1.6690949</v>
      </c>
      <c r="D23342" s="1">
        <v>0.30458403</v>
      </c>
      <c r="E23342" s="1">
        <v>5.8605967</v>
      </c>
      <c r="F23342" s="4">
        <f t="shared" si="1"/>
        <v>0.1854549889</v>
      </c>
      <c r="G23342" s="4">
        <f t="shared" si="2"/>
        <v>5.848203859</v>
      </c>
    </row>
    <row r="23343">
      <c r="A23343" s="1">
        <v>233.380124092102</v>
      </c>
      <c r="B23343" s="1">
        <v>474.67792</v>
      </c>
      <c r="C23343" s="1">
        <v>1.6690949</v>
      </c>
      <c r="D23343" s="1">
        <v>0.38515535</v>
      </c>
      <c r="E23343" s="1">
        <v>5.86022</v>
      </c>
      <c r="F23343" s="4">
        <f t="shared" si="1"/>
        <v>0.1854549889</v>
      </c>
      <c r="G23343" s="4">
        <f t="shared" si="2"/>
        <v>5.847827933</v>
      </c>
    </row>
    <row r="23344">
      <c r="A23344" s="1">
        <v>233.389996528625</v>
      </c>
      <c r="B23344" s="1">
        <v>474.636</v>
      </c>
      <c r="C23344" s="1">
        <v>1.6690949</v>
      </c>
      <c r="D23344" s="1">
        <v>0.46572667</v>
      </c>
      <c r="E23344" s="1">
        <v>5.859703</v>
      </c>
      <c r="F23344" s="4">
        <f t="shared" si="1"/>
        <v>0.1854549889</v>
      </c>
      <c r="G23344" s="4">
        <f t="shared" si="2"/>
        <v>5.847310402</v>
      </c>
    </row>
    <row r="23345">
      <c r="A23345" s="1">
        <v>233.40000629425</v>
      </c>
      <c r="B23345" s="1">
        <v>474.60553</v>
      </c>
      <c r="C23345" s="1">
        <v>1.6694149</v>
      </c>
      <c r="D23345" s="1">
        <v>0.21058415</v>
      </c>
      <c r="E23345" s="1">
        <v>5.8593264</v>
      </c>
      <c r="F23345" s="4">
        <f t="shared" si="1"/>
        <v>0.1854905444</v>
      </c>
      <c r="G23345" s="4">
        <f t="shared" si="2"/>
        <v>5.84693423</v>
      </c>
    </row>
    <row r="23346">
      <c r="A23346" s="1">
        <v>233.410000801086</v>
      </c>
      <c r="B23346" s="1">
        <v>474.84933</v>
      </c>
      <c r="C23346" s="1">
        <v>1.6695882</v>
      </c>
      <c r="D23346" s="1">
        <v>0.079960935</v>
      </c>
      <c r="E23346" s="1">
        <v>5.8623366</v>
      </c>
      <c r="F23346" s="4">
        <f t="shared" si="1"/>
        <v>0.1855098</v>
      </c>
      <c r="G23346" s="4">
        <f t="shared" si="2"/>
        <v>5.849944106</v>
      </c>
    </row>
    <row r="23347">
      <c r="A23347" s="1">
        <v>233.420117378234</v>
      </c>
      <c r="B23347" s="1">
        <v>474.86838</v>
      </c>
      <c r="C23347" s="1">
        <v>1.6695215</v>
      </c>
      <c r="D23347" s="1">
        <v>0.22767504</v>
      </c>
      <c r="E23347" s="1">
        <v>5.8625712</v>
      </c>
      <c r="F23347" s="4">
        <f t="shared" si="1"/>
        <v>0.1855023889</v>
      </c>
      <c r="G23347" s="4">
        <f t="shared" si="2"/>
        <v>5.850179291</v>
      </c>
    </row>
    <row r="23348">
      <c r="A23348" s="1">
        <v>233.430005073547</v>
      </c>
      <c r="B23348" s="1">
        <v>474.9122</v>
      </c>
      <c r="C23348" s="1">
        <v>1.6695215</v>
      </c>
      <c r="D23348" s="1">
        <v>0.30824634</v>
      </c>
      <c r="E23348" s="1">
        <v>5.863113</v>
      </c>
      <c r="F23348" s="4">
        <f t="shared" si="1"/>
        <v>0.1855023889</v>
      </c>
      <c r="G23348" s="4">
        <f t="shared" si="2"/>
        <v>5.850720279</v>
      </c>
    </row>
    <row r="23349">
      <c r="A23349" s="1">
        <v>233.440121650695</v>
      </c>
      <c r="B23349" s="1">
        <v>474.81314</v>
      </c>
      <c r="C23349" s="1">
        <v>1.6695215</v>
      </c>
      <c r="D23349" s="1">
        <v>0.38881767</v>
      </c>
      <c r="E23349" s="1">
        <v>5.86189</v>
      </c>
      <c r="F23349" s="4">
        <f t="shared" si="1"/>
        <v>0.1855023889</v>
      </c>
      <c r="G23349" s="4">
        <f t="shared" si="2"/>
        <v>5.849497316</v>
      </c>
    </row>
    <row r="23350">
      <c r="A23350" s="1">
        <v>233.45013141632</v>
      </c>
      <c r="B23350" s="1">
        <v>474.71982</v>
      </c>
      <c r="C23350" s="1">
        <v>1.6695215</v>
      </c>
      <c r="D23350" s="1">
        <v>0.45596045</v>
      </c>
      <c r="E23350" s="1">
        <v>5.8607373</v>
      </c>
      <c r="F23350" s="4">
        <f t="shared" si="1"/>
        <v>0.1855023889</v>
      </c>
      <c r="G23350" s="4">
        <f t="shared" si="2"/>
        <v>5.848345217</v>
      </c>
    </row>
    <row r="23351">
      <c r="A23351" s="1">
        <v>233.460125923156</v>
      </c>
      <c r="B23351" s="1">
        <v>474.76553</v>
      </c>
      <c r="C23351" s="1">
        <v>1.6698147</v>
      </c>
      <c r="D23351" s="1">
        <v>0.22767504</v>
      </c>
      <c r="E23351" s="1">
        <v>5.861302</v>
      </c>
      <c r="F23351" s="4">
        <f t="shared" si="1"/>
        <v>0.1855349667</v>
      </c>
      <c r="G23351" s="4">
        <f t="shared" si="2"/>
        <v>5.848909538</v>
      </c>
    </row>
    <row r="23352">
      <c r="A23352" s="1">
        <v>233.46999835968</v>
      </c>
      <c r="B23352" s="1">
        <v>474.89886</v>
      </c>
      <c r="C23352" s="1">
        <v>1.669988</v>
      </c>
      <c r="D23352" s="1">
        <v>0.12635049</v>
      </c>
      <c r="E23352" s="1">
        <v>5.8629484</v>
      </c>
      <c r="F23352" s="4">
        <f t="shared" si="1"/>
        <v>0.1855542222</v>
      </c>
      <c r="G23352" s="4">
        <f t="shared" si="2"/>
        <v>5.850555588</v>
      </c>
    </row>
    <row r="23353">
      <c r="A23353" s="1">
        <v>233.479992866516</v>
      </c>
      <c r="B23353" s="1">
        <v>474.99792</v>
      </c>
      <c r="C23353" s="1">
        <v>1.6698947</v>
      </c>
      <c r="D23353" s="1">
        <v>0.28749314</v>
      </c>
      <c r="E23353" s="1">
        <v>5.864171</v>
      </c>
      <c r="F23353" s="4">
        <f t="shared" si="1"/>
        <v>0.1855438556</v>
      </c>
      <c r="G23353" s="4">
        <f t="shared" si="2"/>
        <v>5.851778551</v>
      </c>
    </row>
    <row r="23354">
      <c r="A23354" s="1">
        <v>233.490002632141</v>
      </c>
      <c r="B23354" s="1">
        <v>474.97696</v>
      </c>
      <c r="C23354" s="1">
        <v>1.6698548</v>
      </c>
      <c r="D23354" s="1">
        <v>0.4083501</v>
      </c>
      <c r="E23354" s="1">
        <v>5.8639126</v>
      </c>
      <c r="F23354" s="4">
        <f t="shared" si="1"/>
        <v>0.1855394222</v>
      </c>
      <c r="G23354" s="4">
        <f t="shared" si="2"/>
        <v>5.851519785</v>
      </c>
    </row>
    <row r="23355">
      <c r="A23355" s="1">
        <v>233.499997138977</v>
      </c>
      <c r="B23355" s="1">
        <v>474.85504</v>
      </c>
      <c r="C23355" s="1">
        <v>1.6699615</v>
      </c>
      <c r="D23355" s="1">
        <v>0.36196056</v>
      </c>
      <c r="E23355" s="1">
        <v>5.862407</v>
      </c>
      <c r="F23355" s="4">
        <f t="shared" si="1"/>
        <v>0.1855512778</v>
      </c>
      <c r="G23355" s="4">
        <f t="shared" si="2"/>
        <v>5.8500146</v>
      </c>
    </row>
    <row r="23356">
      <c r="A23356" s="1">
        <v>233.510006904602</v>
      </c>
      <c r="B23356" s="1">
        <v>474.95602</v>
      </c>
      <c r="C23356" s="1">
        <v>1.6702813</v>
      </c>
      <c r="D23356" s="1">
        <v>0.105597265</v>
      </c>
      <c r="E23356" s="1">
        <v>5.8636537</v>
      </c>
      <c r="F23356" s="4">
        <f t="shared" si="1"/>
        <v>0.1855868111</v>
      </c>
      <c r="G23356" s="4">
        <f t="shared" si="2"/>
        <v>5.851261267</v>
      </c>
    </row>
    <row r="23357">
      <c r="A23357" s="1">
        <v>233.52012348175</v>
      </c>
      <c r="B23357" s="1">
        <v>475.03217</v>
      </c>
      <c r="C23357" s="1">
        <v>1.670268</v>
      </c>
      <c r="D23357" s="1">
        <v>0.18494782</v>
      </c>
      <c r="E23357" s="1">
        <v>5.864594</v>
      </c>
      <c r="F23357" s="4">
        <f t="shared" si="1"/>
        <v>0.1855853333</v>
      </c>
      <c r="G23357" s="4">
        <f t="shared" si="2"/>
        <v>5.85220139</v>
      </c>
    </row>
    <row r="23358">
      <c r="A23358" s="1">
        <v>233.529995918273</v>
      </c>
      <c r="B23358" s="1">
        <v>475.04935</v>
      </c>
      <c r="C23358" s="1">
        <v>1.6702148</v>
      </c>
      <c r="D23358" s="1">
        <v>0.31923336</v>
      </c>
      <c r="E23358" s="1">
        <v>5.864806</v>
      </c>
      <c r="F23358" s="4">
        <f t="shared" si="1"/>
        <v>0.1855794222</v>
      </c>
      <c r="G23358" s="4">
        <f t="shared" si="2"/>
        <v>5.852413489</v>
      </c>
    </row>
    <row r="23359">
      <c r="A23359" s="1">
        <v>233.540127754211</v>
      </c>
      <c r="B23359" s="1">
        <v>475.00363</v>
      </c>
      <c r="C23359" s="1">
        <v>1.6702148</v>
      </c>
      <c r="D23359" s="1">
        <v>0.39980468</v>
      </c>
      <c r="E23359" s="1">
        <v>5.8642416</v>
      </c>
      <c r="F23359" s="4">
        <f t="shared" si="1"/>
        <v>0.1855794222</v>
      </c>
      <c r="G23359" s="4">
        <f t="shared" si="2"/>
        <v>5.851849044</v>
      </c>
    </row>
    <row r="23360">
      <c r="A23360" s="1">
        <v>233.550000190734</v>
      </c>
      <c r="B23360" s="1">
        <v>474.9122</v>
      </c>
      <c r="C23360" s="1">
        <v>1.6702414</v>
      </c>
      <c r="D23360" s="1">
        <v>0.4522981</v>
      </c>
      <c r="E23360" s="1">
        <v>5.863113</v>
      </c>
      <c r="F23360" s="4">
        <f t="shared" si="1"/>
        <v>0.1855823778</v>
      </c>
      <c r="G23360" s="4">
        <f t="shared" si="2"/>
        <v>5.850720279</v>
      </c>
    </row>
    <row r="23361">
      <c r="A23361" s="1">
        <v>233.55999469757</v>
      </c>
      <c r="B23361" s="1">
        <v>474.97696</v>
      </c>
      <c r="C23361" s="1">
        <v>1.6706012</v>
      </c>
      <c r="D23361" s="1">
        <v>0.14099982</v>
      </c>
      <c r="E23361" s="1">
        <v>5.8639126</v>
      </c>
      <c r="F23361" s="4">
        <f t="shared" si="1"/>
        <v>0.1856223556</v>
      </c>
      <c r="G23361" s="4">
        <f t="shared" si="2"/>
        <v>5.851519785</v>
      </c>
    </row>
    <row r="23362">
      <c r="A23362" s="1">
        <v>233.570004463195</v>
      </c>
      <c r="B23362" s="1">
        <v>475.09888</v>
      </c>
      <c r="C23362" s="1">
        <v>1.6707213</v>
      </c>
      <c r="D23362" s="1">
        <v>0.08118171</v>
      </c>
      <c r="E23362" s="1">
        <v>5.8654175</v>
      </c>
      <c r="F23362" s="4">
        <f t="shared" si="1"/>
        <v>0.1856357</v>
      </c>
      <c r="G23362" s="4">
        <f t="shared" si="2"/>
        <v>5.85302497</v>
      </c>
    </row>
    <row r="23363">
      <c r="A23363" s="1">
        <v>233.580121040344</v>
      </c>
      <c r="B23363" s="1">
        <v>475.2322</v>
      </c>
      <c r="C23363" s="1">
        <v>1.6707078</v>
      </c>
      <c r="D23363" s="1">
        <v>0.1751816</v>
      </c>
      <c r="E23363" s="1">
        <v>5.8670635</v>
      </c>
      <c r="F23363" s="4">
        <f t="shared" si="1"/>
        <v>0.1856342</v>
      </c>
      <c r="G23363" s="4">
        <f t="shared" si="2"/>
        <v>5.854670896</v>
      </c>
    </row>
    <row r="23364">
      <c r="A23364" s="1">
        <v>233.589993476867</v>
      </c>
      <c r="B23364" s="1">
        <v>475.19412</v>
      </c>
      <c r="C23364" s="1">
        <v>1.6707078</v>
      </c>
      <c r="D23364" s="1">
        <v>0.25575292</v>
      </c>
      <c r="E23364" s="1">
        <v>5.8665934</v>
      </c>
      <c r="F23364" s="4">
        <f t="shared" si="1"/>
        <v>0.1856342</v>
      </c>
      <c r="G23364" s="4">
        <f t="shared" si="2"/>
        <v>5.854200773</v>
      </c>
    </row>
    <row r="23365">
      <c r="A23365" s="1">
        <v>233.600125312805</v>
      </c>
      <c r="B23365" s="1">
        <v>475.09506</v>
      </c>
      <c r="C23365" s="1">
        <v>1.6707078</v>
      </c>
      <c r="D23365" s="1">
        <v>0.33632424</v>
      </c>
      <c r="E23365" s="1">
        <v>5.8653703</v>
      </c>
      <c r="F23365" s="4">
        <f t="shared" si="1"/>
        <v>0.1856342</v>
      </c>
      <c r="G23365" s="4">
        <f t="shared" si="2"/>
        <v>5.85297781</v>
      </c>
    </row>
    <row r="23366">
      <c r="A23366" s="1">
        <v>233.609997749328</v>
      </c>
      <c r="B23366" s="1">
        <v>475.0798</v>
      </c>
      <c r="C23366" s="1">
        <v>1.6707078</v>
      </c>
      <c r="D23366" s="1">
        <v>0.403467</v>
      </c>
      <c r="E23366" s="1">
        <v>5.865182</v>
      </c>
      <c r="F23366" s="4">
        <f t="shared" si="1"/>
        <v>0.1856342</v>
      </c>
      <c r="G23366" s="4">
        <f t="shared" si="2"/>
        <v>5.852789415</v>
      </c>
    </row>
    <row r="23367">
      <c r="A23367" s="1">
        <v>233.620129585266</v>
      </c>
      <c r="B23367" s="1">
        <v>474.99982</v>
      </c>
      <c r="C23367" s="1">
        <v>1.6707746</v>
      </c>
      <c r="D23367" s="1">
        <v>0.42788255</v>
      </c>
      <c r="E23367" s="1">
        <v>5.8641944</v>
      </c>
      <c r="F23367" s="4">
        <f t="shared" si="1"/>
        <v>0.1856416222</v>
      </c>
      <c r="G23367" s="4">
        <f t="shared" si="2"/>
        <v>5.851802007</v>
      </c>
    </row>
    <row r="23368">
      <c r="A23368" s="1">
        <v>233.630124092102</v>
      </c>
      <c r="B23368" s="1">
        <v>475.08362</v>
      </c>
      <c r="C23368" s="1">
        <v>1.6712011</v>
      </c>
      <c r="D23368" s="1">
        <v>0.07385705</v>
      </c>
      <c r="E23368" s="1">
        <v>5.8652287</v>
      </c>
      <c r="F23368" s="4">
        <f t="shared" si="1"/>
        <v>0.1856890111</v>
      </c>
      <c r="G23368" s="4">
        <f t="shared" si="2"/>
        <v>5.852836575</v>
      </c>
    </row>
    <row r="23369">
      <c r="A23369" s="1">
        <v>233.640118598938</v>
      </c>
      <c r="B23369" s="1">
        <v>475.33316</v>
      </c>
      <c r="C23369" s="1">
        <v>1.6712811</v>
      </c>
      <c r="D23369" s="1">
        <v>0.027467497</v>
      </c>
      <c r="E23369" s="1">
        <v>5.86831</v>
      </c>
      <c r="F23369" s="4">
        <f t="shared" si="1"/>
        <v>0.1856979</v>
      </c>
      <c r="G23369" s="4">
        <f t="shared" si="2"/>
        <v>5.855917316</v>
      </c>
    </row>
    <row r="23370">
      <c r="A23370" s="1">
        <v>233.65000629425</v>
      </c>
      <c r="B23370" s="1">
        <v>475.35794</v>
      </c>
      <c r="C23370" s="1">
        <v>1.6712278</v>
      </c>
      <c r="D23370" s="1">
        <v>0.16175304</v>
      </c>
      <c r="E23370" s="1">
        <v>5.8686156</v>
      </c>
      <c r="F23370" s="4">
        <f t="shared" si="1"/>
        <v>0.1856919778</v>
      </c>
      <c r="G23370" s="4">
        <f t="shared" si="2"/>
        <v>5.856223242</v>
      </c>
    </row>
    <row r="23371">
      <c r="A23371" s="1">
        <v>233.660000801086</v>
      </c>
      <c r="B23371" s="1">
        <v>475.38647</v>
      </c>
      <c r="C23371" s="1">
        <v>1.671241</v>
      </c>
      <c r="D23371" s="1">
        <v>0.21424648</v>
      </c>
      <c r="E23371" s="1">
        <v>5.8689685</v>
      </c>
      <c r="F23371" s="4">
        <f t="shared" si="1"/>
        <v>0.1856934444</v>
      </c>
      <c r="G23371" s="4">
        <f t="shared" si="2"/>
        <v>5.856575464</v>
      </c>
    </row>
    <row r="23372">
      <c r="A23372" s="1">
        <v>233.670117378234</v>
      </c>
      <c r="B23372" s="1">
        <v>475.25125</v>
      </c>
      <c r="C23372" s="1">
        <v>1.6712677</v>
      </c>
      <c r="D23372" s="1">
        <v>0.2667399</v>
      </c>
      <c r="E23372" s="1">
        <v>5.8672986</v>
      </c>
      <c r="F23372" s="4">
        <f t="shared" si="1"/>
        <v>0.1856964111</v>
      </c>
      <c r="G23372" s="4">
        <f t="shared" si="2"/>
        <v>5.854906081</v>
      </c>
    </row>
    <row r="23373">
      <c r="A23373" s="1">
        <v>233.680127143859</v>
      </c>
      <c r="B23373" s="1">
        <v>475.2455</v>
      </c>
      <c r="C23373" s="1">
        <v>1.6713078</v>
      </c>
      <c r="D23373" s="1">
        <v>0.30702558</v>
      </c>
      <c r="E23373" s="1">
        <v>5.8672276</v>
      </c>
      <c r="F23373" s="4">
        <f t="shared" si="1"/>
        <v>0.1857008667</v>
      </c>
      <c r="G23373" s="4">
        <f t="shared" si="2"/>
        <v>5.854835094</v>
      </c>
    </row>
    <row r="23374">
      <c r="A23374" s="1">
        <v>233.689999580383</v>
      </c>
      <c r="B23374" s="1">
        <v>475.20554</v>
      </c>
      <c r="C23374" s="1">
        <v>1.6713477</v>
      </c>
      <c r="D23374" s="1">
        <v>0.33144113</v>
      </c>
      <c r="E23374" s="1">
        <v>5.866734</v>
      </c>
      <c r="F23374" s="4">
        <f t="shared" si="1"/>
        <v>0.1857053</v>
      </c>
      <c r="G23374" s="4">
        <f t="shared" si="2"/>
        <v>5.85434176</v>
      </c>
    </row>
    <row r="23375">
      <c r="A23375" s="1">
        <v>233.699994087219</v>
      </c>
      <c r="B23375" s="1">
        <v>475.13123</v>
      </c>
      <c r="C23375" s="1">
        <v>1.671401</v>
      </c>
      <c r="D23375" s="1">
        <v>0.3546359</v>
      </c>
      <c r="E23375" s="1">
        <v>5.8658166</v>
      </c>
      <c r="F23375" s="4">
        <f t="shared" si="1"/>
        <v>0.1857112222</v>
      </c>
      <c r="G23375" s="4">
        <f t="shared" si="2"/>
        <v>5.853424353</v>
      </c>
    </row>
    <row r="23376">
      <c r="A23376" s="1">
        <v>233.710125923156</v>
      </c>
      <c r="B23376" s="1">
        <v>475.16937</v>
      </c>
      <c r="C23376" s="1">
        <v>1.6714411</v>
      </c>
      <c r="D23376" s="1">
        <v>0.39370078</v>
      </c>
      <c r="E23376" s="1">
        <v>5.866287</v>
      </c>
      <c r="F23376" s="4">
        <f t="shared" si="1"/>
        <v>0.1857156778</v>
      </c>
      <c r="G23376" s="4">
        <f t="shared" si="2"/>
        <v>5.853895217</v>
      </c>
    </row>
    <row r="23377">
      <c r="A23377" s="1">
        <v>233.71999835968</v>
      </c>
      <c r="B23377" s="1">
        <v>475.10455</v>
      </c>
      <c r="C23377" s="1">
        <v>1.6714677</v>
      </c>
      <c r="D23377" s="1">
        <v>0.43276566</v>
      </c>
      <c r="E23377" s="1">
        <v>5.8654876</v>
      </c>
      <c r="F23377" s="4">
        <f t="shared" si="1"/>
        <v>0.1857186333</v>
      </c>
      <c r="G23377" s="4">
        <f t="shared" si="2"/>
        <v>5.85309497</v>
      </c>
    </row>
    <row r="23378">
      <c r="A23378" s="1">
        <v>233.729992866516</v>
      </c>
      <c r="B23378" s="1">
        <v>475.11218</v>
      </c>
      <c r="C23378" s="1">
        <v>1.6715211</v>
      </c>
      <c r="D23378" s="1">
        <v>0.45718122</v>
      </c>
      <c r="E23378" s="1">
        <v>5.865582</v>
      </c>
      <c r="F23378" s="4">
        <f t="shared" si="1"/>
        <v>0.1857245667</v>
      </c>
      <c r="G23378" s="4">
        <f t="shared" si="2"/>
        <v>5.853189168</v>
      </c>
    </row>
    <row r="23379">
      <c r="A23379" s="1">
        <v>233.740002632141</v>
      </c>
      <c r="B23379" s="1">
        <v>475.1979</v>
      </c>
      <c r="C23379" s="1">
        <v>1.6719342</v>
      </c>
      <c r="D23379" s="1">
        <v>0.089727156</v>
      </c>
      <c r="E23379" s="1">
        <v>5.8666396</v>
      </c>
      <c r="F23379" s="4">
        <f t="shared" si="1"/>
        <v>0.1857704667</v>
      </c>
      <c r="G23379" s="4">
        <f t="shared" si="2"/>
        <v>5.85424744</v>
      </c>
    </row>
    <row r="23380">
      <c r="A23380" s="1">
        <v>233.749997138977</v>
      </c>
      <c r="B23380" s="1">
        <v>475.37506</v>
      </c>
      <c r="C23380" s="1">
        <v>1.6719742</v>
      </c>
      <c r="D23380" s="1">
        <v>0.12757127</v>
      </c>
      <c r="E23380" s="1">
        <v>5.8688273</v>
      </c>
      <c r="F23380" s="4">
        <f t="shared" si="1"/>
        <v>0.1857749111</v>
      </c>
      <c r="G23380" s="4">
        <f t="shared" si="2"/>
        <v>5.8564346</v>
      </c>
    </row>
    <row r="23381">
      <c r="A23381" s="1">
        <v>233.760128974914</v>
      </c>
      <c r="B23381" s="1">
        <v>475.42078</v>
      </c>
      <c r="C23381" s="1">
        <v>1.671881</v>
      </c>
      <c r="D23381" s="1">
        <v>0.30214247</v>
      </c>
      <c r="E23381" s="1">
        <v>5.869392</v>
      </c>
      <c r="F23381" s="4">
        <f t="shared" si="1"/>
        <v>0.1857645556</v>
      </c>
      <c r="G23381" s="4">
        <f t="shared" si="2"/>
        <v>5.856999044</v>
      </c>
    </row>
    <row r="23382">
      <c r="A23382" s="1">
        <v>233.770001411438</v>
      </c>
      <c r="B23382" s="1">
        <v>475.34076</v>
      </c>
      <c r="C23382" s="1">
        <v>1.6718676</v>
      </c>
      <c r="D23382" s="1">
        <v>0.3827138</v>
      </c>
      <c r="E23382" s="1">
        <v>5.868404</v>
      </c>
      <c r="F23382" s="4">
        <f t="shared" si="1"/>
        <v>0.1857630667</v>
      </c>
      <c r="G23382" s="4">
        <f t="shared" si="2"/>
        <v>5.856011143</v>
      </c>
    </row>
    <row r="23383">
      <c r="A23383" s="1">
        <v>233.779995918273</v>
      </c>
      <c r="B23383" s="1">
        <v>475.3465</v>
      </c>
      <c r="C23383" s="1">
        <v>1.6718943</v>
      </c>
      <c r="D23383" s="1">
        <v>0.43520722</v>
      </c>
      <c r="E23383" s="1">
        <v>5.8684745</v>
      </c>
      <c r="F23383" s="4">
        <f t="shared" si="1"/>
        <v>0.1857660333</v>
      </c>
      <c r="G23383" s="4">
        <f t="shared" si="2"/>
        <v>5.856082007</v>
      </c>
    </row>
    <row r="23384">
      <c r="A23384" s="1">
        <v>233.790127754211</v>
      </c>
      <c r="B23384" s="1">
        <v>475.33316</v>
      </c>
      <c r="C23384" s="1">
        <v>1.6722142</v>
      </c>
      <c r="D23384" s="1">
        <v>0.20570104</v>
      </c>
      <c r="E23384" s="1">
        <v>5.86831</v>
      </c>
      <c r="F23384" s="4">
        <f t="shared" si="1"/>
        <v>0.1858015778</v>
      </c>
      <c r="G23384" s="4">
        <f t="shared" si="2"/>
        <v>5.855917316</v>
      </c>
    </row>
    <row r="23385">
      <c r="A23385" s="1">
        <v>233.800000190734</v>
      </c>
      <c r="B23385" s="1">
        <v>475.44937</v>
      </c>
      <c r="C23385" s="1">
        <v>1.6723342</v>
      </c>
      <c r="D23385" s="1">
        <v>0.11902582</v>
      </c>
      <c r="E23385" s="1">
        <v>5.8697443</v>
      </c>
      <c r="F23385" s="4">
        <f t="shared" si="1"/>
        <v>0.1858149111</v>
      </c>
      <c r="G23385" s="4">
        <f t="shared" si="2"/>
        <v>5.857352007</v>
      </c>
    </row>
    <row r="23386">
      <c r="A23386" s="1">
        <v>233.80999469757</v>
      </c>
      <c r="B23386" s="1">
        <v>475.53317</v>
      </c>
      <c r="C23386" s="1">
        <v>1.6722941</v>
      </c>
      <c r="D23386" s="1">
        <v>0.23988281</v>
      </c>
      <c r="E23386" s="1">
        <v>5.870779</v>
      </c>
      <c r="F23386" s="4">
        <f t="shared" si="1"/>
        <v>0.1858104556</v>
      </c>
      <c r="G23386" s="4">
        <f t="shared" si="2"/>
        <v>5.858386575</v>
      </c>
    </row>
    <row r="23387">
      <c r="A23387" s="1">
        <v>233.820004463195</v>
      </c>
      <c r="B23387" s="1">
        <v>475.4341</v>
      </c>
      <c r="C23387" s="1">
        <v>1.6722941</v>
      </c>
      <c r="D23387" s="1">
        <v>0.30702558</v>
      </c>
      <c r="E23387" s="1">
        <v>5.869556</v>
      </c>
      <c r="F23387" s="4">
        <f t="shared" si="1"/>
        <v>0.1858104556</v>
      </c>
      <c r="G23387" s="4">
        <f t="shared" si="2"/>
        <v>5.857163489</v>
      </c>
    </row>
    <row r="23388">
      <c r="A23388" s="1">
        <v>233.829998970031</v>
      </c>
      <c r="B23388" s="1">
        <v>475.44556</v>
      </c>
      <c r="C23388" s="1">
        <v>1.6722941</v>
      </c>
      <c r="D23388" s="1">
        <v>0.3875969</v>
      </c>
      <c r="E23388" s="1">
        <v>5.869697</v>
      </c>
      <c r="F23388" s="4">
        <f t="shared" si="1"/>
        <v>0.1858104556</v>
      </c>
      <c r="G23388" s="4">
        <f t="shared" si="2"/>
        <v>5.85730497</v>
      </c>
    </row>
    <row r="23389">
      <c r="A23389" s="1">
        <v>233.839993476867</v>
      </c>
      <c r="B23389" s="1">
        <v>475.35794</v>
      </c>
      <c r="C23389" s="1">
        <v>1.6723609</v>
      </c>
      <c r="D23389" s="1">
        <v>0.3985839</v>
      </c>
      <c r="E23389" s="1">
        <v>5.8686156</v>
      </c>
      <c r="F23389" s="4">
        <f t="shared" si="1"/>
        <v>0.1858178778</v>
      </c>
      <c r="G23389" s="4">
        <f t="shared" si="2"/>
        <v>5.856223242</v>
      </c>
    </row>
    <row r="23390">
      <c r="A23390" s="1">
        <v>233.850003242492</v>
      </c>
      <c r="B23390" s="1">
        <v>475.4284</v>
      </c>
      <c r="C23390" s="1">
        <v>1.672734</v>
      </c>
      <c r="D23390" s="1">
        <v>0.07141549</v>
      </c>
      <c r="E23390" s="1">
        <v>5.8694854</v>
      </c>
      <c r="F23390" s="4">
        <f t="shared" si="1"/>
        <v>0.1858593333</v>
      </c>
      <c r="G23390" s="4">
        <f t="shared" si="2"/>
        <v>5.857093119</v>
      </c>
    </row>
    <row r="23391">
      <c r="A23391" s="1">
        <v>233.860119819641</v>
      </c>
      <c r="B23391" s="1">
        <v>475.6551</v>
      </c>
      <c r="C23391" s="1">
        <v>1.6728275</v>
      </c>
      <c r="D23391" s="1">
        <v>0.054324605</v>
      </c>
      <c r="E23391" s="1">
        <v>5.872284</v>
      </c>
      <c r="F23391" s="4">
        <f t="shared" si="1"/>
        <v>0.1858697222</v>
      </c>
      <c r="G23391" s="4">
        <f t="shared" si="2"/>
        <v>5.859891884</v>
      </c>
    </row>
    <row r="23392">
      <c r="A23392" s="1">
        <v>233.869992256164</v>
      </c>
      <c r="B23392" s="1">
        <v>475.64175</v>
      </c>
      <c r="C23392" s="1">
        <v>1.672814</v>
      </c>
      <c r="D23392" s="1">
        <v>0.14832449</v>
      </c>
      <c r="E23392" s="1">
        <v>5.87212</v>
      </c>
      <c r="F23392" s="4">
        <f t="shared" si="1"/>
        <v>0.1858682222</v>
      </c>
      <c r="G23392" s="4">
        <f t="shared" si="2"/>
        <v>5.859727069</v>
      </c>
    </row>
    <row r="23393">
      <c r="A23393" s="1">
        <v>233.880002021789</v>
      </c>
      <c r="B23393" s="1">
        <v>475.67603</v>
      </c>
      <c r="C23393" s="1">
        <v>1.672814</v>
      </c>
      <c r="D23393" s="1">
        <v>0.21546726</v>
      </c>
      <c r="E23393" s="1">
        <v>5.872543</v>
      </c>
      <c r="F23393" s="4">
        <f t="shared" si="1"/>
        <v>0.1858682222</v>
      </c>
      <c r="G23393" s="4">
        <f t="shared" si="2"/>
        <v>5.860150279</v>
      </c>
    </row>
    <row r="23394">
      <c r="A23394" s="1">
        <v>233.890118598938</v>
      </c>
      <c r="B23394" s="1">
        <v>475.6208</v>
      </c>
      <c r="C23394" s="1">
        <v>1.672814</v>
      </c>
      <c r="D23394" s="1">
        <v>0.29603857</v>
      </c>
      <c r="E23394" s="1">
        <v>5.8718605</v>
      </c>
      <c r="F23394" s="4">
        <f t="shared" si="1"/>
        <v>0.1858682222</v>
      </c>
      <c r="G23394" s="4">
        <f t="shared" si="2"/>
        <v>5.859468427</v>
      </c>
    </row>
    <row r="23395">
      <c r="A23395" s="1">
        <v>233.900128364563</v>
      </c>
      <c r="B23395" s="1">
        <v>475.5503</v>
      </c>
      <c r="C23395" s="1">
        <v>1.6728275</v>
      </c>
      <c r="D23395" s="1">
        <v>0.34975278</v>
      </c>
      <c r="E23395" s="1">
        <v>5.8709903</v>
      </c>
      <c r="F23395" s="4">
        <f t="shared" si="1"/>
        <v>0.1858697222</v>
      </c>
      <c r="G23395" s="4">
        <f t="shared" si="2"/>
        <v>5.858598057</v>
      </c>
    </row>
    <row r="23396">
      <c r="A23396" s="1">
        <v>233.910122871398</v>
      </c>
      <c r="B23396" s="1">
        <v>475.55603</v>
      </c>
      <c r="C23396" s="1">
        <v>1.6728275</v>
      </c>
      <c r="D23396" s="1">
        <v>0.4303241</v>
      </c>
      <c r="E23396" s="1">
        <v>5.8710613</v>
      </c>
      <c r="F23396" s="4">
        <f t="shared" si="1"/>
        <v>0.1858697222</v>
      </c>
      <c r="G23396" s="4">
        <f t="shared" si="2"/>
        <v>5.858668798</v>
      </c>
    </row>
    <row r="23397">
      <c r="A23397" s="1">
        <v>233.920117378234</v>
      </c>
      <c r="B23397" s="1">
        <v>475.51794</v>
      </c>
      <c r="C23397" s="1">
        <v>1.6731607</v>
      </c>
      <c r="D23397" s="1">
        <v>0.15931149</v>
      </c>
      <c r="E23397" s="1">
        <v>5.870591</v>
      </c>
      <c r="F23397" s="4">
        <f t="shared" si="1"/>
        <v>0.1859067444</v>
      </c>
      <c r="G23397" s="4">
        <f t="shared" si="2"/>
        <v>5.858198551</v>
      </c>
    </row>
    <row r="23398">
      <c r="A23398" s="1">
        <v>233.930127143859</v>
      </c>
      <c r="B23398" s="1">
        <v>475.75223</v>
      </c>
      <c r="C23398" s="1">
        <v>1.6733873</v>
      </c>
      <c r="D23398" s="1">
        <v>-0.012818165</v>
      </c>
      <c r="E23398" s="1">
        <v>5.8734837</v>
      </c>
      <c r="F23398" s="4">
        <f t="shared" si="1"/>
        <v>0.1859319222</v>
      </c>
      <c r="G23398" s="4">
        <f t="shared" si="2"/>
        <v>5.86109102</v>
      </c>
    </row>
    <row r="23399">
      <c r="A23399" s="1">
        <v>233.939999580383</v>
      </c>
      <c r="B23399" s="1">
        <v>475.88748</v>
      </c>
      <c r="C23399" s="1">
        <v>1.6733073</v>
      </c>
      <c r="D23399" s="1">
        <v>0.14832449</v>
      </c>
      <c r="E23399" s="1">
        <v>5.875153</v>
      </c>
      <c r="F23399" s="4">
        <f t="shared" si="1"/>
        <v>0.1859230333</v>
      </c>
      <c r="G23399" s="4">
        <f t="shared" si="2"/>
        <v>5.862760773</v>
      </c>
    </row>
    <row r="23400">
      <c r="A23400" s="1">
        <v>233.949994087219</v>
      </c>
      <c r="B23400" s="1">
        <v>475.83984</v>
      </c>
      <c r="C23400" s="1">
        <v>1.673294</v>
      </c>
      <c r="D23400" s="1">
        <v>0.24232437</v>
      </c>
      <c r="E23400" s="1">
        <v>5.8745656</v>
      </c>
      <c r="F23400" s="4">
        <f t="shared" si="1"/>
        <v>0.1859215556</v>
      </c>
      <c r="G23400" s="4">
        <f t="shared" si="2"/>
        <v>5.862172625</v>
      </c>
    </row>
    <row r="23401">
      <c r="A23401" s="1">
        <v>233.960003852844</v>
      </c>
      <c r="B23401" s="1">
        <v>475.82654</v>
      </c>
      <c r="C23401" s="1">
        <v>1.673294</v>
      </c>
      <c r="D23401" s="1">
        <v>0.30946714</v>
      </c>
      <c r="E23401" s="1">
        <v>5.8744006</v>
      </c>
      <c r="F23401" s="4">
        <f t="shared" si="1"/>
        <v>0.1859215556</v>
      </c>
      <c r="G23401" s="4">
        <f t="shared" si="2"/>
        <v>5.862008427</v>
      </c>
    </row>
    <row r="23402">
      <c r="A23402" s="1">
        <v>233.970120429992</v>
      </c>
      <c r="B23402" s="1">
        <v>475.69888</v>
      </c>
      <c r="C23402" s="1">
        <v>1.673294</v>
      </c>
      <c r="D23402" s="1">
        <v>0.39003846</v>
      </c>
      <c r="E23402" s="1">
        <v>5.8728247</v>
      </c>
      <c r="F23402" s="4">
        <f t="shared" si="1"/>
        <v>0.1859215556</v>
      </c>
      <c r="G23402" s="4">
        <f t="shared" si="2"/>
        <v>5.860432378</v>
      </c>
    </row>
    <row r="23403">
      <c r="A23403" s="1">
        <v>233.979992866516</v>
      </c>
      <c r="B23403" s="1">
        <v>475.65317</v>
      </c>
      <c r="C23403" s="1">
        <v>1.6733873</v>
      </c>
      <c r="D23403" s="1">
        <v>0.35829824</v>
      </c>
      <c r="E23403" s="1">
        <v>5.872261</v>
      </c>
      <c r="F23403" s="4">
        <f t="shared" si="1"/>
        <v>0.1859319222</v>
      </c>
      <c r="G23403" s="4">
        <f t="shared" si="2"/>
        <v>5.859868057</v>
      </c>
    </row>
    <row r="23404">
      <c r="A23404" s="1">
        <v>233.990124702453</v>
      </c>
      <c r="B23404" s="1">
        <v>475.75604</v>
      </c>
      <c r="C23404" s="1">
        <v>1.6737338</v>
      </c>
      <c r="D23404" s="1">
        <v>0.07385705</v>
      </c>
      <c r="E23404" s="1">
        <v>5.873531</v>
      </c>
      <c r="F23404" s="4">
        <f t="shared" si="1"/>
        <v>0.1859704222</v>
      </c>
      <c r="G23404" s="4">
        <f t="shared" si="2"/>
        <v>5.861138057</v>
      </c>
    </row>
    <row r="23405">
      <c r="A23405" s="1">
        <v>234.000119209289</v>
      </c>
      <c r="B23405" s="1">
        <v>475.87607</v>
      </c>
      <c r="C23405" s="1">
        <v>1.6736938</v>
      </c>
      <c r="D23405" s="1">
        <v>0.18128549</v>
      </c>
      <c r="E23405" s="1">
        <v>5.8750124</v>
      </c>
      <c r="F23405" s="4">
        <f t="shared" si="1"/>
        <v>0.1859659778</v>
      </c>
      <c r="G23405" s="4">
        <f t="shared" si="2"/>
        <v>5.862619909</v>
      </c>
    </row>
    <row r="23406">
      <c r="A23406" s="1">
        <v>234.010006904602</v>
      </c>
      <c r="B23406" s="1">
        <v>475.937</v>
      </c>
      <c r="C23406" s="1">
        <v>1.6736538</v>
      </c>
      <c r="D23406" s="1">
        <v>0.30214247</v>
      </c>
      <c r="E23406" s="1">
        <v>5.8757644</v>
      </c>
      <c r="F23406" s="4">
        <f t="shared" si="1"/>
        <v>0.1859615333</v>
      </c>
      <c r="G23406" s="4">
        <f t="shared" si="2"/>
        <v>5.863372131</v>
      </c>
    </row>
    <row r="23407">
      <c r="A23407" s="1">
        <v>234.020001411438</v>
      </c>
      <c r="B23407" s="1">
        <v>475.82843</v>
      </c>
      <c r="C23407" s="1">
        <v>1.6736538</v>
      </c>
      <c r="D23407" s="1">
        <v>0.3827138</v>
      </c>
      <c r="E23407" s="1">
        <v>5.8744245</v>
      </c>
      <c r="F23407" s="4">
        <f t="shared" si="1"/>
        <v>0.1859615333</v>
      </c>
      <c r="G23407" s="4">
        <f t="shared" si="2"/>
        <v>5.86203176</v>
      </c>
    </row>
    <row r="23408">
      <c r="A23408" s="1">
        <v>234.030117988586</v>
      </c>
      <c r="B23408" s="1">
        <v>475.7732</v>
      </c>
      <c r="C23408" s="1">
        <v>1.6736672</v>
      </c>
      <c r="D23408" s="1">
        <v>0.44985655</v>
      </c>
      <c r="E23408" s="1">
        <v>5.873742</v>
      </c>
      <c r="F23408" s="4">
        <f t="shared" si="1"/>
        <v>0.1859630222</v>
      </c>
      <c r="G23408" s="4">
        <f t="shared" si="2"/>
        <v>5.861349909</v>
      </c>
    </row>
    <row r="23409">
      <c r="A23409" s="1">
        <v>234.040005683898</v>
      </c>
      <c r="B23409" s="1">
        <v>475.76556</v>
      </c>
      <c r="C23409" s="1">
        <v>1.6740139</v>
      </c>
      <c r="D23409" s="1">
        <v>0.15198682</v>
      </c>
      <c r="E23409" s="1">
        <v>5.8736477</v>
      </c>
      <c r="F23409" s="4">
        <f t="shared" si="1"/>
        <v>0.1860015444</v>
      </c>
      <c r="G23409" s="4">
        <f t="shared" si="2"/>
        <v>5.861255588</v>
      </c>
    </row>
    <row r="23410">
      <c r="A23410" s="1">
        <v>234.050000190734</v>
      </c>
      <c r="B23410" s="1">
        <v>475.9256</v>
      </c>
      <c r="C23410" s="1">
        <v>1.6741338</v>
      </c>
      <c r="D23410" s="1">
        <v>0.10437649</v>
      </c>
      <c r="E23410" s="1">
        <v>5.8756237</v>
      </c>
      <c r="F23410" s="4">
        <f t="shared" si="1"/>
        <v>0.1860148667</v>
      </c>
      <c r="G23410" s="4">
        <f t="shared" si="2"/>
        <v>5.86323139</v>
      </c>
    </row>
    <row r="23411">
      <c r="A23411" s="1">
        <v>234.060132026672</v>
      </c>
      <c r="B23411" s="1">
        <v>476.0151</v>
      </c>
      <c r="C23411" s="1">
        <v>1.6740671</v>
      </c>
      <c r="D23411" s="1">
        <v>0.25209057</v>
      </c>
      <c r="E23411" s="1">
        <v>5.876729</v>
      </c>
      <c r="F23411" s="4">
        <f t="shared" si="1"/>
        <v>0.1860074556</v>
      </c>
      <c r="G23411" s="4">
        <f t="shared" si="2"/>
        <v>5.864336328</v>
      </c>
    </row>
    <row r="23412">
      <c r="A23412" s="1">
        <v>234.070126533508</v>
      </c>
      <c r="B23412" s="1">
        <v>475.96176</v>
      </c>
      <c r="C23412" s="1">
        <v>1.6740671</v>
      </c>
      <c r="D23412" s="1">
        <v>0.31923336</v>
      </c>
      <c r="E23412" s="1">
        <v>5.87607</v>
      </c>
      <c r="F23412" s="4">
        <f t="shared" si="1"/>
        <v>0.1860074556</v>
      </c>
      <c r="G23412" s="4">
        <f t="shared" si="2"/>
        <v>5.86367781</v>
      </c>
    </row>
    <row r="23413">
      <c r="A23413" s="1">
        <v>234.079998970031</v>
      </c>
      <c r="B23413" s="1">
        <v>475.937</v>
      </c>
      <c r="C23413" s="1">
        <v>1.6740671</v>
      </c>
      <c r="D23413" s="1">
        <v>0.39980468</v>
      </c>
      <c r="E23413" s="1">
        <v>5.8757644</v>
      </c>
      <c r="F23413" s="4">
        <f t="shared" si="1"/>
        <v>0.1860074556</v>
      </c>
      <c r="G23413" s="4">
        <f t="shared" si="2"/>
        <v>5.863372131</v>
      </c>
    </row>
    <row r="23414">
      <c r="A23414" s="1">
        <v>234.089993476867</v>
      </c>
      <c r="B23414" s="1">
        <v>475.8494</v>
      </c>
      <c r="C23414" s="1">
        <v>1.6740938</v>
      </c>
      <c r="D23414" s="1">
        <v>0.43886957</v>
      </c>
      <c r="E23414" s="1">
        <v>5.874683</v>
      </c>
      <c r="F23414" s="4">
        <f t="shared" si="1"/>
        <v>0.1860104222</v>
      </c>
      <c r="G23414" s="4">
        <f t="shared" si="2"/>
        <v>5.862290649</v>
      </c>
    </row>
    <row r="23415">
      <c r="A23415" s="1">
        <v>234.100125312805</v>
      </c>
      <c r="B23415" s="1">
        <v>475.8589</v>
      </c>
      <c r="C23415" s="1">
        <v>1.6744937</v>
      </c>
      <c r="D23415" s="1">
        <v>0.12635049</v>
      </c>
      <c r="E23415" s="1">
        <v>5.8748</v>
      </c>
      <c r="F23415" s="4">
        <f t="shared" si="1"/>
        <v>0.1860548556</v>
      </c>
      <c r="G23415" s="4">
        <f t="shared" si="2"/>
        <v>5.862407933</v>
      </c>
    </row>
    <row r="23416">
      <c r="A23416" s="1">
        <v>234.109997749328</v>
      </c>
      <c r="B23416" s="1">
        <v>476.1427</v>
      </c>
      <c r="C23416" s="1">
        <v>1.6746403</v>
      </c>
      <c r="D23416" s="1">
        <v>0.025025941</v>
      </c>
      <c r="E23416" s="1">
        <v>5.878304</v>
      </c>
      <c r="F23416" s="4">
        <f t="shared" si="1"/>
        <v>0.1860711444</v>
      </c>
      <c r="G23416" s="4">
        <f t="shared" si="2"/>
        <v>5.865911637</v>
      </c>
    </row>
    <row r="23417">
      <c r="A23417" s="1">
        <v>234.120129585266</v>
      </c>
      <c r="B23417" s="1">
        <v>476.17892</v>
      </c>
      <c r="C23417" s="1">
        <v>1.6746136</v>
      </c>
      <c r="D23417" s="1">
        <v>0.11902582</v>
      </c>
      <c r="E23417" s="1">
        <v>5.878751</v>
      </c>
      <c r="F23417" s="4">
        <f t="shared" si="1"/>
        <v>0.1860681778</v>
      </c>
      <c r="G23417" s="4">
        <f t="shared" si="2"/>
        <v>5.866358798</v>
      </c>
    </row>
    <row r="23418">
      <c r="A23418" s="1">
        <v>234.130124092102</v>
      </c>
      <c r="B23418" s="1">
        <v>476.2189</v>
      </c>
      <c r="C23418" s="1">
        <v>1.6746136</v>
      </c>
      <c r="D23418" s="1">
        <v>0.19959715</v>
      </c>
      <c r="E23418" s="1">
        <v>5.8792453</v>
      </c>
      <c r="F23418" s="4">
        <f t="shared" si="1"/>
        <v>0.1860681778</v>
      </c>
      <c r="G23418" s="4">
        <f t="shared" si="2"/>
        <v>5.866852378</v>
      </c>
    </row>
    <row r="23419">
      <c r="A23419" s="1">
        <v>234.139996528625</v>
      </c>
      <c r="B23419" s="1">
        <v>476.16174</v>
      </c>
      <c r="C23419" s="1">
        <v>1.6746136</v>
      </c>
      <c r="D23419" s="1">
        <v>0.28016847</v>
      </c>
      <c r="E23419" s="1">
        <v>5.8785396</v>
      </c>
      <c r="F23419" s="4">
        <f t="shared" si="1"/>
        <v>0.1860681778</v>
      </c>
      <c r="G23419" s="4">
        <f t="shared" si="2"/>
        <v>5.866146699</v>
      </c>
    </row>
    <row r="23420">
      <c r="A23420" s="1">
        <v>234.15000629425</v>
      </c>
      <c r="B23420" s="1">
        <v>476.0551</v>
      </c>
      <c r="C23420" s="1">
        <v>1.674627</v>
      </c>
      <c r="D23420" s="1">
        <v>0.3338827</v>
      </c>
      <c r="E23420" s="1">
        <v>5.8772225</v>
      </c>
      <c r="F23420" s="4">
        <f t="shared" si="1"/>
        <v>0.1860696667</v>
      </c>
      <c r="G23420" s="4">
        <f t="shared" si="2"/>
        <v>5.864830156</v>
      </c>
    </row>
    <row r="23421">
      <c r="A23421" s="1">
        <v>234.160000801086</v>
      </c>
      <c r="B23421" s="1">
        <v>476.0703</v>
      </c>
      <c r="C23421" s="1">
        <v>1.674627</v>
      </c>
      <c r="D23421" s="1">
        <v>0.414454</v>
      </c>
      <c r="E23421" s="1">
        <v>5.8774104</v>
      </c>
      <c r="F23421" s="4">
        <f t="shared" si="1"/>
        <v>0.1860696667</v>
      </c>
      <c r="G23421" s="4">
        <f t="shared" si="2"/>
        <v>5.86501781</v>
      </c>
    </row>
    <row r="23422">
      <c r="A23422" s="1">
        <v>234.169995307922</v>
      </c>
      <c r="B23422" s="1">
        <v>475.96558</v>
      </c>
      <c r="C23422" s="1">
        <v>1.6747336</v>
      </c>
      <c r="D23422" s="1">
        <v>0.36928523</v>
      </c>
      <c r="E23422" s="1">
        <v>5.876117</v>
      </c>
      <c r="F23422" s="4">
        <f t="shared" si="1"/>
        <v>0.1860815111</v>
      </c>
      <c r="G23422" s="4">
        <f t="shared" si="2"/>
        <v>5.86372497</v>
      </c>
    </row>
    <row r="23423">
      <c r="A23423" s="1">
        <v>234.180005073547</v>
      </c>
      <c r="B23423" s="1">
        <v>476.11984</v>
      </c>
      <c r="C23423" s="1">
        <v>1.6751734</v>
      </c>
      <c r="D23423" s="1">
        <v>-0.0115973875</v>
      </c>
      <c r="E23423" s="1">
        <v>5.878022</v>
      </c>
      <c r="F23423" s="4">
        <f t="shared" si="1"/>
        <v>0.1861303778</v>
      </c>
      <c r="G23423" s="4">
        <f t="shared" si="2"/>
        <v>5.865629415</v>
      </c>
    </row>
    <row r="23424">
      <c r="A23424" s="1">
        <v>234.189999580383</v>
      </c>
      <c r="B23424" s="1">
        <v>476.31033</v>
      </c>
      <c r="C23424" s="1">
        <v>1.6751734</v>
      </c>
      <c r="D23424" s="1">
        <v>0.053103827</v>
      </c>
      <c r="E23424" s="1">
        <v>5.880374</v>
      </c>
      <c r="F23424" s="4">
        <f t="shared" si="1"/>
        <v>0.1861303778</v>
      </c>
      <c r="G23424" s="4">
        <f t="shared" si="2"/>
        <v>5.867981143</v>
      </c>
    </row>
    <row r="23425">
      <c r="A23425" s="1">
        <v>234.20013141632</v>
      </c>
      <c r="B23425" s="1">
        <v>476.3332</v>
      </c>
      <c r="C23425" s="1">
        <v>1.6751201</v>
      </c>
      <c r="D23425" s="1">
        <v>0.18738937</v>
      </c>
      <c r="E23425" s="1">
        <v>5.880656</v>
      </c>
      <c r="F23425" s="4">
        <f t="shared" si="1"/>
        <v>0.1861244556</v>
      </c>
      <c r="G23425" s="4">
        <f t="shared" si="2"/>
        <v>5.868263489</v>
      </c>
    </row>
    <row r="23426">
      <c r="A23426" s="1">
        <v>234.210125923156</v>
      </c>
      <c r="B23426" s="1">
        <v>476.32562</v>
      </c>
      <c r="C23426" s="1">
        <v>1.6751468</v>
      </c>
      <c r="D23426" s="1">
        <v>0.24110359</v>
      </c>
      <c r="E23426" s="1">
        <v>5.8805623</v>
      </c>
      <c r="F23426" s="4">
        <f t="shared" si="1"/>
        <v>0.1861274222</v>
      </c>
      <c r="G23426" s="4">
        <f t="shared" si="2"/>
        <v>5.868169909</v>
      </c>
    </row>
    <row r="23427">
      <c r="A23427" s="1">
        <v>234.21999835968</v>
      </c>
      <c r="B23427" s="1">
        <v>476.22845</v>
      </c>
      <c r="C23427" s="1">
        <v>1.6751734</v>
      </c>
      <c r="D23427" s="1">
        <v>0.293597</v>
      </c>
      <c r="E23427" s="1">
        <v>5.8793626</v>
      </c>
      <c r="F23427" s="4">
        <f t="shared" si="1"/>
        <v>0.1861303778</v>
      </c>
      <c r="G23427" s="4">
        <f t="shared" si="2"/>
        <v>5.866970279</v>
      </c>
    </row>
    <row r="23428">
      <c r="A23428" s="1">
        <v>234.229992866516</v>
      </c>
      <c r="B23428" s="1">
        <v>476.217</v>
      </c>
      <c r="C23428" s="1">
        <v>1.6752135</v>
      </c>
      <c r="D23428" s="1">
        <v>0.31801257</v>
      </c>
      <c r="E23428" s="1">
        <v>5.879222</v>
      </c>
      <c r="F23428" s="4">
        <f t="shared" si="1"/>
        <v>0.1861348333</v>
      </c>
      <c r="G23428" s="4">
        <f t="shared" si="2"/>
        <v>5.866828921</v>
      </c>
    </row>
    <row r="23429">
      <c r="A23429" s="1">
        <v>234.240124702453</v>
      </c>
      <c r="B23429" s="1">
        <v>476.16174</v>
      </c>
      <c r="C23429" s="1">
        <v>1.6752402</v>
      </c>
      <c r="D23429" s="1">
        <v>0.37050602</v>
      </c>
      <c r="E23429" s="1">
        <v>5.8785396</v>
      </c>
      <c r="F23429" s="4">
        <f t="shared" si="1"/>
        <v>0.1861378</v>
      </c>
      <c r="G23429" s="4">
        <f t="shared" si="2"/>
        <v>5.866146699</v>
      </c>
    </row>
    <row r="23430">
      <c r="A23430" s="1">
        <v>234.250119209289</v>
      </c>
      <c r="B23430" s="1">
        <v>476.10464</v>
      </c>
      <c r="C23430" s="1">
        <v>1.6752669</v>
      </c>
      <c r="D23430" s="1">
        <v>0.4083501</v>
      </c>
      <c r="E23430" s="1">
        <v>5.8778343</v>
      </c>
      <c r="F23430" s="4">
        <f t="shared" si="1"/>
        <v>0.1861407667</v>
      </c>
      <c r="G23430" s="4">
        <f t="shared" si="2"/>
        <v>5.86544176</v>
      </c>
    </row>
    <row r="23431">
      <c r="A23431" s="1">
        <v>234.260006904602</v>
      </c>
      <c r="B23431" s="1">
        <v>476.07797</v>
      </c>
      <c r="C23431" s="1">
        <v>1.6753068</v>
      </c>
      <c r="D23431" s="1">
        <v>0.4486358</v>
      </c>
      <c r="E23431" s="1">
        <v>5.877505</v>
      </c>
      <c r="F23431" s="4">
        <f t="shared" si="1"/>
        <v>0.1861452</v>
      </c>
      <c r="G23431" s="4">
        <f t="shared" si="2"/>
        <v>5.865112501</v>
      </c>
    </row>
    <row r="23432">
      <c r="A23432" s="1">
        <v>234.270001411438</v>
      </c>
      <c r="B23432" s="1">
        <v>476.01892</v>
      </c>
      <c r="C23432" s="1">
        <v>1.6753467</v>
      </c>
      <c r="D23432" s="1">
        <v>0.48770067</v>
      </c>
      <c r="E23432" s="1">
        <v>5.876776</v>
      </c>
      <c r="F23432" s="4">
        <f t="shared" si="1"/>
        <v>0.1861496333</v>
      </c>
      <c r="G23432" s="4">
        <f t="shared" si="2"/>
        <v>5.864383489</v>
      </c>
    </row>
    <row r="23433">
      <c r="A23433" s="1">
        <v>234.280117988586</v>
      </c>
      <c r="B23433" s="1">
        <v>476.0532</v>
      </c>
      <c r="C23433" s="1">
        <v>1.6755867</v>
      </c>
      <c r="D23433" s="1">
        <v>0.3167918</v>
      </c>
      <c r="E23433" s="1">
        <v>5.877199</v>
      </c>
      <c r="F23433" s="4">
        <f t="shared" si="1"/>
        <v>0.1861763</v>
      </c>
      <c r="G23433" s="4">
        <f t="shared" si="2"/>
        <v>5.864806699</v>
      </c>
    </row>
    <row r="23434">
      <c r="A23434" s="1">
        <v>234.290127754211</v>
      </c>
      <c r="B23434" s="1">
        <v>476.257</v>
      </c>
      <c r="C23434" s="1">
        <v>1.67592</v>
      </c>
      <c r="D23434" s="1">
        <v>0.033571385</v>
      </c>
      <c r="E23434" s="1">
        <v>5.879715</v>
      </c>
      <c r="F23434" s="4">
        <f t="shared" si="1"/>
        <v>0.1862133333</v>
      </c>
      <c r="G23434" s="4">
        <f t="shared" si="2"/>
        <v>5.867322748</v>
      </c>
    </row>
    <row r="23435">
      <c r="A23435" s="1">
        <v>234.300000190734</v>
      </c>
      <c r="B23435" s="1">
        <v>476.4494</v>
      </c>
      <c r="C23435" s="1">
        <v>1.67588</v>
      </c>
      <c r="D23435" s="1">
        <v>0.15442838</v>
      </c>
      <c r="E23435" s="1">
        <v>5.88209</v>
      </c>
      <c r="F23435" s="4">
        <f t="shared" si="1"/>
        <v>0.1862088889</v>
      </c>
      <c r="G23435" s="4">
        <f t="shared" si="2"/>
        <v>5.869698057</v>
      </c>
    </row>
    <row r="23436">
      <c r="A23436" s="1">
        <v>234.30999469757</v>
      </c>
      <c r="B23436" s="1">
        <v>476.49512</v>
      </c>
      <c r="C23436" s="1">
        <v>1.6758267</v>
      </c>
      <c r="D23436" s="1">
        <v>0.27528536</v>
      </c>
      <c r="E23436" s="1">
        <v>5.8826547</v>
      </c>
      <c r="F23436" s="4">
        <f t="shared" si="1"/>
        <v>0.1862029667</v>
      </c>
      <c r="G23436" s="4">
        <f t="shared" si="2"/>
        <v>5.870262501</v>
      </c>
    </row>
    <row r="23437">
      <c r="A23437" s="1">
        <v>234.320126533508</v>
      </c>
      <c r="B23437" s="1">
        <v>476.38083</v>
      </c>
      <c r="C23437" s="1">
        <v>1.6758267</v>
      </c>
      <c r="D23437" s="1">
        <v>0.3558567</v>
      </c>
      <c r="E23437" s="1">
        <v>5.8812437</v>
      </c>
      <c r="F23437" s="4">
        <f t="shared" si="1"/>
        <v>0.1862029667</v>
      </c>
      <c r="G23437" s="4">
        <f t="shared" si="2"/>
        <v>5.868851514</v>
      </c>
    </row>
    <row r="23438">
      <c r="A23438" s="1">
        <v>234.329998970031</v>
      </c>
      <c r="B23438" s="1">
        <v>476.3332</v>
      </c>
      <c r="C23438" s="1">
        <v>1.6758267</v>
      </c>
      <c r="D23438" s="1">
        <v>0.42299944</v>
      </c>
      <c r="E23438" s="1">
        <v>5.880656</v>
      </c>
      <c r="F23438" s="4">
        <f t="shared" si="1"/>
        <v>0.1862029667</v>
      </c>
      <c r="G23438" s="4">
        <f t="shared" si="2"/>
        <v>5.868263489</v>
      </c>
    </row>
    <row r="23439">
      <c r="A23439" s="1">
        <v>234.339993476867</v>
      </c>
      <c r="B23439" s="1">
        <v>476.30463</v>
      </c>
      <c r="C23439" s="1">
        <v>1.6759733</v>
      </c>
      <c r="D23439" s="1">
        <v>0.36318135</v>
      </c>
      <c r="E23439" s="1">
        <v>5.880303</v>
      </c>
      <c r="F23439" s="4">
        <f t="shared" si="1"/>
        <v>0.1862192556</v>
      </c>
      <c r="G23439" s="4">
        <f t="shared" si="2"/>
        <v>5.867910773</v>
      </c>
    </row>
    <row r="23440">
      <c r="A23440" s="1">
        <v>234.350125312805</v>
      </c>
      <c r="B23440" s="1">
        <v>476.3751</v>
      </c>
      <c r="C23440" s="1">
        <v>1.6763465</v>
      </c>
      <c r="D23440" s="1">
        <v>0.037233718</v>
      </c>
      <c r="E23440" s="1">
        <v>5.881173</v>
      </c>
      <c r="F23440" s="4">
        <f t="shared" si="1"/>
        <v>0.1862607222</v>
      </c>
      <c r="G23440" s="4">
        <f t="shared" si="2"/>
        <v>5.868780773</v>
      </c>
    </row>
    <row r="23441">
      <c r="A23441" s="1">
        <v>234.359997749328</v>
      </c>
      <c r="B23441" s="1">
        <v>476.58276</v>
      </c>
      <c r="C23441" s="1">
        <v>1.6763998</v>
      </c>
      <c r="D23441" s="1">
        <v>0.048220716</v>
      </c>
      <c r="E23441" s="1">
        <v>5.883737</v>
      </c>
      <c r="F23441" s="4">
        <f t="shared" si="1"/>
        <v>0.1862666444</v>
      </c>
      <c r="G23441" s="4">
        <f t="shared" si="2"/>
        <v>5.871344477</v>
      </c>
    </row>
    <row r="23442">
      <c r="A23442" s="1">
        <v>234.370129585266</v>
      </c>
      <c r="B23442" s="1">
        <v>476.61703</v>
      </c>
      <c r="C23442" s="1">
        <v>1.6763865</v>
      </c>
      <c r="D23442" s="1">
        <v>0.1422206</v>
      </c>
      <c r="E23442" s="1">
        <v>5.88416</v>
      </c>
      <c r="F23442" s="4">
        <f t="shared" si="1"/>
        <v>0.1862651667</v>
      </c>
      <c r="G23442" s="4">
        <f t="shared" si="2"/>
        <v>5.871767563</v>
      </c>
    </row>
    <row r="23443">
      <c r="A23443" s="1">
        <v>234.380002021789</v>
      </c>
      <c r="B23443" s="1">
        <v>476.64178</v>
      </c>
      <c r="C23443" s="1">
        <v>1.6763865</v>
      </c>
      <c r="D23443" s="1">
        <v>0.22279193</v>
      </c>
      <c r="E23443" s="1">
        <v>5.8844657</v>
      </c>
      <c r="F23443" s="4">
        <f t="shared" si="1"/>
        <v>0.1862651667</v>
      </c>
      <c r="G23443" s="4">
        <f t="shared" si="2"/>
        <v>5.872073119</v>
      </c>
    </row>
    <row r="23444">
      <c r="A23444" s="1">
        <v>234.390118598938</v>
      </c>
      <c r="B23444" s="1">
        <v>476.59225</v>
      </c>
      <c r="C23444" s="1">
        <v>1.6763865</v>
      </c>
      <c r="D23444" s="1">
        <v>0.2899347</v>
      </c>
      <c r="E23444" s="1">
        <v>5.8838544</v>
      </c>
      <c r="F23444" s="4">
        <f t="shared" si="1"/>
        <v>0.1862651667</v>
      </c>
      <c r="G23444" s="4">
        <f t="shared" si="2"/>
        <v>5.871461637</v>
      </c>
    </row>
    <row r="23445">
      <c r="A23445" s="1">
        <v>234.40000629425</v>
      </c>
      <c r="B23445" s="1">
        <v>476.51987</v>
      </c>
      <c r="C23445" s="1">
        <v>1.6763998</v>
      </c>
      <c r="D23445" s="1">
        <v>0.35707745</v>
      </c>
      <c r="E23445" s="1">
        <v>5.8829603</v>
      </c>
      <c r="F23445" s="4">
        <f t="shared" si="1"/>
        <v>0.1862666444</v>
      </c>
      <c r="G23445" s="4">
        <f t="shared" si="2"/>
        <v>5.870568057</v>
      </c>
    </row>
    <row r="23446">
      <c r="A23446" s="1">
        <v>234.410122871398</v>
      </c>
      <c r="B23446" s="1">
        <v>476.50464</v>
      </c>
      <c r="C23446" s="1">
        <v>1.6763998</v>
      </c>
      <c r="D23446" s="1">
        <v>0.42422023</v>
      </c>
      <c r="E23446" s="1">
        <v>5.8827724</v>
      </c>
      <c r="F23446" s="4">
        <f t="shared" si="1"/>
        <v>0.1862666444</v>
      </c>
      <c r="G23446" s="4">
        <f t="shared" si="2"/>
        <v>5.870380032</v>
      </c>
    </row>
    <row r="23447">
      <c r="A23447" s="1">
        <v>234.419995307922</v>
      </c>
      <c r="B23447" s="1">
        <v>476.38464</v>
      </c>
      <c r="C23447" s="1">
        <v>1.6764798</v>
      </c>
      <c r="D23447" s="1">
        <v>0.4205579</v>
      </c>
      <c r="E23447" s="1">
        <v>5.881291</v>
      </c>
      <c r="F23447" s="4">
        <f t="shared" si="1"/>
        <v>0.1862755333</v>
      </c>
      <c r="G23447" s="4">
        <f t="shared" si="2"/>
        <v>5.868898551</v>
      </c>
    </row>
    <row r="23448">
      <c r="A23448" s="1">
        <v>234.430005073547</v>
      </c>
      <c r="B23448" s="1">
        <v>476.49512</v>
      </c>
      <c r="C23448" s="1">
        <v>1.6769464</v>
      </c>
      <c r="D23448" s="1">
        <v>0.01037661</v>
      </c>
      <c r="E23448" s="1">
        <v>5.8826547</v>
      </c>
      <c r="F23448" s="4">
        <f t="shared" si="1"/>
        <v>0.1863273778</v>
      </c>
      <c r="G23448" s="4">
        <f t="shared" si="2"/>
        <v>5.870262501</v>
      </c>
    </row>
    <row r="23449">
      <c r="A23449" s="1">
        <v>234.439999580383</v>
      </c>
      <c r="B23449" s="1">
        <v>476.7961</v>
      </c>
      <c r="C23449" s="1">
        <v>1.6770663</v>
      </c>
      <c r="D23449" s="1">
        <v>-0.049441494</v>
      </c>
      <c r="E23449" s="1">
        <v>5.8863707</v>
      </c>
      <c r="F23449" s="4">
        <f t="shared" si="1"/>
        <v>0.1863407</v>
      </c>
      <c r="G23449" s="4">
        <f t="shared" si="2"/>
        <v>5.873978304</v>
      </c>
    </row>
    <row r="23450">
      <c r="A23450" s="1">
        <v>234.449994087219</v>
      </c>
      <c r="B23450" s="1">
        <v>476.82083</v>
      </c>
      <c r="C23450" s="1">
        <v>1.6769998</v>
      </c>
      <c r="D23450" s="1">
        <v>0.0982726</v>
      </c>
      <c r="E23450" s="1">
        <v>5.886676</v>
      </c>
      <c r="F23450" s="4">
        <f t="shared" si="1"/>
        <v>0.1863333111</v>
      </c>
      <c r="G23450" s="4">
        <f t="shared" si="2"/>
        <v>5.874283612</v>
      </c>
    </row>
    <row r="23451">
      <c r="A23451" s="1">
        <v>234.460125923156</v>
      </c>
      <c r="B23451" s="1">
        <v>476.85324</v>
      </c>
      <c r="C23451" s="1">
        <v>1.677013</v>
      </c>
      <c r="D23451" s="1">
        <v>0.16541538</v>
      </c>
      <c r="E23451" s="1">
        <v>5.8870764</v>
      </c>
      <c r="F23451" s="4">
        <f t="shared" si="1"/>
        <v>0.1863347778</v>
      </c>
      <c r="G23451" s="4">
        <f t="shared" si="2"/>
        <v>5.874683736</v>
      </c>
    </row>
    <row r="23452">
      <c r="A23452" s="1">
        <v>234.46999835968</v>
      </c>
      <c r="B23452" s="1">
        <v>476.73703</v>
      </c>
      <c r="C23452" s="1">
        <v>1.677013</v>
      </c>
      <c r="D23452" s="1">
        <v>0.23255815</v>
      </c>
      <c r="E23452" s="1">
        <v>5.8856416</v>
      </c>
      <c r="F23452" s="4">
        <f t="shared" si="1"/>
        <v>0.1863347778</v>
      </c>
      <c r="G23452" s="4">
        <f t="shared" si="2"/>
        <v>5.873249044</v>
      </c>
    </row>
    <row r="23453">
      <c r="A23453" s="1">
        <v>234.480130195617</v>
      </c>
      <c r="B23453" s="1">
        <v>476.74277</v>
      </c>
      <c r="C23453" s="1">
        <v>1.677013</v>
      </c>
      <c r="D23453" s="1">
        <v>0.31312945</v>
      </c>
      <c r="E23453" s="1">
        <v>5.8857126</v>
      </c>
      <c r="F23453" s="4">
        <f t="shared" si="1"/>
        <v>0.1863347778</v>
      </c>
      <c r="G23453" s="4">
        <f t="shared" si="2"/>
        <v>5.873319909</v>
      </c>
    </row>
    <row r="23454">
      <c r="A23454" s="1">
        <v>234.490124702453</v>
      </c>
      <c r="B23454" s="1">
        <v>476.6913</v>
      </c>
      <c r="C23454" s="1">
        <v>1.6770264</v>
      </c>
      <c r="D23454" s="1">
        <v>0.3656229</v>
      </c>
      <c r="E23454" s="1">
        <v>5.885077</v>
      </c>
      <c r="F23454" s="4">
        <f t="shared" si="1"/>
        <v>0.1863362667</v>
      </c>
      <c r="G23454" s="4">
        <f t="shared" si="2"/>
        <v>5.872684477</v>
      </c>
    </row>
    <row r="23455">
      <c r="A23455" s="1">
        <v>234.500119209289</v>
      </c>
      <c r="B23455" s="1">
        <v>476.6037</v>
      </c>
      <c r="C23455" s="1">
        <v>1.6770397</v>
      </c>
      <c r="D23455" s="1">
        <v>0.4315449</v>
      </c>
      <c r="E23455" s="1">
        <v>5.8839955</v>
      </c>
      <c r="F23455" s="4">
        <f t="shared" si="1"/>
        <v>0.1863377444</v>
      </c>
      <c r="G23455" s="4">
        <f t="shared" si="2"/>
        <v>5.871602995</v>
      </c>
    </row>
    <row r="23456">
      <c r="A23456" s="1">
        <v>234.510006904602</v>
      </c>
      <c r="B23456" s="1">
        <v>476.64178</v>
      </c>
      <c r="C23456" s="1">
        <v>1.6773596</v>
      </c>
      <c r="D23456" s="1">
        <v>0.1751816</v>
      </c>
      <c r="E23456" s="1">
        <v>5.8844657</v>
      </c>
      <c r="F23456" s="4">
        <f t="shared" si="1"/>
        <v>0.1863732889</v>
      </c>
      <c r="G23456" s="4">
        <f t="shared" si="2"/>
        <v>5.872073119</v>
      </c>
    </row>
    <row r="23457">
      <c r="A23457" s="1">
        <v>234.52012348175</v>
      </c>
      <c r="B23457" s="1">
        <v>476.78467</v>
      </c>
      <c r="C23457" s="1">
        <v>1.6775196</v>
      </c>
      <c r="D23457" s="1">
        <v>0.07385705</v>
      </c>
      <c r="E23457" s="1">
        <v>5.88623</v>
      </c>
      <c r="F23457" s="4">
        <f t="shared" si="1"/>
        <v>0.1863910667</v>
      </c>
      <c r="G23457" s="4">
        <f t="shared" si="2"/>
        <v>5.873837193</v>
      </c>
    </row>
    <row r="23458">
      <c r="A23458" s="1">
        <v>234.529995918273</v>
      </c>
      <c r="B23458" s="1">
        <v>476.89896</v>
      </c>
      <c r="C23458" s="1">
        <v>1.6774663</v>
      </c>
      <c r="D23458" s="1">
        <v>0.2081426</v>
      </c>
      <c r="E23458" s="1">
        <v>5.887641</v>
      </c>
      <c r="F23458" s="4">
        <f t="shared" si="1"/>
        <v>0.1863851444</v>
      </c>
      <c r="G23458" s="4">
        <f t="shared" si="2"/>
        <v>5.87524818</v>
      </c>
    </row>
    <row r="23459">
      <c r="A23459" s="1">
        <v>234.540005683898</v>
      </c>
      <c r="B23459" s="1">
        <v>476.8361</v>
      </c>
      <c r="C23459" s="1">
        <v>1.6774663</v>
      </c>
      <c r="D23459" s="1">
        <v>0.2887139</v>
      </c>
      <c r="E23459" s="1">
        <v>5.8868647</v>
      </c>
      <c r="F23459" s="4">
        <f t="shared" si="1"/>
        <v>0.1863851444</v>
      </c>
      <c r="G23459" s="4">
        <f t="shared" si="2"/>
        <v>5.874472131</v>
      </c>
    </row>
    <row r="23460">
      <c r="A23460" s="1">
        <v>234.550000190734</v>
      </c>
      <c r="B23460" s="1">
        <v>476.75418</v>
      </c>
      <c r="C23460" s="1">
        <v>1.6774663</v>
      </c>
      <c r="D23460" s="1">
        <v>0.3558567</v>
      </c>
      <c r="E23460" s="1">
        <v>5.885853</v>
      </c>
      <c r="F23460" s="4">
        <f t="shared" si="1"/>
        <v>0.1863851444</v>
      </c>
      <c r="G23460" s="4">
        <f t="shared" si="2"/>
        <v>5.873460773</v>
      </c>
    </row>
    <row r="23461">
      <c r="A23461" s="1">
        <v>234.560132026672</v>
      </c>
      <c r="B23461" s="1">
        <v>476.74847</v>
      </c>
      <c r="C23461" s="1">
        <v>1.6774663</v>
      </c>
      <c r="D23461" s="1">
        <v>0.436428</v>
      </c>
      <c r="E23461" s="1">
        <v>5.885783</v>
      </c>
      <c r="F23461" s="4">
        <f t="shared" si="1"/>
        <v>0.1863851444</v>
      </c>
      <c r="G23461" s="4">
        <f t="shared" si="2"/>
        <v>5.873390279</v>
      </c>
    </row>
    <row r="23462">
      <c r="A23462" s="1">
        <v>234.570004463195</v>
      </c>
      <c r="B23462" s="1">
        <v>476.6075</v>
      </c>
      <c r="C23462" s="1">
        <v>1.6775728</v>
      </c>
      <c r="D23462" s="1">
        <v>0.39248002</v>
      </c>
      <c r="E23462" s="1">
        <v>5.8840427</v>
      </c>
      <c r="F23462" s="4">
        <f t="shared" si="1"/>
        <v>0.1863969778</v>
      </c>
      <c r="G23462" s="4">
        <f t="shared" si="2"/>
        <v>5.871649909</v>
      </c>
    </row>
    <row r="23463">
      <c r="A23463" s="1">
        <v>234.580121040344</v>
      </c>
      <c r="B23463" s="1">
        <v>476.7637</v>
      </c>
      <c r="C23463" s="1">
        <v>1.6779462</v>
      </c>
      <c r="D23463" s="1">
        <v>0.08118171</v>
      </c>
      <c r="E23463" s="1">
        <v>5.885971</v>
      </c>
      <c r="F23463" s="4">
        <f t="shared" si="1"/>
        <v>0.1864384667</v>
      </c>
      <c r="G23463" s="4">
        <f t="shared" si="2"/>
        <v>5.873578304</v>
      </c>
    </row>
    <row r="23464">
      <c r="A23464" s="1">
        <v>234.589993476867</v>
      </c>
      <c r="B23464" s="1">
        <v>476.95612</v>
      </c>
      <c r="C23464" s="1">
        <v>1.6779861</v>
      </c>
      <c r="D23464" s="1">
        <v>0.11902582</v>
      </c>
      <c r="E23464" s="1">
        <v>5.888346</v>
      </c>
      <c r="F23464" s="4">
        <f t="shared" si="1"/>
        <v>0.1864429</v>
      </c>
      <c r="G23464" s="4">
        <f t="shared" si="2"/>
        <v>5.875953859</v>
      </c>
    </row>
    <row r="23465">
      <c r="A23465" s="1">
        <v>234.600125312805</v>
      </c>
      <c r="B23465" s="1">
        <v>476.93707</v>
      </c>
      <c r="C23465" s="1">
        <v>1.6779462</v>
      </c>
      <c r="D23465" s="1">
        <v>0.22645426</v>
      </c>
      <c r="E23465" s="1">
        <v>5.8881106</v>
      </c>
      <c r="F23465" s="4">
        <f t="shared" si="1"/>
        <v>0.1864384667</v>
      </c>
      <c r="G23465" s="4">
        <f t="shared" si="2"/>
        <v>5.875718674</v>
      </c>
    </row>
    <row r="23466">
      <c r="A23466" s="1">
        <v>234.610119819641</v>
      </c>
      <c r="B23466" s="1">
        <v>476.9637</v>
      </c>
      <c r="C23466" s="1">
        <v>1.6779594</v>
      </c>
      <c r="D23466" s="1">
        <v>0.29237625</v>
      </c>
      <c r="E23466" s="1">
        <v>5.88844</v>
      </c>
      <c r="F23466" s="4">
        <f t="shared" si="1"/>
        <v>0.1864399333</v>
      </c>
      <c r="G23466" s="4">
        <f t="shared" si="2"/>
        <v>5.87604744</v>
      </c>
    </row>
    <row r="23467">
      <c r="A23467" s="1">
        <v>234.619992256164</v>
      </c>
      <c r="B23467" s="1">
        <v>476.85706</v>
      </c>
      <c r="C23467" s="1">
        <v>1.6779594</v>
      </c>
      <c r="D23467" s="1">
        <v>0.37294757</v>
      </c>
      <c r="E23467" s="1">
        <v>5.8871236</v>
      </c>
      <c r="F23467" s="4">
        <f t="shared" si="1"/>
        <v>0.1864399333</v>
      </c>
      <c r="G23467" s="4">
        <f t="shared" si="2"/>
        <v>5.874730896</v>
      </c>
    </row>
    <row r="23468">
      <c r="A23468" s="1">
        <v>234.630002021789</v>
      </c>
      <c r="B23468" s="1">
        <v>476.8399</v>
      </c>
      <c r="C23468" s="1">
        <v>1.6779594</v>
      </c>
      <c r="D23468" s="1">
        <v>0.44009033</v>
      </c>
      <c r="E23468" s="1">
        <v>5.8869114</v>
      </c>
      <c r="F23468" s="4">
        <f t="shared" si="1"/>
        <v>0.1864399333</v>
      </c>
      <c r="G23468" s="4">
        <f t="shared" si="2"/>
        <v>5.874519044</v>
      </c>
    </row>
    <row r="23469">
      <c r="A23469" s="1">
        <v>234.639996528625</v>
      </c>
      <c r="B23469" s="1">
        <v>476.80942</v>
      </c>
      <c r="C23469" s="1">
        <v>1.6781461</v>
      </c>
      <c r="D23469" s="1">
        <v>0.32411647</v>
      </c>
      <c r="E23469" s="1">
        <v>5.886535</v>
      </c>
      <c r="F23469" s="4">
        <f t="shared" si="1"/>
        <v>0.1864606778</v>
      </c>
      <c r="G23469" s="4">
        <f t="shared" si="2"/>
        <v>5.874142748</v>
      </c>
    </row>
    <row r="23470">
      <c r="A23470" s="1">
        <v>234.65000629425</v>
      </c>
      <c r="B23470" s="1">
        <v>476.92563</v>
      </c>
      <c r="C23470" s="1">
        <v>1.6785194</v>
      </c>
      <c r="D23470" s="1">
        <v>-0.0018311664</v>
      </c>
      <c r="E23470" s="1">
        <v>5.88797</v>
      </c>
      <c r="F23470" s="4">
        <f t="shared" si="1"/>
        <v>0.1865021556</v>
      </c>
      <c r="G23470" s="4">
        <f t="shared" si="2"/>
        <v>5.87557744</v>
      </c>
    </row>
    <row r="23471">
      <c r="A23471" s="1">
        <v>234.660122871398</v>
      </c>
      <c r="B23471" s="1">
        <v>477.16754</v>
      </c>
      <c r="C23471" s="1">
        <v>1.678546</v>
      </c>
      <c r="D23471" s="1">
        <v>0.05066227</v>
      </c>
      <c r="E23471" s="1">
        <v>5.8909564</v>
      </c>
      <c r="F23471" s="4">
        <f t="shared" si="1"/>
        <v>0.1865051111</v>
      </c>
      <c r="G23471" s="4">
        <f t="shared" si="2"/>
        <v>5.878563983</v>
      </c>
    </row>
    <row r="23472">
      <c r="A23472" s="1">
        <v>234.670117378234</v>
      </c>
      <c r="B23472" s="1">
        <v>477.13898</v>
      </c>
      <c r="C23472" s="1">
        <v>1.678546</v>
      </c>
      <c r="D23472" s="1">
        <v>0.1312336</v>
      </c>
      <c r="E23472" s="1">
        <v>5.8906035</v>
      </c>
      <c r="F23472" s="4">
        <f t="shared" si="1"/>
        <v>0.1865051111</v>
      </c>
      <c r="G23472" s="4">
        <f t="shared" si="2"/>
        <v>5.87821139</v>
      </c>
    </row>
    <row r="23473">
      <c r="A23473" s="1">
        <v>234.680005073547</v>
      </c>
      <c r="B23473" s="1">
        <v>477.13705</v>
      </c>
      <c r="C23473" s="1">
        <v>1.678546</v>
      </c>
      <c r="D23473" s="1">
        <v>0.19837637</v>
      </c>
      <c r="E23473" s="1">
        <v>5.89058</v>
      </c>
      <c r="F23473" s="4">
        <f t="shared" si="1"/>
        <v>0.1865051111</v>
      </c>
      <c r="G23473" s="4">
        <f t="shared" si="2"/>
        <v>5.878187563</v>
      </c>
    </row>
    <row r="23474">
      <c r="A23474" s="1">
        <v>234.689999580383</v>
      </c>
      <c r="B23474" s="1">
        <v>477.10278</v>
      </c>
      <c r="C23474" s="1">
        <v>1.678546</v>
      </c>
      <c r="D23474" s="1">
        <v>0.27894768</v>
      </c>
      <c r="E23474" s="1">
        <v>5.8901567</v>
      </c>
      <c r="F23474" s="4">
        <f t="shared" si="1"/>
        <v>0.1865051111</v>
      </c>
      <c r="G23474" s="4">
        <f t="shared" si="2"/>
        <v>5.877764477</v>
      </c>
    </row>
    <row r="23475">
      <c r="A23475" s="1">
        <v>234.70013141632</v>
      </c>
      <c r="B23475" s="1">
        <v>477.01514</v>
      </c>
      <c r="C23475" s="1">
        <v>1.678546</v>
      </c>
      <c r="D23475" s="1">
        <v>0.359519</v>
      </c>
      <c r="E23475" s="1">
        <v>5.889075</v>
      </c>
      <c r="F23475" s="4">
        <f t="shared" si="1"/>
        <v>0.1865051111</v>
      </c>
      <c r="G23475" s="4">
        <f t="shared" si="2"/>
        <v>5.876682501</v>
      </c>
    </row>
    <row r="23476">
      <c r="A23476" s="1">
        <v>234.710003852844</v>
      </c>
      <c r="B23476" s="1">
        <v>476.97324</v>
      </c>
      <c r="C23476" s="1">
        <v>1.6785594</v>
      </c>
      <c r="D23476" s="1">
        <v>0.41323322</v>
      </c>
      <c r="E23476" s="1">
        <v>5.888558</v>
      </c>
      <c r="F23476" s="4">
        <f t="shared" si="1"/>
        <v>0.1865066</v>
      </c>
      <c r="G23476" s="4">
        <f t="shared" si="2"/>
        <v>5.876165217</v>
      </c>
    </row>
    <row r="23477">
      <c r="A23477" s="1">
        <v>234.71999835968</v>
      </c>
      <c r="B23477" s="1">
        <v>476.86087</v>
      </c>
      <c r="C23477" s="1">
        <v>1.6786394</v>
      </c>
      <c r="D23477" s="1">
        <v>0.41079167</v>
      </c>
      <c r="E23477" s="1">
        <v>5.88717</v>
      </c>
      <c r="F23477" s="4">
        <f t="shared" si="1"/>
        <v>0.1865154889</v>
      </c>
      <c r="G23477" s="4">
        <f t="shared" si="2"/>
        <v>5.874777933</v>
      </c>
    </row>
    <row r="23478">
      <c r="A23478" s="1">
        <v>234.729992866516</v>
      </c>
      <c r="B23478" s="1">
        <v>477.00183</v>
      </c>
      <c r="C23478" s="1">
        <v>1.679066</v>
      </c>
      <c r="D23478" s="1">
        <v>0.027467497</v>
      </c>
      <c r="E23478" s="1">
        <v>5.888911</v>
      </c>
      <c r="F23478" s="4">
        <f t="shared" si="1"/>
        <v>0.1865628889</v>
      </c>
      <c r="G23478" s="4">
        <f t="shared" si="2"/>
        <v>5.87651818</v>
      </c>
    </row>
    <row r="23479">
      <c r="A23479" s="1">
        <v>234.740002632141</v>
      </c>
      <c r="B23479" s="1">
        <v>477.19614</v>
      </c>
      <c r="C23479" s="1">
        <v>1.6791059</v>
      </c>
      <c r="D23479" s="1">
        <v>0.0653116</v>
      </c>
      <c r="E23479" s="1">
        <v>5.8913093</v>
      </c>
      <c r="F23479" s="4">
        <f t="shared" si="1"/>
        <v>0.1865673222</v>
      </c>
      <c r="G23479" s="4">
        <f t="shared" si="2"/>
        <v>5.878917069</v>
      </c>
    </row>
    <row r="23480">
      <c r="A23480" s="1">
        <v>234.749997138977</v>
      </c>
      <c r="B23480" s="1">
        <v>477.17328</v>
      </c>
      <c r="C23480" s="1">
        <v>1.679066</v>
      </c>
      <c r="D23480" s="1">
        <v>0.1861686</v>
      </c>
      <c r="E23480" s="1">
        <v>5.891027</v>
      </c>
      <c r="F23480" s="4">
        <f t="shared" si="1"/>
        <v>0.1865628889</v>
      </c>
      <c r="G23480" s="4">
        <f t="shared" si="2"/>
        <v>5.878634847</v>
      </c>
    </row>
    <row r="23481">
      <c r="A23481" s="1">
        <v>234.760128974914</v>
      </c>
      <c r="B23481" s="1">
        <v>477.2361</v>
      </c>
      <c r="C23481" s="1">
        <v>1.6790792</v>
      </c>
      <c r="D23481" s="1">
        <v>0.23866203</v>
      </c>
      <c r="E23481" s="1">
        <v>5.8918033</v>
      </c>
      <c r="F23481" s="4">
        <f t="shared" si="1"/>
        <v>0.1865643556</v>
      </c>
      <c r="G23481" s="4">
        <f t="shared" si="2"/>
        <v>5.879410402</v>
      </c>
    </row>
    <row r="23482">
      <c r="A23482" s="1">
        <v>234.77012348175</v>
      </c>
      <c r="B23482" s="1">
        <v>477.13135</v>
      </c>
      <c r="C23482" s="1">
        <v>1.6790792</v>
      </c>
      <c r="D23482" s="1">
        <v>0.31923336</v>
      </c>
      <c r="E23482" s="1">
        <v>5.890509</v>
      </c>
      <c r="F23482" s="4">
        <f t="shared" si="1"/>
        <v>0.1865643556</v>
      </c>
      <c r="G23482" s="4">
        <f t="shared" si="2"/>
        <v>5.878117193</v>
      </c>
    </row>
    <row r="23483">
      <c r="A23483" s="1">
        <v>234.779995918273</v>
      </c>
      <c r="B23483" s="1">
        <v>477.08563</v>
      </c>
      <c r="C23483" s="1">
        <v>1.6790792</v>
      </c>
      <c r="D23483" s="1">
        <v>0.39980468</v>
      </c>
      <c r="E23483" s="1">
        <v>5.8899455</v>
      </c>
      <c r="F23483" s="4">
        <f t="shared" si="1"/>
        <v>0.1865643556</v>
      </c>
      <c r="G23483" s="4">
        <f t="shared" si="2"/>
        <v>5.877552748</v>
      </c>
    </row>
    <row r="23484">
      <c r="A23484" s="1">
        <v>234.790005683898</v>
      </c>
      <c r="B23484" s="1">
        <v>477.04755</v>
      </c>
      <c r="C23484" s="1">
        <v>1.6792525</v>
      </c>
      <c r="D23484" s="1">
        <v>0.28505158</v>
      </c>
      <c r="E23484" s="1">
        <v>5.8894744</v>
      </c>
      <c r="F23484" s="4">
        <f t="shared" si="1"/>
        <v>0.1865836111</v>
      </c>
      <c r="G23484" s="4">
        <f t="shared" si="2"/>
        <v>5.877082625</v>
      </c>
    </row>
    <row r="23485">
      <c r="A23485" s="1">
        <v>234.800122261047</v>
      </c>
      <c r="B23485" s="1">
        <v>477.12564</v>
      </c>
      <c r="C23485" s="1">
        <v>1.6795058</v>
      </c>
      <c r="D23485" s="1">
        <v>0.0982726</v>
      </c>
      <c r="E23485" s="1">
        <v>5.8904395</v>
      </c>
      <c r="F23485" s="4">
        <f t="shared" si="1"/>
        <v>0.1866117556</v>
      </c>
      <c r="G23485" s="4">
        <f t="shared" si="2"/>
        <v>5.878046699</v>
      </c>
    </row>
    <row r="23486">
      <c r="A23486" s="1">
        <v>234.80999469757</v>
      </c>
      <c r="B23486" s="1">
        <v>477.29706</v>
      </c>
      <c r="C23486" s="1">
        <v>1.6794392</v>
      </c>
      <c r="D23486" s="1">
        <v>0.21912959</v>
      </c>
      <c r="E23486" s="1">
        <v>5.892555</v>
      </c>
      <c r="F23486" s="4">
        <f t="shared" si="1"/>
        <v>0.1866043556</v>
      </c>
      <c r="G23486" s="4">
        <f t="shared" si="2"/>
        <v>5.880162995</v>
      </c>
    </row>
    <row r="23487">
      <c r="A23487" s="1">
        <v>234.820004463195</v>
      </c>
      <c r="B23487" s="1">
        <v>477.22275</v>
      </c>
      <c r="C23487" s="1">
        <v>1.6794258</v>
      </c>
      <c r="D23487" s="1">
        <v>0.32655802</v>
      </c>
      <c r="E23487" s="1">
        <v>5.8916383</v>
      </c>
      <c r="F23487" s="4">
        <f t="shared" si="1"/>
        <v>0.1866028667</v>
      </c>
      <c r="G23487" s="4">
        <f t="shared" si="2"/>
        <v>5.879245588</v>
      </c>
    </row>
    <row r="23488">
      <c r="A23488" s="1">
        <v>234.830121040344</v>
      </c>
      <c r="B23488" s="1">
        <v>477.21136</v>
      </c>
      <c r="C23488" s="1">
        <v>1.6794258</v>
      </c>
      <c r="D23488" s="1">
        <v>0.40712935</v>
      </c>
      <c r="E23488" s="1">
        <v>5.891497</v>
      </c>
      <c r="F23488" s="4">
        <f t="shared" si="1"/>
        <v>0.1866028667</v>
      </c>
      <c r="G23488" s="4">
        <f t="shared" si="2"/>
        <v>5.87910497</v>
      </c>
    </row>
    <row r="23489">
      <c r="A23489" s="1">
        <v>234.840130805969</v>
      </c>
      <c r="B23489" s="1">
        <v>477.14087</v>
      </c>
      <c r="C23489" s="1">
        <v>1.6794658</v>
      </c>
      <c r="D23489" s="1">
        <v>0.4315449</v>
      </c>
      <c r="E23489" s="1">
        <v>5.8906274</v>
      </c>
      <c r="F23489" s="4">
        <f t="shared" si="1"/>
        <v>0.1866073111</v>
      </c>
      <c r="G23489" s="4">
        <f t="shared" si="2"/>
        <v>5.878234723</v>
      </c>
    </row>
    <row r="23490">
      <c r="A23490" s="1">
        <v>234.850125312805</v>
      </c>
      <c r="B23490" s="1">
        <v>477.13516</v>
      </c>
      <c r="C23490" s="1">
        <v>1.6798524</v>
      </c>
      <c r="D23490" s="1">
        <v>0.13245438</v>
      </c>
      <c r="E23490" s="1">
        <v>5.8905563</v>
      </c>
      <c r="F23490" s="4">
        <f t="shared" si="1"/>
        <v>0.1866502667</v>
      </c>
      <c r="G23490" s="4">
        <f t="shared" si="2"/>
        <v>5.87816423</v>
      </c>
    </row>
    <row r="23491">
      <c r="A23491" s="1">
        <v>234.859997749328</v>
      </c>
      <c r="B23491" s="1">
        <v>477.34467</v>
      </c>
      <c r="C23491" s="1">
        <v>1.6799058</v>
      </c>
      <c r="D23491" s="1">
        <v>0.12879205</v>
      </c>
      <c r="E23491" s="1">
        <v>5.8931437</v>
      </c>
      <c r="F23491" s="4">
        <f t="shared" si="1"/>
        <v>0.1866562</v>
      </c>
      <c r="G23491" s="4">
        <f t="shared" si="2"/>
        <v>5.880750773</v>
      </c>
    </row>
    <row r="23492">
      <c r="A23492" s="1">
        <v>234.870129585266</v>
      </c>
      <c r="B23492" s="1">
        <v>477.3466</v>
      </c>
      <c r="C23492" s="1">
        <v>1.6798524</v>
      </c>
      <c r="D23492" s="1">
        <v>0.24964903</v>
      </c>
      <c r="E23492" s="1">
        <v>5.893167</v>
      </c>
      <c r="F23492" s="4">
        <f t="shared" si="1"/>
        <v>0.1866502667</v>
      </c>
      <c r="G23492" s="4">
        <f t="shared" si="2"/>
        <v>5.8807746</v>
      </c>
    </row>
    <row r="23493">
      <c r="A23493" s="1">
        <v>234.880002021789</v>
      </c>
      <c r="B23493" s="1">
        <v>477.3523</v>
      </c>
      <c r="C23493" s="1">
        <v>1.6798524</v>
      </c>
      <c r="D23493" s="1">
        <v>0.33022034</v>
      </c>
      <c r="E23493" s="1">
        <v>5.893237</v>
      </c>
      <c r="F23493" s="4">
        <f t="shared" si="1"/>
        <v>0.1866502667</v>
      </c>
      <c r="G23493" s="4">
        <f t="shared" si="2"/>
        <v>5.88084497</v>
      </c>
    </row>
    <row r="23494">
      <c r="A23494" s="1">
        <v>234.890118598938</v>
      </c>
      <c r="B23494" s="1">
        <v>477.3066</v>
      </c>
      <c r="C23494" s="1">
        <v>1.6798524</v>
      </c>
      <c r="D23494" s="1">
        <v>0.39736313</v>
      </c>
      <c r="E23494" s="1">
        <v>5.8926735</v>
      </c>
      <c r="F23494" s="4">
        <f t="shared" si="1"/>
        <v>0.1866502667</v>
      </c>
      <c r="G23494" s="4">
        <f t="shared" si="2"/>
        <v>5.880280773</v>
      </c>
    </row>
    <row r="23495">
      <c r="A23495" s="1">
        <v>234.90000629425</v>
      </c>
      <c r="B23495" s="1">
        <v>477.21136</v>
      </c>
      <c r="C23495" s="1">
        <v>1.6799058</v>
      </c>
      <c r="D23495" s="1">
        <v>0.42299944</v>
      </c>
      <c r="E23495" s="1">
        <v>5.891497</v>
      </c>
      <c r="F23495" s="4">
        <f t="shared" si="1"/>
        <v>0.1866562</v>
      </c>
      <c r="G23495" s="4">
        <f t="shared" si="2"/>
        <v>5.87910497</v>
      </c>
    </row>
    <row r="23496">
      <c r="A23496" s="1">
        <v>234.910122871398</v>
      </c>
      <c r="B23496" s="1">
        <v>477.278</v>
      </c>
      <c r="C23496" s="1">
        <v>1.6802789</v>
      </c>
      <c r="D23496" s="1">
        <v>0.12512971</v>
      </c>
      <c r="E23496" s="1">
        <v>5.89232</v>
      </c>
      <c r="F23496" s="4">
        <f t="shared" si="1"/>
        <v>0.1866976556</v>
      </c>
      <c r="G23496" s="4">
        <f t="shared" si="2"/>
        <v>5.879927686</v>
      </c>
    </row>
    <row r="23497">
      <c r="A23497" s="1">
        <v>234.919995307922</v>
      </c>
      <c r="B23497" s="1">
        <v>477.4399</v>
      </c>
      <c r="C23497" s="1">
        <v>1.6803988</v>
      </c>
      <c r="D23497" s="1">
        <v>0.05188305</v>
      </c>
      <c r="E23497" s="1">
        <v>5.894319</v>
      </c>
      <c r="F23497" s="4">
        <f t="shared" si="1"/>
        <v>0.1867109778</v>
      </c>
      <c r="G23497" s="4">
        <f t="shared" si="2"/>
        <v>5.881926452</v>
      </c>
    </row>
    <row r="23498">
      <c r="A23498" s="1">
        <v>234.930005073547</v>
      </c>
      <c r="B23498" s="1">
        <v>477.52945</v>
      </c>
      <c r="C23498" s="1">
        <v>1.6803722</v>
      </c>
      <c r="D23498" s="1">
        <v>0.15931149</v>
      </c>
      <c r="E23498" s="1">
        <v>5.8954244</v>
      </c>
      <c r="F23498" s="4">
        <f t="shared" si="1"/>
        <v>0.1867080222</v>
      </c>
      <c r="G23498" s="4">
        <f t="shared" si="2"/>
        <v>5.883032007</v>
      </c>
    </row>
    <row r="23499">
      <c r="A23499" s="1">
        <v>234.940121650695</v>
      </c>
      <c r="B23499" s="1">
        <v>477.51804</v>
      </c>
      <c r="C23499" s="1">
        <v>1.6803856</v>
      </c>
      <c r="D23499" s="1">
        <v>0.22645426</v>
      </c>
      <c r="E23499" s="1">
        <v>5.8952837</v>
      </c>
      <c r="F23499" s="4">
        <f t="shared" si="1"/>
        <v>0.1867095111</v>
      </c>
      <c r="G23499" s="4">
        <f t="shared" si="2"/>
        <v>5.882891143</v>
      </c>
    </row>
    <row r="23500">
      <c r="A23500" s="1">
        <v>234.949994087219</v>
      </c>
      <c r="B23500" s="1">
        <v>477.4399</v>
      </c>
      <c r="C23500" s="1">
        <v>1.6803856</v>
      </c>
      <c r="D23500" s="1">
        <v>0.293597</v>
      </c>
      <c r="E23500" s="1">
        <v>5.894319</v>
      </c>
      <c r="F23500" s="4">
        <f t="shared" si="1"/>
        <v>0.1867095111</v>
      </c>
      <c r="G23500" s="4">
        <f t="shared" si="2"/>
        <v>5.881926452</v>
      </c>
    </row>
    <row r="23501">
      <c r="A23501" s="1">
        <v>234.960125923156</v>
      </c>
      <c r="B23501" s="1">
        <v>477.4266</v>
      </c>
      <c r="C23501" s="1">
        <v>1.6803856</v>
      </c>
      <c r="D23501" s="1">
        <v>0.37416834</v>
      </c>
      <c r="E23501" s="1">
        <v>5.894155</v>
      </c>
      <c r="F23501" s="4">
        <f t="shared" si="1"/>
        <v>0.1867095111</v>
      </c>
      <c r="G23501" s="4">
        <f t="shared" si="2"/>
        <v>5.881762254</v>
      </c>
    </row>
    <row r="23502">
      <c r="A23502" s="1">
        <v>234.96999835968</v>
      </c>
      <c r="B23502" s="1">
        <v>477.32373</v>
      </c>
      <c r="C23502" s="1">
        <v>1.6803856</v>
      </c>
      <c r="D23502" s="1">
        <v>0.45473966</v>
      </c>
      <c r="E23502" s="1">
        <v>5.8928847</v>
      </c>
      <c r="F23502" s="4">
        <f t="shared" si="1"/>
        <v>0.1867095111</v>
      </c>
      <c r="G23502" s="4">
        <f t="shared" si="2"/>
        <v>5.880492254</v>
      </c>
    </row>
    <row r="23503">
      <c r="A23503" s="1">
        <v>234.979992866516</v>
      </c>
      <c r="B23503" s="1">
        <v>477.30276</v>
      </c>
      <c r="C23503" s="1">
        <v>1.6806122</v>
      </c>
      <c r="D23503" s="1">
        <v>0.2838308</v>
      </c>
      <c r="E23503" s="1">
        <v>5.8926263</v>
      </c>
      <c r="F23503" s="4">
        <f t="shared" si="1"/>
        <v>0.1867346889</v>
      </c>
      <c r="G23503" s="4">
        <f t="shared" si="2"/>
        <v>5.880233365</v>
      </c>
    </row>
    <row r="23504">
      <c r="A23504" s="1">
        <v>234.990124702453</v>
      </c>
      <c r="B23504" s="1">
        <v>477.47995</v>
      </c>
      <c r="C23504" s="1">
        <v>1.6809454</v>
      </c>
      <c r="D23504" s="1">
        <v>0.014038943</v>
      </c>
      <c r="E23504" s="1">
        <v>5.894813</v>
      </c>
      <c r="F23504" s="4">
        <f t="shared" si="1"/>
        <v>0.1867717111</v>
      </c>
      <c r="G23504" s="4">
        <f t="shared" si="2"/>
        <v>5.882420896</v>
      </c>
    </row>
    <row r="23505">
      <c r="A23505" s="1">
        <v>234.999997138977</v>
      </c>
      <c r="B23505" s="1">
        <v>477.63803</v>
      </c>
      <c r="C23505" s="1">
        <v>1.6808921</v>
      </c>
      <c r="D23505" s="1">
        <v>0.13489594</v>
      </c>
      <c r="E23505" s="1">
        <v>5.896765</v>
      </c>
      <c r="F23505" s="4">
        <f t="shared" si="1"/>
        <v>0.1867657889</v>
      </c>
      <c r="G23505" s="4">
        <f t="shared" si="2"/>
        <v>5.884372501</v>
      </c>
    </row>
    <row r="23506">
      <c r="A23506" s="1">
        <v>235.010006904602</v>
      </c>
      <c r="B23506" s="1">
        <v>477.6685</v>
      </c>
      <c r="C23506" s="1">
        <v>1.6808654</v>
      </c>
      <c r="D23506" s="1">
        <v>0.24232437</v>
      </c>
      <c r="E23506" s="1">
        <v>5.897141</v>
      </c>
      <c r="F23506" s="4">
        <f t="shared" si="1"/>
        <v>0.1867628222</v>
      </c>
      <c r="G23506" s="4">
        <f t="shared" si="2"/>
        <v>5.884748674</v>
      </c>
    </row>
    <row r="23507">
      <c r="A23507" s="1">
        <v>235.02012348175</v>
      </c>
      <c r="B23507" s="1">
        <v>477.5542</v>
      </c>
      <c r="C23507" s="1">
        <v>1.6808654</v>
      </c>
      <c r="D23507" s="1">
        <v>0.32289568</v>
      </c>
      <c r="E23507" s="1">
        <v>5.89573</v>
      </c>
      <c r="F23507" s="4">
        <f t="shared" si="1"/>
        <v>0.1867628222</v>
      </c>
      <c r="G23507" s="4">
        <f t="shared" si="2"/>
        <v>5.883337563</v>
      </c>
    </row>
    <row r="23508">
      <c r="A23508" s="1">
        <v>235.029995918273</v>
      </c>
      <c r="B23508" s="1">
        <v>477.5428</v>
      </c>
      <c r="C23508" s="1">
        <v>1.6808654</v>
      </c>
      <c r="D23508" s="1">
        <v>0.39003846</v>
      </c>
      <c r="E23508" s="1">
        <v>5.895589</v>
      </c>
      <c r="F23508" s="4">
        <f t="shared" si="1"/>
        <v>0.1867628222</v>
      </c>
      <c r="G23508" s="4">
        <f t="shared" si="2"/>
        <v>5.883196822</v>
      </c>
    </row>
    <row r="23509">
      <c r="A23509" s="1">
        <v>235.040127754211</v>
      </c>
      <c r="B23509" s="1">
        <v>477.47995</v>
      </c>
      <c r="C23509" s="1">
        <v>1.6809454</v>
      </c>
      <c r="D23509" s="1">
        <v>0.39980468</v>
      </c>
      <c r="E23509" s="1">
        <v>5.894813</v>
      </c>
      <c r="F23509" s="4">
        <f t="shared" si="1"/>
        <v>0.1867717111</v>
      </c>
      <c r="G23509" s="4">
        <f t="shared" si="2"/>
        <v>5.882420896</v>
      </c>
    </row>
    <row r="23510">
      <c r="A23510" s="1">
        <v>235.050000190734</v>
      </c>
      <c r="B23510" s="1">
        <v>477.50848</v>
      </c>
      <c r="C23510" s="1">
        <v>1.6812654</v>
      </c>
      <c r="D23510" s="1">
        <v>0.13001283</v>
      </c>
      <c r="E23510" s="1">
        <v>5.8951654</v>
      </c>
      <c r="F23510" s="4">
        <f t="shared" si="1"/>
        <v>0.1868072667</v>
      </c>
      <c r="G23510" s="4">
        <f t="shared" si="2"/>
        <v>5.882773119</v>
      </c>
    </row>
    <row r="23511">
      <c r="A23511" s="1">
        <v>235.060132026672</v>
      </c>
      <c r="B23511" s="1">
        <v>477.6685</v>
      </c>
      <c r="C23511" s="1">
        <v>1.6812521</v>
      </c>
      <c r="D23511" s="1">
        <v>0.19471404</v>
      </c>
      <c r="E23511" s="1">
        <v>5.897141</v>
      </c>
      <c r="F23511" s="4">
        <f t="shared" si="1"/>
        <v>0.1868057889</v>
      </c>
      <c r="G23511" s="4">
        <f t="shared" si="2"/>
        <v>5.884748674</v>
      </c>
    </row>
    <row r="23512">
      <c r="A23512" s="1">
        <v>235.070004463195</v>
      </c>
      <c r="B23512" s="1">
        <v>477.61517</v>
      </c>
      <c r="C23512" s="1">
        <v>1.6811854</v>
      </c>
      <c r="D23512" s="1">
        <v>0.3558567</v>
      </c>
      <c r="E23512" s="1">
        <v>5.8964825</v>
      </c>
      <c r="F23512" s="4">
        <f t="shared" si="1"/>
        <v>0.1867983778</v>
      </c>
      <c r="G23512" s="4">
        <f t="shared" si="2"/>
        <v>5.884090279</v>
      </c>
    </row>
    <row r="23513">
      <c r="A23513" s="1">
        <v>235.080121040344</v>
      </c>
      <c r="B23513" s="1">
        <v>477.60947</v>
      </c>
      <c r="C23513" s="1">
        <v>1.6811854</v>
      </c>
      <c r="D23513" s="1">
        <v>0.42299944</v>
      </c>
      <c r="E23513" s="1">
        <v>5.8964124</v>
      </c>
      <c r="F23513" s="4">
        <f t="shared" si="1"/>
        <v>0.1867983778</v>
      </c>
      <c r="G23513" s="4">
        <f t="shared" si="2"/>
        <v>5.884019909</v>
      </c>
    </row>
    <row r="23514">
      <c r="A23514" s="1">
        <v>235.090130805969</v>
      </c>
      <c r="B23514" s="1">
        <v>477.5523</v>
      </c>
      <c r="C23514" s="1">
        <v>1.6813854</v>
      </c>
      <c r="D23514" s="1">
        <v>0.29237625</v>
      </c>
      <c r="E23514" s="1">
        <v>5.8957067</v>
      </c>
      <c r="F23514" s="4">
        <f t="shared" si="1"/>
        <v>0.1868206</v>
      </c>
      <c r="G23514" s="4">
        <f t="shared" si="2"/>
        <v>5.883314106</v>
      </c>
    </row>
    <row r="23515">
      <c r="A23515" s="1">
        <v>235.100003242492</v>
      </c>
      <c r="B23515" s="1">
        <v>477.6304</v>
      </c>
      <c r="C23515" s="1">
        <v>1.6816119</v>
      </c>
      <c r="D23515" s="1">
        <v>0.13367516</v>
      </c>
      <c r="E23515" s="1">
        <v>5.896671</v>
      </c>
      <c r="F23515" s="4">
        <f t="shared" si="1"/>
        <v>0.1868457667</v>
      </c>
      <c r="G23515" s="4">
        <f t="shared" si="2"/>
        <v>5.884278304</v>
      </c>
    </row>
    <row r="23516">
      <c r="A23516" s="1">
        <v>235.109997749328</v>
      </c>
      <c r="B23516" s="1">
        <v>477.75232</v>
      </c>
      <c r="C23516" s="1">
        <v>1.6815454</v>
      </c>
      <c r="D23516" s="1">
        <v>0.2679607</v>
      </c>
      <c r="E23516" s="1">
        <v>5.898176</v>
      </c>
      <c r="F23516" s="4">
        <f t="shared" si="1"/>
        <v>0.1868383778</v>
      </c>
      <c r="G23516" s="4">
        <f t="shared" si="2"/>
        <v>5.885783489</v>
      </c>
    </row>
    <row r="23517">
      <c r="A23517" s="1">
        <v>235.119992256164</v>
      </c>
      <c r="B23517" s="1">
        <v>477.6685</v>
      </c>
      <c r="C23517" s="1">
        <v>1.681492</v>
      </c>
      <c r="D23517" s="1">
        <v>0.40224624</v>
      </c>
      <c r="E23517" s="1">
        <v>5.897141</v>
      </c>
      <c r="F23517" s="4">
        <f t="shared" si="1"/>
        <v>0.1868324444</v>
      </c>
      <c r="G23517" s="4">
        <f t="shared" si="2"/>
        <v>5.884748674</v>
      </c>
    </row>
    <row r="23518">
      <c r="A23518" s="1">
        <v>235.130002021789</v>
      </c>
      <c r="B23518" s="1">
        <v>477.63232</v>
      </c>
      <c r="C23518" s="1">
        <v>1.6815454</v>
      </c>
      <c r="D23518" s="1">
        <v>0.42788255</v>
      </c>
      <c r="E23518" s="1">
        <v>5.8966947</v>
      </c>
      <c r="F23518" s="4">
        <f t="shared" si="1"/>
        <v>0.1868383778</v>
      </c>
      <c r="G23518" s="4">
        <f t="shared" si="2"/>
        <v>5.884302007</v>
      </c>
    </row>
    <row r="23519">
      <c r="A23519" s="1">
        <v>235.140118598938</v>
      </c>
      <c r="B23519" s="1">
        <v>477.64755</v>
      </c>
      <c r="C23519" s="1">
        <v>1.6818919</v>
      </c>
      <c r="D23519" s="1">
        <v>0.12879205</v>
      </c>
      <c r="E23519" s="1">
        <v>5.8968825</v>
      </c>
      <c r="F23519" s="4">
        <f t="shared" si="1"/>
        <v>0.1868768778</v>
      </c>
      <c r="G23519" s="4">
        <f t="shared" si="2"/>
        <v>5.884490032</v>
      </c>
    </row>
    <row r="23520">
      <c r="A23520" s="1">
        <v>235.150128364563</v>
      </c>
      <c r="B23520" s="1">
        <v>477.75806</v>
      </c>
      <c r="C23520" s="1">
        <v>1.6819452</v>
      </c>
      <c r="D23520" s="1">
        <v>0.15198682</v>
      </c>
      <c r="E23520" s="1">
        <v>5.898247</v>
      </c>
      <c r="F23520" s="4">
        <f t="shared" si="1"/>
        <v>0.1868828</v>
      </c>
      <c r="G23520" s="4">
        <f t="shared" si="2"/>
        <v>5.885854353</v>
      </c>
    </row>
    <row r="23521">
      <c r="A23521" s="1">
        <v>235.160000801086</v>
      </c>
      <c r="B23521" s="1">
        <v>477.8247</v>
      </c>
      <c r="C23521" s="1">
        <v>1.6819053</v>
      </c>
      <c r="D23521" s="1">
        <v>0.25941524</v>
      </c>
      <c r="E23521" s="1">
        <v>5.89907</v>
      </c>
      <c r="F23521" s="4">
        <f t="shared" si="1"/>
        <v>0.1868783667</v>
      </c>
      <c r="G23521" s="4">
        <f t="shared" si="2"/>
        <v>5.886677069</v>
      </c>
    </row>
    <row r="23522">
      <c r="A23522" s="1">
        <v>235.170117378234</v>
      </c>
      <c r="B23522" s="1">
        <v>477.76187</v>
      </c>
      <c r="C23522" s="1">
        <v>1.6819053</v>
      </c>
      <c r="D23522" s="1">
        <v>0.33998656</v>
      </c>
      <c r="E23522" s="1">
        <v>5.898294</v>
      </c>
      <c r="F23522" s="4">
        <f t="shared" si="1"/>
        <v>0.1868783667</v>
      </c>
      <c r="G23522" s="4">
        <f t="shared" si="2"/>
        <v>5.88590139</v>
      </c>
    </row>
    <row r="23523">
      <c r="A23523" s="1">
        <v>235.180005073547</v>
      </c>
      <c r="B23523" s="1">
        <v>477.72183</v>
      </c>
      <c r="C23523" s="1">
        <v>1.6819053</v>
      </c>
      <c r="D23523" s="1">
        <v>0.4205579</v>
      </c>
      <c r="E23523" s="1">
        <v>5.8978</v>
      </c>
      <c r="F23523" s="4">
        <f t="shared" si="1"/>
        <v>0.1868783667</v>
      </c>
      <c r="G23523" s="4">
        <f t="shared" si="2"/>
        <v>5.885407069</v>
      </c>
    </row>
    <row r="23524">
      <c r="A23524" s="1">
        <v>235.189999580383</v>
      </c>
      <c r="B23524" s="1">
        <v>477.67612</v>
      </c>
      <c r="C23524" s="1">
        <v>1.6820785</v>
      </c>
      <c r="D23524" s="1">
        <v>0.30458403</v>
      </c>
      <c r="E23524" s="1">
        <v>5.8972354</v>
      </c>
      <c r="F23524" s="4">
        <f t="shared" si="1"/>
        <v>0.1868976111</v>
      </c>
      <c r="G23524" s="4">
        <f t="shared" si="2"/>
        <v>5.884842748</v>
      </c>
    </row>
    <row r="23525">
      <c r="A23525" s="1">
        <v>235.199994087219</v>
      </c>
      <c r="B23525" s="1">
        <v>477.7733</v>
      </c>
      <c r="C23525" s="1">
        <v>1.6823984</v>
      </c>
      <c r="D23525" s="1">
        <v>0.049441494</v>
      </c>
      <c r="E23525" s="1">
        <v>5.8984346</v>
      </c>
      <c r="F23525" s="4">
        <f t="shared" si="1"/>
        <v>0.1869331556</v>
      </c>
      <c r="G23525" s="4">
        <f t="shared" si="2"/>
        <v>5.886042501</v>
      </c>
    </row>
    <row r="23526">
      <c r="A23526" s="1">
        <v>235.210125923156</v>
      </c>
      <c r="B23526" s="1">
        <v>477.95804</v>
      </c>
      <c r="C23526" s="1">
        <v>1.6823984</v>
      </c>
      <c r="D23526" s="1">
        <v>0.12879205</v>
      </c>
      <c r="E23526" s="1">
        <v>5.9007154</v>
      </c>
      <c r="F23526" s="4">
        <f t="shared" si="1"/>
        <v>0.1869331556</v>
      </c>
      <c r="G23526" s="4">
        <f t="shared" si="2"/>
        <v>5.888323242</v>
      </c>
    </row>
    <row r="23527">
      <c r="A23527" s="1">
        <v>235.21999835968</v>
      </c>
      <c r="B23527" s="1">
        <v>477.91043</v>
      </c>
      <c r="C23527" s="1">
        <v>1.6823851</v>
      </c>
      <c r="D23527" s="1">
        <v>0.20936337</v>
      </c>
      <c r="E23527" s="1">
        <v>5.900128</v>
      </c>
      <c r="F23527" s="4">
        <f t="shared" si="1"/>
        <v>0.1869316778</v>
      </c>
      <c r="G23527" s="4">
        <f t="shared" si="2"/>
        <v>5.887735464</v>
      </c>
    </row>
    <row r="23528">
      <c r="A23528" s="1">
        <v>235.229992866516</v>
      </c>
      <c r="B23528" s="1">
        <v>477.87997</v>
      </c>
      <c r="C23528" s="1">
        <v>1.6823851</v>
      </c>
      <c r="D23528" s="1">
        <v>0.2899347</v>
      </c>
      <c r="E23528" s="1">
        <v>5.899752</v>
      </c>
      <c r="F23528" s="4">
        <f t="shared" si="1"/>
        <v>0.1869316778</v>
      </c>
      <c r="G23528" s="4">
        <f t="shared" si="2"/>
        <v>5.887359415</v>
      </c>
    </row>
    <row r="23529">
      <c r="A23529" s="1">
        <v>235.240124702453</v>
      </c>
      <c r="B23529" s="1">
        <v>477.8495</v>
      </c>
      <c r="C23529" s="1">
        <v>1.6823851</v>
      </c>
      <c r="D23529" s="1">
        <v>0.35707745</v>
      </c>
      <c r="E23529" s="1">
        <v>5.8993754</v>
      </c>
      <c r="F23529" s="4">
        <f t="shared" si="1"/>
        <v>0.1869316778</v>
      </c>
      <c r="G23529" s="4">
        <f t="shared" si="2"/>
        <v>5.886983242</v>
      </c>
    </row>
    <row r="23530">
      <c r="A23530" s="1">
        <v>235.250119209289</v>
      </c>
      <c r="B23530" s="1">
        <v>477.76373</v>
      </c>
      <c r="C23530" s="1">
        <v>1.6823984</v>
      </c>
      <c r="D23530" s="1">
        <v>0.42299944</v>
      </c>
      <c r="E23530" s="1">
        <v>5.8983173</v>
      </c>
      <c r="F23530" s="4">
        <f t="shared" si="1"/>
        <v>0.1869331556</v>
      </c>
      <c r="G23530" s="4">
        <f t="shared" si="2"/>
        <v>5.885924353</v>
      </c>
    </row>
    <row r="23531">
      <c r="A23531" s="1">
        <v>235.260006904602</v>
      </c>
      <c r="B23531" s="1">
        <v>477.7771</v>
      </c>
      <c r="C23531" s="1">
        <v>1.682625</v>
      </c>
      <c r="D23531" s="1">
        <v>0.26551914</v>
      </c>
      <c r="E23531" s="1">
        <v>5.898482</v>
      </c>
      <c r="F23531" s="4">
        <f t="shared" si="1"/>
        <v>0.1869583333</v>
      </c>
      <c r="G23531" s="4">
        <f t="shared" si="2"/>
        <v>5.886089415</v>
      </c>
    </row>
    <row r="23532">
      <c r="A23532" s="1">
        <v>235.270001411438</v>
      </c>
      <c r="B23532" s="1">
        <v>477.8571</v>
      </c>
      <c r="C23532" s="1">
        <v>1.6828517</v>
      </c>
      <c r="D23532" s="1">
        <v>0.09461027</v>
      </c>
      <c r="E23532" s="1">
        <v>5.8994694</v>
      </c>
      <c r="F23532" s="4">
        <f t="shared" si="1"/>
        <v>0.1869835222</v>
      </c>
      <c r="G23532" s="4">
        <f t="shared" si="2"/>
        <v>5.887077069</v>
      </c>
    </row>
    <row r="23533">
      <c r="A23533" s="1">
        <v>235.280117988586</v>
      </c>
      <c r="B23533" s="1">
        <v>477.9752</v>
      </c>
      <c r="C23533" s="1">
        <v>1.682785</v>
      </c>
      <c r="D23533" s="1">
        <v>0.22889581</v>
      </c>
      <c r="E23533" s="1">
        <v>5.9009275</v>
      </c>
      <c r="F23533" s="4">
        <f t="shared" si="1"/>
        <v>0.1869761111</v>
      </c>
      <c r="G23533" s="4">
        <f t="shared" si="2"/>
        <v>5.888535094</v>
      </c>
    </row>
    <row r="23534">
      <c r="A23534" s="1">
        <v>235.290005683898</v>
      </c>
      <c r="B23534" s="1">
        <v>477.979</v>
      </c>
      <c r="C23534" s="1">
        <v>1.682785</v>
      </c>
      <c r="D23534" s="1">
        <v>0.32289568</v>
      </c>
      <c r="E23534" s="1">
        <v>5.9009743</v>
      </c>
      <c r="F23534" s="4">
        <f t="shared" si="1"/>
        <v>0.1869761111</v>
      </c>
      <c r="G23534" s="4">
        <f t="shared" si="2"/>
        <v>5.888582007</v>
      </c>
    </row>
    <row r="23535">
      <c r="A23535" s="1">
        <v>235.300122261047</v>
      </c>
      <c r="B23535" s="1">
        <v>477.88565</v>
      </c>
      <c r="C23535" s="1">
        <v>1.682785</v>
      </c>
      <c r="D23535" s="1">
        <v>0.39003846</v>
      </c>
      <c r="E23535" s="1">
        <v>5.8998218</v>
      </c>
      <c r="F23535" s="4">
        <f t="shared" si="1"/>
        <v>0.1869761111</v>
      </c>
      <c r="G23535" s="4">
        <f t="shared" si="2"/>
        <v>5.887429538</v>
      </c>
    </row>
    <row r="23536">
      <c r="A23536" s="1">
        <v>235.30999469757</v>
      </c>
      <c r="B23536" s="1">
        <v>477.8495</v>
      </c>
      <c r="C23536" s="1">
        <v>1.682825</v>
      </c>
      <c r="D23536" s="1">
        <v>0.44253188</v>
      </c>
      <c r="E23536" s="1">
        <v>5.8993754</v>
      </c>
      <c r="F23536" s="4">
        <f t="shared" si="1"/>
        <v>0.1869805556</v>
      </c>
      <c r="G23536" s="4">
        <f t="shared" si="2"/>
        <v>5.886983242</v>
      </c>
    </row>
    <row r="23537">
      <c r="A23537" s="1">
        <v>235.320126533508</v>
      </c>
      <c r="B23537" s="1">
        <v>477.8247</v>
      </c>
      <c r="C23537" s="1">
        <v>1.6831583</v>
      </c>
      <c r="D23537" s="1">
        <v>0.14344138</v>
      </c>
      <c r="E23537" s="1">
        <v>5.89907</v>
      </c>
      <c r="F23537" s="4">
        <f t="shared" si="1"/>
        <v>0.1870175889</v>
      </c>
      <c r="G23537" s="4">
        <f t="shared" si="2"/>
        <v>5.886677069</v>
      </c>
    </row>
    <row r="23538">
      <c r="A23538" s="1">
        <v>235.330121040344</v>
      </c>
      <c r="B23538" s="1">
        <v>478.00375</v>
      </c>
      <c r="C23538" s="1">
        <v>1.6832116</v>
      </c>
      <c r="D23538" s="1">
        <v>0.1532076</v>
      </c>
      <c r="E23538" s="1">
        <v>5.90128</v>
      </c>
      <c r="F23538" s="4">
        <f t="shared" si="1"/>
        <v>0.1870235111</v>
      </c>
      <c r="G23538" s="4">
        <f t="shared" si="2"/>
        <v>5.888887563</v>
      </c>
    </row>
    <row r="23539">
      <c r="A23539" s="1">
        <v>235.340130805969</v>
      </c>
      <c r="B23539" s="1">
        <v>478.0609</v>
      </c>
      <c r="C23539" s="1">
        <v>1.683105</v>
      </c>
      <c r="D23539" s="1">
        <v>0.3546359</v>
      </c>
      <c r="E23539" s="1">
        <v>5.901986</v>
      </c>
      <c r="F23539" s="4">
        <f t="shared" si="1"/>
        <v>0.1870116667</v>
      </c>
      <c r="G23539" s="4">
        <f t="shared" si="2"/>
        <v>5.889593119</v>
      </c>
    </row>
    <row r="23540">
      <c r="A23540" s="1">
        <v>235.350125312805</v>
      </c>
      <c r="B23540" s="1">
        <v>477.99234</v>
      </c>
      <c r="C23540" s="1">
        <v>1.6830916</v>
      </c>
      <c r="D23540" s="1">
        <v>0.4486358</v>
      </c>
      <c r="E23540" s="1">
        <v>5.901139</v>
      </c>
      <c r="F23540" s="4">
        <f t="shared" si="1"/>
        <v>0.1870101778</v>
      </c>
      <c r="G23540" s="4">
        <f t="shared" si="2"/>
        <v>5.888746699</v>
      </c>
    </row>
    <row r="23541">
      <c r="A23541" s="1">
        <v>235.360119819641</v>
      </c>
      <c r="B23541" s="1">
        <v>477.99805</v>
      </c>
      <c r="C23541" s="1">
        <v>1.6833583</v>
      </c>
      <c r="D23541" s="1">
        <v>0.23622048</v>
      </c>
      <c r="E23541" s="1">
        <v>5.9012094</v>
      </c>
      <c r="F23541" s="4">
        <f t="shared" si="1"/>
        <v>0.1870398111</v>
      </c>
      <c r="G23541" s="4">
        <f t="shared" si="2"/>
        <v>5.888817193</v>
      </c>
    </row>
    <row r="23542">
      <c r="A23542" s="1">
        <v>235.370129585266</v>
      </c>
      <c r="B23542" s="1">
        <v>478.0438</v>
      </c>
      <c r="C23542" s="1">
        <v>1.6835315</v>
      </c>
      <c r="D23542" s="1">
        <v>0.13245438</v>
      </c>
      <c r="E23542" s="1">
        <v>5.901774</v>
      </c>
      <c r="F23542" s="4">
        <f t="shared" si="1"/>
        <v>0.1870590556</v>
      </c>
      <c r="G23542" s="4">
        <f t="shared" si="2"/>
        <v>5.889382007</v>
      </c>
    </row>
    <row r="23543">
      <c r="A23543" s="1">
        <v>235.380002021789</v>
      </c>
      <c r="B23543" s="1">
        <v>478.08377</v>
      </c>
      <c r="C23543" s="1">
        <v>1.6834382</v>
      </c>
      <c r="D23543" s="1">
        <v>0.293597</v>
      </c>
      <c r="E23543" s="1">
        <v>5.902268</v>
      </c>
      <c r="F23543" s="4">
        <f t="shared" si="1"/>
        <v>0.1870486889</v>
      </c>
      <c r="G23543" s="4">
        <f t="shared" si="2"/>
        <v>5.889875464</v>
      </c>
    </row>
    <row r="23544">
      <c r="A23544" s="1">
        <v>235.390118598938</v>
      </c>
      <c r="B23544" s="1">
        <v>478.07614</v>
      </c>
      <c r="C23544" s="1">
        <v>1.6833981</v>
      </c>
      <c r="D23544" s="1">
        <v>0.414454</v>
      </c>
      <c r="E23544" s="1">
        <v>5.9021735</v>
      </c>
      <c r="F23544" s="4">
        <f t="shared" si="1"/>
        <v>0.1870442333</v>
      </c>
      <c r="G23544" s="4">
        <f t="shared" si="2"/>
        <v>5.889781267</v>
      </c>
    </row>
    <row r="23545">
      <c r="A23545" s="1">
        <v>235.400128364563</v>
      </c>
      <c r="B23545" s="1">
        <v>477.979</v>
      </c>
      <c r="C23545" s="1">
        <v>1.6835449</v>
      </c>
      <c r="D23545" s="1">
        <v>0.3277788</v>
      </c>
      <c r="E23545" s="1">
        <v>5.9009743</v>
      </c>
      <c r="F23545" s="4">
        <f t="shared" si="1"/>
        <v>0.1870605444</v>
      </c>
      <c r="G23545" s="4">
        <f t="shared" si="2"/>
        <v>5.888582007</v>
      </c>
    </row>
    <row r="23546">
      <c r="A23546" s="1">
        <v>235.410000801086</v>
      </c>
      <c r="B23546" s="1">
        <v>478.11237</v>
      </c>
      <c r="C23546" s="1">
        <v>1.6838381</v>
      </c>
      <c r="D23546" s="1">
        <v>0.10193493</v>
      </c>
      <c r="E23546" s="1">
        <v>5.9026213</v>
      </c>
      <c r="F23546" s="4">
        <f t="shared" si="1"/>
        <v>0.1870931222</v>
      </c>
      <c r="G23546" s="4">
        <f t="shared" si="2"/>
        <v>5.890228551</v>
      </c>
    </row>
    <row r="23547">
      <c r="A23547" s="1">
        <v>235.420117378234</v>
      </c>
      <c r="B23547" s="1">
        <v>478.14282</v>
      </c>
      <c r="C23547" s="1">
        <v>1.6838248</v>
      </c>
      <c r="D23547" s="1">
        <v>0.19593482</v>
      </c>
      <c r="E23547" s="1">
        <v>5.9029965</v>
      </c>
      <c r="F23547" s="4">
        <f t="shared" si="1"/>
        <v>0.1870916444</v>
      </c>
      <c r="G23547" s="4">
        <f t="shared" si="2"/>
        <v>5.890604477</v>
      </c>
    </row>
    <row r="23548">
      <c r="A23548" s="1">
        <v>235.430127143859</v>
      </c>
      <c r="B23548" s="1">
        <v>478.19617</v>
      </c>
      <c r="C23548" s="1">
        <v>1.6838114</v>
      </c>
      <c r="D23548" s="1">
        <v>0.27650613</v>
      </c>
      <c r="E23548" s="1">
        <v>5.9036555</v>
      </c>
      <c r="F23548" s="4">
        <f t="shared" si="1"/>
        <v>0.1870901556</v>
      </c>
      <c r="G23548" s="4">
        <f t="shared" si="2"/>
        <v>5.891263119</v>
      </c>
    </row>
    <row r="23549">
      <c r="A23549" s="1">
        <v>235.440121650695</v>
      </c>
      <c r="B23549" s="1">
        <v>478.1733</v>
      </c>
      <c r="C23549" s="1">
        <v>1.6838114</v>
      </c>
      <c r="D23549" s="1">
        <v>0.35707745</v>
      </c>
      <c r="E23549" s="1">
        <v>5.9033732</v>
      </c>
      <c r="F23549" s="4">
        <f t="shared" si="1"/>
        <v>0.1870901556</v>
      </c>
      <c r="G23549" s="4">
        <f t="shared" si="2"/>
        <v>5.890980773</v>
      </c>
    </row>
    <row r="23550">
      <c r="A23550" s="1">
        <v>235.449994087219</v>
      </c>
      <c r="B23550" s="1">
        <v>478.0438</v>
      </c>
      <c r="C23550" s="1">
        <v>1.6838114</v>
      </c>
      <c r="D23550" s="1">
        <v>0.43764877</v>
      </c>
      <c r="E23550" s="1">
        <v>5.901774</v>
      </c>
      <c r="F23550" s="4">
        <f t="shared" si="1"/>
        <v>0.1870901556</v>
      </c>
      <c r="G23550" s="4">
        <f t="shared" si="2"/>
        <v>5.889382007</v>
      </c>
    </row>
    <row r="23551">
      <c r="A23551" s="1">
        <v>235.460003852844</v>
      </c>
      <c r="B23551" s="1">
        <v>478.08377</v>
      </c>
      <c r="C23551" s="1">
        <v>1.6840646</v>
      </c>
      <c r="D23551" s="1">
        <v>0.23866203</v>
      </c>
      <c r="E23551" s="1">
        <v>5.902268</v>
      </c>
      <c r="F23551" s="4">
        <f t="shared" si="1"/>
        <v>0.1871182889</v>
      </c>
      <c r="G23551" s="4">
        <f t="shared" si="2"/>
        <v>5.889875464</v>
      </c>
    </row>
    <row r="23552">
      <c r="A23552" s="1">
        <v>235.470120429992</v>
      </c>
      <c r="B23552" s="1">
        <v>478.18475</v>
      </c>
      <c r="C23552" s="1">
        <v>1.6843579</v>
      </c>
      <c r="D23552" s="1">
        <v>0.025025941</v>
      </c>
      <c r="E23552" s="1">
        <v>5.903515</v>
      </c>
      <c r="F23552" s="4">
        <f t="shared" si="1"/>
        <v>0.1871508778</v>
      </c>
      <c r="G23552" s="4">
        <f t="shared" si="2"/>
        <v>5.891122131</v>
      </c>
    </row>
    <row r="23553">
      <c r="A23553" s="1">
        <v>235.479992866516</v>
      </c>
      <c r="B23553" s="1">
        <v>478.35425</v>
      </c>
      <c r="C23553" s="1">
        <v>1.6843313</v>
      </c>
      <c r="D23553" s="1">
        <v>0.10437649</v>
      </c>
      <c r="E23553" s="1">
        <v>5.905607</v>
      </c>
      <c r="F23553" s="4">
        <f t="shared" si="1"/>
        <v>0.1871479222</v>
      </c>
      <c r="G23553" s="4">
        <f t="shared" si="2"/>
        <v>5.893214723</v>
      </c>
    </row>
    <row r="23554">
      <c r="A23554" s="1">
        <v>235.490124702453</v>
      </c>
      <c r="B23554" s="1">
        <v>478.3981</v>
      </c>
      <c r="C23554" s="1">
        <v>1.6843313</v>
      </c>
      <c r="D23554" s="1">
        <v>0.18494782</v>
      </c>
      <c r="E23554" s="1">
        <v>5.9061484</v>
      </c>
      <c r="F23554" s="4">
        <f t="shared" si="1"/>
        <v>0.1871479222</v>
      </c>
      <c r="G23554" s="4">
        <f t="shared" si="2"/>
        <v>5.893756081</v>
      </c>
    </row>
    <row r="23555">
      <c r="A23555" s="1">
        <v>235.499997138977</v>
      </c>
      <c r="B23555" s="1">
        <v>478.35806</v>
      </c>
      <c r="C23555" s="1">
        <v>1.6843313</v>
      </c>
      <c r="D23555" s="1">
        <v>0.26551914</v>
      </c>
      <c r="E23555" s="1">
        <v>5.9056544</v>
      </c>
      <c r="F23555" s="4">
        <f t="shared" si="1"/>
        <v>0.1871479222</v>
      </c>
      <c r="G23555" s="4">
        <f t="shared" si="2"/>
        <v>5.89326176</v>
      </c>
    </row>
    <row r="23556">
      <c r="A23556" s="1">
        <v>235.510006904602</v>
      </c>
      <c r="B23556" s="1">
        <v>478.3219</v>
      </c>
      <c r="C23556" s="1">
        <v>1.6843446</v>
      </c>
      <c r="D23556" s="1">
        <v>0.31923336</v>
      </c>
      <c r="E23556" s="1">
        <v>5.9052076</v>
      </c>
      <c r="F23556" s="4">
        <f t="shared" si="1"/>
        <v>0.1871494</v>
      </c>
      <c r="G23556" s="4">
        <f t="shared" si="2"/>
        <v>5.892815341</v>
      </c>
    </row>
    <row r="23557">
      <c r="A23557" s="1">
        <v>235.52012348175</v>
      </c>
      <c r="B23557" s="1">
        <v>478.2133</v>
      </c>
      <c r="C23557" s="1">
        <v>1.6843446</v>
      </c>
      <c r="D23557" s="1">
        <v>0.39980468</v>
      </c>
      <c r="E23557" s="1">
        <v>5.9038672</v>
      </c>
      <c r="F23557" s="4">
        <f t="shared" si="1"/>
        <v>0.1871494</v>
      </c>
      <c r="G23557" s="4">
        <f t="shared" si="2"/>
        <v>5.8914746</v>
      </c>
    </row>
    <row r="23558">
      <c r="A23558" s="1">
        <v>235.530117988586</v>
      </c>
      <c r="B23558" s="1">
        <v>478.1695</v>
      </c>
      <c r="C23558" s="1">
        <v>1.6843847</v>
      </c>
      <c r="D23558" s="1">
        <v>0.4535189</v>
      </c>
      <c r="E23558" s="1">
        <v>5.903326</v>
      </c>
      <c r="F23558" s="4">
        <f t="shared" si="1"/>
        <v>0.1871538556</v>
      </c>
      <c r="G23558" s="4">
        <f t="shared" si="2"/>
        <v>5.890933859</v>
      </c>
    </row>
    <row r="23559">
      <c r="A23559" s="1">
        <v>235.540005683898</v>
      </c>
      <c r="B23559" s="1">
        <v>478.25522</v>
      </c>
      <c r="C23559" s="1">
        <v>1.6847845</v>
      </c>
      <c r="D23559" s="1">
        <v>0.09949338</v>
      </c>
      <c r="E23559" s="1">
        <v>5.9043846</v>
      </c>
      <c r="F23559" s="4">
        <f t="shared" si="1"/>
        <v>0.1871982778</v>
      </c>
      <c r="G23559" s="4">
        <f t="shared" si="2"/>
        <v>5.891992131</v>
      </c>
    </row>
    <row r="23560">
      <c r="A23560" s="1">
        <v>235.550122261047</v>
      </c>
      <c r="B23560" s="1">
        <v>478.43427</v>
      </c>
      <c r="C23560" s="1">
        <v>1.6848779</v>
      </c>
      <c r="D23560" s="1">
        <v>0.06775316</v>
      </c>
      <c r="E23560" s="1">
        <v>5.906595</v>
      </c>
      <c r="F23560" s="4">
        <f t="shared" si="1"/>
        <v>0.1872086556</v>
      </c>
      <c r="G23560" s="4">
        <f t="shared" si="2"/>
        <v>5.894202625</v>
      </c>
    </row>
    <row r="23561">
      <c r="A23561" s="1">
        <v>235.560132026672</v>
      </c>
      <c r="B23561" s="1">
        <v>478.51428</v>
      </c>
      <c r="C23561" s="1">
        <v>1.6848112</v>
      </c>
      <c r="D23561" s="1">
        <v>0.2020387</v>
      </c>
      <c r="E23561" s="1">
        <v>5.907583</v>
      </c>
      <c r="F23561" s="4">
        <f t="shared" si="1"/>
        <v>0.1872012444</v>
      </c>
      <c r="G23561" s="4">
        <f t="shared" si="2"/>
        <v>5.895190402</v>
      </c>
    </row>
    <row r="23562">
      <c r="A23562" s="1">
        <v>235.570004463195</v>
      </c>
      <c r="B23562" s="1">
        <v>478.43045</v>
      </c>
      <c r="C23562" s="1">
        <v>1.6848112</v>
      </c>
      <c r="D23562" s="1">
        <v>0.28261003</v>
      </c>
      <c r="E23562" s="1">
        <v>5.906548</v>
      </c>
      <c r="F23562" s="4">
        <f t="shared" si="1"/>
        <v>0.1872012444</v>
      </c>
      <c r="G23562" s="4">
        <f t="shared" si="2"/>
        <v>5.894155464</v>
      </c>
    </row>
    <row r="23563">
      <c r="A23563" s="1">
        <v>235.579998970031</v>
      </c>
      <c r="B23563" s="1">
        <v>478.42282</v>
      </c>
      <c r="C23563" s="1">
        <v>1.6848112</v>
      </c>
      <c r="D23563" s="1">
        <v>0.36318135</v>
      </c>
      <c r="E23563" s="1">
        <v>5.9064536</v>
      </c>
      <c r="F23563" s="4">
        <f t="shared" si="1"/>
        <v>0.1872012444</v>
      </c>
      <c r="G23563" s="4">
        <f t="shared" si="2"/>
        <v>5.894061267</v>
      </c>
    </row>
    <row r="23564">
      <c r="A23564" s="1">
        <v>235.590130805969</v>
      </c>
      <c r="B23564" s="1">
        <v>478.3638</v>
      </c>
      <c r="C23564" s="1">
        <v>1.6848112</v>
      </c>
      <c r="D23564" s="1">
        <v>0.4303241</v>
      </c>
      <c r="E23564" s="1">
        <v>5.905725</v>
      </c>
      <c r="F23564" s="4">
        <f t="shared" si="1"/>
        <v>0.1872012444</v>
      </c>
      <c r="G23564" s="4">
        <f t="shared" si="2"/>
        <v>5.893332625</v>
      </c>
    </row>
    <row r="23565">
      <c r="A23565" s="1">
        <v>235.600125312805</v>
      </c>
      <c r="B23565" s="1">
        <v>478.2495</v>
      </c>
      <c r="C23565" s="1">
        <v>1.6849579</v>
      </c>
      <c r="D23565" s="1">
        <v>0.38515535</v>
      </c>
      <c r="E23565" s="1">
        <v>5.904314</v>
      </c>
      <c r="F23565" s="4">
        <f t="shared" si="1"/>
        <v>0.1872175444</v>
      </c>
      <c r="G23565" s="4">
        <f t="shared" si="2"/>
        <v>5.891921514</v>
      </c>
    </row>
    <row r="23566">
      <c r="A23566" s="1">
        <v>235.609997749328</v>
      </c>
      <c r="B23566" s="1">
        <v>478.36188</v>
      </c>
      <c r="C23566" s="1">
        <v>1.6852645</v>
      </c>
      <c r="D23566" s="1">
        <v>0.115363486</v>
      </c>
      <c r="E23566" s="1">
        <v>5.9057016</v>
      </c>
      <c r="F23566" s="4">
        <f t="shared" si="1"/>
        <v>0.1872516111</v>
      </c>
      <c r="G23566" s="4">
        <f t="shared" si="2"/>
        <v>5.893308921</v>
      </c>
    </row>
    <row r="23567">
      <c r="A23567" s="1">
        <v>235.620129585266</v>
      </c>
      <c r="B23567" s="1">
        <v>478.46857</v>
      </c>
      <c r="C23567" s="1">
        <v>1.685251</v>
      </c>
      <c r="D23567" s="1">
        <v>0.19471404</v>
      </c>
      <c r="E23567" s="1">
        <v>5.9070187</v>
      </c>
      <c r="F23567" s="4">
        <f t="shared" si="1"/>
        <v>0.1872501111</v>
      </c>
      <c r="G23567" s="4">
        <f t="shared" si="2"/>
        <v>5.894626081</v>
      </c>
    </row>
    <row r="23568">
      <c r="A23568" s="1">
        <v>235.630124092102</v>
      </c>
      <c r="B23568" s="1">
        <v>478.4971</v>
      </c>
      <c r="C23568" s="1">
        <v>1.6851977</v>
      </c>
      <c r="D23568" s="1">
        <v>0.32899958</v>
      </c>
      <c r="E23568" s="1">
        <v>5.907371</v>
      </c>
      <c r="F23568" s="4">
        <f t="shared" si="1"/>
        <v>0.1872441889</v>
      </c>
      <c r="G23568" s="4">
        <f t="shared" si="2"/>
        <v>5.894978304</v>
      </c>
    </row>
    <row r="23569">
      <c r="A23569" s="1">
        <v>235.639996528625</v>
      </c>
      <c r="B23569" s="1">
        <v>478.46667</v>
      </c>
      <c r="C23569" s="1">
        <v>1.6852112</v>
      </c>
      <c r="D23569" s="1">
        <v>0.3827138</v>
      </c>
      <c r="E23569" s="1">
        <v>5.906995</v>
      </c>
      <c r="F23569" s="4">
        <f t="shared" si="1"/>
        <v>0.1872456889</v>
      </c>
      <c r="G23569" s="4">
        <f t="shared" si="2"/>
        <v>5.894602625</v>
      </c>
    </row>
    <row r="23570">
      <c r="A23570" s="1">
        <v>235.650128364563</v>
      </c>
      <c r="B23570" s="1">
        <v>478.35046</v>
      </c>
      <c r="C23570" s="1">
        <v>1.6852112</v>
      </c>
      <c r="D23570" s="1">
        <v>0.46328512</v>
      </c>
      <c r="E23570" s="1">
        <v>5.9055605</v>
      </c>
      <c r="F23570" s="4">
        <f t="shared" si="1"/>
        <v>0.1872456889</v>
      </c>
      <c r="G23570" s="4">
        <f t="shared" si="2"/>
        <v>5.893167933</v>
      </c>
    </row>
    <row r="23571">
      <c r="A23571" s="1">
        <v>235.660122871398</v>
      </c>
      <c r="B23571" s="1">
        <v>478.3695</v>
      </c>
      <c r="C23571" s="1">
        <v>1.6855043</v>
      </c>
      <c r="D23571" s="1">
        <v>0.24842826</v>
      </c>
      <c r="E23571" s="1">
        <v>5.905795</v>
      </c>
      <c r="F23571" s="4">
        <f t="shared" si="1"/>
        <v>0.1872782556</v>
      </c>
      <c r="G23571" s="4">
        <f t="shared" si="2"/>
        <v>5.893402995</v>
      </c>
    </row>
    <row r="23572">
      <c r="A23572" s="1">
        <v>235.669995307922</v>
      </c>
      <c r="B23572" s="1">
        <v>478.4971</v>
      </c>
      <c r="C23572" s="1">
        <v>1.6857044</v>
      </c>
      <c r="D23572" s="1">
        <v>0.09216871</v>
      </c>
      <c r="E23572" s="1">
        <v>5.907371</v>
      </c>
      <c r="F23572" s="4">
        <f t="shared" si="1"/>
        <v>0.1873004889</v>
      </c>
      <c r="G23572" s="4">
        <f t="shared" si="2"/>
        <v>5.894978304</v>
      </c>
    </row>
    <row r="23573">
      <c r="A23573" s="1">
        <v>235.680005073547</v>
      </c>
      <c r="B23573" s="1">
        <v>478.59998</v>
      </c>
      <c r="C23573" s="1">
        <v>1.6856643</v>
      </c>
      <c r="D23573" s="1">
        <v>0.2130257</v>
      </c>
      <c r="E23573" s="1">
        <v>5.908641</v>
      </c>
      <c r="F23573" s="4">
        <f t="shared" si="1"/>
        <v>0.1872960333</v>
      </c>
      <c r="G23573" s="4">
        <f t="shared" si="2"/>
        <v>5.896248427</v>
      </c>
    </row>
    <row r="23574">
      <c r="A23574" s="1">
        <v>235.689999580383</v>
      </c>
      <c r="B23574" s="1">
        <v>478.5733</v>
      </c>
      <c r="C23574" s="1">
        <v>1.6856643</v>
      </c>
      <c r="D23574" s="1">
        <v>0.293597</v>
      </c>
      <c r="E23574" s="1">
        <v>5.908312</v>
      </c>
      <c r="F23574" s="4">
        <f t="shared" si="1"/>
        <v>0.1872960333</v>
      </c>
      <c r="G23574" s="4">
        <f t="shared" si="2"/>
        <v>5.895919044</v>
      </c>
    </row>
    <row r="23575">
      <c r="A23575" s="1">
        <v>235.699994087219</v>
      </c>
      <c r="B23575" s="1">
        <v>478.48187</v>
      </c>
      <c r="C23575" s="1">
        <v>1.6856643</v>
      </c>
      <c r="D23575" s="1">
        <v>0.3607398</v>
      </c>
      <c r="E23575" s="1">
        <v>5.907183</v>
      </c>
      <c r="F23575" s="4">
        <f t="shared" si="1"/>
        <v>0.1872960333</v>
      </c>
      <c r="G23575" s="4">
        <f t="shared" si="2"/>
        <v>5.894790279</v>
      </c>
    </row>
    <row r="23576">
      <c r="A23576" s="1">
        <v>235.710125923156</v>
      </c>
      <c r="B23576" s="1">
        <v>478.47424</v>
      </c>
      <c r="C23576" s="1">
        <v>1.6856643</v>
      </c>
      <c r="D23576" s="1">
        <v>0.44131112</v>
      </c>
      <c r="E23576" s="1">
        <v>5.9070888</v>
      </c>
      <c r="F23576" s="4">
        <f t="shared" si="1"/>
        <v>0.1872960333</v>
      </c>
      <c r="G23576" s="4">
        <f t="shared" si="2"/>
        <v>5.894696081</v>
      </c>
    </row>
    <row r="23577">
      <c r="A23577" s="1">
        <v>235.720120429992</v>
      </c>
      <c r="B23577" s="1">
        <v>478.39996</v>
      </c>
      <c r="C23577" s="1">
        <v>1.6858776</v>
      </c>
      <c r="D23577" s="1">
        <v>0.3119087</v>
      </c>
      <c r="E23577" s="1">
        <v>5.906172</v>
      </c>
      <c r="F23577" s="4">
        <f t="shared" si="1"/>
        <v>0.1873197333</v>
      </c>
      <c r="G23577" s="4">
        <f t="shared" si="2"/>
        <v>5.893779044</v>
      </c>
    </row>
    <row r="23578">
      <c r="A23578" s="1">
        <v>235.730130195617</v>
      </c>
      <c r="B23578" s="1">
        <v>478.58664</v>
      </c>
      <c r="C23578" s="1">
        <v>1.6862242</v>
      </c>
      <c r="D23578" s="1">
        <v>0.012818165</v>
      </c>
      <c r="E23578" s="1">
        <v>5.9084764</v>
      </c>
      <c r="F23578" s="4">
        <f t="shared" si="1"/>
        <v>0.1873582444</v>
      </c>
      <c r="G23578" s="4">
        <f t="shared" si="2"/>
        <v>5.896083736</v>
      </c>
    </row>
    <row r="23579">
      <c r="A23579" s="1">
        <v>235.740002632141</v>
      </c>
      <c r="B23579" s="1">
        <v>478.7619</v>
      </c>
      <c r="C23579" s="1">
        <v>1.6862109</v>
      </c>
      <c r="D23579" s="1">
        <v>0.09216871</v>
      </c>
      <c r="E23579" s="1">
        <v>5.91064</v>
      </c>
      <c r="F23579" s="4">
        <f t="shared" si="1"/>
        <v>0.1873567667</v>
      </c>
      <c r="G23579" s="4">
        <f t="shared" si="2"/>
        <v>5.89824744</v>
      </c>
    </row>
    <row r="23580">
      <c r="A23580" s="1">
        <v>235.749997138977</v>
      </c>
      <c r="B23580" s="1">
        <v>478.75427</v>
      </c>
      <c r="C23580" s="1">
        <v>1.6861975</v>
      </c>
      <c r="D23580" s="1">
        <v>0.17274004</v>
      </c>
      <c r="E23580" s="1">
        <v>5.9105453</v>
      </c>
      <c r="F23580" s="4">
        <f t="shared" si="1"/>
        <v>0.1873552778</v>
      </c>
      <c r="G23580" s="4">
        <f t="shared" si="2"/>
        <v>5.898153242</v>
      </c>
    </row>
    <row r="23581">
      <c r="A23581" s="1">
        <v>235.760128974914</v>
      </c>
      <c r="B23581" s="1">
        <v>478.7638</v>
      </c>
      <c r="C23581" s="1">
        <v>1.6861975</v>
      </c>
      <c r="D23581" s="1">
        <v>0.25331137</v>
      </c>
      <c r="E23581" s="1">
        <v>5.910663</v>
      </c>
      <c r="F23581" s="4">
        <f t="shared" si="1"/>
        <v>0.1873552778</v>
      </c>
      <c r="G23581" s="4">
        <f t="shared" si="2"/>
        <v>5.898270896</v>
      </c>
    </row>
    <row r="23582">
      <c r="A23582" s="1">
        <v>235.770001411438</v>
      </c>
      <c r="B23582" s="1">
        <v>478.6743</v>
      </c>
      <c r="C23582" s="1">
        <v>1.6862109</v>
      </c>
      <c r="D23582" s="1">
        <v>0.31923336</v>
      </c>
      <c r="E23582" s="1">
        <v>5.909558</v>
      </c>
      <c r="F23582" s="4">
        <f t="shared" si="1"/>
        <v>0.1873567667</v>
      </c>
      <c r="G23582" s="4">
        <f t="shared" si="2"/>
        <v>5.897165958</v>
      </c>
    </row>
    <row r="23583">
      <c r="A23583" s="1">
        <v>235.780117988586</v>
      </c>
      <c r="B23583" s="1">
        <v>478.63617</v>
      </c>
      <c r="C23583" s="1">
        <v>1.6862109</v>
      </c>
      <c r="D23583" s="1">
        <v>0.3863761</v>
      </c>
      <c r="E23583" s="1">
        <v>5.909087</v>
      </c>
      <c r="F23583" s="4">
        <f t="shared" si="1"/>
        <v>0.1873567667</v>
      </c>
      <c r="G23583" s="4">
        <f t="shared" si="2"/>
        <v>5.896695217</v>
      </c>
    </row>
    <row r="23584">
      <c r="A23584" s="1">
        <v>235.790005683898</v>
      </c>
      <c r="B23584" s="1">
        <v>478.5733</v>
      </c>
      <c r="C23584" s="1">
        <v>1.6862109</v>
      </c>
      <c r="D23584" s="1">
        <v>0.46694744</v>
      </c>
      <c r="E23584" s="1">
        <v>5.908312</v>
      </c>
      <c r="F23584" s="4">
        <f t="shared" si="1"/>
        <v>0.1873567667</v>
      </c>
      <c r="G23584" s="4">
        <f t="shared" si="2"/>
        <v>5.895919044</v>
      </c>
    </row>
    <row r="23585">
      <c r="A23585" s="1">
        <v>235.800000190734</v>
      </c>
      <c r="B23585" s="1">
        <v>478.53714</v>
      </c>
      <c r="C23585" s="1">
        <v>1.6865308</v>
      </c>
      <c r="D23585" s="1">
        <v>0.19837637</v>
      </c>
      <c r="E23585" s="1">
        <v>5.907865</v>
      </c>
      <c r="F23585" s="4">
        <f t="shared" si="1"/>
        <v>0.1873923111</v>
      </c>
      <c r="G23585" s="4">
        <f t="shared" si="2"/>
        <v>5.895472625</v>
      </c>
    </row>
    <row r="23586">
      <c r="A23586" s="1">
        <v>235.80999469757</v>
      </c>
      <c r="B23586" s="1">
        <v>478.8438</v>
      </c>
      <c r="C23586" s="1">
        <v>1.686784</v>
      </c>
      <c r="D23586" s="1">
        <v>0.012818165</v>
      </c>
      <c r="E23586" s="1">
        <v>5.911651</v>
      </c>
      <c r="F23586" s="4">
        <f t="shared" si="1"/>
        <v>0.1874204444</v>
      </c>
      <c r="G23586" s="4">
        <f t="shared" si="2"/>
        <v>5.899258551</v>
      </c>
    </row>
    <row r="23587">
      <c r="A23587" s="1">
        <v>235.820126533508</v>
      </c>
      <c r="B23587" s="1">
        <v>478.84952</v>
      </c>
      <c r="C23587" s="1">
        <v>1.6866773</v>
      </c>
      <c r="D23587" s="1">
        <v>0.20081793</v>
      </c>
      <c r="E23587" s="1">
        <v>5.9117217</v>
      </c>
      <c r="F23587" s="4">
        <f t="shared" si="1"/>
        <v>0.1874085889</v>
      </c>
      <c r="G23587" s="4">
        <f t="shared" si="2"/>
        <v>5.899329168</v>
      </c>
    </row>
    <row r="23588">
      <c r="A23588" s="1">
        <v>235.830121040344</v>
      </c>
      <c r="B23588" s="1">
        <v>478.87045</v>
      </c>
      <c r="C23588" s="1">
        <v>1.6866508</v>
      </c>
      <c r="D23588" s="1">
        <v>0.2948178</v>
      </c>
      <c r="E23588" s="1">
        <v>5.91198</v>
      </c>
      <c r="F23588" s="4">
        <f t="shared" si="1"/>
        <v>0.1874056444</v>
      </c>
      <c r="G23588" s="4">
        <f t="shared" si="2"/>
        <v>5.899587563</v>
      </c>
    </row>
    <row r="23589">
      <c r="A23589" s="1">
        <v>235.840130805969</v>
      </c>
      <c r="B23589" s="1">
        <v>478.83618</v>
      </c>
      <c r="C23589" s="1">
        <v>1.6866641</v>
      </c>
      <c r="D23589" s="1">
        <v>0.3607398</v>
      </c>
      <c r="E23589" s="1">
        <v>5.911557</v>
      </c>
      <c r="F23589" s="4">
        <f t="shared" si="1"/>
        <v>0.1874071222</v>
      </c>
      <c r="G23589" s="4">
        <f t="shared" si="2"/>
        <v>5.899164477</v>
      </c>
    </row>
    <row r="23590">
      <c r="A23590" s="1">
        <v>235.850125312805</v>
      </c>
      <c r="B23590" s="1">
        <v>478.7676</v>
      </c>
      <c r="C23590" s="1">
        <v>1.6866641</v>
      </c>
      <c r="D23590" s="1">
        <v>0.44131112</v>
      </c>
      <c r="E23590" s="1">
        <v>5.9107103</v>
      </c>
      <c r="F23590" s="4">
        <f t="shared" si="1"/>
        <v>0.1874071222</v>
      </c>
      <c r="G23590" s="4">
        <f t="shared" si="2"/>
        <v>5.89831781</v>
      </c>
    </row>
    <row r="23591">
      <c r="A23591" s="1">
        <v>235.859997749328</v>
      </c>
      <c r="B23591" s="1">
        <v>478.73712</v>
      </c>
      <c r="C23591" s="1">
        <v>1.6868106</v>
      </c>
      <c r="D23591" s="1">
        <v>0.3546359</v>
      </c>
      <c r="E23591" s="1">
        <v>5.910334</v>
      </c>
      <c r="F23591" s="4">
        <f t="shared" si="1"/>
        <v>0.1874234</v>
      </c>
      <c r="G23591" s="4">
        <f t="shared" si="2"/>
        <v>5.897941514</v>
      </c>
    </row>
    <row r="23592">
      <c r="A23592" s="1">
        <v>235.870129585266</v>
      </c>
      <c r="B23592" s="1">
        <v>478.8</v>
      </c>
      <c r="C23592" s="1">
        <v>1.6871706</v>
      </c>
      <c r="D23592" s="1">
        <v>0.059207715</v>
      </c>
      <c r="E23592" s="1">
        <v>5.91111</v>
      </c>
      <c r="F23592" s="4">
        <f t="shared" si="1"/>
        <v>0.1874634</v>
      </c>
      <c r="G23592" s="4">
        <f t="shared" si="2"/>
        <v>5.89871781</v>
      </c>
    </row>
    <row r="23593">
      <c r="A23593" s="1">
        <v>235.880124092102</v>
      </c>
      <c r="B23593" s="1">
        <v>478.95047</v>
      </c>
      <c r="C23593" s="1">
        <v>1.6871173</v>
      </c>
      <c r="D23593" s="1">
        <v>0.16541538</v>
      </c>
      <c r="E23593" s="1">
        <v>5.912968</v>
      </c>
      <c r="F23593" s="4">
        <f t="shared" si="1"/>
        <v>0.1874574778</v>
      </c>
      <c r="G23593" s="4">
        <f t="shared" si="2"/>
        <v>5.900575464</v>
      </c>
    </row>
    <row r="23594">
      <c r="A23594" s="1">
        <v>235.890118598938</v>
      </c>
      <c r="B23594" s="1">
        <v>478.9638</v>
      </c>
      <c r="C23594" s="1">
        <v>1.6870241</v>
      </c>
      <c r="D23594" s="1">
        <v>0.35341513</v>
      </c>
      <c r="E23594" s="1">
        <v>5.9131327</v>
      </c>
      <c r="F23594" s="4">
        <f t="shared" si="1"/>
        <v>0.1874471222</v>
      </c>
      <c r="G23594" s="4">
        <f t="shared" si="2"/>
        <v>5.900740032</v>
      </c>
    </row>
    <row r="23595">
      <c r="A23595" s="1">
        <v>235.90000629425</v>
      </c>
      <c r="B23595" s="1">
        <v>478.87808</v>
      </c>
      <c r="C23595" s="1">
        <v>1.6870241</v>
      </c>
      <c r="D23595" s="1">
        <v>0.43398646</v>
      </c>
      <c r="E23595" s="1">
        <v>5.912074</v>
      </c>
      <c r="F23595" s="4">
        <f t="shared" si="1"/>
        <v>0.1874471222</v>
      </c>
      <c r="G23595" s="4">
        <f t="shared" si="2"/>
        <v>5.89968176</v>
      </c>
    </row>
    <row r="23596">
      <c r="A23596" s="1">
        <v>235.910122871398</v>
      </c>
      <c r="B23596" s="1">
        <v>478.8819</v>
      </c>
      <c r="C23596" s="1">
        <v>1.6871706</v>
      </c>
      <c r="D23596" s="1">
        <v>0.36196056</v>
      </c>
      <c r="E23596" s="1">
        <v>5.9121213</v>
      </c>
      <c r="F23596" s="4">
        <f t="shared" si="1"/>
        <v>0.1874634</v>
      </c>
      <c r="G23596" s="4">
        <f t="shared" si="2"/>
        <v>5.899728921</v>
      </c>
    </row>
    <row r="23597">
      <c r="A23597" s="1">
        <v>235.920117378234</v>
      </c>
      <c r="B23597" s="1">
        <v>478.9105</v>
      </c>
      <c r="C23597" s="1">
        <v>1.6875306</v>
      </c>
      <c r="D23597" s="1">
        <v>0.064090826</v>
      </c>
      <c r="E23597" s="1">
        <v>5.912474</v>
      </c>
      <c r="F23597" s="4">
        <f t="shared" si="1"/>
        <v>0.1875034</v>
      </c>
      <c r="G23597" s="4">
        <f t="shared" si="2"/>
        <v>5.900082007</v>
      </c>
    </row>
    <row r="23598">
      <c r="A23598" s="1">
        <v>235.930005073547</v>
      </c>
      <c r="B23598" s="1">
        <v>479.06668</v>
      </c>
      <c r="C23598" s="1">
        <v>1.6875039</v>
      </c>
      <c r="D23598" s="1">
        <v>0.15686993</v>
      </c>
      <c r="E23598" s="1">
        <v>5.9144025</v>
      </c>
      <c r="F23598" s="4">
        <f t="shared" si="1"/>
        <v>0.1875004333</v>
      </c>
      <c r="G23598" s="4">
        <f t="shared" si="2"/>
        <v>5.902010156</v>
      </c>
    </row>
    <row r="23599">
      <c r="A23599" s="1">
        <v>235.939999580383</v>
      </c>
      <c r="B23599" s="1">
        <v>479.04382</v>
      </c>
      <c r="C23599" s="1">
        <v>1.6874506</v>
      </c>
      <c r="D23599" s="1">
        <v>0.27772692</v>
      </c>
      <c r="E23599" s="1">
        <v>5.9141207</v>
      </c>
      <c r="F23599" s="4">
        <f t="shared" si="1"/>
        <v>0.1874945111</v>
      </c>
      <c r="G23599" s="4">
        <f t="shared" si="2"/>
        <v>5.901727933</v>
      </c>
    </row>
    <row r="23600">
      <c r="A23600" s="1">
        <v>235.95013141632</v>
      </c>
      <c r="B23600" s="1">
        <v>478.97906</v>
      </c>
      <c r="C23600" s="1">
        <v>1.6874639</v>
      </c>
      <c r="D23600" s="1">
        <v>0.3436489</v>
      </c>
      <c r="E23600" s="1">
        <v>5.9133205</v>
      </c>
      <c r="F23600" s="4">
        <f t="shared" si="1"/>
        <v>0.1874959889</v>
      </c>
      <c r="G23600" s="4">
        <f t="shared" si="2"/>
        <v>5.900928427</v>
      </c>
    </row>
    <row r="23601">
      <c r="A23601" s="1">
        <v>235.960003852844</v>
      </c>
      <c r="B23601" s="1">
        <v>478.9619</v>
      </c>
      <c r="C23601" s="1">
        <v>1.6874639</v>
      </c>
      <c r="D23601" s="1">
        <v>0.42422023</v>
      </c>
      <c r="E23601" s="1">
        <v>5.9131093</v>
      </c>
      <c r="F23601" s="4">
        <f t="shared" si="1"/>
        <v>0.1874959889</v>
      </c>
      <c r="G23601" s="4">
        <f t="shared" si="2"/>
        <v>5.900716575</v>
      </c>
    </row>
    <row r="23602">
      <c r="A23602" s="1">
        <v>235.970120429992</v>
      </c>
      <c r="B23602" s="1">
        <v>478.87045</v>
      </c>
      <c r="C23602" s="1">
        <v>1.6876105</v>
      </c>
      <c r="D23602" s="1">
        <v>0.35097358</v>
      </c>
      <c r="E23602" s="1">
        <v>5.91198</v>
      </c>
      <c r="F23602" s="4">
        <f t="shared" si="1"/>
        <v>0.1875122778</v>
      </c>
      <c r="G23602" s="4">
        <f t="shared" si="2"/>
        <v>5.899587563</v>
      </c>
    </row>
    <row r="23603">
      <c r="A23603" s="1">
        <v>235.979992866516</v>
      </c>
      <c r="B23603" s="1">
        <v>479.0</v>
      </c>
      <c r="C23603" s="1">
        <v>1.6879704</v>
      </c>
      <c r="D23603" s="1">
        <v>0.039675273</v>
      </c>
      <c r="E23603" s="1">
        <v>5.9135795</v>
      </c>
      <c r="F23603" s="4">
        <f t="shared" si="1"/>
        <v>0.1875522667</v>
      </c>
      <c r="G23603" s="4">
        <f t="shared" si="2"/>
        <v>5.901186946</v>
      </c>
    </row>
    <row r="23604">
      <c r="A23604" s="1">
        <v>235.990124702453</v>
      </c>
      <c r="B23604" s="1">
        <v>479.1505</v>
      </c>
      <c r="C23604" s="1">
        <v>1.6880372</v>
      </c>
      <c r="D23604" s="1">
        <v>0.03601294</v>
      </c>
      <c r="E23604" s="1">
        <v>5.9154377</v>
      </c>
      <c r="F23604" s="4">
        <f t="shared" si="1"/>
        <v>0.1875596889</v>
      </c>
      <c r="G23604" s="4">
        <f t="shared" si="2"/>
        <v>5.90304497</v>
      </c>
    </row>
    <row r="23605">
      <c r="A23605" s="1">
        <v>236.000119209289</v>
      </c>
      <c r="B23605" s="1">
        <v>479.14478</v>
      </c>
      <c r="C23605" s="1">
        <v>1.6880237</v>
      </c>
      <c r="D23605" s="1">
        <v>0.14344138</v>
      </c>
      <c r="E23605" s="1">
        <v>5.9153666</v>
      </c>
      <c r="F23605" s="4">
        <f t="shared" si="1"/>
        <v>0.1875581889</v>
      </c>
      <c r="G23605" s="4">
        <f t="shared" si="2"/>
        <v>5.902974353</v>
      </c>
    </row>
    <row r="23606">
      <c r="A23606" s="1">
        <v>236.010006904602</v>
      </c>
      <c r="B23606" s="1">
        <v>479.18668</v>
      </c>
      <c r="C23606" s="1">
        <v>1.6880237</v>
      </c>
      <c r="D23606" s="1">
        <v>0.21058415</v>
      </c>
      <c r="E23606" s="1">
        <v>5.915884</v>
      </c>
      <c r="F23606" s="4">
        <f t="shared" si="1"/>
        <v>0.1875581889</v>
      </c>
      <c r="G23606" s="4">
        <f t="shared" si="2"/>
        <v>5.903491637</v>
      </c>
    </row>
    <row r="23607">
      <c r="A23607" s="1">
        <v>236.02012348175</v>
      </c>
      <c r="B23607" s="1">
        <v>479.12766</v>
      </c>
      <c r="C23607" s="1">
        <v>1.6880372</v>
      </c>
      <c r="D23607" s="1">
        <v>0.2630776</v>
      </c>
      <c r="E23607" s="1">
        <v>5.915155</v>
      </c>
      <c r="F23607" s="4">
        <f t="shared" si="1"/>
        <v>0.1875596889</v>
      </c>
      <c r="G23607" s="4">
        <f t="shared" si="2"/>
        <v>5.902762995</v>
      </c>
    </row>
    <row r="23608">
      <c r="A23608" s="1">
        <v>236.029995918273</v>
      </c>
      <c r="B23608" s="1">
        <v>479.09525</v>
      </c>
      <c r="C23608" s="1">
        <v>1.6880372</v>
      </c>
      <c r="D23608" s="1">
        <v>0.3436489</v>
      </c>
      <c r="E23608" s="1">
        <v>5.9147553</v>
      </c>
      <c r="F23608" s="4">
        <f t="shared" si="1"/>
        <v>0.1875596889</v>
      </c>
      <c r="G23608" s="4">
        <f t="shared" si="2"/>
        <v>5.902362872</v>
      </c>
    </row>
    <row r="23609">
      <c r="A23609" s="1">
        <v>236.040005683898</v>
      </c>
      <c r="B23609" s="1">
        <v>479.01715</v>
      </c>
      <c r="C23609" s="1">
        <v>1.6880504</v>
      </c>
      <c r="D23609" s="1">
        <v>0.41079167</v>
      </c>
      <c r="E23609" s="1">
        <v>5.9137907</v>
      </c>
      <c r="F23609" s="4">
        <f t="shared" si="1"/>
        <v>0.1875611556</v>
      </c>
      <c r="G23609" s="4">
        <f t="shared" si="2"/>
        <v>5.901398674</v>
      </c>
    </row>
    <row r="23610">
      <c r="A23610" s="1">
        <v>236.050122261047</v>
      </c>
      <c r="B23610" s="1">
        <v>478.94284</v>
      </c>
      <c r="C23610" s="1">
        <v>1.6882504</v>
      </c>
      <c r="D23610" s="1">
        <v>0.29603857</v>
      </c>
      <c r="E23610" s="1">
        <v>5.9128737</v>
      </c>
      <c r="F23610" s="4">
        <f t="shared" si="1"/>
        <v>0.1875833778</v>
      </c>
      <c r="G23610" s="4">
        <f t="shared" si="2"/>
        <v>5.900481267</v>
      </c>
    </row>
    <row r="23611">
      <c r="A23611" s="1">
        <v>236.05999469757</v>
      </c>
      <c r="B23611" s="1">
        <v>479.17337</v>
      </c>
      <c r="C23611" s="1">
        <v>1.6886235</v>
      </c>
      <c r="D23611" s="1">
        <v>-0.043337606</v>
      </c>
      <c r="E23611" s="1">
        <v>5.9157195</v>
      </c>
      <c r="F23611" s="4">
        <f t="shared" si="1"/>
        <v>0.1876248333</v>
      </c>
      <c r="G23611" s="4">
        <f t="shared" si="2"/>
        <v>5.903327316</v>
      </c>
    </row>
    <row r="23612">
      <c r="A23612" s="1">
        <v>236.070126533508</v>
      </c>
      <c r="B23612" s="1">
        <v>479.29333</v>
      </c>
      <c r="C23612" s="1">
        <v>1.688597</v>
      </c>
      <c r="D23612" s="1">
        <v>0.049441494</v>
      </c>
      <c r="E23612" s="1">
        <v>5.917201</v>
      </c>
      <c r="F23612" s="4">
        <f t="shared" si="1"/>
        <v>0.1876218889</v>
      </c>
      <c r="G23612" s="4">
        <f t="shared" si="2"/>
        <v>5.904808304</v>
      </c>
    </row>
    <row r="23613">
      <c r="A23613" s="1">
        <v>236.080121040344</v>
      </c>
      <c r="B23613" s="1">
        <v>479.35623</v>
      </c>
      <c r="C23613" s="1">
        <v>1.6885437</v>
      </c>
      <c r="D23613" s="1">
        <v>0.18372704</v>
      </c>
      <c r="E23613" s="1">
        <v>5.917977</v>
      </c>
      <c r="F23613" s="4">
        <f t="shared" si="1"/>
        <v>0.1876159667</v>
      </c>
      <c r="G23613" s="4">
        <f t="shared" si="2"/>
        <v>5.905584847</v>
      </c>
    </row>
    <row r="23614">
      <c r="A23614" s="1">
        <v>236.089993476867</v>
      </c>
      <c r="B23614" s="1">
        <v>479.33908</v>
      </c>
      <c r="C23614" s="1">
        <v>1.688557</v>
      </c>
      <c r="D23614" s="1">
        <v>0.2508698</v>
      </c>
      <c r="E23614" s="1">
        <v>5.9177656</v>
      </c>
      <c r="F23614" s="4">
        <f t="shared" si="1"/>
        <v>0.1876174444</v>
      </c>
      <c r="G23614" s="4">
        <f t="shared" si="2"/>
        <v>5.905373119</v>
      </c>
    </row>
    <row r="23615">
      <c r="A23615" s="1">
        <v>236.100125312805</v>
      </c>
      <c r="B23615" s="1">
        <v>479.21716</v>
      </c>
      <c r="C23615" s="1">
        <v>1.688557</v>
      </c>
      <c r="D23615" s="1">
        <v>0.31801257</v>
      </c>
      <c r="E23615" s="1">
        <v>5.9162602</v>
      </c>
      <c r="F23615" s="4">
        <f t="shared" si="1"/>
        <v>0.1876174444</v>
      </c>
      <c r="G23615" s="4">
        <f t="shared" si="2"/>
        <v>5.903867933</v>
      </c>
    </row>
    <row r="23616">
      <c r="A23616" s="1">
        <v>236.110119819641</v>
      </c>
      <c r="B23616" s="1">
        <v>479.19623</v>
      </c>
      <c r="C23616" s="1">
        <v>1.688557</v>
      </c>
      <c r="D23616" s="1">
        <v>0.3985839</v>
      </c>
      <c r="E23616" s="1">
        <v>5.916002</v>
      </c>
      <c r="F23616" s="4">
        <f t="shared" si="1"/>
        <v>0.1876174444</v>
      </c>
      <c r="G23616" s="4">
        <f t="shared" si="2"/>
        <v>5.903609538</v>
      </c>
    </row>
    <row r="23617">
      <c r="A23617" s="1">
        <v>236.119992256164</v>
      </c>
      <c r="B23617" s="1">
        <v>479.0762</v>
      </c>
      <c r="C23617" s="1">
        <v>1.6886503</v>
      </c>
      <c r="D23617" s="1">
        <v>0.39492157</v>
      </c>
      <c r="E23617" s="1">
        <v>5.9145203</v>
      </c>
      <c r="F23617" s="4">
        <f t="shared" si="1"/>
        <v>0.1876278111</v>
      </c>
      <c r="G23617" s="4">
        <f t="shared" si="2"/>
        <v>5.902127686</v>
      </c>
    </row>
    <row r="23618">
      <c r="A23618" s="1">
        <v>236.130124092102</v>
      </c>
      <c r="B23618" s="1">
        <v>479.18478</v>
      </c>
      <c r="C23618" s="1">
        <v>1.6890103</v>
      </c>
      <c r="D23618" s="1">
        <v>0.068973936</v>
      </c>
      <c r="E23618" s="1">
        <v>5.9158607</v>
      </c>
      <c r="F23618" s="4">
        <f t="shared" si="1"/>
        <v>0.1876678111</v>
      </c>
      <c r="G23618" s="4">
        <f t="shared" si="2"/>
        <v>5.90346818</v>
      </c>
    </row>
    <row r="23619">
      <c r="A23619" s="1">
        <v>236.140118598938</v>
      </c>
      <c r="B23619" s="1">
        <v>479.3086</v>
      </c>
      <c r="C23619" s="1">
        <v>1.6890103</v>
      </c>
      <c r="D23619" s="1">
        <v>0.13489594</v>
      </c>
      <c r="E23619" s="1">
        <v>5.9173894</v>
      </c>
      <c r="F23619" s="4">
        <f t="shared" si="1"/>
        <v>0.1876678111</v>
      </c>
      <c r="G23619" s="4">
        <f t="shared" si="2"/>
        <v>5.904996822</v>
      </c>
    </row>
    <row r="23620">
      <c r="A23620" s="1">
        <v>236.150128364563</v>
      </c>
      <c r="B23620" s="1">
        <v>479.3124</v>
      </c>
      <c r="C23620" s="1">
        <v>1.6889702</v>
      </c>
      <c r="D23620" s="1">
        <v>0.25575292</v>
      </c>
      <c r="E23620" s="1">
        <v>5.9174366</v>
      </c>
      <c r="F23620" s="4">
        <f t="shared" si="1"/>
        <v>0.1876633556</v>
      </c>
      <c r="G23620" s="4">
        <f t="shared" si="2"/>
        <v>5.905043736</v>
      </c>
    </row>
    <row r="23621">
      <c r="A23621" s="1">
        <v>236.160000801086</v>
      </c>
      <c r="B23621" s="1">
        <v>479.32574</v>
      </c>
      <c r="C23621" s="1">
        <v>1.6889702</v>
      </c>
      <c r="D23621" s="1">
        <v>0.33632424</v>
      </c>
      <c r="E23621" s="1">
        <v>5.9176006</v>
      </c>
      <c r="F23621" s="4">
        <f t="shared" si="1"/>
        <v>0.1876633556</v>
      </c>
      <c r="G23621" s="4">
        <f t="shared" si="2"/>
        <v>5.905208427</v>
      </c>
    </row>
    <row r="23622">
      <c r="A23622" s="1">
        <v>236.169995307922</v>
      </c>
      <c r="B23622" s="1">
        <v>479.18097</v>
      </c>
      <c r="C23622" s="1">
        <v>1.6889702</v>
      </c>
      <c r="D23622" s="1">
        <v>0.41689557</v>
      </c>
      <c r="E23622" s="1">
        <v>5.9158134</v>
      </c>
      <c r="F23622" s="4">
        <f t="shared" si="1"/>
        <v>0.1876633556</v>
      </c>
      <c r="G23622" s="4">
        <f t="shared" si="2"/>
        <v>5.903421143</v>
      </c>
    </row>
    <row r="23623">
      <c r="A23623" s="1">
        <v>236.180005073547</v>
      </c>
      <c r="B23623" s="1">
        <v>479.16</v>
      </c>
      <c r="C23623" s="1">
        <v>1.6889836</v>
      </c>
      <c r="D23623" s="1">
        <v>0.469389</v>
      </c>
      <c r="E23623" s="1">
        <v>5.915555</v>
      </c>
      <c r="F23623" s="4">
        <f t="shared" si="1"/>
        <v>0.1876648444</v>
      </c>
      <c r="G23623" s="4">
        <f t="shared" si="2"/>
        <v>5.903162254</v>
      </c>
    </row>
    <row r="23624">
      <c r="A23624" s="1">
        <v>236.190121650695</v>
      </c>
      <c r="B23624" s="1">
        <v>479.17905</v>
      </c>
      <c r="C23624" s="1">
        <v>1.6893568</v>
      </c>
      <c r="D23624" s="1">
        <v>0.18494782</v>
      </c>
      <c r="E23624" s="1">
        <v>5.91579</v>
      </c>
      <c r="F23624" s="4">
        <f t="shared" si="1"/>
        <v>0.1877063111</v>
      </c>
      <c r="G23624" s="4">
        <f t="shared" si="2"/>
        <v>5.90339744</v>
      </c>
    </row>
    <row r="23625">
      <c r="A23625" s="1">
        <v>236.199994087219</v>
      </c>
      <c r="B23625" s="1">
        <v>479.32956</v>
      </c>
      <c r="C23625" s="1">
        <v>1.6895434</v>
      </c>
      <c r="D23625" s="1">
        <v>0.04211683</v>
      </c>
      <c r="E23625" s="1">
        <v>5.917648</v>
      </c>
      <c r="F23625" s="4">
        <f t="shared" si="1"/>
        <v>0.1877270444</v>
      </c>
      <c r="G23625" s="4">
        <f t="shared" si="2"/>
        <v>5.905255588</v>
      </c>
    </row>
    <row r="23626">
      <c r="A23626" s="1">
        <v>236.210125923156</v>
      </c>
      <c r="B23626" s="1">
        <v>479.44955</v>
      </c>
      <c r="C23626" s="1">
        <v>1.6894767</v>
      </c>
      <c r="D23626" s="1">
        <v>0.17640238</v>
      </c>
      <c r="E23626" s="1">
        <v>5.9191294</v>
      </c>
      <c r="F23626" s="4">
        <f t="shared" si="1"/>
        <v>0.1877196333</v>
      </c>
      <c r="G23626" s="4">
        <f t="shared" si="2"/>
        <v>5.906736946</v>
      </c>
    </row>
    <row r="23627">
      <c r="A23627" s="1">
        <v>236.21999835968</v>
      </c>
      <c r="B23627" s="1">
        <v>479.40002</v>
      </c>
      <c r="C23627" s="1">
        <v>1.6894767</v>
      </c>
      <c r="D23627" s="1">
        <v>0.25697368</v>
      </c>
      <c r="E23627" s="1">
        <v>5.918518</v>
      </c>
      <c r="F23627" s="4">
        <f t="shared" si="1"/>
        <v>0.1877196333</v>
      </c>
      <c r="G23627" s="4">
        <f t="shared" si="2"/>
        <v>5.906125464</v>
      </c>
    </row>
    <row r="23628">
      <c r="A23628" s="1">
        <v>236.230130195617</v>
      </c>
      <c r="B23628" s="1">
        <v>479.40002</v>
      </c>
      <c r="C23628" s="1">
        <v>1.6894767</v>
      </c>
      <c r="D23628" s="1">
        <v>0.32411647</v>
      </c>
      <c r="E23628" s="1">
        <v>5.918518</v>
      </c>
      <c r="F23628" s="4">
        <f t="shared" si="1"/>
        <v>0.1877196333</v>
      </c>
      <c r="G23628" s="4">
        <f t="shared" si="2"/>
        <v>5.906125464</v>
      </c>
    </row>
    <row r="23629">
      <c r="A23629" s="1">
        <v>236.240124702453</v>
      </c>
      <c r="B23629" s="1">
        <v>479.3543</v>
      </c>
      <c r="C23629" s="1">
        <v>1.6894901</v>
      </c>
      <c r="D23629" s="1">
        <v>0.39003846</v>
      </c>
      <c r="E23629" s="1">
        <v>5.917954</v>
      </c>
      <c r="F23629" s="4">
        <f t="shared" si="1"/>
        <v>0.1877211222</v>
      </c>
      <c r="G23629" s="4">
        <f t="shared" si="2"/>
        <v>5.90556102</v>
      </c>
    </row>
    <row r="23630">
      <c r="A23630" s="1">
        <v>236.249997138977</v>
      </c>
      <c r="B23630" s="1">
        <v>479.2724</v>
      </c>
      <c r="C23630" s="1">
        <v>1.6895033</v>
      </c>
      <c r="D23630" s="1">
        <v>0.45718122</v>
      </c>
      <c r="E23630" s="1">
        <v>5.9169426</v>
      </c>
      <c r="F23630" s="4">
        <f t="shared" si="1"/>
        <v>0.1877225889</v>
      </c>
      <c r="G23630" s="4">
        <f t="shared" si="2"/>
        <v>5.904549909</v>
      </c>
    </row>
    <row r="23631">
      <c r="A23631" s="1">
        <v>236.260128974914</v>
      </c>
      <c r="B23631" s="1">
        <v>479.32382</v>
      </c>
      <c r="C23631" s="1">
        <v>1.6898633</v>
      </c>
      <c r="D23631" s="1">
        <v>0.14466216</v>
      </c>
      <c r="E23631" s="1">
        <v>5.9175773</v>
      </c>
      <c r="F23631" s="4">
        <f t="shared" si="1"/>
        <v>0.1877625889</v>
      </c>
      <c r="G23631" s="4">
        <f t="shared" si="2"/>
        <v>5.905184723</v>
      </c>
    </row>
    <row r="23632">
      <c r="A23632" s="1">
        <v>236.270001411438</v>
      </c>
      <c r="B23632" s="1">
        <v>479.52386</v>
      </c>
      <c r="C23632" s="1">
        <v>1.6901166</v>
      </c>
      <c r="D23632" s="1">
        <v>-0.027467497</v>
      </c>
      <c r="E23632" s="1">
        <v>5.920047</v>
      </c>
      <c r="F23632" s="4">
        <f t="shared" si="1"/>
        <v>0.1877907333</v>
      </c>
      <c r="G23632" s="4">
        <f t="shared" si="2"/>
        <v>5.907654353</v>
      </c>
    </row>
    <row r="23633">
      <c r="A23633" s="1">
        <v>236.279995918273</v>
      </c>
      <c r="B23633" s="1">
        <v>479.6629</v>
      </c>
      <c r="C23633" s="1">
        <v>1.6900634</v>
      </c>
      <c r="D23633" s="1">
        <v>0.09216871</v>
      </c>
      <c r="E23633" s="1">
        <v>5.9217634</v>
      </c>
      <c r="F23633" s="4">
        <f t="shared" si="1"/>
        <v>0.1877848222</v>
      </c>
      <c r="G23633" s="4">
        <f t="shared" si="2"/>
        <v>5.909370896</v>
      </c>
    </row>
    <row r="23634">
      <c r="A23634" s="1">
        <v>236.290127754211</v>
      </c>
      <c r="B23634" s="1">
        <v>479.66098</v>
      </c>
      <c r="C23634" s="1">
        <v>1.6900634</v>
      </c>
      <c r="D23634" s="1">
        <v>0.15931149</v>
      </c>
      <c r="E23634" s="1">
        <v>5.9217396</v>
      </c>
      <c r="F23634" s="4">
        <f t="shared" si="1"/>
        <v>0.1877848222</v>
      </c>
      <c r="G23634" s="4">
        <f t="shared" si="2"/>
        <v>5.909347193</v>
      </c>
    </row>
    <row r="23635">
      <c r="A23635" s="1">
        <v>236.300122261047</v>
      </c>
      <c r="B23635" s="1">
        <v>479.59625</v>
      </c>
      <c r="C23635" s="1">
        <v>1.6900766</v>
      </c>
      <c r="D23635" s="1">
        <v>0.22645426</v>
      </c>
      <c r="E23635" s="1">
        <v>5.9209404</v>
      </c>
      <c r="F23635" s="4">
        <f t="shared" si="1"/>
        <v>0.1877862889</v>
      </c>
      <c r="G23635" s="4">
        <f t="shared" si="2"/>
        <v>5.908548057</v>
      </c>
    </row>
    <row r="23636">
      <c r="A23636" s="1">
        <v>236.310132026672</v>
      </c>
      <c r="B23636" s="1">
        <v>479.5562</v>
      </c>
      <c r="C23636" s="1">
        <v>1.6900766</v>
      </c>
      <c r="D23636" s="1">
        <v>0.293597</v>
      </c>
      <c r="E23636" s="1">
        <v>5.9204464</v>
      </c>
      <c r="F23636" s="4">
        <f t="shared" si="1"/>
        <v>0.1877862889</v>
      </c>
      <c r="G23636" s="4">
        <f t="shared" si="2"/>
        <v>5.908053612</v>
      </c>
    </row>
    <row r="23637">
      <c r="A23637" s="1">
        <v>236.320126533508</v>
      </c>
      <c r="B23637" s="1">
        <v>479.46097</v>
      </c>
      <c r="C23637" s="1">
        <v>1.6901166</v>
      </c>
      <c r="D23637" s="1">
        <v>0.33022034</v>
      </c>
      <c r="E23637" s="1">
        <v>5.91927</v>
      </c>
      <c r="F23637" s="4">
        <f t="shared" si="1"/>
        <v>0.1877907333</v>
      </c>
      <c r="G23637" s="4">
        <f t="shared" si="2"/>
        <v>5.906877933</v>
      </c>
    </row>
    <row r="23638">
      <c r="A23638" s="1">
        <v>236.329998970031</v>
      </c>
      <c r="B23638" s="1">
        <v>479.4686</v>
      </c>
      <c r="C23638" s="1">
        <v>1.6902099</v>
      </c>
      <c r="D23638" s="1">
        <v>0.31435025</v>
      </c>
      <c r="E23638" s="1">
        <v>5.9193645</v>
      </c>
      <c r="F23638" s="4">
        <f t="shared" si="1"/>
        <v>0.1878011</v>
      </c>
      <c r="G23638" s="4">
        <f t="shared" si="2"/>
        <v>5.906972131</v>
      </c>
    </row>
    <row r="23639">
      <c r="A23639" s="1">
        <v>236.340130805969</v>
      </c>
      <c r="B23639" s="1">
        <v>479.49335</v>
      </c>
      <c r="C23639" s="1">
        <v>1.6903566</v>
      </c>
      <c r="D23639" s="1">
        <v>0.22645426</v>
      </c>
      <c r="E23639" s="1">
        <v>5.9196706</v>
      </c>
      <c r="F23639" s="4">
        <f t="shared" si="1"/>
        <v>0.1878174</v>
      </c>
      <c r="G23639" s="4">
        <f t="shared" si="2"/>
        <v>5.907277686</v>
      </c>
    </row>
    <row r="23640">
      <c r="A23640" s="1">
        <v>236.350003242492</v>
      </c>
      <c r="B23640" s="1">
        <v>479.52194</v>
      </c>
      <c r="C23640" s="1">
        <v>1.6904099</v>
      </c>
      <c r="D23640" s="1">
        <v>0.25209057</v>
      </c>
      <c r="E23640" s="1">
        <v>5.920023</v>
      </c>
      <c r="F23640" s="4">
        <f t="shared" si="1"/>
        <v>0.1878233222</v>
      </c>
      <c r="G23640" s="4">
        <f t="shared" si="2"/>
        <v>5.907630649</v>
      </c>
    </row>
    <row r="23641">
      <c r="A23641" s="1">
        <v>236.359997749328</v>
      </c>
      <c r="B23641" s="1">
        <v>479.5886</v>
      </c>
      <c r="C23641" s="1">
        <v>1.6904099</v>
      </c>
      <c r="D23641" s="1">
        <v>0.3326619</v>
      </c>
      <c r="E23641" s="1">
        <v>5.920846</v>
      </c>
      <c r="F23641" s="4">
        <f t="shared" si="1"/>
        <v>0.1878233222</v>
      </c>
      <c r="G23641" s="4">
        <f t="shared" si="2"/>
        <v>5.908453612</v>
      </c>
    </row>
    <row r="23642">
      <c r="A23642" s="1">
        <v>236.369992256164</v>
      </c>
      <c r="B23642" s="1">
        <v>479.50476</v>
      </c>
      <c r="C23642" s="1">
        <v>1.6904099</v>
      </c>
      <c r="D23642" s="1">
        <v>0.39980468</v>
      </c>
      <c r="E23642" s="1">
        <v>5.919811</v>
      </c>
      <c r="F23642" s="4">
        <f t="shared" si="1"/>
        <v>0.1878233222</v>
      </c>
      <c r="G23642" s="4">
        <f t="shared" si="2"/>
        <v>5.907418551</v>
      </c>
    </row>
    <row r="23643">
      <c r="A23643" s="1">
        <v>236.380124092102</v>
      </c>
      <c r="B23643" s="1">
        <v>479.44766</v>
      </c>
      <c r="C23643" s="1">
        <v>1.6904764</v>
      </c>
      <c r="D23643" s="1">
        <v>0.41079167</v>
      </c>
      <c r="E23643" s="1">
        <v>5.919106</v>
      </c>
      <c r="F23643" s="4">
        <f t="shared" si="1"/>
        <v>0.1878307111</v>
      </c>
      <c r="G23643" s="4">
        <f t="shared" si="2"/>
        <v>5.906713612</v>
      </c>
    </row>
    <row r="23644">
      <c r="A23644" s="1">
        <v>236.390118598938</v>
      </c>
      <c r="B23644" s="1">
        <v>479.58096</v>
      </c>
      <c r="C23644" s="1">
        <v>1.6909032</v>
      </c>
      <c r="D23644" s="1">
        <v>0.04211683</v>
      </c>
      <c r="E23644" s="1">
        <v>5.9207516</v>
      </c>
      <c r="F23644" s="4">
        <f t="shared" si="1"/>
        <v>0.1878781333</v>
      </c>
      <c r="G23644" s="4">
        <f t="shared" si="2"/>
        <v>5.908359291</v>
      </c>
    </row>
    <row r="23645">
      <c r="A23645" s="1">
        <v>236.400128364563</v>
      </c>
      <c r="B23645" s="1">
        <v>479.7067</v>
      </c>
      <c r="C23645" s="1">
        <v>1.6909164</v>
      </c>
      <c r="D23645" s="1">
        <v>0.09338949</v>
      </c>
      <c r="E23645" s="1">
        <v>5.922304</v>
      </c>
      <c r="F23645" s="4">
        <f t="shared" si="1"/>
        <v>0.1878796</v>
      </c>
      <c r="G23645" s="4">
        <f t="shared" si="2"/>
        <v>5.909911637</v>
      </c>
    </row>
    <row r="23646">
      <c r="A23646" s="1">
        <v>236.410000801086</v>
      </c>
      <c r="B23646" s="1">
        <v>479.80386</v>
      </c>
      <c r="C23646" s="1">
        <v>1.6908097</v>
      </c>
      <c r="D23646" s="1">
        <v>0.28138924</v>
      </c>
      <c r="E23646" s="1">
        <v>5.923504</v>
      </c>
      <c r="F23646" s="4">
        <f t="shared" si="1"/>
        <v>0.1878677444</v>
      </c>
      <c r="G23646" s="4">
        <f t="shared" si="2"/>
        <v>5.911111143</v>
      </c>
    </row>
    <row r="23647">
      <c r="A23647" s="1">
        <v>236.419995307922</v>
      </c>
      <c r="B23647" s="1">
        <v>479.68765</v>
      </c>
      <c r="C23647" s="1">
        <v>1.6908097</v>
      </c>
      <c r="D23647" s="1">
        <v>0.34853202</v>
      </c>
      <c r="E23647" s="1">
        <v>5.922069</v>
      </c>
      <c r="F23647" s="4">
        <f t="shared" si="1"/>
        <v>0.1878677444</v>
      </c>
      <c r="G23647" s="4">
        <f t="shared" si="2"/>
        <v>5.909676452</v>
      </c>
    </row>
    <row r="23648">
      <c r="A23648" s="1">
        <v>236.430127143859</v>
      </c>
      <c r="B23648" s="1">
        <v>479.65527</v>
      </c>
      <c r="C23648" s="1">
        <v>1.6908231</v>
      </c>
      <c r="D23648" s="1">
        <v>0.41567478</v>
      </c>
      <c r="E23648" s="1">
        <v>5.921669</v>
      </c>
      <c r="F23648" s="4">
        <f t="shared" si="1"/>
        <v>0.1878692333</v>
      </c>
      <c r="G23648" s="4">
        <f t="shared" si="2"/>
        <v>5.909276699</v>
      </c>
    </row>
    <row r="23649">
      <c r="A23649" s="1">
        <v>236.439999580383</v>
      </c>
      <c r="B23649" s="1">
        <v>479.60193</v>
      </c>
      <c r="C23649" s="1">
        <v>1.6908364</v>
      </c>
      <c r="D23649" s="1">
        <v>0.48281756</v>
      </c>
      <c r="E23649" s="1">
        <v>5.9210105</v>
      </c>
      <c r="F23649" s="4">
        <f t="shared" si="1"/>
        <v>0.1878707111</v>
      </c>
      <c r="G23649" s="4">
        <f t="shared" si="2"/>
        <v>5.90861818</v>
      </c>
    </row>
    <row r="23650">
      <c r="A23650" s="1">
        <v>236.45013141632</v>
      </c>
      <c r="B23650" s="1">
        <v>479.5524</v>
      </c>
      <c r="C23650" s="1">
        <v>1.6912497</v>
      </c>
      <c r="D23650" s="1">
        <v>0.1422206</v>
      </c>
      <c r="E23650" s="1">
        <v>5.920399</v>
      </c>
      <c r="F23650" s="4">
        <f t="shared" si="1"/>
        <v>0.1879166333</v>
      </c>
      <c r="G23650" s="4">
        <f t="shared" si="2"/>
        <v>5.908006699</v>
      </c>
    </row>
    <row r="23651">
      <c r="A23651" s="1">
        <v>236.460003852844</v>
      </c>
      <c r="B23651" s="1">
        <v>479.76575</v>
      </c>
      <c r="C23651" s="1">
        <v>1.6913962</v>
      </c>
      <c r="D23651" s="1">
        <v>0.04089605</v>
      </c>
      <c r="E23651" s="1">
        <v>5.9230328</v>
      </c>
      <c r="F23651" s="4">
        <f t="shared" si="1"/>
        <v>0.1879329111</v>
      </c>
      <c r="G23651" s="4">
        <f t="shared" si="2"/>
        <v>5.910640649</v>
      </c>
    </row>
    <row r="23652">
      <c r="A23652" s="1">
        <v>236.46999835968</v>
      </c>
      <c r="B23652" s="1">
        <v>479.83054</v>
      </c>
      <c r="C23652" s="1">
        <v>1.691343</v>
      </c>
      <c r="D23652" s="1">
        <v>0.16175304</v>
      </c>
      <c r="E23652" s="1">
        <v>5.923833</v>
      </c>
      <c r="F23652" s="4">
        <f t="shared" si="1"/>
        <v>0.187927</v>
      </c>
      <c r="G23652" s="4">
        <f t="shared" si="2"/>
        <v>5.911440526</v>
      </c>
    </row>
    <row r="23653">
      <c r="A23653" s="1">
        <v>236.480130195617</v>
      </c>
      <c r="B23653" s="1">
        <v>479.8362</v>
      </c>
      <c r="C23653" s="1">
        <v>1.691343</v>
      </c>
      <c r="D23653" s="1">
        <v>0.24232437</v>
      </c>
      <c r="E23653" s="1">
        <v>5.9239035</v>
      </c>
      <c r="F23653" s="4">
        <f t="shared" si="1"/>
        <v>0.187927</v>
      </c>
      <c r="G23653" s="4">
        <f t="shared" si="2"/>
        <v>5.911510402</v>
      </c>
    </row>
    <row r="23654">
      <c r="A23654" s="1">
        <v>236.490124702453</v>
      </c>
      <c r="B23654" s="1">
        <v>479.80194</v>
      </c>
      <c r="C23654" s="1">
        <v>1.691343</v>
      </c>
      <c r="D23654" s="1">
        <v>0.32289568</v>
      </c>
      <c r="E23654" s="1">
        <v>5.9234796</v>
      </c>
      <c r="F23654" s="4">
        <f t="shared" si="1"/>
        <v>0.187927</v>
      </c>
      <c r="G23654" s="4">
        <f t="shared" si="2"/>
        <v>5.91108744</v>
      </c>
    </row>
    <row r="23655">
      <c r="A23655" s="1">
        <v>236.500119209289</v>
      </c>
      <c r="B23655" s="1">
        <v>479.67813</v>
      </c>
      <c r="C23655" s="1">
        <v>1.691343</v>
      </c>
      <c r="D23655" s="1">
        <v>0.39003846</v>
      </c>
      <c r="E23655" s="1">
        <v>5.9219513</v>
      </c>
      <c r="F23655" s="4">
        <f t="shared" si="1"/>
        <v>0.187927</v>
      </c>
      <c r="G23655" s="4">
        <f t="shared" si="2"/>
        <v>5.909558921</v>
      </c>
    </row>
    <row r="23656">
      <c r="A23656" s="1">
        <v>236.510006904602</v>
      </c>
      <c r="B23656" s="1">
        <v>479.6762</v>
      </c>
      <c r="C23656" s="1">
        <v>1.691343</v>
      </c>
      <c r="D23656" s="1">
        <v>0.47060978</v>
      </c>
      <c r="E23656" s="1">
        <v>5.921928</v>
      </c>
      <c r="F23656" s="4">
        <f t="shared" si="1"/>
        <v>0.187927</v>
      </c>
      <c r="G23656" s="4">
        <f t="shared" si="2"/>
        <v>5.909535094</v>
      </c>
    </row>
    <row r="23657">
      <c r="A23657" s="1">
        <v>236.52012348175</v>
      </c>
      <c r="B23657" s="1">
        <v>479.57147</v>
      </c>
      <c r="C23657" s="1">
        <v>1.691543</v>
      </c>
      <c r="D23657" s="1">
        <v>0.34120736</v>
      </c>
      <c r="E23657" s="1">
        <v>5.9206347</v>
      </c>
      <c r="F23657" s="4">
        <f t="shared" si="1"/>
        <v>0.1879492222</v>
      </c>
      <c r="G23657" s="4">
        <f t="shared" si="2"/>
        <v>5.908242131</v>
      </c>
    </row>
    <row r="23658">
      <c r="A23658" s="1">
        <v>236.530117988586</v>
      </c>
      <c r="B23658" s="1">
        <v>479.781</v>
      </c>
      <c r="C23658" s="1">
        <v>1.6919562</v>
      </c>
      <c r="D23658" s="1">
        <v>-0.028688274</v>
      </c>
      <c r="E23658" s="1">
        <v>5.923221</v>
      </c>
      <c r="F23658" s="4">
        <f t="shared" si="1"/>
        <v>0.1879951333</v>
      </c>
      <c r="G23658" s="4">
        <f t="shared" si="2"/>
        <v>5.910828921</v>
      </c>
    </row>
    <row r="23659">
      <c r="A23659" s="1">
        <v>236.540005683898</v>
      </c>
      <c r="B23659" s="1">
        <v>479.99817</v>
      </c>
      <c r="C23659" s="1">
        <v>1.6920094</v>
      </c>
      <c r="D23659" s="1">
        <v>-0.0042727217</v>
      </c>
      <c r="E23659" s="1">
        <v>5.925903</v>
      </c>
      <c r="F23659" s="4">
        <f t="shared" si="1"/>
        <v>0.1880010444</v>
      </c>
      <c r="G23659" s="4">
        <f t="shared" si="2"/>
        <v>5.913510032</v>
      </c>
    </row>
    <row r="23660">
      <c r="A23660" s="1">
        <v>236.550000190734</v>
      </c>
      <c r="B23660" s="1">
        <v>480.0191</v>
      </c>
      <c r="C23660" s="1">
        <v>1.6919827</v>
      </c>
      <c r="D23660" s="1">
        <v>0.089727156</v>
      </c>
      <c r="E23660" s="1">
        <v>5.9261613</v>
      </c>
      <c r="F23660" s="4">
        <f t="shared" si="1"/>
        <v>0.1879980778</v>
      </c>
      <c r="G23660" s="4">
        <f t="shared" si="2"/>
        <v>5.913768427</v>
      </c>
    </row>
    <row r="23661">
      <c r="A23661" s="1">
        <v>236.55999469757</v>
      </c>
      <c r="B23661" s="1">
        <v>480.0572</v>
      </c>
      <c r="C23661" s="1">
        <v>1.6919827</v>
      </c>
      <c r="D23661" s="1">
        <v>0.17029849</v>
      </c>
      <c r="E23661" s="1">
        <v>5.9266315</v>
      </c>
      <c r="F23661" s="4">
        <f t="shared" si="1"/>
        <v>0.1879980778</v>
      </c>
      <c r="G23661" s="4">
        <f t="shared" si="2"/>
        <v>5.914238798</v>
      </c>
    </row>
    <row r="23662">
      <c r="A23662" s="1">
        <v>236.570004463195</v>
      </c>
      <c r="B23662" s="1">
        <v>479.96387</v>
      </c>
      <c r="C23662" s="1">
        <v>1.6919961</v>
      </c>
      <c r="D23662" s="1">
        <v>0.23744126</v>
      </c>
      <c r="E23662" s="1">
        <v>5.925479</v>
      </c>
      <c r="F23662" s="4">
        <f t="shared" si="1"/>
        <v>0.1879995667</v>
      </c>
      <c r="G23662" s="4">
        <f t="shared" si="2"/>
        <v>5.913086575</v>
      </c>
    </row>
    <row r="23663">
      <c r="A23663" s="1">
        <v>236.580121040344</v>
      </c>
      <c r="B23663" s="1">
        <v>479.90482</v>
      </c>
      <c r="C23663" s="1">
        <v>1.6920094</v>
      </c>
      <c r="D23663" s="1">
        <v>0.2899347</v>
      </c>
      <c r="E23663" s="1">
        <v>5.9247503</v>
      </c>
      <c r="F23663" s="4">
        <f t="shared" si="1"/>
        <v>0.1880010444</v>
      </c>
      <c r="G23663" s="4">
        <f t="shared" si="2"/>
        <v>5.912357563</v>
      </c>
    </row>
    <row r="23664">
      <c r="A23664" s="1">
        <v>236.590130805969</v>
      </c>
      <c r="B23664" s="1">
        <v>479.861</v>
      </c>
      <c r="C23664" s="1">
        <v>1.6920094</v>
      </c>
      <c r="D23664" s="1">
        <v>0.37050602</v>
      </c>
      <c r="E23664" s="1">
        <v>5.9242086</v>
      </c>
      <c r="F23664" s="4">
        <f t="shared" si="1"/>
        <v>0.1880010444</v>
      </c>
      <c r="G23664" s="4">
        <f t="shared" si="2"/>
        <v>5.911816575</v>
      </c>
    </row>
    <row r="23665">
      <c r="A23665" s="1">
        <v>236.600125312805</v>
      </c>
      <c r="B23665" s="1">
        <v>479.75815</v>
      </c>
      <c r="C23665" s="1">
        <v>1.692036</v>
      </c>
      <c r="D23665" s="1">
        <v>0.436428</v>
      </c>
      <c r="E23665" s="1">
        <v>5.9229393</v>
      </c>
      <c r="F23665" s="4">
        <f t="shared" si="1"/>
        <v>0.188004</v>
      </c>
      <c r="G23665" s="4">
        <f t="shared" si="2"/>
        <v>5.910546822</v>
      </c>
    </row>
    <row r="23666">
      <c r="A23666" s="1">
        <v>236.610119819641</v>
      </c>
      <c r="B23666" s="1">
        <v>479.7829</v>
      </c>
      <c r="C23666" s="1">
        <v>1.6921427</v>
      </c>
      <c r="D23666" s="1">
        <v>0.3766099</v>
      </c>
      <c r="E23666" s="1">
        <v>5.923245</v>
      </c>
      <c r="F23666" s="4">
        <f t="shared" si="1"/>
        <v>0.1880158556</v>
      </c>
      <c r="G23666" s="4">
        <f t="shared" si="2"/>
        <v>5.910852378</v>
      </c>
    </row>
    <row r="23667">
      <c r="A23667" s="1">
        <v>236.620129585266</v>
      </c>
      <c r="B23667" s="1">
        <v>479.83435</v>
      </c>
      <c r="C23667" s="1">
        <v>1.6925427</v>
      </c>
      <c r="D23667" s="1">
        <v>0.05188305</v>
      </c>
      <c r="E23667" s="1">
        <v>5.92388</v>
      </c>
      <c r="F23667" s="4">
        <f t="shared" si="1"/>
        <v>0.1880603</v>
      </c>
      <c r="G23667" s="4">
        <f t="shared" si="2"/>
        <v>5.911487563</v>
      </c>
    </row>
    <row r="23668">
      <c r="A23668" s="1">
        <v>236.630002021789</v>
      </c>
      <c r="B23668" s="1">
        <v>480.04388</v>
      </c>
      <c r="C23668" s="1">
        <v>1.692556</v>
      </c>
      <c r="D23668" s="1">
        <v>0.09094793</v>
      </c>
      <c r="E23668" s="1">
        <v>5.9264665</v>
      </c>
      <c r="F23668" s="4">
        <f t="shared" si="1"/>
        <v>0.1880617778</v>
      </c>
      <c r="G23668" s="4">
        <f t="shared" si="2"/>
        <v>5.914074353</v>
      </c>
    </row>
    <row r="23669">
      <c r="A23669" s="1">
        <v>236.640118598938</v>
      </c>
      <c r="B23669" s="1">
        <v>480.06293</v>
      </c>
      <c r="C23669" s="1">
        <v>1.6925027</v>
      </c>
      <c r="D23669" s="1">
        <v>0.22523348</v>
      </c>
      <c r="E23669" s="1">
        <v>5.926702</v>
      </c>
      <c r="F23669" s="4">
        <f t="shared" si="1"/>
        <v>0.1880558556</v>
      </c>
      <c r="G23669" s="4">
        <f t="shared" si="2"/>
        <v>5.914309538</v>
      </c>
    </row>
    <row r="23670">
      <c r="A23670" s="1">
        <v>236.65000629425</v>
      </c>
      <c r="B23670" s="1">
        <v>479.99243</v>
      </c>
      <c r="C23670" s="1">
        <v>1.6925161</v>
      </c>
      <c r="D23670" s="1">
        <v>0.29115546</v>
      </c>
      <c r="E23670" s="1">
        <v>5.9258313</v>
      </c>
      <c r="F23670" s="4">
        <f t="shared" si="1"/>
        <v>0.1880573444</v>
      </c>
      <c r="G23670" s="4">
        <f t="shared" si="2"/>
        <v>5.913439168</v>
      </c>
    </row>
    <row r="23671">
      <c r="A23671" s="1">
        <v>236.660122871398</v>
      </c>
      <c r="B23671" s="1">
        <v>480.00766</v>
      </c>
      <c r="C23671" s="1">
        <v>1.6925161</v>
      </c>
      <c r="D23671" s="1">
        <v>0.35829824</v>
      </c>
      <c r="E23671" s="1">
        <v>5.9260197</v>
      </c>
      <c r="F23671" s="4">
        <f t="shared" si="1"/>
        <v>0.1880573444</v>
      </c>
      <c r="G23671" s="4">
        <f t="shared" si="2"/>
        <v>5.913627193</v>
      </c>
    </row>
    <row r="23672">
      <c r="A23672" s="1">
        <v>236.670117378234</v>
      </c>
      <c r="B23672" s="1">
        <v>479.92386</v>
      </c>
      <c r="C23672" s="1">
        <v>1.6925161</v>
      </c>
      <c r="D23672" s="1">
        <v>0.43886957</v>
      </c>
      <c r="E23672" s="1">
        <v>5.924985</v>
      </c>
      <c r="F23672" s="4">
        <f t="shared" si="1"/>
        <v>0.1880573444</v>
      </c>
      <c r="G23672" s="4">
        <f t="shared" si="2"/>
        <v>5.912592625</v>
      </c>
    </row>
    <row r="23673">
      <c r="A23673" s="1">
        <v>236.680127143859</v>
      </c>
      <c r="B23673" s="1">
        <v>479.85907</v>
      </c>
      <c r="C23673" s="1">
        <v>1.6925694</v>
      </c>
      <c r="D23673" s="1">
        <v>0.4791552</v>
      </c>
      <c r="E23673" s="1">
        <v>5.9241853</v>
      </c>
      <c r="F23673" s="4">
        <f t="shared" si="1"/>
        <v>0.1880632667</v>
      </c>
      <c r="G23673" s="4">
        <f t="shared" si="2"/>
        <v>5.911792748</v>
      </c>
    </row>
    <row r="23674">
      <c r="A23674" s="1">
        <v>236.689999580383</v>
      </c>
      <c r="B23674" s="1">
        <v>479.9086</v>
      </c>
      <c r="C23674" s="1">
        <v>1.6929293</v>
      </c>
      <c r="D23674" s="1">
        <v>0.16785693</v>
      </c>
      <c r="E23674" s="1">
        <v>5.924797</v>
      </c>
      <c r="F23674" s="4">
        <f t="shared" si="1"/>
        <v>0.1881032556</v>
      </c>
      <c r="G23674" s="4">
        <f t="shared" si="2"/>
        <v>5.91240423</v>
      </c>
    </row>
    <row r="23675">
      <c r="A23675" s="1">
        <v>236.699994087219</v>
      </c>
      <c r="B23675" s="1">
        <v>480.04388</v>
      </c>
      <c r="C23675" s="1">
        <v>1.6930093</v>
      </c>
      <c r="D23675" s="1">
        <v>0.14954527</v>
      </c>
      <c r="E23675" s="1">
        <v>5.9264665</v>
      </c>
      <c r="F23675" s="4">
        <f t="shared" si="1"/>
        <v>0.1881121444</v>
      </c>
      <c r="G23675" s="4">
        <f t="shared" si="2"/>
        <v>5.914074353</v>
      </c>
    </row>
    <row r="23676">
      <c r="A23676" s="1">
        <v>236.710125923156</v>
      </c>
      <c r="B23676" s="1">
        <v>480.1334</v>
      </c>
      <c r="C23676" s="1">
        <v>1.6929559</v>
      </c>
      <c r="D23676" s="1">
        <v>0.27040225</v>
      </c>
      <c r="E23676" s="1">
        <v>5.9275723</v>
      </c>
      <c r="F23676" s="4">
        <f t="shared" si="1"/>
        <v>0.1881062111</v>
      </c>
      <c r="G23676" s="4">
        <f t="shared" si="2"/>
        <v>5.915179538</v>
      </c>
    </row>
    <row r="23677">
      <c r="A23677" s="1">
        <v>236.720120429992</v>
      </c>
      <c r="B23677" s="1">
        <v>480.0896</v>
      </c>
      <c r="C23677" s="1">
        <v>1.6929426</v>
      </c>
      <c r="D23677" s="1">
        <v>0.36440212</v>
      </c>
      <c r="E23677" s="1">
        <v>5.927031</v>
      </c>
      <c r="F23677" s="4">
        <f t="shared" si="1"/>
        <v>0.1881047333</v>
      </c>
      <c r="G23677" s="4">
        <f t="shared" si="2"/>
        <v>5.914638798</v>
      </c>
    </row>
    <row r="23678">
      <c r="A23678" s="1">
        <v>236.729992866516</v>
      </c>
      <c r="B23678" s="1">
        <v>480.0229</v>
      </c>
      <c r="C23678" s="1">
        <v>1.6929426</v>
      </c>
      <c r="D23678" s="1">
        <v>0.44497344</v>
      </c>
      <c r="E23678" s="1">
        <v>5.926208</v>
      </c>
      <c r="F23678" s="4">
        <f t="shared" si="1"/>
        <v>0.1881047333</v>
      </c>
      <c r="G23678" s="4">
        <f t="shared" si="2"/>
        <v>5.913815341</v>
      </c>
    </row>
    <row r="23679">
      <c r="A23679" s="1">
        <v>236.740002632141</v>
      </c>
      <c r="B23679" s="1">
        <v>479.9753</v>
      </c>
      <c r="C23679" s="1">
        <v>1.6930625</v>
      </c>
      <c r="D23679" s="1">
        <v>0.3863761</v>
      </c>
      <c r="E23679" s="1">
        <v>5.92562</v>
      </c>
      <c r="F23679" s="4">
        <f t="shared" si="1"/>
        <v>0.1881180556</v>
      </c>
      <c r="G23679" s="4">
        <f t="shared" si="2"/>
        <v>5.913227686</v>
      </c>
    </row>
    <row r="23680">
      <c r="A23680" s="1">
        <v>236.750119209289</v>
      </c>
      <c r="B23680" s="1">
        <v>480.00003</v>
      </c>
      <c r="C23680" s="1">
        <v>1.6934091</v>
      </c>
      <c r="D23680" s="1">
        <v>0.100714155</v>
      </c>
      <c r="E23680" s="1">
        <v>5.9259253</v>
      </c>
      <c r="F23680" s="4">
        <f t="shared" si="1"/>
        <v>0.1881565667</v>
      </c>
      <c r="G23680" s="4">
        <f t="shared" si="2"/>
        <v>5.913532995</v>
      </c>
    </row>
    <row r="23681">
      <c r="A23681" s="1">
        <v>236.760006904602</v>
      </c>
      <c r="B23681" s="1">
        <v>480.2153</v>
      </c>
      <c r="C23681" s="1">
        <v>1.6934491</v>
      </c>
      <c r="D23681" s="1">
        <v>0.13733749</v>
      </c>
      <c r="E23681" s="1">
        <v>5.928583</v>
      </c>
      <c r="F23681" s="4">
        <f t="shared" si="1"/>
        <v>0.1881610111</v>
      </c>
      <c r="G23681" s="4">
        <f t="shared" si="2"/>
        <v>5.916190649</v>
      </c>
    </row>
    <row r="23682">
      <c r="A23682" s="1">
        <v>236.77012348175</v>
      </c>
      <c r="B23682" s="1">
        <v>480.19244</v>
      </c>
      <c r="C23682" s="1">
        <v>1.6934224</v>
      </c>
      <c r="D23682" s="1">
        <v>0.23133737</v>
      </c>
      <c r="E23682" s="1">
        <v>5.928301</v>
      </c>
      <c r="F23682" s="4">
        <f t="shared" si="1"/>
        <v>0.1881580444</v>
      </c>
      <c r="G23682" s="4">
        <f t="shared" si="2"/>
        <v>5.915908427</v>
      </c>
    </row>
    <row r="23683">
      <c r="A23683" s="1">
        <v>236.779995918273</v>
      </c>
      <c r="B23683" s="1">
        <v>480.1753</v>
      </c>
      <c r="C23683" s="1">
        <v>1.6934224</v>
      </c>
      <c r="D23683" s="1">
        <v>0.3119087</v>
      </c>
      <c r="E23683" s="1">
        <v>5.9280896</v>
      </c>
      <c r="F23683" s="4">
        <f t="shared" si="1"/>
        <v>0.1881580444</v>
      </c>
      <c r="G23683" s="4">
        <f t="shared" si="2"/>
        <v>5.915696822</v>
      </c>
    </row>
    <row r="23684">
      <c r="A23684" s="1">
        <v>236.790127754211</v>
      </c>
      <c r="B23684" s="1">
        <v>480.14673</v>
      </c>
      <c r="C23684" s="1">
        <v>1.6934224</v>
      </c>
      <c r="D23684" s="1">
        <v>0.37905145</v>
      </c>
      <c r="E23684" s="1">
        <v>5.9277363</v>
      </c>
      <c r="F23684" s="4">
        <f t="shared" si="1"/>
        <v>0.1881580444</v>
      </c>
      <c r="G23684" s="4">
        <f t="shared" si="2"/>
        <v>5.915344106</v>
      </c>
    </row>
    <row r="23685">
      <c r="A23685" s="1">
        <v>236.800122261047</v>
      </c>
      <c r="B23685" s="1">
        <v>480.0572</v>
      </c>
      <c r="C23685" s="1">
        <v>1.6934358</v>
      </c>
      <c r="D23685" s="1">
        <v>0.44497344</v>
      </c>
      <c r="E23685" s="1">
        <v>5.9266315</v>
      </c>
      <c r="F23685" s="4">
        <f t="shared" si="1"/>
        <v>0.1881595333</v>
      </c>
      <c r="G23685" s="4">
        <f t="shared" si="2"/>
        <v>5.914238798</v>
      </c>
    </row>
    <row r="23686">
      <c r="A23686" s="1">
        <v>236.810132026672</v>
      </c>
      <c r="B23686" s="1">
        <v>480.0858</v>
      </c>
      <c r="C23686" s="1">
        <v>1.6937292</v>
      </c>
      <c r="D23686" s="1">
        <v>0.24476592</v>
      </c>
      <c r="E23686" s="1">
        <v>5.926984</v>
      </c>
      <c r="F23686" s="4">
        <f t="shared" si="1"/>
        <v>0.1881921333</v>
      </c>
      <c r="G23686" s="4">
        <f t="shared" si="2"/>
        <v>5.914591884</v>
      </c>
    </row>
    <row r="23687">
      <c r="A23687" s="1">
        <v>236.820004463195</v>
      </c>
      <c r="B23687" s="1">
        <v>480.2172</v>
      </c>
      <c r="C23687" s="1">
        <v>1.694009</v>
      </c>
      <c r="D23687" s="1">
        <v>-0.0115973875</v>
      </c>
      <c r="E23687" s="1">
        <v>5.928607</v>
      </c>
      <c r="F23687" s="4">
        <f t="shared" si="1"/>
        <v>0.1882232222</v>
      </c>
      <c r="G23687" s="4">
        <f t="shared" si="2"/>
        <v>5.916214106</v>
      </c>
    </row>
    <row r="23688">
      <c r="A23688" s="1">
        <v>236.829998970031</v>
      </c>
      <c r="B23688" s="1">
        <v>480.3734</v>
      </c>
      <c r="C23688" s="1">
        <v>1.6939557</v>
      </c>
      <c r="D23688" s="1">
        <v>0.12268815</v>
      </c>
      <c r="E23688" s="1">
        <v>5.930535</v>
      </c>
      <c r="F23688" s="4">
        <f t="shared" si="1"/>
        <v>0.1882173</v>
      </c>
      <c r="G23688" s="4">
        <f t="shared" si="2"/>
        <v>5.918142501</v>
      </c>
    </row>
    <row r="23689">
      <c r="A23689" s="1">
        <v>236.840130805969</v>
      </c>
      <c r="B23689" s="1">
        <v>480.37534</v>
      </c>
      <c r="C23689" s="1">
        <v>1.6939424</v>
      </c>
      <c r="D23689" s="1">
        <v>0.21668804</v>
      </c>
      <c r="E23689" s="1">
        <v>5.930559</v>
      </c>
      <c r="F23689" s="4">
        <f t="shared" si="1"/>
        <v>0.1882158222</v>
      </c>
      <c r="G23689" s="4">
        <f t="shared" si="2"/>
        <v>5.918166452</v>
      </c>
    </row>
    <row r="23690">
      <c r="A23690" s="1">
        <v>236.850125312805</v>
      </c>
      <c r="B23690" s="1">
        <v>480.28577</v>
      </c>
      <c r="C23690" s="1">
        <v>1.6939424</v>
      </c>
      <c r="D23690" s="1">
        <v>0.2838308</v>
      </c>
      <c r="E23690" s="1">
        <v>5.9294534</v>
      </c>
      <c r="F23690" s="4">
        <f t="shared" si="1"/>
        <v>0.1882158222</v>
      </c>
      <c r="G23690" s="4">
        <f t="shared" si="2"/>
        <v>5.917060649</v>
      </c>
    </row>
    <row r="23691">
      <c r="A23691" s="1">
        <v>236.860119819641</v>
      </c>
      <c r="B23691" s="1">
        <v>480.26672</v>
      </c>
      <c r="C23691" s="1">
        <v>1.6939424</v>
      </c>
      <c r="D23691" s="1">
        <v>0.36440212</v>
      </c>
      <c r="E23691" s="1">
        <v>5.929218</v>
      </c>
      <c r="F23691" s="4">
        <f t="shared" si="1"/>
        <v>0.1882158222</v>
      </c>
      <c r="G23691" s="4">
        <f t="shared" si="2"/>
        <v>5.916825464</v>
      </c>
    </row>
    <row r="23692">
      <c r="A23692" s="1">
        <v>236.870129585266</v>
      </c>
      <c r="B23692" s="1">
        <v>480.20197</v>
      </c>
      <c r="C23692" s="1">
        <v>1.6939557</v>
      </c>
      <c r="D23692" s="1">
        <v>0.4303241</v>
      </c>
      <c r="E23692" s="1">
        <v>5.9284186</v>
      </c>
      <c r="F23692" s="4">
        <f t="shared" si="1"/>
        <v>0.1882173</v>
      </c>
      <c r="G23692" s="4">
        <f t="shared" si="2"/>
        <v>5.916026081</v>
      </c>
    </row>
    <row r="23693">
      <c r="A23693" s="1">
        <v>236.880124092102</v>
      </c>
      <c r="B23693" s="1">
        <v>480.1334</v>
      </c>
      <c r="C23693" s="1">
        <v>1.6940889</v>
      </c>
      <c r="D23693" s="1">
        <v>0.37172678</v>
      </c>
      <c r="E23693" s="1">
        <v>5.9275723</v>
      </c>
      <c r="F23693" s="4">
        <f t="shared" si="1"/>
        <v>0.1882321</v>
      </c>
      <c r="G23693" s="4">
        <f t="shared" si="2"/>
        <v>5.915179538</v>
      </c>
    </row>
    <row r="23694">
      <c r="A23694" s="1">
        <v>236.889996528625</v>
      </c>
      <c r="B23694" s="1">
        <v>480.26102</v>
      </c>
      <c r="C23694" s="1">
        <v>1.6944622</v>
      </c>
      <c r="D23694" s="1">
        <v>0.04577916</v>
      </c>
      <c r="E23694" s="1">
        <v>5.9291472</v>
      </c>
      <c r="F23694" s="4">
        <f t="shared" si="1"/>
        <v>0.1882735778</v>
      </c>
      <c r="G23694" s="4">
        <f t="shared" si="2"/>
        <v>5.916755094</v>
      </c>
    </row>
    <row r="23695">
      <c r="A23695" s="1">
        <v>236.90000629425</v>
      </c>
      <c r="B23695" s="1">
        <v>480.36008</v>
      </c>
      <c r="C23695" s="1">
        <v>1.6944222</v>
      </c>
      <c r="D23695" s="1">
        <v>0.15076604</v>
      </c>
      <c r="E23695" s="1">
        <v>5.9303703</v>
      </c>
      <c r="F23695" s="4">
        <f t="shared" si="1"/>
        <v>0.1882691333</v>
      </c>
      <c r="G23695" s="4">
        <f t="shared" si="2"/>
        <v>5.917978057</v>
      </c>
    </row>
    <row r="23696">
      <c r="A23696" s="1">
        <v>236.910122871398</v>
      </c>
      <c r="B23696" s="1">
        <v>480.4248</v>
      </c>
      <c r="C23696" s="1">
        <v>1.6943157</v>
      </c>
      <c r="D23696" s="1">
        <v>0.3387658</v>
      </c>
      <c r="E23696" s="1">
        <v>5.93117</v>
      </c>
      <c r="F23696" s="4">
        <f t="shared" si="1"/>
        <v>0.1882573</v>
      </c>
      <c r="G23696" s="4">
        <f t="shared" si="2"/>
        <v>5.918777069</v>
      </c>
    </row>
    <row r="23697">
      <c r="A23697" s="1">
        <v>236.919995307922</v>
      </c>
      <c r="B23697" s="1">
        <v>480.3353</v>
      </c>
      <c r="C23697" s="1">
        <v>1.6943289</v>
      </c>
      <c r="D23697" s="1">
        <v>0.4046878</v>
      </c>
      <c r="E23697" s="1">
        <v>5.930064</v>
      </c>
      <c r="F23697" s="4">
        <f t="shared" si="1"/>
        <v>0.1882587667</v>
      </c>
      <c r="G23697" s="4">
        <f t="shared" si="2"/>
        <v>5.917672131</v>
      </c>
    </row>
    <row r="23698">
      <c r="A23698" s="1">
        <v>236.930127143859</v>
      </c>
      <c r="B23698" s="1">
        <v>480.28577</v>
      </c>
      <c r="C23698" s="1">
        <v>1.6943555</v>
      </c>
      <c r="D23698" s="1">
        <v>0.44375268</v>
      </c>
      <c r="E23698" s="1">
        <v>5.9294534</v>
      </c>
      <c r="F23698" s="4">
        <f t="shared" si="1"/>
        <v>0.1882617222</v>
      </c>
      <c r="G23698" s="4">
        <f t="shared" si="2"/>
        <v>5.917060649</v>
      </c>
    </row>
    <row r="23699">
      <c r="A23699" s="1">
        <v>236.939999580383</v>
      </c>
      <c r="B23699" s="1">
        <v>480.2934</v>
      </c>
      <c r="C23699" s="1">
        <v>1.6947021</v>
      </c>
      <c r="D23699" s="1">
        <v>0.16053227</v>
      </c>
      <c r="E23699" s="1">
        <v>5.929547</v>
      </c>
      <c r="F23699" s="4">
        <f t="shared" si="1"/>
        <v>0.1883002333</v>
      </c>
      <c r="G23699" s="4">
        <f t="shared" si="2"/>
        <v>5.917154847</v>
      </c>
    </row>
    <row r="23700">
      <c r="A23700" s="1">
        <v>236.949994087219</v>
      </c>
      <c r="B23700" s="1">
        <v>480.38864</v>
      </c>
      <c r="C23700" s="1">
        <v>1.6947688</v>
      </c>
      <c r="D23700" s="1">
        <v>0.17029849</v>
      </c>
      <c r="E23700" s="1">
        <v>5.930723</v>
      </c>
      <c r="F23700" s="4">
        <f t="shared" si="1"/>
        <v>0.1883076444</v>
      </c>
      <c r="G23700" s="4">
        <f t="shared" si="2"/>
        <v>5.918330649</v>
      </c>
    </row>
    <row r="23701">
      <c r="A23701" s="1">
        <v>236.960003852844</v>
      </c>
      <c r="B23701" s="1">
        <v>480.47815</v>
      </c>
      <c r="C23701" s="1">
        <v>1.6946487</v>
      </c>
      <c r="D23701" s="1">
        <v>0.35829824</v>
      </c>
      <c r="E23701" s="1">
        <v>5.9318285</v>
      </c>
      <c r="F23701" s="4">
        <f t="shared" si="1"/>
        <v>0.1882943</v>
      </c>
      <c r="G23701" s="4">
        <f t="shared" si="2"/>
        <v>5.919435711</v>
      </c>
    </row>
    <row r="23702">
      <c r="A23702" s="1">
        <v>236.970120429992</v>
      </c>
      <c r="B23702" s="1">
        <v>480.3677</v>
      </c>
      <c r="C23702" s="1">
        <v>1.6946754</v>
      </c>
      <c r="D23702" s="1">
        <v>0.42299944</v>
      </c>
      <c r="E23702" s="1">
        <v>5.9304647</v>
      </c>
      <c r="F23702" s="4">
        <f t="shared" si="1"/>
        <v>0.1882972667</v>
      </c>
      <c r="G23702" s="4">
        <f t="shared" si="2"/>
        <v>5.918072131</v>
      </c>
    </row>
    <row r="23703">
      <c r="A23703" s="1">
        <v>236.980130195617</v>
      </c>
      <c r="B23703" s="1">
        <v>480.381</v>
      </c>
      <c r="C23703" s="1">
        <v>1.6950088</v>
      </c>
      <c r="D23703" s="1">
        <v>0.13855827</v>
      </c>
      <c r="E23703" s="1">
        <v>5.930629</v>
      </c>
      <c r="F23703" s="4">
        <f t="shared" si="1"/>
        <v>0.1883343111</v>
      </c>
      <c r="G23703" s="4">
        <f t="shared" si="2"/>
        <v>5.918236328</v>
      </c>
    </row>
    <row r="23704">
      <c r="A23704" s="1">
        <v>236.990002632141</v>
      </c>
      <c r="B23704" s="1">
        <v>480.47244</v>
      </c>
      <c r="C23704" s="1">
        <v>1.6950088</v>
      </c>
      <c r="D23704" s="1">
        <v>0.20448026</v>
      </c>
      <c r="E23704" s="1">
        <v>5.931758</v>
      </c>
      <c r="F23704" s="4">
        <f t="shared" si="1"/>
        <v>0.1883343111</v>
      </c>
      <c r="G23704" s="4">
        <f t="shared" si="2"/>
        <v>5.919365217</v>
      </c>
    </row>
    <row r="23705">
      <c r="A23705" s="1">
        <v>237.000119209289</v>
      </c>
      <c r="B23705" s="1">
        <v>480.4401</v>
      </c>
      <c r="C23705" s="1">
        <v>1.6949288</v>
      </c>
      <c r="D23705" s="1">
        <v>0.3656229</v>
      </c>
      <c r="E23705" s="1">
        <v>5.9313583</v>
      </c>
      <c r="F23705" s="4">
        <f t="shared" si="1"/>
        <v>0.1883254222</v>
      </c>
      <c r="G23705" s="4">
        <f t="shared" si="2"/>
        <v>5.918965958</v>
      </c>
    </row>
    <row r="23706">
      <c r="A23706" s="1">
        <v>237.010006904602</v>
      </c>
      <c r="B23706" s="1">
        <v>480.4458</v>
      </c>
      <c r="C23706" s="1">
        <v>1.6949421</v>
      </c>
      <c r="D23706" s="1">
        <v>0.41811633</v>
      </c>
      <c r="E23706" s="1">
        <v>5.931429</v>
      </c>
      <c r="F23706" s="4">
        <f t="shared" si="1"/>
        <v>0.1883269</v>
      </c>
      <c r="G23706" s="4">
        <f t="shared" si="2"/>
        <v>5.919036328</v>
      </c>
    </row>
    <row r="23707">
      <c r="A23707" s="1">
        <v>237.02012348175</v>
      </c>
      <c r="B23707" s="1">
        <v>480.39438</v>
      </c>
      <c r="C23707" s="1">
        <v>1.6952621</v>
      </c>
      <c r="D23707" s="1">
        <v>0.16297382</v>
      </c>
      <c r="E23707" s="1">
        <v>5.930794</v>
      </c>
      <c r="F23707" s="4">
        <f t="shared" si="1"/>
        <v>0.1883624556</v>
      </c>
      <c r="G23707" s="4">
        <f t="shared" si="2"/>
        <v>5.918401514</v>
      </c>
    </row>
    <row r="23708">
      <c r="A23708" s="1">
        <v>237.030117988586</v>
      </c>
      <c r="B23708" s="1">
        <v>480.52386</v>
      </c>
      <c r="C23708" s="1">
        <v>1.6953287</v>
      </c>
      <c r="D23708" s="1">
        <v>0.17274004</v>
      </c>
      <c r="E23708" s="1">
        <v>5.9323926</v>
      </c>
      <c r="F23708" s="4">
        <f t="shared" si="1"/>
        <v>0.1883698556</v>
      </c>
      <c r="G23708" s="4">
        <f t="shared" si="2"/>
        <v>5.920000032</v>
      </c>
    </row>
    <row r="23709">
      <c r="A23709" s="1">
        <v>237.040127754211</v>
      </c>
      <c r="B23709" s="1">
        <v>480.54483</v>
      </c>
      <c r="C23709" s="1">
        <v>1.695302</v>
      </c>
      <c r="D23709" s="1">
        <v>0.2667399</v>
      </c>
      <c r="E23709" s="1">
        <v>5.9326515</v>
      </c>
      <c r="F23709" s="4">
        <f t="shared" si="1"/>
        <v>0.1883668889</v>
      </c>
      <c r="G23709" s="4">
        <f t="shared" si="2"/>
        <v>5.920258921</v>
      </c>
    </row>
    <row r="23710">
      <c r="A23710" s="1">
        <v>237.050000190734</v>
      </c>
      <c r="B23710" s="1">
        <v>480.482</v>
      </c>
      <c r="C23710" s="1">
        <v>1.695302</v>
      </c>
      <c r="D23710" s="1">
        <v>0.34731123</v>
      </c>
      <c r="E23710" s="1">
        <v>5.9318757</v>
      </c>
      <c r="F23710" s="4">
        <f t="shared" si="1"/>
        <v>0.1883668889</v>
      </c>
      <c r="G23710" s="4">
        <f t="shared" si="2"/>
        <v>5.919483242</v>
      </c>
    </row>
    <row r="23711">
      <c r="A23711" s="1">
        <v>237.060132026672</v>
      </c>
      <c r="B23711" s="1">
        <v>480.48007</v>
      </c>
      <c r="C23711" s="1">
        <v>1.695302</v>
      </c>
      <c r="D23711" s="1">
        <v>0.414454</v>
      </c>
      <c r="E23711" s="1">
        <v>5.9318514</v>
      </c>
      <c r="F23711" s="4">
        <f t="shared" si="1"/>
        <v>0.1883668889</v>
      </c>
      <c r="G23711" s="4">
        <f t="shared" si="2"/>
        <v>5.919459415</v>
      </c>
    </row>
    <row r="23712">
      <c r="A23712" s="1">
        <v>237.070126533508</v>
      </c>
      <c r="B23712" s="1">
        <v>480.38675</v>
      </c>
      <c r="C23712" s="1">
        <v>1.6954486</v>
      </c>
      <c r="D23712" s="1">
        <v>0.36928523</v>
      </c>
      <c r="E23712" s="1">
        <v>5.9306993</v>
      </c>
      <c r="F23712" s="4">
        <f t="shared" si="1"/>
        <v>0.1883831778</v>
      </c>
      <c r="G23712" s="4">
        <f t="shared" si="2"/>
        <v>5.918307316</v>
      </c>
    </row>
    <row r="23713">
      <c r="A23713" s="1">
        <v>237.080121040344</v>
      </c>
      <c r="B23713" s="1">
        <v>480.51056</v>
      </c>
      <c r="C23713" s="1">
        <v>1.6957552</v>
      </c>
      <c r="D23713" s="1">
        <v>0.115363486</v>
      </c>
      <c r="E23713" s="1">
        <v>5.9322286</v>
      </c>
      <c r="F23713" s="4">
        <f t="shared" si="1"/>
        <v>0.1884172444</v>
      </c>
      <c r="G23713" s="4">
        <f t="shared" si="2"/>
        <v>5.919835835</v>
      </c>
    </row>
    <row r="23714">
      <c r="A23714" s="1">
        <v>237.090130805969</v>
      </c>
      <c r="B23714" s="1">
        <v>480.6477</v>
      </c>
      <c r="C23714" s="1">
        <v>1.6957818</v>
      </c>
      <c r="D23714" s="1">
        <v>0.13977905</v>
      </c>
      <c r="E23714" s="1">
        <v>5.9339213</v>
      </c>
      <c r="F23714" s="4">
        <f t="shared" si="1"/>
        <v>0.1884202</v>
      </c>
      <c r="G23714" s="4">
        <f t="shared" si="2"/>
        <v>5.921528921</v>
      </c>
    </row>
    <row r="23715">
      <c r="A23715" s="1">
        <v>237.100125312805</v>
      </c>
      <c r="B23715" s="1">
        <v>480.60773</v>
      </c>
      <c r="C23715" s="1">
        <v>1.6957818</v>
      </c>
      <c r="D23715" s="1">
        <v>0.22035037</v>
      </c>
      <c r="E23715" s="1">
        <v>5.933428</v>
      </c>
      <c r="F23715" s="4">
        <f t="shared" si="1"/>
        <v>0.1884202</v>
      </c>
      <c r="G23715" s="4">
        <f t="shared" si="2"/>
        <v>5.921035464</v>
      </c>
    </row>
    <row r="23716">
      <c r="A23716" s="1">
        <v>237.110119819641</v>
      </c>
      <c r="B23716" s="1">
        <v>480.63248</v>
      </c>
      <c r="C23716" s="1">
        <v>1.6957818</v>
      </c>
      <c r="D23716" s="1">
        <v>0.30092168</v>
      </c>
      <c r="E23716" s="1">
        <v>5.9337335</v>
      </c>
      <c r="F23716" s="4">
        <f t="shared" si="1"/>
        <v>0.1884202</v>
      </c>
      <c r="G23716" s="4">
        <f t="shared" si="2"/>
        <v>5.92134102</v>
      </c>
    </row>
    <row r="23717">
      <c r="A23717" s="1">
        <v>237.119992256164</v>
      </c>
      <c r="B23717" s="1">
        <v>480.55054</v>
      </c>
      <c r="C23717" s="1">
        <v>1.6957818</v>
      </c>
      <c r="D23717" s="1">
        <v>0.36806446</v>
      </c>
      <c r="E23717" s="1">
        <v>5.932722</v>
      </c>
      <c r="F23717" s="4">
        <f t="shared" si="1"/>
        <v>0.1884202</v>
      </c>
      <c r="G23717" s="4">
        <f t="shared" si="2"/>
        <v>5.920329415</v>
      </c>
    </row>
    <row r="23718">
      <c r="A23718" s="1">
        <v>237.130002021789</v>
      </c>
      <c r="B23718" s="1">
        <v>480.54102</v>
      </c>
      <c r="C23718" s="1">
        <v>1.6957818</v>
      </c>
      <c r="D23718" s="1">
        <v>0.4486358</v>
      </c>
      <c r="E23718" s="1">
        <v>5.9326043</v>
      </c>
      <c r="F23718" s="4">
        <f t="shared" si="1"/>
        <v>0.1884202</v>
      </c>
      <c r="G23718" s="4">
        <f t="shared" si="2"/>
        <v>5.920211884</v>
      </c>
    </row>
    <row r="23719">
      <c r="A23719" s="1">
        <v>237.140118598938</v>
      </c>
      <c r="B23719" s="1">
        <v>480.49344</v>
      </c>
      <c r="C23719" s="1">
        <v>1.6959552</v>
      </c>
      <c r="D23719" s="1">
        <v>0.33510345</v>
      </c>
      <c r="E23719" s="1">
        <v>5.932017</v>
      </c>
      <c r="F23719" s="4">
        <f t="shared" si="1"/>
        <v>0.1884394667</v>
      </c>
      <c r="G23719" s="4">
        <f t="shared" si="2"/>
        <v>5.919624477</v>
      </c>
    </row>
    <row r="23720">
      <c r="A23720" s="1">
        <v>237.150128364563</v>
      </c>
      <c r="B23720" s="1">
        <v>480.59436</v>
      </c>
      <c r="C23720" s="1">
        <v>1.6962885</v>
      </c>
      <c r="D23720" s="1">
        <v>0.0653116</v>
      </c>
      <c r="E23720" s="1">
        <v>5.9332633</v>
      </c>
      <c r="F23720" s="4">
        <f t="shared" si="1"/>
        <v>0.1884765</v>
      </c>
      <c r="G23720" s="4">
        <f t="shared" si="2"/>
        <v>5.920870402</v>
      </c>
    </row>
    <row r="23721">
      <c r="A23721" s="1">
        <v>237.160122871398</v>
      </c>
      <c r="B23721" s="1">
        <v>480.78867</v>
      </c>
      <c r="C23721" s="1">
        <v>1.6962484</v>
      </c>
      <c r="D23721" s="1">
        <v>0.1861686</v>
      </c>
      <c r="E23721" s="1">
        <v>5.9356613</v>
      </c>
      <c r="F23721" s="4">
        <f t="shared" si="1"/>
        <v>0.1884720444</v>
      </c>
      <c r="G23721" s="4">
        <f t="shared" si="2"/>
        <v>5.923269291</v>
      </c>
    </row>
    <row r="23722">
      <c r="A23722" s="1">
        <v>237.169995307922</v>
      </c>
      <c r="B23722" s="1">
        <v>480.75818</v>
      </c>
      <c r="C23722" s="1">
        <v>1.6962085</v>
      </c>
      <c r="D23722" s="1">
        <v>0.293597</v>
      </c>
      <c r="E23722" s="1">
        <v>5.935285</v>
      </c>
      <c r="F23722" s="4">
        <f t="shared" si="1"/>
        <v>0.1884676111</v>
      </c>
      <c r="G23722" s="4">
        <f t="shared" si="2"/>
        <v>5.922892872</v>
      </c>
    </row>
    <row r="23723">
      <c r="A23723" s="1">
        <v>237.180005073547</v>
      </c>
      <c r="B23723" s="1">
        <v>480.74103</v>
      </c>
      <c r="C23723" s="1">
        <v>1.6962085</v>
      </c>
      <c r="D23723" s="1">
        <v>0.37416834</v>
      </c>
      <c r="E23723" s="1">
        <v>5.935074</v>
      </c>
      <c r="F23723" s="4">
        <f t="shared" si="1"/>
        <v>0.1884676111</v>
      </c>
      <c r="G23723" s="4">
        <f t="shared" si="2"/>
        <v>5.922681143</v>
      </c>
    </row>
    <row r="23724">
      <c r="A23724" s="1">
        <v>237.189999580383</v>
      </c>
      <c r="B23724" s="1">
        <v>480.69724</v>
      </c>
      <c r="C23724" s="1">
        <v>1.6962085</v>
      </c>
      <c r="D23724" s="1">
        <v>0.45473966</v>
      </c>
      <c r="E23724" s="1">
        <v>5.934533</v>
      </c>
      <c r="F23724" s="4">
        <f t="shared" si="1"/>
        <v>0.1884676111</v>
      </c>
      <c r="G23724" s="4">
        <f t="shared" si="2"/>
        <v>5.922140526</v>
      </c>
    </row>
    <row r="23725">
      <c r="A23725" s="1">
        <v>237.20013141632</v>
      </c>
      <c r="B23725" s="1">
        <v>480.6153</v>
      </c>
      <c r="C23725" s="1">
        <v>1.6965151</v>
      </c>
      <c r="D23725" s="1">
        <v>0.2130257</v>
      </c>
      <c r="E23725" s="1">
        <v>5.9335213</v>
      </c>
      <c r="F23725" s="4">
        <f t="shared" si="1"/>
        <v>0.1885016778</v>
      </c>
      <c r="G23725" s="4">
        <f t="shared" si="2"/>
        <v>5.921128921</v>
      </c>
    </row>
    <row r="23726">
      <c r="A23726" s="1">
        <v>237.210003852844</v>
      </c>
      <c r="B23726" s="1">
        <v>480.7982</v>
      </c>
      <c r="C23726" s="1">
        <v>1.6966751</v>
      </c>
      <c r="D23726" s="1">
        <v>0.11170115</v>
      </c>
      <c r="E23726" s="1">
        <v>5.935779</v>
      </c>
      <c r="F23726" s="4">
        <f t="shared" si="1"/>
        <v>0.1885194556</v>
      </c>
      <c r="G23726" s="4">
        <f t="shared" si="2"/>
        <v>5.923386946</v>
      </c>
    </row>
    <row r="23727">
      <c r="A23727" s="1">
        <v>237.21999835968</v>
      </c>
      <c r="B23727" s="1">
        <v>480.78485</v>
      </c>
      <c r="C23727" s="1">
        <v>1.6965817</v>
      </c>
      <c r="D23727" s="1">
        <v>0.2728438</v>
      </c>
      <c r="E23727" s="1">
        <v>5.935614</v>
      </c>
      <c r="F23727" s="4">
        <f t="shared" si="1"/>
        <v>0.1885090778</v>
      </c>
      <c r="G23727" s="4">
        <f t="shared" si="2"/>
        <v>5.923222131</v>
      </c>
    </row>
    <row r="23728">
      <c r="A23728" s="1">
        <v>237.229992866516</v>
      </c>
      <c r="B23728" s="1">
        <v>480.7982</v>
      </c>
      <c r="C23728" s="1">
        <v>1.6965151</v>
      </c>
      <c r="D23728" s="1">
        <v>0.4205579</v>
      </c>
      <c r="E23728" s="1">
        <v>5.935779</v>
      </c>
      <c r="F23728" s="4">
        <f t="shared" si="1"/>
        <v>0.1885016778</v>
      </c>
      <c r="G23728" s="4">
        <f t="shared" si="2"/>
        <v>5.923386946</v>
      </c>
    </row>
    <row r="23729">
      <c r="A23729" s="1">
        <v>237.240124702453</v>
      </c>
      <c r="B23729" s="1">
        <v>480.762</v>
      </c>
      <c r="C23729" s="1">
        <v>1.6966351</v>
      </c>
      <c r="D23729" s="1">
        <v>0.37538913</v>
      </c>
      <c r="E23729" s="1">
        <v>5.9353323</v>
      </c>
      <c r="F23729" s="4">
        <f t="shared" si="1"/>
        <v>0.1885150111</v>
      </c>
      <c r="G23729" s="4">
        <f t="shared" si="2"/>
        <v>5.922940032</v>
      </c>
    </row>
    <row r="23730">
      <c r="A23730" s="1">
        <v>237.249997138977</v>
      </c>
      <c r="B23730" s="1">
        <v>480.78867</v>
      </c>
      <c r="C23730" s="1">
        <v>1.6969682</v>
      </c>
      <c r="D23730" s="1">
        <v>0.089727156</v>
      </c>
      <c r="E23730" s="1">
        <v>5.9356613</v>
      </c>
      <c r="F23730" s="4">
        <f t="shared" si="1"/>
        <v>0.1885520222</v>
      </c>
      <c r="G23730" s="4">
        <f t="shared" si="2"/>
        <v>5.923269291</v>
      </c>
    </row>
    <row r="23731">
      <c r="A23731" s="1">
        <v>237.260006904602</v>
      </c>
      <c r="B23731" s="1">
        <v>480.93726</v>
      </c>
      <c r="C23731" s="1">
        <v>1.696955</v>
      </c>
      <c r="D23731" s="1">
        <v>0.18250626</v>
      </c>
      <c r="E23731" s="1">
        <v>5.9374957</v>
      </c>
      <c r="F23731" s="4">
        <f t="shared" si="1"/>
        <v>0.1885505556</v>
      </c>
      <c r="G23731" s="4">
        <f t="shared" si="2"/>
        <v>5.925103736</v>
      </c>
    </row>
    <row r="23732">
      <c r="A23732" s="1">
        <v>237.27012348175</v>
      </c>
      <c r="B23732" s="1">
        <v>480.8839</v>
      </c>
      <c r="C23732" s="1">
        <v>1.696875</v>
      </c>
      <c r="D23732" s="1">
        <v>0.33022034</v>
      </c>
      <c r="E23732" s="1">
        <v>5.9368377</v>
      </c>
      <c r="F23732" s="4">
        <f t="shared" si="1"/>
        <v>0.1885416667</v>
      </c>
      <c r="G23732" s="4">
        <f t="shared" si="2"/>
        <v>5.92444497</v>
      </c>
    </row>
    <row r="23733">
      <c r="A23733" s="1">
        <v>237.280117988586</v>
      </c>
      <c r="B23733" s="1">
        <v>480.83627</v>
      </c>
      <c r="C23733" s="1">
        <v>1.696875</v>
      </c>
      <c r="D23733" s="1">
        <v>0.41079167</v>
      </c>
      <c r="E23733" s="1">
        <v>5.9362497</v>
      </c>
      <c r="F23733" s="4">
        <f t="shared" si="1"/>
        <v>0.1885416667</v>
      </c>
      <c r="G23733" s="4">
        <f t="shared" si="2"/>
        <v>5.923856946</v>
      </c>
    </row>
    <row r="23734">
      <c r="A23734" s="1">
        <v>237.290127754211</v>
      </c>
      <c r="B23734" s="1">
        <v>480.81723</v>
      </c>
      <c r="C23734" s="1">
        <v>1.6969949</v>
      </c>
      <c r="D23734" s="1">
        <v>0.39370078</v>
      </c>
      <c r="E23734" s="1">
        <v>5.9360147</v>
      </c>
      <c r="F23734" s="4">
        <f t="shared" si="1"/>
        <v>0.1885549889</v>
      </c>
      <c r="G23734" s="4">
        <f t="shared" si="2"/>
        <v>5.923621884</v>
      </c>
    </row>
    <row r="23735">
      <c r="A23735" s="1">
        <v>237.300000190734</v>
      </c>
      <c r="B23735" s="1">
        <v>480.83627</v>
      </c>
      <c r="C23735" s="1">
        <v>1.6973282</v>
      </c>
      <c r="D23735" s="1">
        <v>0.08118171</v>
      </c>
      <c r="E23735" s="1">
        <v>5.9362497</v>
      </c>
      <c r="F23735" s="4">
        <f t="shared" si="1"/>
        <v>0.1885920222</v>
      </c>
      <c r="G23735" s="4">
        <f t="shared" si="2"/>
        <v>5.923856946</v>
      </c>
    </row>
    <row r="23736">
      <c r="A23736" s="1">
        <v>237.310132026672</v>
      </c>
      <c r="B23736" s="1">
        <v>481.0344</v>
      </c>
      <c r="C23736" s="1">
        <v>1.6973683</v>
      </c>
      <c r="D23736" s="1">
        <v>0.1202466</v>
      </c>
      <c r="E23736" s="1">
        <v>5.9386954</v>
      </c>
      <c r="F23736" s="4">
        <f t="shared" si="1"/>
        <v>0.1885964778</v>
      </c>
      <c r="G23736" s="4">
        <f t="shared" si="2"/>
        <v>5.926302995</v>
      </c>
    </row>
    <row r="23737">
      <c r="A23737" s="1">
        <v>237.320004463195</v>
      </c>
      <c r="B23737" s="1">
        <v>481.0039</v>
      </c>
      <c r="C23737" s="1">
        <v>1.6973683</v>
      </c>
      <c r="D23737" s="1">
        <v>0.20081793</v>
      </c>
      <c r="E23737" s="1">
        <v>5.938319</v>
      </c>
      <c r="F23737" s="4">
        <f t="shared" si="1"/>
        <v>0.1885964778</v>
      </c>
      <c r="G23737" s="4">
        <f t="shared" si="2"/>
        <v>5.925926452</v>
      </c>
    </row>
    <row r="23738">
      <c r="A23738" s="1">
        <v>237.329998970031</v>
      </c>
      <c r="B23738" s="1">
        <v>481.00583</v>
      </c>
      <c r="C23738" s="1">
        <v>1.6973683</v>
      </c>
      <c r="D23738" s="1">
        <v>0.2679607</v>
      </c>
      <c r="E23738" s="1">
        <v>5.9383426</v>
      </c>
      <c r="F23738" s="4">
        <f t="shared" si="1"/>
        <v>0.1885964778</v>
      </c>
      <c r="G23738" s="4">
        <f t="shared" si="2"/>
        <v>5.925950279</v>
      </c>
    </row>
    <row r="23739">
      <c r="A23739" s="1">
        <v>237.340130805969</v>
      </c>
      <c r="B23739" s="1">
        <v>480.92963</v>
      </c>
      <c r="C23739" s="1">
        <v>1.6973683</v>
      </c>
      <c r="D23739" s="1">
        <v>0.34853202</v>
      </c>
      <c r="E23739" s="1">
        <v>5.9374022</v>
      </c>
      <c r="F23739" s="4">
        <f t="shared" si="1"/>
        <v>0.1885964778</v>
      </c>
      <c r="G23739" s="4">
        <f t="shared" si="2"/>
        <v>5.925009538</v>
      </c>
    </row>
    <row r="23740">
      <c r="A23740" s="1">
        <v>237.350125312805</v>
      </c>
      <c r="B23740" s="1">
        <v>480.87054</v>
      </c>
      <c r="C23740" s="1">
        <v>1.6973683</v>
      </c>
      <c r="D23740" s="1">
        <v>0.42910334</v>
      </c>
      <c r="E23740" s="1">
        <v>5.9366727</v>
      </c>
      <c r="F23740" s="4">
        <f t="shared" si="1"/>
        <v>0.1885964778</v>
      </c>
      <c r="G23740" s="4">
        <f t="shared" si="2"/>
        <v>5.924280032</v>
      </c>
    </row>
    <row r="23741">
      <c r="A23741" s="1">
        <v>237.360119819641</v>
      </c>
      <c r="B23741" s="1">
        <v>480.85724</v>
      </c>
      <c r="C23741" s="1">
        <v>1.6975548</v>
      </c>
      <c r="D23741" s="1">
        <v>0.3277788</v>
      </c>
      <c r="E23741" s="1">
        <v>5.9365077</v>
      </c>
      <c r="F23741" s="4">
        <f t="shared" si="1"/>
        <v>0.1886172</v>
      </c>
      <c r="G23741" s="4">
        <f t="shared" si="2"/>
        <v>5.924115835</v>
      </c>
    </row>
    <row r="23742">
      <c r="A23742" s="1">
        <v>237.369992256164</v>
      </c>
      <c r="B23742" s="1">
        <v>480.9696</v>
      </c>
      <c r="C23742" s="1">
        <v>1.6979281</v>
      </c>
      <c r="D23742" s="1">
        <v>-0.014038943</v>
      </c>
      <c r="E23742" s="1">
        <v>5.937896</v>
      </c>
      <c r="F23742" s="4">
        <f t="shared" si="1"/>
        <v>0.1886586778</v>
      </c>
      <c r="G23742" s="4">
        <f t="shared" si="2"/>
        <v>5.925502995</v>
      </c>
    </row>
    <row r="23743">
      <c r="A23743" s="1">
        <v>237.380002021789</v>
      </c>
      <c r="B23743" s="1">
        <v>481.1639</v>
      </c>
      <c r="C23743" s="1">
        <v>1.6979015</v>
      </c>
      <c r="D23743" s="1">
        <v>0.07874016</v>
      </c>
      <c r="E23743" s="1">
        <v>5.9402947</v>
      </c>
      <c r="F23743" s="4">
        <f t="shared" si="1"/>
        <v>0.1886557222</v>
      </c>
      <c r="G23743" s="4">
        <f t="shared" si="2"/>
        <v>5.92790176</v>
      </c>
    </row>
    <row r="23744">
      <c r="A23744" s="1">
        <v>237.390118598938</v>
      </c>
      <c r="B23744" s="1">
        <v>481.22678</v>
      </c>
      <c r="C23744" s="1">
        <v>1.6978614</v>
      </c>
      <c r="D23744" s="1">
        <v>0.19959715</v>
      </c>
      <c r="E23744" s="1">
        <v>5.9410706</v>
      </c>
      <c r="F23744" s="4">
        <f t="shared" si="1"/>
        <v>0.1886512667</v>
      </c>
      <c r="G23744" s="4">
        <f t="shared" si="2"/>
        <v>5.928678057</v>
      </c>
    </row>
    <row r="23745">
      <c r="A23745" s="1">
        <v>237.40000629425</v>
      </c>
      <c r="B23745" s="1">
        <v>481.13342</v>
      </c>
      <c r="C23745" s="1">
        <v>1.6978614</v>
      </c>
      <c r="D23745" s="1">
        <v>0.28016847</v>
      </c>
      <c r="E23745" s="1">
        <v>5.939918</v>
      </c>
      <c r="F23745" s="4">
        <f t="shared" si="1"/>
        <v>0.1886512667</v>
      </c>
      <c r="G23745" s="4">
        <f t="shared" si="2"/>
        <v>5.927525464</v>
      </c>
    </row>
    <row r="23746">
      <c r="A23746" s="1">
        <v>237.410122871398</v>
      </c>
      <c r="B23746" s="1">
        <v>481.12393</v>
      </c>
      <c r="C23746" s="1">
        <v>1.6978748</v>
      </c>
      <c r="D23746" s="1">
        <v>0.3338827</v>
      </c>
      <c r="E23746" s="1">
        <v>5.9398003</v>
      </c>
      <c r="F23746" s="4">
        <f t="shared" si="1"/>
        <v>0.1886527556</v>
      </c>
      <c r="G23746" s="4">
        <f t="shared" si="2"/>
        <v>5.927408304</v>
      </c>
    </row>
    <row r="23747">
      <c r="A23747" s="1">
        <v>237.419995307922</v>
      </c>
      <c r="B23747" s="1">
        <v>481.002</v>
      </c>
      <c r="C23747" s="1">
        <v>1.6978748</v>
      </c>
      <c r="D23747" s="1">
        <v>0.414454</v>
      </c>
      <c r="E23747" s="1">
        <v>5.938296</v>
      </c>
      <c r="F23747" s="4">
        <f t="shared" si="1"/>
        <v>0.1886527556</v>
      </c>
      <c r="G23747" s="4">
        <f t="shared" si="2"/>
        <v>5.925902995</v>
      </c>
    </row>
    <row r="23748">
      <c r="A23748" s="1">
        <v>237.430005073547</v>
      </c>
      <c r="B23748" s="1">
        <v>480.97723</v>
      </c>
      <c r="C23748" s="1">
        <v>1.6979814</v>
      </c>
      <c r="D23748" s="1">
        <v>0.3985839</v>
      </c>
      <c r="E23748" s="1">
        <v>5.9379897</v>
      </c>
      <c r="F23748" s="4">
        <f t="shared" si="1"/>
        <v>0.1886646</v>
      </c>
      <c r="G23748" s="4">
        <f t="shared" si="2"/>
        <v>5.925597193</v>
      </c>
    </row>
    <row r="23749">
      <c r="A23749" s="1">
        <v>237.439999580383</v>
      </c>
      <c r="B23749" s="1">
        <v>480.99628</v>
      </c>
      <c r="C23749" s="1">
        <v>1.6981013</v>
      </c>
      <c r="D23749" s="1">
        <v>0.32533723</v>
      </c>
      <c r="E23749" s="1">
        <v>5.938225</v>
      </c>
      <c r="F23749" s="4">
        <f t="shared" si="1"/>
        <v>0.1886779222</v>
      </c>
      <c r="G23749" s="4">
        <f t="shared" si="2"/>
        <v>5.925832378</v>
      </c>
    </row>
    <row r="23750">
      <c r="A23750" s="1">
        <v>237.45013141632</v>
      </c>
      <c r="B23750" s="1">
        <v>480.98865</v>
      </c>
      <c r="C23750" s="1">
        <v>1.6981547</v>
      </c>
      <c r="D23750" s="1">
        <v>0.34975278</v>
      </c>
      <c r="E23750" s="1">
        <v>5.938131</v>
      </c>
      <c r="F23750" s="4">
        <f t="shared" si="1"/>
        <v>0.1886838556</v>
      </c>
      <c r="G23750" s="4">
        <f t="shared" si="2"/>
        <v>5.92573818</v>
      </c>
    </row>
    <row r="23751">
      <c r="A23751" s="1">
        <v>237.460003852844</v>
      </c>
      <c r="B23751" s="1">
        <v>481.05725</v>
      </c>
      <c r="C23751" s="1">
        <v>1.6981547</v>
      </c>
      <c r="D23751" s="1">
        <v>0.41689557</v>
      </c>
      <c r="E23751" s="1">
        <v>5.938978</v>
      </c>
      <c r="F23751" s="4">
        <f t="shared" si="1"/>
        <v>0.1886838556</v>
      </c>
      <c r="G23751" s="4">
        <f t="shared" si="2"/>
        <v>5.926585094</v>
      </c>
    </row>
    <row r="23752">
      <c r="A23752" s="1">
        <v>237.46999835968</v>
      </c>
      <c r="B23752" s="1">
        <v>480.97723</v>
      </c>
      <c r="C23752" s="1">
        <v>1.698168</v>
      </c>
      <c r="D23752" s="1">
        <v>0.48403832</v>
      </c>
      <c r="E23752" s="1">
        <v>5.9379897</v>
      </c>
      <c r="F23752" s="4">
        <f t="shared" si="1"/>
        <v>0.1886853333</v>
      </c>
      <c r="G23752" s="4">
        <f t="shared" si="2"/>
        <v>5.925597193</v>
      </c>
    </row>
    <row r="23753">
      <c r="A23753" s="1">
        <v>237.480130195617</v>
      </c>
      <c r="B23753" s="1">
        <v>481.0401</v>
      </c>
      <c r="C23753" s="1">
        <v>1.6985545</v>
      </c>
      <c r="D23753" s="1">
        <v>0.15931149</v>
      </c>
      <c r="E23753" s="1">
        <v>5.938766</v>
      </c>
      <c r="F23753" s="4">
        <f t="shared" si="1"/>
        <v>0.1887282778</v>
      </c>
      <c r="G23753" s="4">
        <f t="shared" si="2"/>
        <v>5.926373365</v>
      </c>
    </row>
    <row r="23754">
      <c r="A23754" s="1">
        <v>237.490124702453</v>
      </c>
      <c r="B23754" s="1">
        <v>481.22867</v>
      </c>
      <c r="C23754" s="1">
        <v>1.6986879</v>
      </c>
      <c r="D23754" s="1">
        <v>0.08606482</v>
      </c>
      <c r="E23754" s="1">
        <v>5.941094</v>
      </c>
      <c r="F23754" s="4">
        <f t="shared" si="1"/>
        <v>0.1887431</v>
      </c>
      <c r="G23754" s="4">
        <f t="shared" si="2"/>
        <v>5.92870139</v>
      </c>
    </row>
    <row r="23755">
      <c r="A23755" s="1">
        <v>237.499997138977</v>
      </c>
      <c r="B23755" s="1">
        <v>481.29156</v>
      </c>
      <c r="C23755" s="1">
        <v>1.6985946</v>
      </c>
      <c r="D23755" s="1">
        <v>0.26063603</v>
      </c>
      <c r="E23755" s="1">
        <v>5.94187</v>
      </c>
      <c r="F23755" s="4">
        <f t="shared" si="1"/>
        <v>0.1887327333</v>
      </c>
      <c r="G23755" s="4">
        <f t="shared" si="2"/>
        <v>5.92947781</v>
      </c>
    </row>
    <row r="23756">
      <c r="A23756" s="1">
        <v>237.510128974914</v>
      </c>
      <c r="B23756" s="1">
        <v>481.32584</v>
      </c>
      <c r="C23756" s="1">
        <v>1.6985545</v>
      </c>
      <c r="D23756" s="1">
        <v>0.381493</v>
      </c>
      <c r="E23756" s="1">
        <v>5.942293</v>
      </c>
      <c r="F23756" s="4">
        <f t="shared" si="1"/>
        <v>0.1887282778</v>
      </c>
      <c r="G23756" s="4">
        <f t="shared" si="2"/>
        <v>5.92990102</v>
      </c>
    </row>
    <row r="23757">
      <c r="A23757" s="1">
        <v>237.520001411438</v>
      </c>
      <c r="B23757" s="1">
        <v>481.2344</v>
      </c>
      <c r="C23757" s="1">
        <v>1.6985812</v>
      </c>
      <c r="D23757" s="1">
        <v>0.43520722</v>
      </c>
      <c r="E23757" s="1">
        <v>5.941164</v>
      </c>
      <c r="F23757" s="4">
        <f t="shared" si="1"/>
        <v>0.1887312444</v>
      </c>
      <c r="G23757" s="4">
        <f t="shared" si="2"/>
        <v>5.928772131</v>
      </c>
    </row>
    <row r="23758">
      <c r="A23758" s="1">
        <v>237.529995918273</v>
      </c>
      <c r="B23758" s="1">
        <v>481.22485</v>
      </c>
      <c r="C23758" s="1">
        <v>1.6988746</v>
      </c>
      <c r="D23758" s="1">
        <v>0.19349326</v>
      </c>
      <c r="E23758" s="1">
        <v>5.9410467</v>
      </c>
      <c r="F23758" s="4">
        <f t="shared" si="1"/>
        <v>0.1887638444</v>
      </c>
      <c r="G23758" s="4">
        <f t="shared" si="2"/>
        <v>5.92865423</v>
      </c>
    </row>
    <row r="23759">
      <c r="A23759" s="1">
        <v>237.540127754211</v>
      </c>
      <c r="B23759" s="1">
        <v>481.37537</v>
      </c>
      <c r="C23759" s="1">
        <v>1.6990345</v>
      </c>
      <c r="D23759" s="1">
        <v>0.089727156</v>
      </c>
      <c r="E23759" s="1">
        <v>5.942905</v>
      </c>
      <c r="F23759" s="4">
        <f t="shared" si="1"/>
        <v>0.1887816111</v>
      </c>
      <c r="G23759" s="4">
        <f t="shared" si="2"/>
        <v>5.930512501</v>
      </c>
    </row>
    <row r="23760">
      <c r="A23760" s="1">
        <v>237.550122261047</v>
      </c>
      <c r="B23760" s="1">
        <v>481.38107</v>
      </c>
      <c r="C23760" s="1">
        <v>1.6989945</v>
      </c>
      <c r="D23760" s="1">
        <v>0.21058415</v>
      </c>
      <c r="E23760" s="1">
        <v>5.9429755</v>
      </c>
      <c r="F23760" s="4">
        <f t="shared" si="1"/>
        <v>0.1887771667</v>
      </c>
      <c r="G23760" s="4">
        <f t="shared" si="2"/>
        <v>5.930582872</v>
      </c>
    </row>
    <row r="23761">
      <c r="A23761" s="1">
        <v>237.55999469757</v>
      </c>
      <c r="B23761" s="1">
        <v>481.40393</v>
      </c>
      <c r="C23761" s="1">
        <v>1.6989945</v>
      </c>
      <c r="D23761" s="1">
        <v>0.29115546</v>
      </c>
      <c r="E23761" s="1">
        <v>5.9432573</v>
      </c>
      <c r="F23761" s="4">
        <f t="shared" si="1"/>
        <v>0.1887771667</v>
      </c>
      <c r="G23761" s="4">
        <f t="shared" si="2"/>
        <v>5.930865094</v>
      </c>
    </row>
    <row r="23762">
      <c r="A23762" s="1">
        <v>237.570126533508</v>
      </c>
      <c r="B23762" s="1">
        <v>481.3182</v>
      </c>
      <c r="C23762" s="1">
        <v>1.6989945</v>
      </c>
      <c r="D23762" s="1">
        <v>0.35829824</v>
      </c>
      <c r="E23762" s="1">
        <v>5.9421988</v>
      </c>
      <c r="F23762" s="4">
        <f t="shared" si="1"/>
        <v>0.1887771667</v>
      </c>
      <c r="G23762" s="4">
        <f t="shared" si="2"/>
        <v>5.929806699</v>
      </c>
    </row>
    <row r="23763">
      <c r="A23763" s="1">
        <v>237.580121040344</v>
      </c>
      <c r="B23763" s="1">
        <v>481.2725</v>
      </c>
      <c r="C23763" s="1">
        <v>1.6990079</v>
      </c>
      <c r="D23763" s="1">
        <v>0.425441</v>
      </c>
      <c r="E23763" s="1">
        <v>5.941635</v>
      </c>
      <c r="F23763" s="4">
        <f t="shared" si="1"/>
        <v>0.1887786556</v>
      </c>
      <c r="G23763" s="4">
        <f t="shared" si="2"/>
        <v>5.929242501</v>
      </c>
    </row>
    <row r="23764">
      <c r="A23764" s="1">
        <v>237.589993476867</v>
      </c>
      <c r="B23764" s="1">
        <v>481.2344</v>
      </c>
      <c r="C23764" s="1">
        <v>1.6992078</v>
      </c>
      <c r="D23764" s="1">
        <v>0.2948178</v>
      </c>
      <c r="E23764" s="1">
        <v>5.941164</v>
      </c>
      <c r="F23764" s="4">
        <f t="shared" si="1"/>
        <v>0.1888008667</v>
      </c>
      <c r="G23764" s="4">
        <f t="shared" si="2"/>
        <v>5.928772131</v>
      </c>
    </row>
    <row r="23765">
      <c r="A23765" s="1">
        <v>237.600003242492</v>
      </c>
      <c r="B23765" s="1">
        <v>481.32965</v>
      </c>
      <c r="C23765" s="1">
        <v>1.6995677</v>
      </c>
      <c r="D23765" s="1">
        <v>-0.017701276</v>
      </c>
      <c r="E23765" s="1">
        <v>5.9423404</v>
      </c>
      <c r="F23765" s="4">
        <f t="shared" si="1"/>
        <v>0.1888408556</v>
      </c>
      <c r="G23765" s="4">
        <f t="shared" si="2"/>
        <v>5.929948057</v>
      </c>
    </row>
    <row r="23766">
      <c r="A23766" s="1">
        <v>237.609997749328</v>
      </c>
      <c r="B23766" s="1">
        <v>481.60202</v>
      </c>
      <c r="C23766" s="1">
        <v>1.6995677</v>
      </c>
      <c r="D23766" s="1">
        <v>0.06164927</v>
      </c>
      <c r="E23766" s="1">
        <v>5.945703</v>
      </c>
      <c r="F23766" s="4">
        <f t="shared" si="1"/>
        <v>0.1888408556</v>
      </c>
      <c r="G23766" s="4">
        <f t="shared" si="2"/>
        <v>5.933310649</v>
      </c>
    </row>
    <row r="23767">
      <c r="A23767" s="1">
        <v>237.619992256164</v>
      </c>
      <c r="B23767" s="1">
        <v>481.56204</v>
      </c>
      <c r="C23767" s="1">
        <v>1.6995677</v>
      </c>
      <c r="D23767" s="1">
        <v>0.12879205</v>
      </c>
      <c r="E23767" s="1">
        <v>5.9452095</v>
      </c>
      <c r="F23767" s="4">
        <f t="shared" si="1"/>
        <v>0.1888408556</v>
      </c>
      <c r="G23767" s="4">
        <f t="shared" si="2"/>
        <v>5.932817069</v>
      </c>
    </row>
    <row r="23768">
      <c r="A23768" s="1">
        <v>237.630124092102</v>
      </c>
      <c r="B23768" s="1">
        <v>481.5449</v>
      </c>
      <c r="C23768" s="1">
        <v>1.6995677</v>
      </c>
      <c r="D23768" s="1">
        <v>0.20936337</v>
      </c>
      <c r="E23768" s="1">
        <v>5.944998</v>
      </c>
      <c r="F23768" s="4">
        <f t="shared" si="1"/>
        <v>0.1888408556</v>
      </c>
      <c r="G23768" s="4">
        <f t="shared" si="2"/>
        <v>5.932605464</v>
      </c>
    </row>
    <row r="23769">
      <c r="A23769" s="1">
        <v>237.640118598938</v>
      </c>
      <c r="B23769" s="1">
        <v>481.49347</v>
      </c>
      <c r="C23769" s="1">
        <v>1.6995677</v>
      </c>
      <c r="D23769" s="1">
        <v>0.2899347</v>
      </c>
      <c r="E23769" s="1">
        <v>5.944363</v>
      </c>
      <c r="F23769" s="4">
        <f t="shared" si="1"/>
        <v>0.1888408556</v>
      </c>
      <c r="G23769" s="4">
        <f t="shared" si="2"/>
        <v>5.931970526</v>
      </c>
    </row>
    <row r="23770">
      <c r="A23770" s="1">
        <v>237.650128364563</v>
      </c>
      <c r="B23770" s="1">
        <v>481.3944</v>
      </c>
      <c r="C23770" s="1">
        <v>1.6995809</v>
      </c>
      <c r="D23770" s="1">
        <v>0.34242812</v>
      </c>
      <c r="E23770" s="1">
        <v>5.9431396</v>
      </c>
      <c r="F23770" s="4">
        <f t="shared" si="1"/>
        <v>0.1888423222</v>
      </c>
      <c r="G23770" s="4">
        <f t="shared" si="2"/>
        <v>5.93074744</v>
      </c>
    </row>
    <row r="23771">
      <c r="A23771" s="1">
        <v>237.660000801086</v>
      </c>
      <c r="B23771" s="1">
        <v>481.40204</v>
      </c>
      <c r="C23771" s="1">
        <v>1.6995809</v>
      </c>
      <c r="D23771" s="1">
        <v>0.42299944</v>
      </c>
      <c r="E23771" s="1">
        <v>5.943234</v>
      </c>
      <c r="F23771" s="4">
        <f t="shared" si="1"/>
        <v>0.1888423222</v>
      </c>
      <c r="G23771" s="4">
        <f t="shared" si="2"/>
        <v>5.93084176</v>
      </c>
    </row>
    <row r="23772">
      <c r="A23772" s="1">
        <v>237.669995307922</v>
      </c>
      <c r="B23772" s="1">
        <v>481.3239</v>
      </c>
      <c r="C23772" s="1">
        <v>1.6998476</v>
      </c>
      <c r="D23772" s="1">
        <v>0.22279193</v>
      </c>
      <c r="E23772" s="1">
        <v>5.94227</v>
      </c>
      <c r="F23772" s="4">
        <f t="shared" si="1"/>
        <v>0.1888719556</v>
      </c>
      <c r="G23772" s="4">
        <f t="shared" si="2"/>
        <v>5.929877069</v>
      </c>
    </row>
    <row r="23773">
      <c r="A23773" s="1">
        <v>237.680127143859</v>
      </c>
      <c r="B23773" s="1">
        <v>481.56012</v>
      </c>
      <c r="C23773" s="1">
        <v>1.700141</v>
      </c>
      <c r="D23773" s="1">
        <v>-0.017701276</v>
      </c>
      <c r="E23773" s="1">
        <v>5.9451857</v>
      </c>
      <c r="F23773" s="4">
        <f t="shared" si="1"/>
        <v>0.1889045556</v>
      </c>
      <c r="G23773" s="4">
        <f t="shared" si="2"/>
        <v>5.932793365</v>
      </c>
    </row>
    <row r="23774">
      <c r="A23774" s="1">
        <v>237.689999580383</v>
      </c>
      <c r="B23774" s="1">
        <v>481.7182</v>
      </c>
      <c r="C23774" s="1">
        <v>1.700061</v>
      </c>
      <c r="D23774" s="1">
        <v>0.14344138</v>
      </c>
      <c r="E23774" s="1">
        <v>5.947138</v>
      </c>
      <c r="F23774" s="4">
        <f t="shared" si="1"/>
        <v>0.1888956667</v>
      </c>
      <c r="G23774" s="4">
        <f t="shared" si="2"/>
        <v>5.93474497</v>
      </c>
    </row>
    <row r="23775">
      <c r="A23775" s="1">
        <v>237.70013141632</v>
      </c>
      <c r="B23775" s="1">
        <v>481.64206</v>
      </c>
      <c r="C23775" s="1">
        <v>1.7000209</v>
      </c>
      <c r="D23775" s="1">
        <v>0.2508698</v>
      </c>
      <c r="E23775" s="1">
        <v>5.9461975</v>
      </c>
      <c r="F23775" s="4">
        <f t="shared" si="1"/>
        <v>0.1888912111</v>
      </c>
      <c r="G23775" s="4">
        <f t="shared" si="2"/>
        <v>5.93380497</v>
      </c>
    </row>
    <row r="23776">
      <c r="A23776" s="1">
        <v>237.710003852844</v>
      </c>
      <c r="B23776" s="1">
        <v>481.61157</v>
      </c>
      <c r="C23776" s="1">
        <v>1.7000343</v>
      </c>
      <c r="D23776" s="1">
        <v>0.3167918</v>
      </c>
      <c r="E23776" s="1">
        <v>5.9458203</v>
      </c>
      <c r="F23776" s="4">
        <f t="shared" si="1"/>
        <v>0.1888927</v>
      </c>
      <c r="G23776" s="4">
        <f t="shared" si="2"/>
        <v>5.933428551</v>
      </c>
    </row>
    <row r="23777">
      <c r="A23777" s="1">
        <v>237.71999835968</v>
      </c>
      <c r="B23777" s="1">
        <v>481.52963</v>
      </c>
      <c r="C23777" s="1">
        <v>1.7000343</v>
      </c>
      <c r="D23777" s="1">
        <v>0.39736313</v>
      </c>
      <c r="E23777" s="1">
        <v>5.9448094</v>
      </c>
      <c r="F23777" s="4">
        <f t="shared" si="1"/>
        <v>0.1888927</v>
      </c>
      <c r="G23777" s="4">
        <f t="shared" si="2"/>
        <v>5.932416946</v>
      </c>
    </row>
    <row r="23778">
      <c r="A23778" s="1">
        <v>237.730130195617</v>
      </c>
      <c r="B23778" s="1">
        <v>481.49536</v>
      </c>
      <c r="C23778" s="1">
        <v>1.7001942</v>
      </c>
      <c r="D23778" s="1">
        <v>0.32411647</v>
      </c>
      <c r="E23778" s="1">
        <v>5.9443865</v>
      </c>
      <c r="F23778" s="4">
        <f t="shared" si="1"/>
        <v>0.1889104667</v>
      </c>
      <c r="G23778" s="4">
        <f t="shared" si="2"/>
        <v>5.931993859</v>
      </c>
    </row>
    <row r="23779">
      <c r="A23779" s="1">
        <v>237.740124702453</v>
      </c>
      <c r="B23779" s="1">
        <v>481.61346</v>
      </c>
      <c r="C23779" s="1">
        <v>1.7005007</v>
      </c>
      <c r="D23779" s="1">
        <v>0.06775316</v>
      </c>
      <c r="E23779" s="1">
        <v>5.9458447</v>
      </c>
      <c r="F23779" s="4">
        <f t="shared" si="1"/>
        <v>0.1889445222</v>
      </c>
      <c r="G23779" s="4">
        <f t="shared" si="2"/>
        <v>5.933451884</v>
      </c>
    </row>
    <row r="23780">
      <c r="A23780" s="1">
        <v>237.750119209289</v>
      </c>
      <c r="B23780" s="1">
        <v>481.71063</v>
      </c>
      <c r="C23780" s="1">
        <v>1.7004474</v>
      </c>
      <c r="D23780" s="1">
        <v>0.18861015</v>
      </c>
      <c r="E23780" s="1">
        <v>5.947044</v>
      </c>
      <c r="F23780" s="4">
        <f t="shared" si="1"/>
        <v>0.1889386</v>
      </c>
      <c r="G23780" s="4">
        <f t="shared" si="2"/>
        <v>5.934651514</v>
      </c>
    </row>
    <row r="23781">
      <c r="A23781" s="1">
        <v>237.760006904602</v>
      </c>
      <c r="B23781" s="1">
        <v>481.72583</v>
      </c>
      <c r="C23781" s="1">
        <v>1.7003942</v>
      </c>
      <c r="D23781" s="1">
        <v>0.30946714</v>
      </c>
      <c r="E23781" s="1">
        <v>5.9472313</v>
      </c>
      <c r="F23781" s="4">
        <f t="shared" si="1"/>
        <v>0.1889326889</v>
      </c>
      <c r="G23781" s="4">
        <f t="shared" si="2"/>
        <v>5.934839168</v>
      </c>
    </row>
    <row r="23782">
      <c r="A23782" s="1">
        <v>237.770001411438</v>
      </c>
      <c r="B23782" s="1">
        <v>481.6344</v>
      </c>
      <c r="C23782" s="1">
        <v>1.7003942</v>
      </c>
      <c r="D23782" s="1">
        <v>0.39003846</v>
      </c>
      <c r="E23782" s="1">
        <v>5.946103</v>
      </c>
      <c r="F23782" s="4">
        <f t="shared" si="1"/>
        <v>0.1889326889</v>
      </c>
      <c r="G23782" s="4">
        <f t="shared" si="2"/>
        <v>5.933710402</v>
      </c>
    </row>
    <row r="23783">
      <c r="A23783" s="1">
        <v>237.780117988586</v>
      </c>
      <c r="B23783" s="1">
        <v>481.55063</v>
      </c>
      <c r="C23783" s="1">
        <v>1.7004075</v>
      </c>
      <c r="D23783" s="1">
        <v>0.45718122</v>
      </c>
      <c r="E23783" s="1">
        <v>5.9450684</v>
      </c>
      <c r="F23783" s="4">
        <f t="shared" si="1"/>
        <v>0.1889341667</v>
      </c>
      <c r="G23783" s="4">
        <f t="shared" si="2"/>
        <v>5.932676205</v>
      </c>
    </row>
    <row r="23784">
      <c r="A23784" s="1">
        <v>237.790005683898</v>
      </c>
      <c r="B23784" s="1">
        <v>481.58298</v>
      </c>
      <c r="C23784" s="1">
        <v>1.700754</v>
      </c>
      <c r="D23784" s="1">
        <v>0.15809071</v>
      </c>
      <c r="E23784" s="1">
        <v>5.945468</v>
      </c>
      <c r="F23784" s="4">
        <f t="shared" si="1"/>
        <v>0.1889726667</v>
      </c>
      <c r="G23784" s="4">
        <f t="shared" si="2"/>
        <v>5.933075588</v>
      </c>
    </row>
    <row r="23785">
      <c r="A23785" s="1">
        <v>237.800000190734</v>
      </c>
      <c r="B23785" s="1">
        <v>481.7068</v>
      </c>
      <c r="C23785" s="1">
        <v>1.7008873</v>
      </c>
      <c r="D23785" s="1">
        <v>0.100714155</v>
      </c>
      <c r="E23785" s="1">
        <v>5.9469967</v>
      </c>
      <c r="F23785" s="4">
        <f t="shared" si="1"/>
        <v>0.1889874778</v>
      </c>
      <c r="G23785" s="4">
        <f t="shared" si="2"/>
        <v>5.93460423</v>
      </c>
    </row>
    <row r="23786">
      <c r="A23786" s="1">
        <v>237.80999469757</v>
      </c>
      <c r="B23786" s="1">
        <v>481.81537</v>
      </c>
      <c r="C23786" s="1">
        <v>1.7008474</v>
      </c>
      <c r="D23786" s="1">
        <v>0.2081426</v>
      </c>
      <c r="E23786" s="1">
        <v>5.948337</v>
      </c>
      <c r="F23786" s="4">
        <f t="shared" si="1"/>
        <v>0.1889830444</v>
      </c>
      <c r="G23786" s="4">
        <f t="shared" si="2"/>
        <v>5.9359446</v>
      </c>
    </row>
    <row r="23787">
      <c r="A23787" s="1">
        <v>237.820126533508</v>
      </c>
      <c r="B23787" s="1">
        <v>481.76016</v>
      </c>
      <c r="C23787" s="1">
        <v>1.7008474</v>
      </c>
      <c r="D23787" s="1">
        <v>0.28749314</v>
      </c>
      <c r="E23787" s="1">
        <v>5.947655</v>
      </c>
      <c r="F23787" s="4">
        <f t="shared" si="1"/>
        <v>0.1889830444</v>
      </c>
      <c r="G23787" s="4">
        <f t="shared" si="2"/>
        <v>5.935262995</v>
      </c>
    </row>
    <row r="23788">
      <c r="A23788" s="1">
        <v>237.829998970031</v>
      </c>
      <c r="B23788" s="1">
        <v>481.69916</v>
      </c>
      <c r="C23788" s="1">
        <v>1.7008474</v>
      </c>
      <c r="D23788" s="1">
        <v>0.36806446</v>
      </c>
      <c r="E23788" s="1">
        <v>5.9469023</v>
      </c>
      <c r="F23788" s="4">
        <f t="shared" si="1"/>
        <v>0.1889830444</v>
      </c>
      <c r="G23788" s="4">
        <f t="shared" si="2"/>
        <v>5.934509909</v>
      </c>
    </row>
    <row r="23789">
      <c r="A23789" s="1">
        <v>237.839993476867</v>
      </c>
      <c r="B23789" s="1">
        <v>481.67062</v>
      </c>
      <c r="C23789" s="1">
        <v>1.7008474</v>
      </c>
      <c r="D23789" s="1">
        <v>0.43520722</v>
      </c>
      <c r="E23789" s="1">
        <v>5.94655</v>
      </c>
      <c r="F23789" s="4">
        <f t="shared" si="1"/>
        <v>0.1889830444</v>
      </c>
      <c r="G23789" s="4">
        <f t="shared" si="2"/>
        <v>5.934157563</v>
      </c>
    </row>
    <row r="23790">
      <c r="A23790" s="1">
        <v>237.850003242492</v>
      </c>
      <c r="B23790" s="1">
        <v>481.5563</v>
      </c>
      <c r="C23790" s="1">
        <v>1.7010207</v>
      </c>
      <c r="D23790" s="1">
        <v>0.3326619</v>
      </c>
      <c r="E23790" s="1">
        <v>5.945139</v>
      </c>
      <c r="F23790" s="4">
        <f t="shared" si="1"/>
        <v>0.1890023</v>
      </c>
      <c r="G23790" s="4">
        <f t="shared" si="2"/>
        <v>5.932746205</v>
      </c>
    </row>
    <row r="23791">
      <c r="A23791" s="1">
        <v>237.860119819641</v>
      </c>
      <c r="B23791" s="1">
        <v>481.7506</v>
      </c>
      <c r="C23791" s="1">
        <v>1.7014205</v>
      </c>
      <c r="D23791" s="1">
        <v>0.0054934993</v>
      </c>
      <c r="E23791" s="1">
        <v>5.9475374</v>
      </c>
      <c r="F23791" s="4">
        <f t="shared" si="1"/>
        <v>0.1890467222</v>
      </c>
      <c r="G23791" s="4">
        <f t="shared" si="2"/>
        <v>5.93514497</v>
      </c>
    </row>
    <row r="23792">
      <c r="A23792" s="1">
        <v>237.870129585266</v>
      </c>
      <c r="B23792" s="1">
        <v>481.88394</v>
      </c>
      <c r="C23792" s="1">
        <v>1.7014205</v>
      </c>
      <c r="D23792" s="1">
        <v>0.05676616</v>
      </c>
      <c r="E23792" s="1">
        <v>5.9491835</v>
      </c>
      <c r="F23792" s="4">
        <f t="shared" si="1"/>
        <v>0.1890467222</v>
      </c>
      <c r="G23792" s="4">
        <f t="shared" si="2"/>
        <v>5.936791143</v>
      </c>
    </row>
    <row r="23793">
      <c r="A23793" s="1">
        <v>237.880002021789</v>
      </c>
      <c r="B23793" s="1">
        <v>482.00204</v>
      </c>
      <c r="C23793" s="1">
        <v>1.7014073</v>
      </c>
      <c r="D23793" s="1">
        <v>0.15076604</v>
      </c>
      <c r="E23793" s="1">
        <v>5.9506416</v>
      </c>
      <c r="F23793" s="4">
        <f t="shared" si="1"/>
        <v>0.1890452556</v>
      </c>
      <c r="G23793" s="4">
        <f t="shared" si="2"/>
        <v>5.938249168</v>
      </c>
    </row>
    <row r="23794">
      <c r="A23794" s="1">
        <v>237.889996528625</v>
      </c>
      <c r="B23794" s="1">
        <v>481.96396</v>
      </c>
      <c r="C23794" s="1">
        <v>1.7014205</v>
      </c>
      <c r="D23794" s="1">
        <v>0.20448026</v>
      </c>
      <c r="E23794" s="1">
        <v>5.9501715</v>
      </c>
      <c r="F23794" s="4">
        <f t="shared" si="1"/>
        <v>0.1890467222</v>
      </c>
      <c r="G23794" s="4">
        <f t="shared" si="2"/>
        <v>5.937779044</v>
      </c>
    </row>
    <row r="23795">
      <c r="A23795" s="1">
        <v>237.90000629425</v>
      </c>
      <c r="B23795" s="1">
        <v>481.89728</v>
      </c>
      <c r="C23795" s="1">
        <v>1.7014205</v>
      </c>
      <c r="D23795" s="1">
        <v>0.28505158</v>
      </c>
      <c r="E23795" s="1">
        <v>5.9493484</v>
      </c>
      <c r="F23795" s="4">
        <f t="shared" si="1"/>
        <v>0.1890467222</v>
      </c>
      <c r="G23795" s="4">
        <f t="shared" si="2"/>
        <v>5.936955835</v>
      </c>
    </row>
    <row r="23796">
      <c r="A23796" s="1">
        <v>237.910000801086</v>
      </c>
      <c r="B23796" s="1">
        <v>481.88016</v>
      </c>
      <c r="C23796" s="1">
        <v>1.7014205</v>
      </c>
      <c r="D23796" s="1">
        <v>0.3656229</v>
      </c>
      <c r="E23796" s="1">
        <v>5.949137</v>
      </c>
      <c r="F23796" s="4">
        <f t="shared" si="1"/>
        <v>0.1890467222</v>
      </c>
      <c r="G23796" s="4">
        <f t="shared" si="2"/>
        <v>5.936744477</v>
      </c>
    </row>
    <row r="23797">
      <c r="A23797" s="1">
        <v>237.920117378234</v>
      </c>
      <c r="B23797" s="1">
        <v>481.7925</v>
      </c>
      <c r="C23797" s="1">
        <v>1.7014205</v>
      </c>
      <c r="D23797" s="1">
        <v>0.43276566</v>
      </c>
      <c r="E23797" s="1">
        <v>5.948055</v>
      </c>
      <c r="F23797" s="4">
        <f t="shared" si="1"/>
        <v>0.1890467222</v>
      </c>
      <c r="G23797" s="4">
        <f t="shared" si="2"/>
        <v>5.935662254</v>
      </c>
    </row>
    <row r="23798">
      <c r="A23798" s="1">
        <v>237.930127143859</v>
      </c>
      <c r="B23798" s="1">
        <v>481.77536</v>
      </c>
      <c r="C23798" s="1">
        <v>1.7017539</v>
      </c>
      <c r="D23798" s="1">
        <v>0.1910517</v>
      </c>
      <c r="E23798" s="1">
        <v>5.947843</v>
      </c>
      <c r="F23798" s="4">
        <f t="shared" si="1"/>
        <v>0.1890837667</v>
      </c>
      <c r="G23798" s="4">
        <f t="shared" si="2"/>
        <v>5.935450649</v>
      </c>
    </row>
    <row r="23799">
      <c r="A23799" s="1">
        <v>237.939999580383</v>
      </c>
      <c r="B23799" s="1">
        <v>481.98108</v>
      </c>
      <c r="C23799" s="1">
        <v>1.7019804</v>
      </c>
      <c r="D23799" s="1">
        <v>0.006714277</v>
      </c>
      <c r="E23799" s="1">
        <v>5.950383</v>
      </c>
      <c r="F23799" s="4">
        <f t="shared" si="1"/>
        <v>0.1891089333</v>
      </c>
      <c r="G23799" s="4">
        <f t="shared" si="2"/>
        <v>5.937990402</v>
      </c>
    </row>
    <row r="23800">
      <c r="A23800" s="1">
        <v>237.95013141632</v>
      </c>
      <c r="B23800" s="1">
        <v>482.0592</v>
      </c>
      <c r="C23800" s="1">
        <v>1.7019004</v>
      </c>
      <c r="D23800" s="1">
        <v>0.15442838</v>
      </c>
      <c r="E23800" s="1">
        <v>5.9513474</v>
      </c>
      <c r="F23800" s="4">
        <f t="shared" si="1"/>
        <v>0.1891000444</v>
      </c>
      <c r="G23800" s="4">
        <f t="shared" si="2"/>
        <v>5.938954847</v>
      </c>
    </row>
    <row r="23801">
      <c r="A23801" s="1">
        <v>237.960003852844</v>
      </c>
      <c r="B23801" s="1">
        <v>482.11444</v>
      </c>
      <c r="C23801" s="1">
        <v>1.7019004</v>
      </c>
      <c r="D23801" s="1">
        <v>0.2349997</v>
      </c>
      <c r="E23801" s="1">
        <v>5.952029</v>
      </c>
      <c r="F23801" s="4">
        <f t="shared" si="1"/>
        <v>0.1891000444</v>
      </c>
      <c r="G23801" s="4">
        <f t="shared" si="2"/>
        <v>5.939636822</v>
      </c>
    </row>
    <row r="23802">
      <c r="A23802" s="1">
        <v>237.970120429992</v>
      </c>
      <c r="B23802" s="1">
        <v>481.99826</v>
      </c>
      <c r="C23802" s="1">
        <v>1.7019138</v>
      </c>
      <c r="D23802" s="1">
        <v>0.2887139</v>
      </c>
      <c r="E23802" s="1">
        <v>5.9505954</v>
      </c>
      <c r="F23802" s="4">
        <f t="shared" si="1"/>
        <v>0.1891015333</v>
      </c>
      <c r="G23802" s="4">
        <f t="shared" si="2"/>
        <v>5.938202501</v>
      </c>
    </row>
    <row r="23803">
      <c r="A23803" s="1">
        <v>237.979992866516</v>
      </c>
      <c r="B23803" s="1">
        <v>481.93155</v>
      </c>
      <c r="C23803" s="1">
        <v>1.7019404</v>
      </c>
      <c r="D23803" s="1">
        <v>0.34242812</v>
      </c>
      <c r="E23803" s="1">
        <v>5.9497714</v>
      </c>
      <c r="F23803" s="4">
        <f t="shared" si="1"/>
        <v>0.1891044889</v>
      </c>
      <c r="G23803" s="4">
        <f t="shared" si="2"/>
        <v>5.937378921</v>
      </c>
    </row>
    <row r="23804">
      <c r="A23804" s="1">
        <v>237.990002632141</v>
      </c>
      <c r="B23804" s="1">
        <v>481.9068</v>
      </c>
      <c r="C23804" s="1">
        <v>1.7019671</v>
      </c>
      <c r="D23804" s="1">
        <v>0.39614233</v>
      </c>
      <c r="E23804" s="1">
        <v>5.9494658</v>
      </c>
      <c r="F23804" s="4">
        <f t="shared" si="1"/>
        <v>0.1891074556</v>
      </c>
      <c r="G23804" s="4">
        <f t="shared" si="2"/>
        <v>5.937073365</v>
      </c>
    </row>
    <row r="23805">
      <c r="A23805" s="1">
        <v>237.999997138977</v>
      </c>
      <c r="B23805" s="1">
        <v>481.85156</v>
      </c>
      <c r="C23805" s="1">
        <v>1.7019938</v>
      </c>
      <c r="D23805" s="1">
        <v>0.43398646</v>
      </c>
      <c r="E23805" s="1">
        <v>5.948784</v>
      </c>
      <c r="F23805" s="4">
        <f t="shared" si="1"/>
        <v>0.1891104222</v>
      </c>
      <c r="G23805" s="4">
        <f t="shared" si="2"/>
        <v>5.93639139</v>
      </c>
    </row>
    <row r="23806">
      <c r="A23806" s="1">
        <v>238.010128974914</v>
      </c>
      <c r="B23806" s="1">
        <v>481.86298</v>
      </c>
      <c r="C23806" s="1">
        <v>1.7020204</v>
      </c>
      <c r="D23806" s="1">
        <v>0.48647988</v>
      </c>
      <c r="E23806" s="1">
        <v>5.948925</v>
      </c>
      <c r="F23806" s="4">
        <f t="shared" si="1"/>
        <v>0.1891133778</v>
      </c>
      <c r="G23806" s="4">
        <f t="shared" si="2"/>
        <v>5.936532378</v>
      </c>
    </row>
    <row r="23807">
      <c r="A23807" s="1">
        <v>238.02012348175</v>
      </c>
      <c r="B23807" s="1">
        <v>481.83823</v>
      </c>
      <c r="C23807" s="1">
        <v>1.702327</v>
      </c>
      <c r="D23807" s="1">
        <v>0.25697368</v>
      </c>
      <c r="E23807" s="1">
        <v>5.9486194</v>
      </c>
      <c r="F23807" s="4">
        <f t="shared" si="1"/>
        <v>0.1891474444</v>
      </c>
      <c r="G23807" s="4">
        <f t="shared" si="2"/>
        <v>5.936226822</v>
      </c>
    </row>
    <row r="23808">
      <c r="A23808" s="1">
        <v>238.029995918273</v>
      </c>
      <c r="B23808" s="1">
        <v>482.08777</v>
      </c>
      <c r="C23808" s="1">
        <v>1.7025937</v>
      </c>
      <c r="D23808" s="1">
        <v>0.03112983</v>
      </c>
      <c r="E23808" s="1">
        <v>5.9517</v>
      </c>
      <c r="F23808" s="4">
        <f t="shared" si="1"/>
        <v>0.1891770778</v>
      </c>
      <c r="G23808" s="4">
        <f t="shared" si="2"/>
        <v>5.939307563</v>
      </c>
    </row>
    <row r="23809">
      <c r="A23809" s="1">
        <v>238.040127754211</v>
      </c>
      <c r="B23809" s="1">
        <v>482.22302</v>
      </c>
      <c r="C23809" s="1">
        <v>1.7025269</v>
      </c>
      <c r="D23809" s="1">
        <v>0.16541538</v>
      </c>
      <c r="E23809" s="1">
        <v>5.9533696</v>
      </c>
      <c r="F23809" s="4">
        <f t="shared" si="1"/>
        <v>0.1891696556</v>
      </c>
      <c r="G23809" s="4">
        <f t="shared" si="2"/>
        <v>5.940977316</v>
      </c>
    </row>
    <row r="23810">
      <c r="A23810" s="1">
        <v>238.050122261047</v>
      </c>
      <c r="B23810" s="1">
        <v>482.17157</v>
      </c>
      <c r="C23810" s="1">
        <v>1.7025003</v>
      </c>
      <c r="D23810" s="1">
        <v>0.2728438</v>
      </c>
      <c r="E23810" s="1">
        <v>5.952735</v>
      </c>
      <c r="F23810" s="4">
        <f t="shared" si="1"/>
        <v>0.1891667</v>
      </c>
      <c r="G23810" s="4">
        <f t="shared" si="2"/>
        <v>5.940342131</v>
      </c>
    </row>
    <row r="23811">
      <c r="A23811" s="1">
        <v>238.05999469757</v>
      </c>
      <c r="B23811" s="1">
        <v>482.16397</v>
      </c>
      <c r="C23811" s="1">
        <v>1.7025003</v>
      </c>
      <c r="D23811" s="1">
        <v>0.35341513</v>
      </c>
      <c r="E23811" s="1">
        <v>5.952641</v>
      </c>
      <c r="F23811" s="4">
        <f t="shared" si="1"/>
        <v>0.1891667</v>
      </c>
      <c r="G23811" s="4">
        <f t="shared" si="2"/>
        <v>5.940248304</v>
      </c>
    </row>
    <row r="23812">
      <c r="A23812" s="1">
        <v>238.070126533508</v>
      </c>
      <c r="B23812" s="1">
        <v>482.06302</v>
      </c>
      <c r="C23812" s="1">
        <v>1.7025003</v>
      </c>
      <c r="D23812" s="1">
        <v>0.43398646</v>
      </c>
      <c r="E23812" s="1">
        <v>5.9513946</v>
      </c>
      <c r="F23812" s="4">
        <f t="shared" si="1"/>
        <v>0.1891667</v>
      </c>
      <c r="G23812" s="4">
        <f t="shared" si="2"/>
        <v>5.939002007</v>
      </c>
    </row>
    <row r="23813">
      <c r="A23813" s="1">
        <v>238.079998970031</v>
      </c>
      <c r="B23813" s="1">
        <v>482.00394</v>
      </c>
      <c r="C23813" s="1">
        <v>1.7026336</v>
      </c>
      <c r="D23813" s="1">
        <v>0.3607398</v>
      </c>
      <c r="E23813" s="1">
        <v>5.950665</v>
      </c>
      <c r="F23813" s="4">
        <f t="shared" si="1"/>
        <v>0.1891815111</v>
      </c>
      <c r="G23813" s="4">
        <f t="shared" si="2"/>
        <v>5.938272625</v>
      </c>
    </row>
    <row r="23814">
      <c r="A23814" s="1">
        <v>238.089993476867</v>
      </c>
      <c r="B23814" s="1">
        <v>482.15634</v>
      </c>
      <c r="C23814" s="1">
        <v>1.7030334</v>
      </c>
      <c r="D23814" s="1">
        <v>0.02014283</v>
      </c>
      <c r="E23814" s="1">
        <v>5.9525466</v>
      </c>
      <c r="F23814" s="4">
        <f t="shared" si="1"/>
        <v>0.1892259333</v>
      </c>
      <c r="G23814" s="4">
        <f t="shared" si="2"/>
        <v>5.940154106</v>
      </c>
    </row>
    <row r="23815">
      <c r="A23815" s="1">
        <v>238.100003242492</v>
      </c>
      <c r="B23815" s="1">
        <v>482.2935</v>
      </c>
      <c r="C23815" s="1">
        <v>1.7030869</v>
      </c>
      <c r="D23815" s="1">
        <v>0.044558384</v>
      </c>
      <c r="E23815" s="1">
        <v>5.9542394</v>
      </c>
      <c r="F23815" s="4">
        <f t="shared" si="1"/>
        <v>0.1892318778</v>
      </c>
      <c r="G23815" s="4">
        <f t="shared" si="2"/>
        <v>5.94184744</v>
      </c>
    </row>
    <row r="23816">
      <c r="A23816" s="1">
        <v>238.109997749328</v>
      </c>
      <c r="B23816" s="1">
        <v>482.3716</v>
      </c>
      <c r="C23816" s="1">
        <v>1.7030735</v>
      </c>
      <c r="D23816" s="1">
        <v>0.12512971</v>
      </c>
      <c r="E23816" s="1">
        <v>5.9552045</v>
      </c>
      <c r="F23816" s="4">
        <f t="shared" si="1"/>
        <v>0.1892303889</v>
      </c>
      <c r="G23816" s="4">
        <f t="shared" si="2"/>
        <v>5.942811637</v>
      </c>
    </row>
    <row r="23817">
      <c r="A23817" s="1">
        <v>238.120129585266</v>
      </c>
      <c r="B23817" s="1">
        <v>482.31253</v>
      </c>
      <c r="C23817" s="1">
        <v>1.7030735</v>
      </c>
      <c r="D23817" s="1">
        <v>0.20570104</v>
      </c>
      <c r="E23817" s="1">
        <v>5.954475</v>
      </c>
      <c r="F23817" s="4">
        <f t="shared" si="1"/>
        <v>0.1892303889</v>
      </c>
      <c r="G23817" s="4">
        <f t="shared" si="2"/>
        <v>5.942082378</v>
      </c>
    </row>
    <row r="23818">
      <c r="A23818" s="1">
        <v>238.130124092102</v>
      </c>
      <c r="B23818" s="1">
        <v>482.25732</v>
      </c>
      <c r="C23818" s="1">
        <v>1.7030869</v>
      </c>
      <c r="D23818" s="1">
        <v>0.25941524</v>
      </c>
      <c r="E23818" s="1">
        <v>5.9537935</v>
      </c>
      <c r="F23818" s="4">
        <f t="shared" si="1"/>
        <v>0.1892318778</v>
      </c>
      <c r="G23818" s="4">
        <f t="shared" si="2"/>
        <v>5.941400773</v>
      </c>
    </row>
    <row r="23819">
      <c r="A23819" s="1">
        <v>238.139996528625</v>
      </c>
      <c r="B23819" s="1">
        <v>482.2154</v>
      </c>
      <c r="C23819" s="1">
        <v>1.7030869</v>
      </c>
      <c r="D23819" s="1">
        <v>0.33998656</v>
      </c>
      <c r="E23819" s="1">
        <v>5.9532757</v>
      </c>
      <c r="F23819" s="4">
        <f t="shared" si="1"/>
        <v>0.1892318778</v>
      </c>
      <c r="G23819" s="4">
        <f t="shared" si="2"/>
        <v>5.940883242</v>
      </c>
    </row>
    <row r="23820">
      <c r="A23820" s="1">
        <v>238.15000629425</v>
      </c>
      <c r="B23820" s="1">
        <v>482.12967</v>
      </c>
      <c r="C23820" s="1">
        <v>1.7030869</v>
      </c>
      <c r="D23820" s="1">
        <v>0.4205579</v>
      </c>
      <c r="E23820" s="1">
        <v>5.9522176</v>
      </c>
      <c r="F23820" s="4">
        <f t="shared" si="1"/>
        <v>0.1892318778</v>
      </c>
      <c r="G23820" s="4">
        <f t="shared" si="2"/>
        <v>5.939824847</v>
      </c>
    </row>
    <row r="23821">
      <c r="A23821" s="1">
        <v>238.160122871398</v>
      </c>
      <c r="B23821" s="1">
        <v>482.11444</v>
      </c>
      <c r="C23821" s="1">
        <v>1.7031535</v>
      </c>
      <c r="D23821" s="1">
        <v>0.41689557</v>
      </c>
      <c r="E23821" s="1">
        <v>5.952029</v>
      </c>
      <c r="F23821" s="4">
        <f t="shared" si="1"/>
        <v>0.1892392778</v>
      </c>
      <c r="G23821" s="4">
        <f t="shared" si="2"/>
        <v>5.939636822</v>
      </c>
    </row>
    <row r="23822">
      <c r="A23822" s="1">
        <v>238.169995307922</v>
      </c>
      <c r="B23822" s="1">
        <v>482.16586</v>
      </c>
      <c r="C23822" s="1">
        <v>1.7035934</v>
      </c>
      <c r="D23822" s="1">
        <v>0.033571385</v>
      </c>
      <c r="E23822" s="1">
        <v>5.952664</v>
      </c>
      <c r="F23822" s="4">
        <f t="shared" si="1"/>
        <v>0.1892881556</v>
      </c>
      <c r="G23822" s="4">
        <f t="shared" si="2"/>
        <v>5.940271637</v>
      </c>
    </row>
    <row r="23823">
      <c r="A23823" s="1">
        <v>238.180005073547</v>
      </c>
      <c r="B23823" s="1">
        <v>482.40778</v>
      </c>
      <c r="C23823" s="1">
        <v>1.7037266</v>
      </c>
      <c r="D23823" s="1">
        <v>-0.026246719</v>
      </c>
      <c r="E23823" s="1">
        <v>5.9556503</v>
      </c>
      <c r="F23823" s="4">
        <f t="shared" si="1"/>
        <v>0.1893029556</v>
      </c>
      <c r="G23823" s="4">
        <f t="shared" si="2"/>
        <v>5.943258304</v>
      </c>
    </row>
    <row r="23824">
      <c r="A23824" s="1">
        <v>238.189999580383</v>
      </c>
      <c r="B23824" s="1">
        <v>482.50113</v>
      </c>
      <c r="C23824" s="1">
        <v>1.7036734</v>
      </c>
      <c r="D23824" s="1">
        <v>0.09461027</v>
      </c>
      <c r="E23824" s="1">
        <v>5.956803</v>
      </c>
      <c r="F23824" s="4">
        <f t="shared" si="1"/>
        <v>0.1892970444</v>
      </c>
      <c r="G23824" s="4">
        <f t="shared" si="2"/>
        <v>5.944410773</v>
      </c>
    </row>
    <row r="23825">
      <c r="A23825" s="1">
        <v>238.199994087219</v>
      </c>
      <c r="B23825" s="1">
        <v>482.47067</v>
      </c>
      <c r="C23825" s="1">
        <v>1.7036734</v>
      </c>
      <c r="D23825" s="1">
        <v>0.1751816</v>
      </c>
      <c r="E23825" s="1">
        <v>5.956427</v>
      </c>
      <c r="F23825" s="4">
        <f t="shared" si="1"/>
        <v>0.1892970444</v>
      </c>
      <c r="G23825" s="4">
        <f t="shared" si="2"/>
        <v>5.944034723</v>
      </c>
    </row>
    <row r="23826">
      <c r="A23826" s="1">
        <v>238.210125923156</v>
      </c>
      <c r="B23826" s="1">
        <v>482.46494</v>
      </c>
      <c r="C23826" s="1">
        <v>1.7036867</v>
      </c>
      <c r="D23826" s="1">
        <v>0.22889581</v>
      </c>
      <c r="E23826" s="1">
        <v>5.9563565</v>
      </c>
      <c r="F23826" s="4">
        <f t="shared" si="1"/>
        <v>0.1892985222</v>
      </c>
      <c r="G23826" s="4">
        <f t="shared" si="2"/>
        <v>5.943963983</v>
      </c>
    </row>
    <row r="23827">
      <c r="A23827" s="1">
        <v>238.21999835968</v>
      </c>
      <c r="B23827" s="1">
        <v>482.38492</v>
      </c>
      <c r="C23827" s="1">
        <v>1.7036867</v>
      </c>
      <c r="D23827" s="1">
        <v>0.30946714</v>
      </c>
      <c r="E23827" s="1">
        <v>5.9553685</v>
      </c>
      <c r="F23827" s="4">
        <f t="shared" si="1"/>
        <v>0.1892985222</v>
      </c>
      <c r="G23827" s="4">
        <f t="shared" si="2"/>
        <v>5.942976081</v>
      </c>
    </row>
    <row r="23828">
      <c r="A23828" s="1">
        <v>238.230130195617</v>
      </c>
      <c r="B23828" s="1">
        <v>482.30112</v>
      </c>
      <c r="C23828" s="1">
        <v>1.7036867</v>
      </c>
      <c r="D23828" s="1">
        <v>0.39003846</v>
      </c>
      <c r="E23828" s="1">
        <v>5.954334</v>
      </c>
      <c r="F23828" s="4">
        <f t="shared" si="1"/>
        <v>0.1892985222</v>
      </c>
      <c r="G23828" s="4">
        <f t="shared" si="2"/>
        <v>5.941941514</v>
      </c>
    </row>
    <row r="23829">
      <c r="A23829" s="1">
        <v>238.240002632141</v>
      </c>
      <c r="B23829" s="1">
        <v>482.28397</v>
      </c>
      <c r="C23829" s="1">
        <v>1.7036867</v>
      </c>
      <c r="D23829" s="1">
        <v>0.45718122</v>
      </c>
      <c r="E23829" s="1">
        <v>5.954122</v>
      </c>
      <c r="F23829" s="4">
        <f t="shared" si="1"/>
        <v>0.1892985222</v>
      </c>
      <c r="G23829" s="4">
        <f t="shared" si="2"/>
        <v>5.941729785</v>
      </c>
    </row>
    <row r="23830">
      <c r="A23830" s="1">
        <v>238.249997138977</v>
      </c>
      <c r="B23830" s="1">
        <v>482.2249</v>
      </c>
      <c r="C23830" s="1">
        <v>1.7039933</v>
      </c>
      <c r="D23830" s="1">
        <v>0.21546726</v>
      </c>
      <c r="E23830" s="1">
        <v>5.953393</v>
      </c>
      <c r="F23830" s="4">
        <f t="shared" si="1"/>
        <v>0.1893325889</v>
      </c>
      <c r="G23830" s="4">
        <f t="shared" si="2"/>
        <v>5.941000526</v>
      </c>
    </row>
    <row r="23831">
      <c r="A23831" s="1">
        <v>238.260006904602</v>
      </c>
      <c r="B23831" s="1">
        <v>482.4554</v>
      </c>
      <c r="C23831" s="1">
        <v>1.7042199</v>
      </c>
      <c r="D23831" s="1">
        <v>0.057986937</v>
      </c>
      <c r="E23831" s="1">
        <v>5.9562387</v>
      </c>
      <c r="F23831" s="4">
        <f t="shared" si="1"/>
        <v>0.1893577667</v>
      </c>
      <c r="G23831" s="4">
        <f t="shared" si="2"/>
        <v>5.943846205</v>
      </c>
    </row>
    <row r="23832">
      <c r="A23832" s="1">
        <v>238.270001411438</v>
      </c>
      <c r="B23832" s="1">
        <v>482.54492</v>
      </c>
      <c r="C23832" s="1">
        <v>1.7041533</v>
      </c>
      <c r="D23832" s="1">
        <v>0.19227248</v>
      </c>
      <c r="E23832" s="1">
        <v>5.957344</v>
      </c>
      <c r="F23832" s="4">
        <f t="shared" si="1"/>
        <v>0.1893503667</v>
      </c>
      <c r="G23832" s="4">
        <f t="shared" si="2"/>
        <v>5.94495139</v>
      </c>
    </row>
    <row r="23833">
      <c r="A23833" s="1">
        <v>238.279995918273</v>
      </c>
      <c r="B23833" s="1">
        <v>482.51257</v>
      </c>
      <c r="C23833" s="1">
        <v>1.7041533</v>
      </c>
      <c r="D23833" s="1">
        <v>0.2728438</v>
      </c>
      <c r="E23833" s="1">
        <v>5.9569445</v>
      </c>
      <c r="F23833" s="4">
        <f t="shared" si="1"/>
        <v>0.1893503667</v>
      </c>
      <c r="G23833" s="4">
        <f t="shared" si="2"/>
        <v>5.944552007</v>
      </c>
    </row>
    <row r="23834">
      <c r="A23834" s="1">
        <v>238.290005683898</v>
      </c>
      <c r="B23834" s="1">
        <v>482.52206</v>
      </c>
      <c r="C23834" s="1">
        <v>1.7041533</v>
      </c>
      <c r="D23834" s="1">
        <v>0.33998656</v>
      </c>
      <c r="E23834" s="1">
        <v>5.9570613</v>
      </c>
      <c r="F23834" s="4">
        <f t="shared" si="1"/>
        <v>0.1893503667</v>
      </c>
      <c r="G23834" s="4">
        <f t="shared" si="2"/>
        <v>5.944669168</v>
      </c>
    </row>
    <row r="23835">
      <c r="A23835" s="1">
        <v>238.300000190734</v>
      </c>
      <c r="B23835" s="1">
        <v>482.40778</v>
      </c>
      <c r="C23835" s="1">
        <v>1.7041533</v>
      </c>
      <c r="D23835" s="1">
        <v>0.4205579</v>
      </c>
      <c r="E23835" s="1">
        <v>5.9556503</v>
      </c>
      <c r="F23835" s="4">
        <f t="shared" si="1"/>
        <v>0.1893503667</v>
      </c>
      <c r="G23835" s="4">
        <f t="shared" si="2"/>
        <v>5.943258304</v>
      </c>
    </row>
    <row r="23836">
      <c r="A23836" s="1">
        <v>238.310132026672</v>
      </c>
      <c r="B23836" s="1">
        <v>482.37543</v>
      </c>
      <c r="C23836" s="1">
        <v>1.7042465</v>
      </c>
      <c r="D23836" s="1">
        <v>0.41811633</v>
      </c>
      <c r="E23836" s="1">
        <v>5.9552517</v>
      </c>
      <c r="F23836" s="4">
        <f t="shared" si="1"/>
        <v>0.1893607222</v>
      </c>
      <c r="G23836" s="4">
        <f t="shared" si="2"/>
        <v>5.942858921</v>
      </c>
    </row>
    <row r="23837">
      <c r="A23837" s="1">
        <v>238.320126533508</v>
      </c>
      <c r="B23837" s="1">
        <v>482.43063</v>
      </c>
      <c r="C23837" s="1">
        <v>1.7046065</v>
      </c>
      <c r="D23837" s="1">
        <v>0.10803882</v>
      </c>
      <c r="E23837" s="1">
        <v>5.955933</v>
      </c>
      <c r="F23837" s="4">
        <f t="shared" si="1"/>
        <v>0.1894007222</v>
      </c>
      <c r="G23837" s="4">
        <f t="shared" si="2"/>
        <v>5.943540402</v>
      </c>
    </row>
    <row r="23838">
      <c r="A23838" s="1">
        <v>238.330121040344</v>
      </c>
      <c r="B23838" s="1">
        <v>482.64398</v>
      </c>
      <c r="C23838" s="1">
        <v>1.7046598</v>
      </c>
      <c r="D23838" s="1">
        <v>0.11780504</v>
      </c>
      <c r="E23838" s="1">
        <v>5.9585667</v>
      </c>
      <c r="F23838" s="4">
        <f t="shared" si="1"/>
        <v>0.1894066444</v>
      </c>
      <c r="G23838" s="4">
        <f t="shared" si="2"/>
        <v>5.946174353</v>
      </c>
    </row>
    <row r="23839">
      <c r="A23839" s="1">
        <v>238.339993476867</v>
      </c>
      <c r="B23839" s="1">
        <v>482.66876</v>
      </c>
      <c r="C23839" s="1">
        <v>1.7046331</v>
      </c>
      <c r="D23839" s="1">
        <v>0.22523348</v>
      </c>
      <c r="E23839" s="1">
        <v>5.958873</v>
      </c>
      <c r="F23839" s="4">
        <f t="shared" si="1"/>
        <v>0.1894036778</v>
      </c>
      <c r="G23839" s="4">
        <f t="shared" si="2"/>
        <v>5.946480279</v>
      </c>
    </row>
    <row r="23840">
      <c r="A23840" s="1">
        <v>238.350125312805</v>
      </c>
      <c r="B23840" s="1">
        <v>482.6059</v>
      </c>
      <c r="C23840" s="1">
        <v>1.7046331</v>
      </c>
      <c r="D23840" s="1">
        <v>0.29237625</v>
      </c>
      <c r="E23840" s="1">
        <v>5.9580965</v>
      </c>
      <c r="F23840" s="4">
        <f t="shared" si="1"/>
        <v>0.1894036778</v>
      </c>
      <c r="G23840" s="4">
        <f t="shared" si="2"/>
        <v>5.94570423</v>
      </c>
    </row>
    <row r="23841">
      <c r="A23841" s="1">
        <v>238.359997749328</v>
      </c>
      <c r="B23841" s="1">
        <v>482.6173</v>
      </c>
      <c r="C23841" s="1">
        <v>1.7046331</v>
      </c>
      <c r="D23841" s="1">
        <v>0.37294757</v>
      </c>
      <c r="E23841" s="1">
        <v>5.9582376</v>
      </c>
      <c r="F23841" s="4">
        <f t="shared" si="1"/>
        <v>0.1894036778</v>
      </c>
      <c r="G23841" s="4">
        <f t="shared" si="2"/>
        <v>5.94584497</v>
      </c>
    </row>
    <row r="23842">
      <c r="A23842" s="1">
        <v>238.369992256164</v>
      </c>
      <c r="B23842" s="1">
        <v>482.52588</v>
      </c>
      <c r="C23842" s="1">
        <v>1.7046331</v>
      </c>
      <c r="D23842" s="1">
        <v>0.44009033</v>
      </c>
      <c r="E23842" s="1">
        <v>5.9571085</v>
      </c>
      <c r="F23842" s="4">
        <f t="shared" si="1"/>
        <v>0.1894036778</v>
      </c>
      <c r="G23842" s="4">
        <f t="shared" si="2"/>
        <v>5.944716328</v>
      </c>
    </row>
    <row r="23843">
      <c r="A23843" s="1">
        <v>238.380002021789</v>
      </c>
      <c r="B23843" s="1">
        <v>482.46686</v>
      </c>
      <c r="C23843" s="1">
        <v>1.7048597</v>
      </c>
      <c r="D23843" s="1">
        <v>0.29603857</v>
      </c>
      <c r="E23843" s="1">
        <v>5.95638</v>
      </c>
      <c r="F23843" s="4">
        <f t="shared" si="1"/>
        <v>0.1894288556</v>
      </c>
      <c r="G23843" s="4">
        <f t="shared" si="2"/>
        <v>5.943987686</v>
      </c>
    </row>
    <row r="23844">
      <c r="A23844" s="1">
        <v>238.390118598938</v>
      </c>
      <c r="B23844" s="1">
        <v>482.65735</v>
      </c>
      <c r="C23844" s="1">
        <v>1.7052064</v>
      </c>
      <c r="D23844" s="1">
        <v>-0.0018311664</v>
      </c>
      <c r="E23844" s="1">
        <v>5.9587317</v>
      </c>
      <c r="F23844" s="4">
        <f t="shared" si="1"/>
        <v>0.1894673778</v>
      </c>
      <c r="G23844" s="4">
        <f t="shared" si="2"/>
        <v>5.946339415</v>
      </c>
    </row>
    <row r="23845">
      <c r="A23845" s="1">
        <v>238.400128364563</v>
      </c>
      <c r="B23845" s="1">
        <v>482.7945</v>
      </c>
      <c r="C23845" s="1">
        <v>1.7052196</v>
      </c>
      <c r="D23845" s="1">
        <v>0.049441494</v>
      </c>
      <c r="E23845" s="1">
        <v>5.960425</v>
      </c>
      <c r="F23845" s="4">
        <f t="shared" si="1"/>
        <v>0.1894688444</v>
      </c>
      <c r="G23845" s="4">
        <f t="shared" si="2"/>
        <v>5.948032625</v>
      </c>
    </row>
    <row r="23846">
      <c r="A23846" s="1">
        <v>238.410000801086</v>
      </c>
      <c r="B23846" s="1">
        <v>482.87256</v>
      </c>
      <c r="C23846" s="1">
        <v>1.7052064</v>
      </c>
      <c r="D23846" s="1">
        <v>0.14344138</v>
      </c>
      <c r="E23846" s="1">
        <v>5.9613886</v>
      </c>
      <c r="F23846" s="4">
        <f t="shared" si="1"/>
        <v>0.1894673778</v>
      </c>
      <c r="G23846" s="4">
        <f t="shared" si="2"/>
        <v>5.948996328</v>
      </c>
    </row>
    <row r="23847">
      <c r="A23847" s="1">
        <v>238.420117378234</v>
      </c>
      <c r="B23847" s="1">
        <v>482.82492</v>
      </c>
      <c r="C23847" s="1">
        <v>1.7052064</v>
      </c>
      <c r="D23847" s="1">
        <v>0.2240127</v>
      </c>
      <c r="E23847" s="1">
        <v>5.9608006</v>
      </c>
      <c r="F23847" s="4">
        <f t="shared" si="1"/>
        <v>0.1894673778</v>
      </c>
      <c r="G23847" s="4">
        <f t="shared" si="2"/>
        <v>5.94840818</v>
      </c>
    </row>
    <row r="23848">
      <c r="A23848" s="1">
        <v>238.430127143859</v>
      </c>
      <c r="B23848" s="1">
        <v>482.7659</v>
      </c>
      <c r="C23848" s="1">
        <v>1.7052196</v>
      </c>
      <c r="D23848" s="1">
        <v>0.27650613</v>
      </c>
      <c r="E23848" s="1">
        <v>5.960072</v>
      </c>
      <c r="F23848" s="4">
        <f t="shared" si="1"/>
        <v>0.1894688444</v>
      </c>
      <c r="G23848" s="4">
        <f t="shared" si="2"/>
        <v>5.947679538</v>
      </c>
    </row>
    <row r="23849">
      <c r="A23849" s="1">
        <v>238.440121650695</v>
      </c>
      <c r="B23849" s="1">
        <v>482.69733</v>
      </c>
      <c r="C23849" s="1">
        <v>1.7052196</v>
      </c>
      <c r="D23849" s="1">
        <v>0.35707745</v>
      </c>
      <c r="E23849" s="1">
        <v>5.9592257</v>
      </c>
      <c r="F23849" s="4">
        <f t="shared" si="1"/>
        <v>0.1894688444</v>
      </c>
      <c r="G23849" s="4">
        <f t="shared" si="2"/>
        <v>5.946832995</v>
      </c>
    </row>
    <row r="23850">
      <c r="A23850" s="1">
        <v>238.45013141632</v>
      </c>
      <c r="B23850" s="1">
        <v>482.58304</v>
      </c>
      <c r="C23850" s="1">
        <v>1.7052196</v>
      </c>
      <c r="D23850" s="1">
        <v>0.42422023</v>
      </c>
      <c r="E23850" s="1">
        <v>5.9578147</v>
      </c>
      <c r="F23850" s="4">
        <f t="shared" si="1"/>
        <v>0.1894688444</v>
      </c>
      <c r="G23850" s="4">
        <f t="shared" si="2"/>
        <v>5.945422007</v>
      </c>
    </row>
    <row r="23851">
      <c r="A23851" s="1">
        <v>238.460003852844</v>
      </c>
      <c r="B23851" s="1">
        <v>482.59637</v>
      </c>
      <c r="C23851" s="1">
        <v>1.7054063</v>
      </c>
      <c r="D23851" s="1">
        <v>0.30824634</v>
      </c>
      <c r="E23851" s="1">
        <v>5.9579787</v>
      </c>
      <c r="F23851" s="4">
        <f t="shared" si="1"/>
        <v>0.1894895889</v>
      </c>
      <c r="G23851" s="4">
        <f t="shared" si="2"/>
        <v>5.945586575</v>
      </c>
    </row>
    <row r="23852">
      <c r="A23852" s="1">
        <v>238.46999835968</v>
      </c>
      <c r="B23852" s="1">
        <v>482.7335</v>
      </c>
      <c r="C23852" s="1">
        <v>1.7057662</v>
      </c>
      <c r="D23852" s="1">
        <v>0.01037661</v>
      </c>
      <c r="E23852" s="1">
        <v>5.959672</v>
      </c>
      <c r="F23852" s="4">
        <f t="shared" si="1"/>
        <v>0.1895295778</v>
      </c>
      <c r="G23852" s="4">
        <f t="shared" si="2"/>
        <v>5.947279538</v>
      </c>
    </row>
    <row r="23853">
      <c r="A23853" s="1">
        <v>238.479992866516</v>
      </c>
      <c r="B23853" s="1">
        <v>482.89923</v>
      </c>
      <c r="C23853" s="1">
        <v>1.7057396</v>
      </c>
      <c r="D23853" s="1">
        <v>0.10315571</v>
      </c>
      <c r="E23853" s="1">
        <v>5.9617176</v>
      </c>
      <c r="F23853" s="4">
        <f t="shared" si="1"/>
        <v>0.1895266222</v>
      </c>
      <c r="G23853" s="4">
        <f t="shared" si="2"/>
        <v>5.949325588</v>
      </c>
    </row>
    <row r="23854">
      <c r="A23854" s="1">
        <v>238.490002632141</v>
      </c>
      <c r="B23854" s="1">
        <v>482.9221</v>
      </c>
      <c r="C23854" s="1">
        <v>1.7057261</v>
      </c>
      <c r="D23854" s="1">
        <v>0.1971556</v>
      </c>
      <c r="E23854" s="1">
        <v>5.9620004</v>
      </c>
      <c r="F23854" s="4">
        <f t="shared" si="1"/>
        <v>0.1895251222</v>
      </c>
      <c r="G23854" s="4">
        <f t="shared" si="2"/>
        <v>5.949607933</v>
      </c>
    </row>
    <row r="23855">
      <c r="A23855" s="1">
        <v>238.499997138977</v>
      </c>
      <c r="B23855" s="1">
        <v>482.84018</v>
      </c>
      <c r="C23855" s="1">
        <v>1.7057261</v>
      </c>
      <c r="D23855" s="1">
        <v>0.27772692</v>
      </c>
      <c r="E23855" s="1">
        <v>5.960989</v>
      </c>
      <c r="F23855" s="4">
        <f t="shared" si="1"/>
        <v>0.1895251222</v>
      </c>
      <c r="G23855" s="4">
        <f t="shared" si="2"/>
        <v>5.948596575</v>
      </c>
    </row>
    <row r="23856">
      <c r="A23856" s="1">
        <v>238.510006904602</v>
      </c>
      <c r="B23856" s="1">
        <v>482.81924</v>
      </c>
      <c r="C23856" s="1">
        <v>1.7057396</v>
      </c>
      <c r="D23856" s="1">
        <v>0.33144113</v>
      </c>
      <c r="E23856" s="1">
        <v>5.9607306</v>
      </c>
      <c r="F23856" s="4">
        <f t="shared" si="1"/>
        <v>0.1895266222</v>
      </c>
      <c r="G23856" s="4">
        <f t="shared" si="2"/>
        <v>5.948338057</v>
      </c>
    </row>
    <row r="23857">
      <c r="A23857" s="1">
        <v>238.520001411438</v>
      </c>
      <c r="B23857" s="1">
        <v>482.70682</v>
      </c>
      <c r="C23857" s="1">
        <v>1.7057396</v>
      </c>
      <c r="D23857" s="1">
        <v>0.41201246</v>
      </c>
      <c r="E23857" s="1">
        <v>5.9593425</v>
      </c>
      <c r="F23857" s="4">
        <f t="shared" si="1"/>
        <v>0.1895266222</v>
      </c>
      <c r="G23857" s="4">
        <f t="shared" si="2"/>
        <v>5.946950156</v>
      </c>
    </row>
    <row r="23858">
      <c r="A23858" s="1">
        <v>238.529995918273</v>
      </c>
      <c r="B23858" s="1">
        <v>482.71255</v>
      </c>
      <c r="C23858" s="1">
        <v>1.7060194</v>
      </c>
      <c r="D23858" s="1">
        <v>0.18250626</v>
      </c>
      <c r="E23858" s="1">
        <v>5.959413</v>
      </c>
      <c r="F23858" s="4">
        <f t="shared" si="1"/>
        <v>0.1895577111</v>
      </c>
      <c r="G23858" s="4">
        <f t="shared" si="2"/>
        <v>5.947020896</v>
      </c>
    </row>
    <row r="23859">
      <c r="A23859" s="1">
        <v>238.540005683898</v>
      </c>
      <c r="B23859" s="1">
        <v>482.87256</v>
      </c>
      <c r="C23859" s="1">
        <v>1.7061527</v>
      </c>
      <c r="D23859" s="1">
        <v>0.12268815</v>
      </c>
      <c r="E23859" s="1">
        <v>5.9613886</v>
      </c>
      <c r="F23859" s="4">
        <f t="shared" si="1"/>
        <v>0.1895725222</v>
      </c>
      <c r="G23859" s="4">
        <f t="shared" si="2"/>
        <v>5.948996328</v>
      </c>
    </row>
    <row r="23860">
      <c r="A23860" s="1">
        <v>238.550000190734</v>
      </c>
      <c r="B23860" s="1">
        <v>482.8859</v>
      </c>
      <c r="C23860" s="1">
        <v>1.7060727</v>
      </c>
      <c r="D23860" s="1">
        <v>0.2838308</v>
      </c>
      <c r="E23860" s="1">
        <v>5.9615536</v>
      </c>
      <c r="F23860" s="4">
        <f t="shared" si="1"/>
        <v>0.1895636333</v>
      </c>
      <c r="G23860" s="4">
        <f t="shared" si="2"/>
        <v>5.94916102</v>
      </c>
    </row>
    <row r="23861">
      <c r="A23861" s="1">
        <v>238.55999469757</v>
      </c>
      <c r="B23861" s="1">
        <v>482.88782</v>
      </c>
      <c r="C23861" s="1">
        <v>1.7060595</v>
      </c>
      <c r="D23861" s="1">
        <v>0.36440212</v>
      </c>
      <c r="E23861" s="1">
        <v>5.9615774</v>
      </c>
      <c r="F23861" s="4">
        <f t="shared" si="1"/>
        <v>0.1895621667</v>
      </c>
      <c r="G23861" s="4">
        <f t="shared" si="2"/>
        <v>5.949184723</v>
      </c>
    </row>
    <row r="23862">
      <c r="A23862" s="1">
        <v>238.570004463195</v>
      </c>
      <c r="B23862" s="1">
        <v>482.78494</v>
      </c>
      <c r="C23862" s="1">
        <v>1.7060595</v>
      </c>
      <c r="D23862" s="1">
        <v>0.44497344</v>
      </c>
      <c r="E23862" s="1">
        <v>5.9603066</v>
      </c>
      <c r="F23862" s="4">
        <f t="shared" si="1"/>
        <v>0.1895621667</v>
      </c>
      <c r="G23862" s="4">
        <f t="shared" si="2"/>
        <v>5.9479146</v>
      </c>
    </row>
    <row r="23863">
      <c r="A23863" s="1">
        <v>238.579998970031</v>
      </c>
      <c r="B23863" s="1">
        <v>482.75446</v>
      </c>
      <c r="C23863" s="1">
        <v>1.706326</v>
      </c>
      <c r="D23863" s="1">
        <v>0.2459867</v>
      </c>
      <c r="E23863" s="1">
        <v>5.9599304</v>
      </c>
      <c r="F23863" s="4">
        <f t="shared" si="1"/>
        <v>0.1895917778</v>
      </c>
      <c r="G23863" s="4">
        <f t="shared" si="2"/>
        <v>5.947538304</v>
      </c>
    </row>
    <row r="23864">
      <c r="A23864" s="1">
        <v>238.590130805969</v>
      </c>
      <c r="B23864" s="1">
        <v>482.92972</v>
      </c>
      <c r="C23864" s="1">
        <v>1.706526</v>
      </c>
      <c r="D23864" s="1">
        <v>0.08850638</v>
      </c>
      <c r="E23864" s="1">
        <v>5.962095</v>
      </c>
      <c r="F23864" s="4">
        <f t="shared" si="1"/>
        <v>0.189614</v>
      </c>
      <c r="G23864" s="4">
        <f t="shared" si="2"/>
        <v>5.949702007</v>
      </c>
    </row>
    <row r="23865">
      <c r="A23865" s="1">
        <v>238.600003242492</v>
      </c>
      <c r="B23865" s="1">
        <v>482.9735</v>
      </c>
      <c r="C23865" s="1">
        <v>1.7064728</v>
      </c>
      <c r="D23865" s="1">
        <v>0.23622048</v>
      </c>
      <c r="E23865" s="1">
        <v>5.9626355</v>
      </c>
      <c r="F23865" s="4">
        <f t="shared" si="1"/>
        <v>0.1896080889</v>
      </c>
      <c r="G23865" s="4">
        <f t="shared" si="2"/>
        <v>5.950242501</v>
      </c>
    </row>
    <row r="23866">
      <c r="A23866" s="1">
        <v>238.610119819641</v>
      </c>
      <c r="B23866" s="1">
        <v>483.00974</v>
      </c>
      <c r="C23866" s="1">
        <v>1.7064594</v>
      </c>
      <c r="D23866" s="1">
        <v>0.315571</v>
      </c>
      <c r="E23866" s="1">
        <v>5.9630823</v>
      </c>
      <c r="F23866" s="4">
        <f t="shared" si="1"/>
        <v>0.1896066</v>
      </c>
      <c r="G23866" s="4">
        <f t="shared" si="2"/>
        <v>5.950689909</v>
      </c>
    </row>
    <row r="23867">
      <c r="A23867" s="1">
        <v>238.619992256164</v>
      </c>
      <c r="B23867" s="1">
        <v>482.89355</v>
      </c>
      <c r="C23867" s="1">
        <v>1.7064594</v>
      </c>
      <c r="D23867" s="1">
        <v>0.39614233</v>
      </c>
      <c r="E23867" s="1">
        <v>5.961648</v>
      </c>
      <c r="F23867" s="4">
        <f t="shared" si="1"/>
        <v>0.1896066</v>
      </c>
      <c r="G23867" s="4">
        <f t="shared" si="2"/>
        <v>5.949255464</v>
      </c>
    </row>
    <row r="23868">
      <c r="A23868" s="1">
        <v>238.630002021789</v>
      </c>
      <c r="B23868" s="1">
        <v>482.8554</v>
      </c>
      <c r="C23868" s="1">
        <v>1.7064995</v>
      </c>
      <c r="D23868" s="1">
        <v>0.43398646</v>
      </c>
      <c r="E23868" s="1">
        <v>5.9611773</v>
      </c>
      <c r="F23868" s="4">
        <f t="shared" si="1"/>
        <v>0.1896110556</v>
      </c>
      <c r="G23868" s="4">
        <f t="shared" si="2"/>
        <v>5.948784477</v>
      </c>
    </row>
    <row r="23869">
      <c r="A23869" s="1">
        <v>238.639996528625</v>
      </c>
      <c r="B23869" s="1">
        <v>482.9145</v>
      </c>
      <c r="C23869" s="1">
        <v>1.7068592</v>
      </c>
      <c r="D23869" s="1">
        <v>0.121467374</v>
      </c>
      <c r="E23869" s="1">
        <v>5.9619064</v>
      </c>
      <c r="F23869" s="4">
        <f t="shared" si="1"/>
        <v>0.1896510222</v>
      </c>
      <c r="G23869" s="4">
        <f t="shared" si="2"/>
        <v>5.949514106</v>
      </c>
    </row>
    <row r="23870">
      <c r="A23870" s="1">
        <v>238.65000629425</v>
      </c>
      <c r="B23870" s="1">
        <v>483.09543</v>
      </c>
      <c r="C23870" s="1">
        <v>1.7069793</v>
      </c>
      <c r="D23870" s="1">
        <v>0.0762986</v>
      </c>
      <c r="E23870" s="1">
        <v>5.9641404</v>
      </c>
      <c r="F23870" s="4">
        <f t="shared" si="1"/>
        <v>0.1896643667</v>
      </c>
      <c r="G23870" s="4">
        <f t="shared" si="2"/>
        <v>5.95174781</v>
      </c>
    </row>
    <row r="23871">
      <c r="A23871" s="1">
        <v>238.660000801086</v>
      </c>
      <c r="B23871" s="1">
        <v>483.18878</v>
      </c>
      <c r="C23871" s="1">
        <v>1.7069526</v>
      </c>
      <c r="D23871" s="1">
        <v>0.18372704</v>
      </c>
      <c r="E23871" s="1">
        <v>5.965293</v>
      </c>
      <c r="F23871" s="4">
        <f t="shared" si="1"/>
        <v>0.1896614</v>
      </c>
      <c r="G23871" s="4">
        <f t="shared" si="2"/>
        <v>5.952900279</v>
      </c>
    </row>
    <row r="23872">
      <c r="A23872" s="1">
        <v>238.669995307922</v>
      </c>
      <c r="B23872" s="1">
        <v>483.10498</v>
      </c>
      <c r="C23872" s="1">
        <v>1.7069526</v>
      </c>
      <c r="D23872" s="1">
        <v>0.2508698</v>
      </c>
      <c r="E23872" s="1">
        <v>5.964258</v>
      </c>
      <c r="F23872" s="4">
        <f t="shared" si="1"/>
        <v>0.1896614</v>
      </c>
      <c r="G23872" s="4">
        <f t="shared" si="2"/>
        <v>5.951865711</v>
      </c>
    </row>
    <row r="23873">
      <c r="A23873" s="1">
        <v>238.680005073547</v>
      </c>
      <c r="B23873" s="1">
        <v>483.06686</v>
      </c>
      <c r="C23873" s="1">
        <v>1.7069526</v>
      </c>
      <c r="D23873" s="1">
        <v>0.33144113</v>
      </c>
      <c r="E23873" s="1">
        <v>5.9637876</v>
      </c>
      <c r="F23873" s="4">
        <f t="shared" si="1"/>
        <v>0.1896614</v>
      </c>
      <c r="G23873" s="4">
        <f t="shared" si="2"/>
        <v>5.951395094</v>
      </c>
    </row>
    <row r="23874">
      <c r="A23874" s="1">
        <v>238.690121650695</v>
      </c>
      <c r="B23874" s="1">
        <v>483.05164</v>
      </c>
      <c r="C23874" s="1">
        <v>1.7069526</v>
      </c>
      <c r="D23874" s="1">
        <v>0.3985839</v>
      </c>
      <c r="E23874" s="1">
        <v>5.963599</v>
      </c>
      <c r="F23874" s="4">
        <f t="shared" si="1"/>
        <v>0.1896614</v>
      </c>
      <c r="G23874" s="4">
        <f t="shared" si="2"/>
        <v>5.951207193</v>
      </c>
    </row>
    <row r="23875">
      <c r="A23875" s="1">
        <v>238.70013141632</v>
      </c>
      <c r="B23875" s="1">
        <v>482.9145</v>
      </c>
      <c r="C23875" s="1">
        <v>1.7070326</v>
      </c>
      <c r="D23875" s="1">
        <v>0.4083501</v>
      </c>
      <c r="E23875" s="1">
        <v>5.9619064</v>
      </c>
      <c r="F23875" s="4">
        <f t="shared" si="1"/>
        <v>0.1896702889</v>
      </c>
      <c r="G23875" s="4">
        <f t="shared" si="2"/>
        <v>5.949514106</v>
      </c>
    </row>
    <row r="23876">
      <c r="A23876" s="1">
        <v>238.710125923156</v>
      </c>
      <c r="B23876" s="1">
        <v>483.0345</v>
      </c>
      <c r="C23876" s="1">
        <v>1.7074325</v>
      </c>
      <c r="D23876" s="1">
        <v>0.068973936</v>
      </c>
      <c r="E23876" s="1">
        <v>5.963388</v>
      </c>
      <c r="F23876" s="4">
        <f t="shared" si="1"/>
        <v>0.1897147222</v>
      </c>
      <c r="G23876" s="4">
        <f t="shared" si="2"/>
        <v>5.950995588</v>
      </c>
    </row>
    <row r="23877">
      <c r="A23877" s="1">
        <v>238.71999835968</v>
      </c>
      <c r="B23877" s="1">
        <v>483.24973</v>
      </c>
      <c r="C23877" s="1">
        <v>1.707499</v>
      </c>
      <c r="D23877" s="1">
        <v>0.05188305</v>
      </c>
      <c r="E23877" s="1">
        <v>5.966045</v>
      </c>
      <c r="F23877" s="4">
        <f t="shared" si="1"/>
        <v>0.1897221111</v>
      </c>
      <c r="G23877" s="4">
        <f t="shared" si="2"/>
        <v>5.953652748</v>
      </c>
    </row>
    <row r="23878">
      <c r="A23878" s="1">
        <v>238.730130195617</v>
      </c>
      <c r="B23878" s="1">
        <v>483.31833</v>
      </c>
      <c r="C23878" s="1">
        <v>1.707419</v>
      </c>
      <c r="D23878" s="1">
        <v>0.2130257</v>
      </c>
      <c r="E23878" s="1">
        <v>5.966892</v>
      </c>
      <c r="F23878" s="4">
        <f t="shared" si="1"/>
        <v>0.1897132222</v>
      </c>
      <c r="G23878" s="4">
        <f t="shared" si="2"/>
        <v>5.954499662</v>
      </c>
    </row>
    <row r="23879">
      <c r="A23879" s="1">
        <v>238.740002632141</v>
      </c>
      <c r="B23879" s="1">
        <v>483.29166</v>
      </c>
      <c r="C23879" s="1">
        <v>1.7074325</v>
      </c>
      <c r="D23879" s="1">
        <v>0.28016847</v>
      </c>
      <c r="E23879" s="1">
        <v>5.9665627</v>
      </c>
      <c r="F23879" s="4">
        <f t="shared" si="1"/>
        <v>0.1897147222</v>
      </c>
      <c r="G23879" s="4">
        <f t="shared" si="2"/>
        <v>5.954170402</v>
      </c>
    </row>
    <row r="23880">
      <c r="A23880" s="1">
        <v>238.749997138977</v>
      </c>
      <c r="B23880" s="1">
        <v>483.19067</v>
      </c>
      <c r="C23880" s="1">
        <v>1.7074325</v>
      </c>
      <c r="D23880" s="1">
        <v>0.34731123</v>
      </c>
      <c r="E23880" s="1">
        <v>5.9653163</v>
      </c>
      <c r="F23880" s="4">
        <f t="shared" si="1"/>
        <v>0.1897147222</v>
      </c>
      <c r="G23880" s="4">
        <f t="shared" si="2"/>
        <v>5.952923612</v>
      </c>
    </row>
    <row r="23881">
      <c r="A23881" s="1">
        <v>238.760006904602</v>
      </c>
      <c r="B23881" s="1">
        <v>483.16592</v>
      </c>
      <c r="C23881" s="1">
        <v>1.7074325</v>
      </c>
      <c r="D23881" s="1">
        <v>0.42788255</v>
      </c>
      <c r="E23881" s="1">
        <v>5.96501</v>
      </c>
      <c r="F23881" s="4">
        <f t="shared" si="1"/>
        <v>0.1897147222</v>
      </c>
      <c r="G23881" s="4">
        <f t="shared" si="2"/>
        <v>5.952618057</v>
      </c>
    </row>
    <row r="23882">
      <c r="A23882" s="1">
        <v>238.770001411438</v>
      </c>
      <c r="B23882" s="1">
        <v>483.0745</v>
      </c>
      <c r="C23882" s="1">
        <v>1.7075524</v>
      </c>
      <c r="D23882" s="1">
        <v>0.39736313</v>
      </c>
      <c r="E23882" s="1">
        <v>5.963882</v>
      </c>
      <c r="F23882" s="4">
        <f t="shared" si="1"/>
        <v>0.1897280444</v>
      </c>
      <c r="G23882" s="4">
        <f t="shared" si="2"/>
        <v>5.951489415</v>
      </c>
    </row>
    <row r="23883">
      <c r="A23883" s="1">
        <v>238.779995918273</v>
      </c>
      <c r="B23883" s="1">
        <v>483.18115</v>
      </c>
      <c r="C23883" s="1">
        <v>1.7078991</v>
      </c>
      <c r="D23883" s="1">
        <v>0.08362327</v>
      </c>
      <c r="E23883" s="1">
        <v>5.9651985</v>
      </c>
      <c r="F23883" s="4">
        <f t="shared" si="1"/>
        <v>0.1897665667</v>
      </c>
      <c r="G23883" s="4">
        <f t="shared" si="2"/>
        <v>5.952806081</v>
      </c>
    </row>
    <row r="23884">
      <c r="A23884" s="1">
        <v>238.790127754211</v>
      </c>
      <c r="B23884" s="1">
        <v>483.33163</v>
      </c>
      <c r="C23884" s="1">
        <v>1.707859</v>
      </c>
      <c r="D23884" s="1">
        <v>0.18983093</v>
      </c>
      <c r="E23884" s="1">
        <v>5.9670563</v>
      </c>
      <c r="F23884" s="4">
        <f t="shared" si="1"/>
        <v>0.1897621111</v>
      </c>
      <c r="G23884" s="4">
        <f t="shared" si="2"/>
        <v>5.954663859</v>
      </c>
    </row>
    <row r="23885">
      <c r="A23885" s="1">
        <v>238.800122261047</v>
      </c>
      <c r="B23885" s="1">
        <v>483.3221</v>
      </c>
      <c r="C23885" s="1">
        <v>1.7077658</v>
      </c>
      <c r="D23885" s="1">
        <v>0.35097358</v>
      </c>
      <c r="E23885" s="1">
        <v>5.9669385</v>
      </c>
      <c r="F23885" s="4">
        <f t="shared" si="1"/>
        <v>0.1897517556</v>
      </c>
      <c r="G23885" s="4">
        <f t="shared" si="2"/>
        <v>5.954546205</v>
      </c>
    </row>
    <row r="23886">
      <c r="A23886" s="1">
        <v>238.80999469757</v>
      </c>
      <c r="B23886" s="1">
        <v>483.30878</v>
      </c>
      <c r="C23886" s="1">
        <v>1.7077658</v>
      </c>
      <c r="D23886" s="1">
        <v>0.44497344</v>
      </c>
      <c r="E23886" s="1">
        <v>5.9667745</v>
      </c>
      <c r="F23886" s="4">
        <f t="shared" si="1"/>
        <v>0.1897517556</v>
      </c>
      <c r="G23886" s="4">
        <f t="shared" si="2"/>
        <v>5.95438176</v>
      </c>
    </row>
    <row r="23887">
      <c r="A23887" s="1">
        <v>238.820004463195</v>
      </c>
      <c r="B23887" s="1">
        <v>483.21164</v>
      </c>
      <c r="C23887" s="1">
        <v>1.7080324</v>
      </c>
      <c r="D23887" s="1">
        <v>0.2459867</v>
      </c>
      <c r="E23887" s="1">
        <v>5.9655747</v>
      </c>
      <c r="F23887" s="4">
        <f t="shared" si="1"/>
        <v>0.1897813778</v>
      </c>
      <c r="G23887" s="4">
        <f t="shared" si="2"/>
        <v>5.953182501</v>
      </c>
    </row>
    <row r="23888">
      <c r="A23888" s="1">
        <v>238.829998970031</v>
      </c>
      <c r="B23888" s="1">
        <v>483.33545</v>
      </c>
      <c r="C23888" s="1">
        <v>1.7081923</v>
      </c>
      <c r="D23888" s="1">
        <v>0.14588293</v>
      </c>
      <c r="E23888" s="1">
        <v>5.9671035</v>
      </c>
      <c r="F23888" s="4">
        <f t="shared" si="1"/>
        <v>0.1897991444</v>
      </c>
      <c r="G23888" s="4">
        <f t="shared" si="2"/>
        <v>5.95471102</v>
      </c>
    </row>
    <row r="23889">
      <c r="A23889" s="1">
        <v>238.839993476867</v>
      </c>
      <c r="B23889" s="1">
        <v>483.38116</v>
      </c>
      <c r="C23889" s="1">
        <v>1.708099</v>
      </c>
      <c r="D23889" s="1">
        <v>0.32045412</v>
      </c>
      <c r="E23889" s="1">
        <v>5.967668</v>
      </c>
      <c r="F23889" s="4">
        <f t="shared" si="1"/>
        <v>0.1897887778</v>
      </c>
      <c r="G23889" s="4">
        <f t="shared" si="2"/>
        <v>5.955275341</v>
      </c>
    </row>
    <row r="23890">
      <c r="A23890" s="1">
        <v>238.850003242492</v>
      </c>
      <c r="B23890" s="1">
        <v>483.31833</v>
      </c>
      <c r="C23890" s="1">
        <v>1.7080456</v>
      </c>
      <c r="D23890" s="1">
        <v>0.45473966</v>
      </c>
      <c r="E23890" s="1">
        <v>5.966892</v>
      </c>
      <c r="F23890" s="4">
        <f t="shared" si="1"/>
        <v>0.1897828444</v>
      </c>
      <c r="G23890" s="4">
        <f t="shared" si="2"/>
        <v>5.954499662</v>
      </c>
    </row>
    <row r="23891">
      <c r="A23891" s="1">
        <v>238.860119819641</v>
      </c>
      <c r="B23891" s="1">
        <v>483.33356</v>
      </c>
      <c r="C23891" s="1">
        <v>1.7083523</v>
      </c>
      <c r="D23891" s="1">
        <v>0.19959715</v>
      </c>
      <c r="E23891" s="1">
        <v>5.96708</v>
      </c>
      <c r="F23891" s="4">
        <f t="shared" si="1"/>
        <v>0.1898169222</v>
      </c>
      <c r="G23891" s="4">
        <f t="shared" si="2"/>
        <v>5.954687686</v>
      </c>
    </row>
    <row r="23892">
      <c r="A23892" s="1">
        <v>238.869992256164</v>
      </c>
      <c r="B23892" s="1">
        <v>483.41165</v>
      </c>
      <c r="C23892" s="1">
        <v>1.7084856</v>
      </c>
      <c r="D23892" s="1">
        <v>0.14099982</v>
      </c>
      <c r="E23892" s="1">
        <v>5.9680443</v>
      </c>
      <c r="F23892" s="4">
        <f t="shared" si="1"/>
        <v>0.1898317333</v>
      </c>
      <c r="G23892" s="4">
        <f t="shared" si="2"/>
        <v>5.95565176</v>
      </c>
    </row>
    <row r="23893">
      <c r="A23893" s="1">
        <v>238.880002021789</v>
      </c>
      <c r="B23893" s="1">
        <v>483.4669</v>
      </c>
      <c r="C23893" s="1">
        <v>1.7084056</v>
      </c>
      <c r="D23893" s="1">
        <v>0.27528536</v>
      </c>
      <c r="E23893" s="1">
        <v>5.9687257</v>
      </c>
      <c r="F23893" s="4">
        <f t="shared" si="1"/>
        <v>0.1898228444</v>
      </c>
      <c r="G23893" s="4">
        <f t="shared" si="2"/>
        <v>5.956333859</v>
      </c>
    </row>
    <row r="23894">
      <c r="A23894" s="1">
        <v>238.890118598938</v>
      </c>
      <c r="B23894" s="1">
        <v>483.4421</v>
      </c>
      <c r="C23894" s="1">
        <v>1.7083789</v>
      </c>
      <c r="D23894" s="1">
        <v>0.39614233</v>
      </c>
      <c r="E23894" s="1">
        <v>5.96842</v>
      </c>
      <c r="F23894" s="4">
        <f t="shared" si="1"/>
        <v>0.1898198778</v>
      </c>
      <c r="G23894" s="4">
        <f t="shared" si="2"/>
        <v>5.956027686</v>
      </c>
    </row>
    <row r="23895">
      <c r="A23895" s="1">
        <v>238.900128364563</v>
      </c>
      <c r="B23895" s="1">
        <v>483.33737</v>
      </c>
      <c r="C23895" s="1">
        <v>1.7084455</v>
      </c>
      <c r="D23895" s="1">
        <v>0.4083501</v>
      </c>
      <c r="E23895" s="1">
        <v>5.9671273</v>
      </c>
      <c r="F23895" s="4">
        <f t="shared" si="1"/>
        <v>0.1898272778</v>
      </c>
      <c r="G23895" s="4">
        <f t="shared" si="2"/>
        <v>5.954734723</v>
      </c>
    </row>
    <row r="23896">
      <c r="A23896" s="1">
        <v>238.910122871398</v>
      </c>
      <c r="B23896" s="1">
        <v>483.41736</v>
      </c>
      <c r="C23896" s="1">
        <v>1.7087921</v>
      </c>
      <c r="D23896" s="1">
        <v>0.11170115</v>
      </c>
      <c r="E23896" s="1">
        <v>5.968115</v>
      </c>
      <c r="F23896" s="4">
        <f t="shared" si="1"/>
        <v>0.1898657889</v>
      </c>
      <c r="G23896" s="4">
        <f t="shared" si="2"/>
        <v>5.955722254</v>
      </c>
    </row>
    <row r="23897">
      <c r="A23897" s="1">
        <v>238.919995307922</v>
      </c>
      <c r="B23897" s="1">
        <v>483.52975</v>
      </c>
      <c r="C23897" s="1">
        <v>1.7088588</v>
      </c>
      <c r="D23897" s="1">
        <v>0.121467374</v>
      </c>
      <c r="E23897" s="1">
        <v>5.9695024</v>
      </c>
      <c r="F23897" s="4">
        <f t="shared" si="1"/>
        <v>0.1898732</v>
      </c>
      <c r="G23897" s="4">
        <f t="shared" si="2"/>
        <v>5.957109785</v>
      </c>
    </row>
    <row r="23898">
      <c r="A23898" s="1">
        <v>238.930127143859</v>
      </c>
      <c r="B23898" s="1">
        <v>483.57547</v>
      </c>
      <c r="C23898" s="1">
        <v>1.7088454</v>
      </c>
      <c r="D23898" s="1">
        <v>0.21546726</v>
      </c>
      <c r="E23898" s="1">
        <v>5.970067</v>
      </c>
      <c r="F23898" s="4">
        <f t="shared" si="1"/>
        <v>0.1898717111</v>
      </c>
      <c r="G23898" s="4">
        <f t="shared" si="2"/>
        <v>5.95767423</v>
      </c>
    </row>
    <row r="23899">
      <c r="A23899" s="1">
        <v>238.939999580383</v>
      </c>
      <c r="B23899" s="1">
        <v>483.5774</v>
      </c>
      <c r="C23899" s="1">
        <v>1.7088454</v>
      </c>
      <c r="D23899" s="1">
        <v>0.28261003</v>
      </c>
      <c r="E23899" s="1">
        <v>5.9700904</v>
      </c>
      <c r="F23899" s="4">
        <f t="shared" si="1"/>
        <v>0.1898717111</v>
      </c>
      <c r="G23899" s="4">
        <f t="shared" si="2"/>
        <v>5.957698057</v>
      </c>
    </row>
    <row r="23900">
      <c r="A23900" s="1">
        <v>238.949994087219</v>
      </c>
      <c r="B23900" s="1">
        <v>483.49927</v>
      </c>
      <c r="C23900" s="1">
        <v>1.7088454</v>
      </c>
      <c r="D23900" s="1">
        <v>0.36318135</v>
      </c>
      <c r="E23900" s="1">
        <v>5.969126</v>
      </c>
      <c r="F23900" s="4">
        <f t="shared" si="1"/>
        <v>0.1898717111</v>
      </c>
      <c r="G23900" s="4">
        <f t="shared" si="2"/>
        <v>5.956733489</v>
      </c>
    </row>
    <row r="23901">
      <c r="A23901" s="1">
        <v>238.960003852844</v>
      </c>
      <c r="B23901" s="1">
        <v>483.47833</v>
      </c>
      <c r="C23901" s="1">
        <v>1.7088454</v>
      </c>
      <c r="D23901" s="1">
        <v>0.4303241</v>
      </c>
      <c r="E23901" s="1">
        <v>5.9688673</v>
      </c>
      <c r="F23901" s="4">
        <f t="shared" si="1"/>
        <v>0.1898717111</v>
      </c>
      <c r="G23901" s="4">
        <f t="shared" si="2"/>
        <v>5.95647497</v>
      </c>
    </row>
    <row r="23902">
      <c r="A23902" s="1">
        <v>238.96999835968</v>
      </c>
      <c r="B23902" s="1">
        <v>483.41544</v>
      </c>
      <c r="C23902" s="1">
        <v>1.7091254</v>
      </c>
      <c r="D23902" s="1">
        <v>0.21668804</v>
      </c>
      <c r="E23902" s="1">
        <v>5.968091</v>
      </c>
      <c r="F23902" s="4">
        <f t="shared" si="1"/>
        <v>0.1899028222</v>
      </c>
      <c r="G23902" s="4">
        <f t="shared" si="2"/>
        <v>5.955698551</v>
      </c>
    </row>
    <row r="23903">
      <c r="A23903" s="1">
        <v>238.979992866516</v>
      </c>
      <c r="B23903" s="1">
        <v>483.54498</v>
      </c>
      <c r="C23903" s="1">
        <v>1.7093654</v>
      </c>
      <c r="D23903" s="1">
        <v>0.043337606</v>
      </c>
      <c r="E23903" s="1">
        <v>5.9696903</v>
      </c>
      <c r="F23903" s="4">
        <f t="shared" si="1"/>
        <v>0.1899294889</v>
      </c>
      <c r="G23903" s="4">
        <f t="shared" si="2"/>
        <v>5.95729781</v>
      </c>
    </row>
    <row r="23904">
      <c r="A23904" s="1">
        <v>238.990002632141</v>
      </c>
      <c r="B23904" s="1">
        <v>483.6955</v>
      </c>
      <c r="C23904" s="1">
        <v>1.7092987</v>
      </c>
      <c r="D23904" s="1">
        <v>0.17762315</v>
      </c>
      <c r="E23904" s="1">
        <v>5.971548</v>
      </c>
      <c r="F23904" s="4">
        <f t="shared" si="1"/>
        <v>0.1899220778</v>
      </c>
      <c r="G23904" s="4">
        <f t="shared" si="2"/>
        <v>5.959156081</v>
      </c>
    </row>
    <row r="23905">
      <c r="A23905" s="1">
        <v>238.999997138977</v>
      </c>
      <c r="B23905" s="1">
        <v>483.64023</v>
      </c>
      <c r="C23905" s="1">
        <v>1.7092854</v>
      </c>
      <c r="D23905" s="1">
        <v>0.27162302</v>
      </c>
      <c r="E23905" s="1">
        <v>5.970866</v>
      </c>
      <c r="F23905" s="4">
        <f t="shared" si="1"/>
        <v>0.1899206</v>
      </c>
      <c r="G23905" s="4">
        <f t="shared" si="2"/>
        <v>5.958473736</v>
      </c>
    </row>
    <row r="23906">
      <c r="A23906" s="1">
        <v>239.010128974914</v>
      </c>
      <c r="B23906" s="1">
        <v>483.64972</v>
      </c>
      <c r="C23906" s="1">
        <v>1.7092854</v>
      </c>
      <c r="D23906" s="1">
        <v>0.35219434</v>
      </c>
      <c r="E23906" s="1">
        <v>5.970984</v>
      </c>
      <c r="F23906" s="4">
        <f t="shared" si="1"/>
        <v>0.1899206</v>
      </c>
      <c r="G23906" s="4">
        <f t="shared" si="2"/>
        <v>5.958590896</v>
      </c>
    </row>
    <row r="23907">
      <c r="A23907" s="1">
        <v>239.020001411438</v>
      </c>
      <c r="B23907" s="1">
        <v>483.55072</v>
      </c>
      <c r="C23907" s="1">
        <v>1.7092854</v>
      </c>
      <c r="D23907" s="1">
        <v>0.41933712</v>
      </c>
      <c r="E23907" s="1">
        <v>5.969761</v>
      </c>
      <c r="F23907" s="4">
        <f t="shared" si="1"/>
        <v>0.1899206</v>
      </c>
      <c r="G23907" s="4">
        <f t="shared" si="2"/>
        <v>5.957368674</v>
      </c>
    </row>
    <row r="23908">
      <c r="A23908" s="1">
        <v>239.030117988586</v>
      </c>
      <c r="B23908" s="1">
        <v>483.5126</v>
      </c>
      <c r="C23908" s="1">
        <v>1.709472</v>
      </c>
      <c r="D23908" s="1">
        <v>0.30336323</v>
      </c>
      <c r="E23908" s="1">
        <v>5.9692903</v>
      </c>
      <c r="F23908" s="4">
        <f t="shared" si="1"/>
        <v>0.1899413333</v>
      </c>
      <c r="G23908" s="4">
        <f t="shared" si="2"/>
        <v>5.956898057</v>
      </c>
    </row>
    <row r="23909">
      <c r="A23909" s="1">
        <v>239.040127754211</v>
      </c>
      <c r="B23909" s="1">
        <v>483.63834</v>
      </c>
      <c r="C23909" s="1">
        <v>1.709752</v>
      </c>
      <c r="D23909" s="1">
        <v>0.0762986</v>
      </c>
      <c r="E23909" s="1">
        <v>5.970843</v>
      </c>
      <c r="F23909" s="4">
        <f t="shared" si="1"/>
        <v>0.1899724444</v>
      </c>
      <c r="G23909" s="4">
        <f t="shared" si="2"/>
        <v>5.958450402</v>
      </c>
    </row>
    <row r="23910">
      <c r="A23910" s="1">
        <v>239.050000190734</v>
      </c>
      <c r="B23910" s="1">
        <v>483.68594</v>
      </c>
      <c r="C23910" s="1">
        <v>1.709672</v>
      </c>
      <c r="D23910" s="1">
        <v>0.2240127</v>
      </c>
      <c r="E23910" s="1">
        <v>5.971431</v>
      </c>
      <c r="F23910" s="4">
        <f t="shared" si="1"/>
        <v>0.1899635556</v>
      </c>
      <c r="G23910" s="4">
        <f t="shared" si="2"/>
        <v>5.959038057</v>
      </c>
    </row>
    <row r="23911">
      <c r="A23911" s="1">
        <v>239.05999469757</v>
      </c>
      <c r="B23911" s="1">
        <v>483.69168</v>
      </c>
      <c r="C23911" s="1">
        <v>1.7096586</v>
      </c>
      <c r="D23911" s="1">
        <v>0.33144113</v>
      </c>
      <c r="E23911" s="1">
        <v>5.971501</v>
      </c>
      <c r="F23911" s="4">
        <f t="shared" si="1"/>
        <v>0.1899620667</v>
      </c>
      <c r="G23911" s="4">
        <f t="shared" si="2"/>
        <v>5.959108921</v>
      </c>
    </row>
    <row r="23912">
      <c r="A23912" s="1">
        <v>239.070004463195</v>
      </c>
      <c r="B23912" s="1">
        <v>483.6326</v>
      </c>
      <c r="C23912" s="1">
        <v>1.7096586</v>
      </c>
      <c r="D23912" s="1">
        <v>0.3985839</v>
      </c>
      <c r="E23912" s="1">
        <v>5.970772</v>
      </c>
      <c r="F23912" s="4">
        <f t="shared" si="1"/>
        <v>0.1899620667</v>
      </c>
      <c r="G23912" s="4">
        <f t="shared" si="2"/>
        <v>5.958379538</v>
      </c>
    </row>
    <row r="23913">
      <c r="A23913" s="1">
        <v>239.080121040344</v>
      </c>
      <c r="B23913" s="1">
        <v>483.56213</v>
      </c>
      <c r="C23913" s="1">
        <v>1.7097385</v>
      </c>
      <c r="D23913" s="1">
        <v>0.4095709</v>
      </c>
      <c r="E23913" s="1">
        <v>5.969902</v>
      </c>
      <c r="F23913" s="4">
        <f t="shared" si="1"/>
        <v>0.1899709444</v>
      </c>
      <c r="G23913" s="4">
        <f t="shared" si="2"/>
        <v>5.957509538</v>
      </c>
    </row>
    <row r="23914">
      <c r="A23914" s="1">
        <v>239.089993476867</v>
      </c>
      <c r="B23914" s="1">
        <v>483.64215</v>
      </c>
      <c r="C23914" s="1">
        <v>1.7100585</v>
      </c>
      <c r="D23914" s="1">
        <v>0.1422206</v>
      </c>
      <c r="E23914" s="1">
        <v>5.97089</v>
      </c>
      <c r="F23914" s="4">
        <f t="shared" si="1"/>
        <v>0.1900065</v>
      </c>
      <c r="G23914" s="4">
        <f t="shared" si="2"/>
        <v>5.95849744</v>
      </c>
    </row>
    <row r="23915">
      <c r="A23915" s="1">
        <v>239.100003242492</v>
      </c>
      <c r="B23915" s="1">
        <v>483.71835</v>
      </c>
      <c r="C23915" s="1">
        <v>1.7100585</v>
      </c>
      <c r="D23915" s="1">
        <v>0.20692182</v>
      </c>
      <c r="E23915" s="1">
        <v>5.9718304</v>
      </c>
      <c r="F23915" s="4">
        <f t="shared" si="1"/>
        <v>0.1900065</v>
      </c>
      <c r="G23915" s="4">
        <f t="shared" si="2"/>
        <v>5.95943818</v>
      </c>
    </row>
    <row r="23916">
      <c r="A23916" s="1">
        <v>239.110119819641</v>
      </c>
      <c r="B23916" s="1">
        <v>483.77737</v>
      </c>
      <c r="C23916" s="1">
        <v>1.7099652</v>
      </c>
      <c r="D23916" s="1">
        <v>0.381493</v>
      </c>
      <c r="E23916" s="1">
        <v>5.9725595</v>
      </c>
      <c r="F23916" s="4">
        <f t="shared" si="1"/>
        <v>0.1899961333</v>
      </c>
      <c r="G23916" s="4">
        <f t="shared" si="2"/>
        <v>5.960166822</v>
      </c>
    </row>
    <row r="23917">
      <c r="A23917" s="1">
        <v>239.120129585266</v>
      </c>
      <c r="B23917" s="1">
        <v>483.71072</v>
      </c>
      <c r="C23917" s="1">
        <v>1.7099918</v>
      </c>
      <c r="D23917" s="1">
        <v>0.41933712</v>
      </c>
      <c r="E23917" s="1">
        <v>5.9717364</v>
      </c>
      <c r="F23917" s="4">
        <f t="shared" si="1"/>
        <v>0.1899990889</v>
      </c>
      <c r="G23917" s="4">
        <f t="shared" si="2"/>
        <v>5.959343983</v>
      </c>
    </row>
    <row r="23918">
      <c r="A23918" s="1">
        <v>239.130002021789</v>
      </c>
      <c r="B23918" s="1">
        <v>483.72784</v>
      </c>
      <c r="C23918" s="1">
        <v>1.7103385</v>
      </c>
      <c r="D23918" s="1">
        <v>0.13611671</v>
      </c>
      <c r="E23918" s="1">
        <v>5.971948</v>
      </c>
      <c r="F23918" s="4">
        <f t="shared" si="1"/>
        <v>0.1900376111</v>
      </c>
      <c r="G23918" s="4">
        <f t="shared" si="2"/>
        <v>5.959555341</v>
      </c>
    </row>
    <row r="23919">
      <c r="A23919" s="1">
        <v>239.139996528625</v>
      </c>
      <c r="B23919" s="1">
        <v>483.88974</v>
      </c>
      <c r="C23919" s="1">
        <v>1.7103785</v>
      </c>
      <c r="D23919" s="1">
        <v>0.15931149</v>
      </c>
      <c r="E23919" s="1">
        <v>5.9739466</v>
      </c>
      <c r="F23919" s="4">
        <f t="shared" si="1"/>
        <v>0.1900420556</v>
      </c>
      <c r="G23919" s="4">
        <f t="shared" si="2"/>
        <v>5.961554106</v>
      </c>
    </row>
    <row r="23920">
      <c r="A23920" s="1">
        <v>239.15000629425</v>
      </c>
      <c r="B23920" s="1">
        <v>483.85358</v>
      </c>
      <c r="C23920" s="1">
        <v>1.7103385</v>
      </c>
      <c r="D23920" s="1">
        <v>0.28016847</v>
      </c>
      <c r="E23920" s="1">
        <v>5.9735</v>
      </c>
      <c r="F23920" s="4">
        <f t="shared" si="1"/>
        <v>0.1900376111</v>
      </c>
      <c r="G23920" s="4">
        <f t="shared" si="2"/>
        <v>5.961107686</v>
      </c>
    </row>
    <row r="23921">
      <c r="A23921" s="1">
        <v>239.160000801086</v>
      </c>
      <c r="B23921" s="1">
        <v>483.87836</v>
      </c>
      <c r="C23921" s="1">
        <v>1.7103385</v>
      </c>
      <c r="D23921" s="1">
        <v>0.3607398</v>
      </c>
      <c r="E23921" s="1">
        <v>5.973806</v>
      </c>
      <c r="F23921" s="4">
        <f t="shared" si="1"/>
        <v>0.1900376111</v>
      </c>
      <c r="G23921" s="4">
        <f t="shared" si="2"/>
        <v>5.961413612</v>
      </c>
    </row>
    <row r="23922">
      <c r="A23922" s="1">
        <v>239.170117378234</v>
      </c>
      <c r="B23922" s="1">
        <v>483.7831</v>
      </c>
      <c r="C23922" s="1">
        <v>1.7103385</v>
      </c>
      <c r="D23922" s="1">
        <v>0.44131112</v>
      </c>
      <c r="E23922" s="1">
        <v>5.97263</v>
      </c>
      <c r="F23922" s="4">
        <f t="shared" si="1"/>
        <v>0.1900376111</v>
      </c>
      <c r="G23922" s="4">
        <f t="shared" si="2"/>
        <v>5.960237563</v>
      </c>
    </row>
    <row r="23923">
      <c r="A23923" s="1">
        <v>239.180127143859</v>
      </c>
      <c r="B23923" s="1">
        <v>483.74496</v>
      </c>
      <c r="C23923" s="1">
        <v>1.7105918</v>
      </c>
      <c r="D23923" s="1">
        <v>0.27040225</v>
      </c>
      <c r="E23923" s="1">
        <v>5.9721594</v>
      </c>
      <c r="F23923" s="4">
        <f t="shared" si="1"/>
        <v>0.1900657556</v>
      </c>
      <c r="G23923" s="4">
        <f t="shared" si="2"/>
        <v>5.959766699</v>
      </c>
    </row>
    <row r="23924">
      <c r="A23924" s="1">
        <v>239.190121650695</v>
      </c>
      <c r="B23924" s="1">
        <v>483.9469</v>
      </c>
      <c r="C23924" s="1">
        <v>1.7108716</v>
      </c>
      <c r="D23924" s="1">
        <v>0.043337606</v>
      </c>
      <c r="E23924" s="1">
        <v>5.9746523</v>
      </c>
      <c r="F23924" s="4">
        <f t="shared" si="1"/>
        <v>0.1900968444</v>
      </c>
      <c r="G23924" s="4">
        <f t="shared" si="2"/>
        <v>5.962259785</v>
      </c>
    </row>
    <row r="23925">
      <c r="A23925" s="1">
        <v>239.20013141632</v>
      </c>
      <c r="B23925" s="1">
        <v>484.01547</v>
      </c>
      <c r="C23925" s="1">
        <v>1.710845</v>
      </c>
      <c r="D23925" s="1">
        <v>0.12268815</v>
      </c>
      <c r="E23925" s="1">
        <v>5.975499</v>
      </c>
      <c r="F23925" s="4">
        <f t="shared" si="1"/>
        <v>0.1900938889</v>
      </c>
      <c r="G23925" s="4">
        <f t="shared" si="2"/>
        <v>5.963106328</v>
      </c>
    </row>
    <row r="23926">
      <c r="A23926" s="1">
        <v>239.210125923156</v>
      </c>
      <c r="B23926" s="1">
        <v>484.08786</v>
      </c>
      <c r="C23926" s="1">
        <v>1.710845</v>
      </c>
      <c r="D23926" s="1">
        <v>0.20325948</v>
      </c>
      <c r="E23926" s="1">
        <v>5.9763927</v>
      </c>
      <c r="F23926" s="4">
        <f t="shared" si="1"/>
        <v>0.1900938889</v>
      </c>
      <c r="G23926" s="4">
        <f t="shared" si="2"/>
        <v>5.964000032</v>
      </c>
    </row>
    <row r="23927">
      <c r="A23927" s="1">
        <v>239.21999835968</v>
      </c>
      <c r="B23927" s="1">
        <v>484.03262</v>
      </c>
      <c r="C23927" s="1">
        <v>1.7108583</v>
      </c>
      <c r="D23927" s="1">
        <v>0.27040225</v>
      </c>
      <c r="E23927" s="1">
        <v>5.9757104</v>
      </c>
      <c r="F23927" s="4">
        <f t="shared" si="1"/>
        <v>0.1900953667</v>
      </c>
      <c r="G23927" s="4">
        <f t="shared" si="2"/>
        <v>5.963318057</v>
      </c>
    </row>
    <row r="23928">
      <c r="A23928" s="1">
        <v>239.229992866516</v>
      </c>
      <c r="B23928" s="1">
        <v>483.97357</v>
      </c>
      <c r="C23928" s="1">
        <v>1.7108583</v>
      </c>
      <c r="D23928" s="1">
        <v>0.337545</v>
      </c>
      <c r="E23928" s="1">
        <v>5.974982</v>
      </c>
      <c r="F23928" s="4">
        <f t="shared" si="1"/>
        <v>0.1900953667</v>
      </c>
      <c r="G23928" s="4">
        <f t="shared" si="2"/>
        <v>5.962589044</v>
      </c>
    </row>
    <row r="23929">
      <c r="A23929" s="1">
        <v>239.240002632141</v>
      </c>
      <c r="B23929" s="1">
        <v>483.9107</v>
      </c>
      <c r="C23929" s="1">
        <v>1.7108583</v>
      </c>
      <c r="D23929" s="1">
        <v>0.41811633</v>
      </c>
      <c r="E23929" s="1">
        <v>5.9742055</v>
      </c>
      <c r="F23929" s="4">
        <f t="shared" si="1"/>
        <v>0.1900953667</v>
      </c>
      <c r="G23929" s="4">
        <f t="shared" si="2"/>
        <v>5.961812872</v>
      </c>
    </row>
    <row r="23930">
      <c r="A23930" s="1">
        <v>239.249997138977</v>
      </c>
      <c r="B23930" s="1">
        <v>483.81546</v>
      </c>
      <c r="C23930" s="1">
        <v>1.7109383</v>
      </c>
      <c r="D23930" s="1">
        <v>0.414454</v>
      </c>
      <c r="E23930" s="1">
        <v>5.9730296</v>
      </c>
      <c r="F23930" s="4">
        <f t="shared" si="1"/>
        <v>0.1901042556</v>
      </c>
      <c r="G23930" s="4">
        <f t="shared" si="2"/>
        <v>5.960637069</v>
      </c>
    </row>
    <row r="23931">
      <c r="A23931" s="1">
        <v>239.260128974914</v>
      </c>
      <c r="B23931" s="1">
        <v>483.9926</v>
      </c>
      <c r="C23931" s="1">
        <v>1.7113649</v>
      </c>
      <c r="D23931" s="1">
        <v>0.04577916</v>
      </c>
      <c r="E23931" s="1">
        <v>5.9752164</v>
      </c>
      <c r="F23931" s="4">
        <f t="shared" si="1"/>
        <v>0.1901516556</v>
      </c>
      <c r="G23931" s="4">
        <f t="shared" si="2"/>
        <v>5.962823983</v>
      </c>
    </row>
    <row r="23932">
      <c r="A23932" s="1">
        <v>239.27012348175</v>
      </c>
      <c r="B23932" s="1">
        <v>484.18884</v>
      </c>
      <c r="C23932" s="1">
        <v>1.7114182</v>
      </c>
      <c r="D23932" s="1">
        <v>0.055545382</v>
      </c>
      <c r="E23932" s="1">
        <v>5.9776397</v>
      </c>
      <c r="F23932" s="4">
        <f t="shared" si="1"/>
        <v>0.1901575778</v>
      </c>
      <c r="G23932" s="4">
        <f t="shared" si="2"/>
        <v>5.965246699</v>
      </c>
    </row>
    <row r="23933">
      <c r="A23933" s="1">
        <v>239.279995918273</v>
      </c>
      <c r="B23933" s="1">
        <v>484.24023</v>
      </c>
      <c r="C23933" s="1">
        <v>1.7113515</v>
      </c>
      <c r="D23933" s="1">
        <v>0.18983093</v>
      </c>
      <c r="E23933" s="1">
        <v>5.978274</v>
      </c>
      <c r="F23933" s="4">
        <f t="shared" si="1"/>
        <v>0.1901501667</v>
      </c>
      <c r="G23933" s="4">
        <f t="shared" si="2"/>
        <v>5.965881143</v>
      </c>
    </row>
    <row r="23934">
      <c r="A23934" s="1">
        <v>239.290127754211</v>
      </c>
      <c r="B23934" s="1">
        <v>484.24216</v>
      </c>
      <c r="C23934" s="1">
        <v>1.7113649</v>
      </c>
      <c r="D23934" s="1">
        <v>0.25697368</v>
      </c>
      <c r="E23934" s="1">
        <v>5.978297</v>
      </c>
      <c r="F23934" s="4">
        <f t="shared" si="1"/>
        <v>0.1901516556</v>
      </c>
      <c r="G23934" s="4">
        <f t="shared" si="2"/>
        <v>5.96590497</v>
      </c>
    </row>
    <row r="23935">
      <c r="A23935" s="1">
        <v>239.300122261047</v>
      </c>
      <c r="B23935" s="1">
        <v>484.09738</v>
      </c>
      <c r="C23935" s="1">
        <v>1.7113649</v>
      </c>
      <c r="D23935" s="1">
        <v>0.337545</v>
      </c>
      <c r="E23935" s="1">
        <v>5.97651</v>
      </c>
      <c r="F23935" s="4">
        <f t="shared" si="1"/>
        <v>0.1901516556</v>
      </c>
      <c r="G23935" s="4">
        <f t="shared" si="2"/>
        <v>5.964117563</v>
      </c>
    </row>
    <row r="23936">
      <c r="A23936" s="1">
        <v>239.30999469757</v>
      </c>
      <c r="B23936" s="1">
        <v>484.08786</v>
      </c>
      <c r="C23936" s="1">
        <v>1.7113649</v>
      </c>
      <c r="D23936" s="1">
        <v>0.4046878</v>
      </c>
      <c r="E23936" s="1">
        <v>5.9763927</v>
      </c>
      <c r="F23936" s="4">
        <f t="shared" si="1"/>
        <v>0.1901516556</v>
      </c>
      <c r="G23936" s="4">
        <f t="shared" si="2"/>
        <v>5.964000032</v>
      </c>
    </row>
    <row r="23937">
      <c r="A23937" s="1">
        <v>239.320004463195</v>
      </c>
      <c r="B23937" s="1">
        <v>483.985</v>
      </c>
      <c r="C23937" s="1">
        <v>1.7113781</v>
      </c>
      <c r="D23937" s="1">
        <v>0.47060978</v>
      </c>
      <c r="E23937" s="1">
        <v>5.975123</v>
      </c>
      <c r="F23937" s="4">
        <f t="shared" si="1"/>
        <v>0.1901531222</v>
      </c>
      <c r="G23937" s="4">
        <f t="shared" si="2"/>
        <v>5.962730156</v>
      </c>
    </row>
    <row r="23938">
      <c r="A23938" s="1">
        <v>239.329998970031</v>
      </c>
      <c r="B23938" s="1">
        <v>483.99643</v>
      </c>
      <c r="C23938" s="1">
        <v>1.7117114</v>
      </c>
      <c r="D23938" s="1">
        <v>0.20081793</v>
      </c>
      <c r="E23938" s="1">
        <v>5.9752636</v>
      </c>
      <c r="F23938" s="4">
        <f t="shared" si="1"/>
        <v>0.1901901556</v>
      </c>
      <c r="G23938" s="4">
        <f t="shared" si="2"/>
        <v>5.962871267</v>
      </c>
    </row>
    <row r="23939">
      <c r="A23939" s="1">
        <v>239.339993476867</v>
      </c>
      <c r="B23939" s="1">
        <v>484.2079</v>
      </c>
      <c r="C23939" s="1">
        <v>1.7118447</v>
      </c>
      <c r="D23939" s="1">
        <v>0.12635049</v>
      </c>
      <c r="E23939" s="1">
        <v>5.9778743</v>
      </c>
      <c r="F23939" s="4">
        <f t="shared" si="1"/>
        <v>0.1902049667</v>
      </c>
      <c r="G23939" s="4">
        <f t="shared" si="2"/>
        <v>5.965482007</v>
      </c>
    </row>
    <row r="23940">
      <c r="A23940" s="1">
        <v>239.350003242492</v>
      </c>
      <c r="B23940" s="1">
        <v>484.20596</v>
      </c>
      <c r="C23940" s="1">
        <v>1.7117648</v>
      </c>
      <c r="D23940" s="1">
        <v>0.28749314</v>
      </c>
      <c r="E23940" s="1">
        <v>5.977851</v>
      </c>
      <c r="F23940" s="4">
        <f t="shared" si="1"/>
        <v>0.1901960889</v>
      </c>
      <c r="G23940" s="4">
        <f t="shared" si="2"/>
        <v>5.965458057</v>
      </c>
    </row>
    <row r="23941">
      <c r="A23941" s="1">
        <v>239.360119819641</v>
      </c>
      <c r="B23941" s="1">
        <v>484.24786</v>
      </c>
      <c r="C23941" s="1">
        <v>1.7117648</v>
      </c>
      <c r="D23941" s="1">
        <v>0.3546359</v>
      </c>
      <c r="E23941" s="1">
        <v>5.9783683</v>
      </c>
      <c r="F23941" s="4">
        <f t="shared" si="1"/>
        <v>0.1901960889</v>
      </c>
      <c r="G23941" s="4">
        <f t="shared" si="2"/>
        <v>5.965975341</v>
      </c>
    </row>
    <row r="23942">
      <c r="A23942" s="1">
        <v>239.369992256164</v>
      </c>
      <c r="B23942" s="1">
        <v>484.13168</v>
      </c>
      <c r="C23942" s="1">
        <v>1.7117648</v>
      </c>
      <c r="D23942" s="1">
        <v>0.43520722</v>
      </c>
      <c r="E23942" s="1">
        <v>5.9769335</v>
      </c>
      <c r="F23942" s="4">
        <f t="shared" si="1"/>
        <v>0.1901960889</v>
      </c>
      <c r="G23942" s="4">
        <f t="shared" si="2"/>
        <v>5.96454102</v>
      </c>
    </row>
    <row r="23943">
      <c r="A23943" s="1">
        <v>239.380124092102</v>
      </c>
      <c r="B23943" s="1">
        <v>484.08978</v>
      </c>
      <c r="C23943" s="1">
        <v>1.7119781</v>
      </c>
      <c r="D23943" s="1">
        <v>0.31801257</v>
      </c>
      <c r="E23943" s="1">
        <v>5.976416</v>
      </c>
      <c r="F23943" s="4">
        <f t="shared" si="1"/>
        <v>0.1902197889</v>
      </c>
      <c r="G23943" s="4">
        <f t="shared" si="2"/>
        <v>5.964023736</v>
      </c>
    </row>
    <row r="23944">
      <c r="A23944" s="1">
        <v>239.390118598938</v>
      </c>
      <c r="B23944" s="1">
        <v>484.21738</v>
      </c>
      <c r="C23944" s="1">
        <v>1.7121913</v>
      </c>
      <c r="D23944" s="1">
        <v>0.13245438</v>
      </c>
      <c r="E23944" s="1">
        <v>5.977991</v>
      </c>
      <c r="F23944" s="4">
        <f t="shared" si="1"/>
        <v>0.1902434778</v>
      </c>
      <c r="G23944" s="4">
        <f t="shared" si="2"/>
        <v>5.965599044</v>
      </c>
    </row>
    <row r="23945">
      <c r="A23945" s="1">
        <v>239.40000629425</v>
      </c>
      <c r="B23945" s="1">
        <v>484.2498</v>
      </c>
      <c r="C23945" s="1">
        <v>1.7121514</v>
      </c>
      <c r="D23945" s="1">
        <v>0.25331137</v>
      </c>
      <c r="E23945" s="1">
        <v>5.9783916</v>
      </c>
      <c r="F23945" s="4">
        <f t="shared" si="1"/>
        <v>0.1902390444</v>
      </c>
      <c r="G23945" s="4">
        <f t="shared" si="2"/>
        <v>5.965999291</v>
      </c>
    </row>
    <row r="23946">
      <c r="A23946" s="1">
        <v>239.410122871398</v>
      </c>
      <c r="B23946" s="1">
        <v>484.28976</v>
      </c>
      <c r="C23946" s="1">
        <v>1.7121379</v>
      </c>
      <c r="D23946" s="1">
        <v>0.34731123</v>
      </c>
      <c r="E23946" s="1">
        <v>5.9788857</v>
      </c>
      <c r="F23946" s="4">
        <f t="shared" si="1"/>
        <v>0.1902375444</v>
      </c>
      <c r="G23946" s="4">
        <f t="shared" si="2"/>
        <v>5.966492625</v>
      </c>
    </row>
    <row r="23947">
      <c r="A23947" s="1">
        <v>239.420117378234</v>
      </c>
      <c r="B23947" s="1">
        <v>484.2231</v>
      </c>
      <c r="C23947" s="1">
        <v>1.7121379</v>
      </c>
      <c r="D23947" s="1">
        <v>0.414454</v>
      </c>
      <c r="E23947" s="1">
        <v>5.978062</v>
      </c>
      <c r="F23947" s="4">
        <f t="shared" si="1"/>
        <v>0.1902375444</v>
      </c>
      <c r="G23947" s="4">
        <f t="shared" si="2"/>
        <v>5.965669662</v>
      </c>
    </row>
    <row r="23948">
      <c r="A23948" s="1">
        <v>239.430005073547</v>
      </c>
      <c r="B23948" s="1">
        <v>484.166</v>
      </c>
      <c r="C23948" s="1">
        <v>1.7122446</v>
      </c>
      <c r="D23948" s="1">
        <v>0.3827138</v>
      </c>
      <c r="E23948" s="1">
        <v>5.977357</v>
      </c>
      <c r="F23948" s="4">
        <f t="shared" si="1"/>
        <v>0.1902494</v>
      </c>
      <c r="G23948" s="4">
        <f t="shared" si="2"/>
        <v>5.964964723</v>
      </c>
    </row>
    <row r="23949">
      <c r="A23949" s="1">
        <v>239.439999580383</v>
      </c>
      <c r="B23949" s="1">
        <v>484.28217</v>
      </c>
      <c r="C23949" s="1">
        <v>1.7126179</v>
      </c>
      <c r="D23949" s="1">
        <v>0.05676616</v>
      </c>
      <c r="E23949" s="1">
        <v>5.9787917</v>
      </c>
      <c r="F23949" s="4">
        <f t="shared" si="1"/>
        <v>0.1902908778</v>
      </c>
      <c r="G23949" s="4">
        <f t="shared" si="2"/>
        <v>5.966398921</v>
      </c>
    </row>
    <row r="23950">
      <c r="A23950" s="1">
        <v>239.449994087219</v>
      </c>
      <c r="B23950" s="1">
        <v>484.4155</v>
      </c>
      <c r="C23950" s="1">
        <v>1.7126579</v>
      </c>
      <c r="D23950" s="1">
        <v>0.09338949</v>
      </c>
      <c r="E23950" s="1">
        <v>5.9804373</v>
      </c>
      <c r="F23950" s="4">
        <f t="shared" si="1"/>
        <v>0.1902953222</v>
      </c>
      <c r="G23950" s="4">
        <f t="shared" si="2"/>
        <v>5.96804497</v>
      </c>
    </row>
    <row r="23951">
      <c r="A23951" s="1">
        <v>239.460125923156</v>
      </c>
      <c r="B23951" s="1">
        <v>484.51456</v>
      </c>
      <c r="C23951" s="1">
        <v>1.7126445</v>
      </c>
      <c r="D23951" s="1">
        <v>0.18738937</v>
      </c>
      <c r="E23951" s="1">
        <v>5.9816604</v>
      </c>
      <c r="F23951" s="4">
        <f t="shared" si="1"/>
        <v>0.1902938333</v>
      </c>
      <c r="G23951" s="4">
        <f t="shared" si="2"/>
        <v>5.969267933</v>
      </c>
    </row>
    <row r="23952">
      <c r="A23952" s="1">
        <v>239.470120429992</v>
      </c>
      <c r="B23952" s="1">
        <v>484.46884</v>
      </c>
      <c r="C23952" s="1">
        <v>1.7126445</v>
      </c>
      <c r="D23952" s="1">
        <v>0.25453213</v>
      </c>
      <c r="E23952" s="1">
        <v>5.9810963</v>
      </c>
      <c r="F23952" s="4">
        <f t="shared" si="1"/>
        <v>0.1902938333</v>
      </c>
      <c r="G23952" s="4">
        <f t="shared" si="2"/>
        <v>5.968703489</v>
      </c>
    </row>
    <row r="23953">
      <c r="A23953" s="1">
        <v>239.479992866516</v>
      </c>
      <c r="B23953" s="1">
        <v>484.39838</v>
      </c>
      <c r="C23953" s="1">
        <v>1.7126579</v>
      </c>
      <c r="D23953" s="1">
        <v>0.3216749</v>
      </c>
      <c r="E23953" s="1">
        <v>5.980226</v>
      </c>
      <c r="F23953" s="4">
        <f t="shared" si="1"/>
        <v>0.1902953222</v>
      </c>
      <c r="G23953" s="4">
        <f t="shared" si="2"/>
        <v>5.967833612</v>
      </c>
    </row>
    <row r="23954">
      <c r="A23954" s="1">
        <v>239.490002632141</v>
      </c>
      <c r="B23954" s="1">
        <v>484.3793</v>
      </c>
      <c r="C23954" s="1">
        <v>1.7126579</v>
      </c>
      <c r="D23954" s="1">
        <v>0.40224624</v>
      </c>
      <c r="E23954" s="1">
        <v>5.9799905</v>
      </c>
      <c r="F23954" s="4">
        <f t="shared" si="1"/>
        <v>0.1902953222</v>
      </c>
      <c r="G23954" s="4">
        <f t="shared" si="2"/>
        <v>5.967598057</v>
      </c>
    </row>
    <row r="23955">
      <c r="A23955" s="1">
        <v>239.500119209289</v>
      </c>
      <c r="B23955" s="1">
        <v>484.2955</v>
      </c>
      <c r="C23955" s="1">
        <v>1.7126579</v>
      </c>
      <c r="D23955" s="1">
        <v>0.469389</v>
      </c>
      <c r="E23955" s="1">
        <v>5.978956</v>
      </c>
      <c r="F23955" s="4">
        <f t="shared" si="1"/>
        <v>0.1902953222</v>
      </c>
      <c r="G23955" s="4">
        <f t="shared" si="2"/>
        <v>5.966563489</v>
      </c>
    </row>
    <row r="23956">
      <c r="A23956" s="1">
        <v>239.510006904602</v>
      </c>
      <c r="B23956" s="1">
        <v>484.31836</v>
      </c>
      <c r="C23956" s="1">
        <v>1.7129245</v>
      </c>
      <c r="D23956" s="1">
        <v>0.27040225</v>
      </c>
      <c r="E23956" s="1">
        <v>5.979238</v>
      </c>
      <c r="F23956" s="4">
        <f t="shared" si="1"/>
        <v>0.1903249444</v>
      </c>
      <c r="G23956" s="4">
        <f t="shared" si="2"/>
        <v>5.966845711</v>
      </c>
    </row>
    <row r="23957">
      <c r="A23957" s="1">
        <v>239.520001411438</v>
      </c>
      <c r="B23957" s="1">
        <v>484.46695</v>
      </c>
      <c r="C23957" s="1">
        <v>1.7132045</v>
      </c>
      <c r="D23957" s="1">
        <v>0.043337606</v>
      </c>
      <c r="E23957" s="1">
        <v>5.9810724</v>
      </c>
      <c r="F23957" s="4">
        <f t="shared" si="1"/>
        <v>0.1903560556</v>
      </c>
      <c r="G23957" s="4">
        <f t="shared" si="2"/>
        <v>5.968680156</v>
      </c>
    </row>
    <row r="23958">
      <c r="A23958" s="1">
        <v>239.529995918273</v>
      </c>
      <c r="B23958" s="1">
        <v>484.60028</v>
      </c>
      <c r="C23958" s="1">
        <v>1.7131644</v>
      </c>
      <c r="D23958" s="1">
        <v>0.1641946</v>
      </c>
      <c r="E23958" s="1">
        <v>5.9827185</v>
      </c>
      <c r="F23958" s="4">
        <f t="shared" si="1"/>
        <v>0.1903516</v>
      </c>
      <c r="G23958" s="4">
        <f t="shared" si="2"/>
        <v>5.970326205</v>
      </c>
    </row>
    <row r="23959">
      <c r="A23959" s="1">
        <v>239.540005683898</v>
      </c>
      <c r="B23959" s="1">
        <v>484.63266</v>
      </c>
      <c r="C23959" s="1">
        <v>1.7131644</v>
      </c>
      <c r="D23959" s="1">
        <v>0.24354514</v>
      </c>
      <c r="E23959" s="1">
        <v>5.9831185</v>
      </c>
      <c r="F23959" s="4">
        <f t="shared" si="1"/>
        <v>0.1903516</v>
      </c>
      <c r="G23959" s="4">
        <f t="shared" si="2"/>
        <v>5.970725958</v>
      </c>
    </row>
    <row r="23960">
      <c r="A23960" s="1">
        <v>239.550122261047</v>
      </c>
      <c r="B23960" s="1">
        <v>484.51266</v>
      </c>
      <c r="C23960" s="1">
        <v>1.7131644</v>
      </c>
      <c r="D23960" s="1">
        <v>0.3106879</v>
      </c>
      <c r="E23960" s="1">
        <v>5.981637</v>
      </c>
      <c r="F23960" s="4">
        <f t="shared" si="1"/>
        <v>0.1903516</v>
      </c>
      <c r="G23960" s="4">
        <f t="shared" si="2"/>
        <v>5.969244477</v>
      </c>
    </row>
    <row r="23961">
      <c r="A23961" s="1">
        <v>239.560132026672</v>
      </c>
      <c r="B23961" s="1">
        <v>484.51074</v>
      </c>
      <c r="C23961" s="1">
        <v>1.7131644</v>
      </c>
      <c r="D23961" s="1">
        <v>0.39125922</v>
      </c>
      <c r="E23961" s="1">
        <v>5.9816136</v>
      </c>
      <c r="F23961" s="4">
        <f t="shared" si="1"/>
        <v>0.1903516</v>
      </c>
      <c r="G23961" s="4">
        <f t="shared" si="2"/>
        <v>5.969220773</v>
      </c>
    </row>
    <row r="23962">
      <c r="A23962" s="1">
        <v>239.570126533508</v>
      </c>
      <c r="B23962" s="1">
        <v>484.43265</v>
      </c>
      <c r="C23962" s="1">
        <v>1.7131644</v>
      </c>
      <c r="D23962" s="1">
        <v>0.47183055</v>
      </c>
      <c r="E23962" s="1">
        <v>5.980649</v>
      </c>
      <c r="F23962" s="4">
        <f t="shared" si="1"/>
        <v>0.1903516</v>
      </c>
      <c r="G23962" s="4">
        <f t="shared" si="2"/>
        <v>5.968256699</v>
      </c>
    </row>
    <row r="23963">
      <c r="A23963" s="1">
        <v>239.579998970031</v>
      </c>
      <c r="B23963" s="1">
        <v>484.4136</v>
      </c>
      <c r="C23963" s="1">
        <v>1.713471</v>
      </c>
      <c r="D23963" s="1">
        <v>0.21546726</v>
      </c>
      <c r="E23963" s="1">
        <v>5.980414</v>
      </c>
      <c r="F23963" s="4">
        <f t="shared" si="1"/>
        <v>0.1903856667</v>
      </c>
      <c r="G23963" s="4">
        <f t="shared" si="2"/>
        <v>5.968021514</v>
      </c>
    </row>
    <row r="23964">
      <c r="A23964" s="1">
        <v>239.590130805969</v>
      </c>
      <c r="B23964" s="1">
        <v>484.6041</v>
      </c>
      <c r="C23964" s="1">
        <v>1.713671</v>
      </c>
      <c r="D23964" s="1">
        <v>0.08606482</v>
      </c>
      <c r="E23964" s="1">
        <v>5.9827657</v>
      </c>
      <c r="F23964" s="4">
        <f t="shared" si="1"/>
        <v>0.1904078889</v>
      </c>
      <c r="G23964" s="4">
        <f t="shared" si="2"/>
        <v>5.970373365</v>
      </c>
    </row>
    <row r="23965">
      <c r="A23965" s="1">
        <v>239.600125312805</v>
      </c>
      <c r="B23965" s="1">
        <v>484.64218</v>
      </c>
      <c r="C23965" s="1">
        <v>1.7135643</v>
      </c>
      <c r="D23965" s="1">
        <v>0.24720748</v>
      </c>
      <c r="E23965" s="1">
        <v>5.983236</v>
      </c>
      <c r="F23965" s="4">
        <f t="shared" si="1"/>
        <v>0.1903960333</v>
      </c>
      <c r="G23965" s="4">
        <f t="shared" si="2"/>
        <v>5.970843489</v>
      </c>
    </row>
    <row r="23966">
      <c r="A23966" s="1">
        <v>239.609997749328</v>
      </c>
      <c r="B23966" s="1">
        <v>484.68597</v>
      </c>
      <c r="C23966" s="1">
        <v>1.7135243</v>
      </c>
      <c r="D23966" s="1">
        <v>0.381493</v>
      </c>
      <c r="E23966" s="1">
        <v>5.9837766</v>
      </c>
      <c r="F23966" s="4">
        <f t="shared" si="1"/>
        <v>0.1903915889</v>
      </c>
      <c r="G23966" s="4">
        <f t="shared" si="2"/>
        <v>5.971384106</v>
      </c>
    </row>
    <row r="23967">
      <c r="A23967" s="1">
        <v>239.619992256164</v>
      </c>
      <c r="B23967" s="1">
        <v>484.61172</v>
      </c>
      <c r="C23967" s="1">
        <v>1.7135377</v>
      </c>
      <c r="D23967" s="1">
        <v>0.4486358</v>
      </c>
      <c r="E23967" s="1">
        <v>5.9828596</v>
      </c>
      <c r="F23967" s="4">
        <f t="shared" si="1"/>
        <v>0.1903930778</v>
      </c>
      <c r="G23967" s="4">
        <f t="shared" si="2"/>
        <v>5.97046744</v>
      </c>
    </row>
    <row r="23968">
      <c r="A23968" s="1">
        <v>239.630002021789</v>
      </c>
      <c r="B23968" s="1">
        <v>484.53934</v>
      </c>
      <c r="C23968" s="1">
        <v>1.713751</v>
      </c>
      <c r="D23968" s="1">
        <v>0.29237625</v>
      </c>
      <c r="E23968" s="1">
        <v>5.981966</v>
      </c>
      <c r="F23968" s="4">
        <f t="shared" si="1"/>
        <v>0.1904167778</v>
      </c>
      <c r="G23968" s="4">
        <f t="shared" si="2"/>
        <v>5.969573859</v>
      </c>
    </row>
    <row r="23969">
      <c r="A23969" s="1">
        <v>239.639996528625</v>
      </c>
      <c r="B23969" s="1">
        <v>484.70123</v>
      </c>
      <c r="C23969" s="1">
        <v>1.7140442</v>
      </c>
      <c r="D23969" s="1">
        <v>0.064090826</v>
      </c>
      <c r="E23969" s="1">
        <v>5.983965</v>
      </c>
      <c r="F23969" s="4">
        <f t="shared" si="1"/>
        <v>0.1904493556</v>
      </c>
      <c r="G23969" s="4">
        <f t="shared" si="2"/>
        <v>5.971572501</v>
      </c>
    </row>
    <row r="23970">
      <c r="A23970" s="1">
        <v>239.650128364563</v>
      </c>
      <c r="B23970" s="1">
        <v>484.72983</v>
      </c>
      <c r="C23970" s="1">
        <v>1.7139642</v>
      </c>
      <c r="D23970" s="1">
        <v>0.21180493</v>
      </c>
      <c r="E23970" s="1">
        <v>5.984318</v>
      </c>
      <c r="F23970" s="4">
        <f t="shared" si="1"/>
        <v>0.1904404667</v>
      </c>
      <c r="G23970" s="4">
        <f t="shared" si="2"/>
        <v>5.971925588</v>
      </c>
    </row>
    <row r="23971">
      <c r="A23971" s="1">
        <v>239.660000801086</v>
      </c>
      <c r="B23971" s="1">
        <v>484.78885</v>
      </c>
      <c r="C23971" s="1">
        <v>1.7139108</v>
      </c>
      <c r="D23971" s="1">
        <v>0.34609047</v>
      </c>
      <c r="E23971" s="1">
        <v>5.9850464</v>
      </c>
      <c r="F23971" s="4">
        <f t="shared" si="1"/>
        <v>0.1904345333</v>
      </c>
      <c r="G23971" s="4">
        <f t="shared" si="2"/>
        <v>5.97265423</v>
      </c>
    </row>
    <row r="23972">
      <c r="A23972" s="1">
        <v>239.670117378234</v>
      </c>
      <c r="B23972" s="1">
        <v>484.69934</v>
      </c>
      <c r="C23972" s="1">
        <v>1.7139243</v>
      </c>
      <c r="D23972" s="1">
        <v>0.41201246</v>
      </c>
      <c r="E23972" s="1">
        <v>5.9839416</v>
      </c>
      <c r="F23972" s="4">
        <f t="shared" si="1"/>
        <v>0.1904360333</v>
      </c>
      <c r="G23972" s="4">
        <f t="shared" si="2"/>
        <v>5.971549168</v>
      </c>
    </row>
    <row r="23973">
      <c r="A23973" s="1">
        <v>239.680127143859</v>
      </c>
      <c r="B23973" s="1">
        <v>484.61932</v>
      </c>
      <c r="C23973" s="1">
        <v>1.7140043</v>
      </c>
      <c r="D23973" s="1">
        <v>0.4095709</v>
      </c>
      <c r="E23973" s="1">
        <v>5.9829535</v>
      </c>
      <c r="F23973" s="4">
        <f t="shared" si="1"/>
        <v>0.1904449222</v>
      </c>
      <c r="G23973" s="4">
        <f t="shared" si="2"/>
        <v>5.970561267</v>
      </c>
    </row>
    <row r="23974">
      <c r="A23974" s="1">
        <v>239.690121650695</v>
      </c>
      <c r="B23974" s="1">
        <v>484.6936</v>
      </c>
      <c r="C23974" s="1">
        <v>1.7143775</v>
      </c>
      <c r="D23974" s="1">
        <v>0.08362327</v>
      </c>
      <c r="E23974" s="1">
        <v>5.983871</v>
      </c>
      <c r="F23974" s="4">
        <f t="shared" si="1"/>
        <v>0.1904863889</v>
      </c>
      <c r="G23974" s="4">
        <f t="shared" si="2"/>
        <v>5.971478304</v>
      </c>
    </row>
    <row r="23975">
      <c r="A23975" s="1">
        <v>239.699994087219</v>
      </c>
      <c r="B23975" s="1">
        <v>484.83075</v>
      </c>
      <c r="C23975" s="1">
        <v>1.7144442</v>
      </c>
      <c r="D23975" s="1">
        <v>0.09338949</v>
      </c>
      <c r="E23975" s="1">
        <v>5.9855638</v>
      </c>
      <c r="F23975" s="4">
        <f t="shared" si="1"/>
        <v>0.1904938</v>
      </c>
      <c r="G23975" s="4">
        <f t="shared" si="2"/>
        <v>5.973171514</v>
      </c>
    </row>
    <row r="23976">
      <c r="A23976" s="1">
        <v>239.710003852844</v>
      </c>
      <c r="B23976" s="1">
        <v>484.9317</v>
      </c>
      <c r="C23976" s="1">
        <v>1.7144175</v>
      </c>
      <c r="D23976" s="1">
        <v>0.18738937</v>
      </c>
      <c r="E23976" s="1">
        <v>5.9868107</v>
      </c>
      <c r="F23976" s="4">
        <f t="shared" si="1"/>
        <v>0.1904908333</v>
      </c>
      <c r="G23976" s="4">
        <f t="shared" si="2"/>
        <v>5.97441781</v>
      </c>
    </row>
    <row r="23977">
      <c r="A23977" s="1">
        <v>239.71999835968</v>
      </c>
      <c r="B23977" s="1">
        <v>484.87836</v>
      </c>
      <c r="C23977" s="1">
        <v>1.7144175</v>
      </c>
      <c r="D23977" s="1">
        <v>0.2679607</v>
      </c>
      <c r="E23977" s="1">
        <v>5.9861517</v>
      </c>
      <c r="F23977" s="4">
        <f t="shared" si="1"/>
        <v>0.1904908333</v>
      </c>
      <c r="G23977" s="4">
        <f t="shared" si="2"/>
        <v>5.973759291</v>
      </c>
    </row>
    <row r="23978">
      <c r="A23978" s="1">
        <v>239.729992866516</v>
      </c>
      <c r="B23978" s="1">
        <v>484.846</v>
      </c>
      <c r="C23978" s="1">
        <v>1.7144308</v>
      </c>
      <c r="D23978" s="1">
        <v>0.34853202</v>
      </c>
      <c r="E23978" s="1">
        <v>5.9857526</v>
      </c>
      <c r="F23978" s="4">
        <f t="shared" si="1"/>
        <v>0.1904923111</v>
      </c>
      <c r="G23978" s="4">
        <f t="shared" si="2"/>
        <v>5.973359785</v>
      </c>
    </row>
    <row r="23979">
      <c r="A23979" s="1">
        <v>239.740002632141</v>
      </c>
      <c r="B23979" s="1">
        <v>484.78122</v>
      </c>
      <c r="C23979" s="1">
        <v>1.7144308</v>
      </c>
      <c r="D23979" s="1">
        <v>0.40102544</v>
      </c>
      <c r="E23979" s="1">
        <v>5.984952</v>
      </c>
      <c r="F23979" s="4">
        <f t="shared" si="1"/>
        <v>0.1904923111</v>
      </c>
      <c r="G23979" s="4">
        <f t="shared" si="2"/>
        <v>5.972560032</v>
      </c>
    </row>
    <row r="23980">
      <c r="A23980" s="1">
        <v>239.749997138977</v>
      </c>
      <c r="B23980" s="1">
        <v>484.67267</v>
      </c>
      <c r="C23980" s="1">
        <v>1.7144442</v>
      </c>
      <c r="D23980" s="1">
        <v>0.46816823</v>
      </c>
      <c r="E23980" s="1">
        <v>5.9836125</v>
      </c>
      <c r="F23980" s="4">
        <f t="shared" si="1"/>
        <v>0.1904938</v>
      </c>
      <c r="G23980" s="4">
        <f t="shared" si="2"/>
        <v>5.971219909</v>
      </c>
    </row>
    <row r="23981">
      <c r="A23981" s="1">
        <v>239.760006904602</v>
      </c>
      <c r="B23981" s="1">
        <v>484.74695</v>
      </c>
      <c r="C23981" s="1">
        <v>1.7148573</v>
      </c>
      <c r="D23981" s="1">
        <v>0.1422206</v>
      </c>
      <c r="E23981" s="1">
        <v>5.984529</v>
      </c>
      <c r="F23981" s="4">
        <f t="shared" si="1"/>
        <v>0.1905397</v>
      </c>
      <c r="G23981" s="4">
        <f t="shared" si="2"/>
        <v>5.972136946</v>
      </c>
    </row>
    <row r="23982">
      <c r="A23982" s="1">
        <v>239.77012348175</v>
      </c>
      <c r="B23982" s="1">
        <v>484.96603</v>
      </c>
      <c r="C23982" s="1">
        <v>1.7151107</v>
      </c>
      <c r="D23982" s="1">
        <v>-0.08606482</v>
      </c>
      <c r="E23982" s="1">
        <v>5.987234</v>
      </c>
      <c r="F23982" s="4">
        <f t="shared" si="1"/>
        <v>0.1905678556</v>
      </c>
      <c r="G23982" s="4">
        <f t="shared" si="2"/>
        <v>5.974841637</v>
      </c>
    </row>
    <row r="23983">
      <c r="A23983" s="1">
        <v>239.780117988586</v>
      </c>
      <c r="B23983" s="1">
        <v>485.0803</v>
      </c>
      <c r="C23983" s="1">
        <v>1.7150307</v>
      </c>
      <c r="D23983" s="1">
        <v>0.075077824</v>
      </c>
      <c r="E23983" s="1">
        <v>5.988645</v>
      </c>
      <c r="F23983" s="4">
        <f t="shared" si="1"/>
        <v>0.1905589667</v>
      </c>
      <c r="G23983" s="4">
        <f t="shared" si="2"/>
        <v>5.976252378</v>
      </c>
    </row>
    <row r="23984">
      <c r="A23984" s="1">
        <v>239.790127754211</v>
      </c>
      <c r="B23984" s="1">
        <v>485.0898</v>
      </c>
      <c r="C23984" s="1">
        <v>1.7150173</v>
      </c>
      <c r="D23984" s="1">
        <v>0.15564916</v>
      </c>
      <c r="E23984" s="1">
        <v>5.988762</v>
      </c>
      <c r="F23984" s="4">
        <f t="shared" si="1"/>
        <v>0.1905574778</v>
      </c>
      <c r="G23984" s="4">
        <f t="shared" si="2"/>
        <v>5.976369662</v>
      </c>
    </row>
    <row r="23985">
      <c r="A23985" s="1">
        <v>239.800122261047</v>
      </c>
      <c r="B23985" s="1">
        <v>484.99265</v>
      </c>
      <c r="C23985" s="1">
        <v>1.7150307</v>
      </c>
      <c r="D23985" s="1">
        <v>0.22157115</v>
      </c>
      <c r="E23985" s="1">
        <v>5.9875627</v>
      </c>
      <c r="F23985" s="4">
        <f t="shared" si="1"/>
        <v>0.1905589667</v>
      </c>
      <c r="G23985" s="4">
        <f t="shared" si="2"/>
        <v>5.975170279</v>
      </c>
    </row>
    <row r="23986">
      <c r="A23986" s="1">
        <v>239.80999469757</v>
      </c>
      <c r="B23986" s="1">
        <v>485.00027</v>
      </c>
      <c r="C23986" s="1">
        <v>1.7150307</v>
      </c>
      <c r="D23986" s="1">
        <v>0.30214247</v>
      </c>
      <c r="E23986" s="1">
        <v>5.987657</v>
      </c>
      <c r="F23986" s="4">
        <f t="shared" si="1"/>
        <v>0.1905589667</v>
      </c>
      <c r="G23986" s="4">
        <f t="shared" si="2"/>
        <v>5.975264353</v>
      </c>
    </row>
    <row r="23987">
      <c r="A23987" s="1">
        <v>239.820004463195</v>
      </c>
      <c r="B23987" s="1">
        <v>484.92218</v>
      </c>
      <c r="C23987" s="1">
        <v>1.7150439</v>
      </c>
      <c r="D23987" s="1">
        <v>0.3558567</v>
      </c>
      <c r="E23987" s="1">
        <v>5.986693</v>
      </c>
      <c r="F23987" s="4">
        <f t="shared" si="1"/>
        <v>0.1905604333</v>
      </c>
      <c r="G23987" s="4">
        <f t="shared" si="2"/>
        <v>5.974300279</v>
      </c>
    </row>
    <row r="23988">
      <c r="A23988" s="1">
        <v>239.829998970031</v>
      </c>
      <c r="B23988" s="1">
        <v>484.87646</v>
      </c>
      <c r="C23988" s="1">
        <v>1.7150574</v>
      </c>
      <c r="D23988" s="1">
        <v>0.42177868</v>
      </c>
      <c r="E23988" s="1">
        <v>5.9861283</v>
      </c>
      <c r="F23988" s="4">
        <f t="shared" si="1"/>
        <v>0.1905619333</v>
      </c>
      <c r="G23988" s="4">
        <f t="shared" si="2"/>
        <v>5.973735835</v>
      </c>
    </row>
    <row r="23989">
      <c r="A23989" s="1">
        <v>239.840130805969</v>
      </c>
      <c r="B23989" s="1">
        <v>484.91458</v>
      </c>
      <c r="C23989" s="1">
        <v>1.7154306</v>
      </c>
      <c r="D23989" s="1">
        <v>0.12390893</v>
      </c>
      <c r="E23989" s="1">
        <v>5.986599</v>
      </c>
      <c r="F23989" s="4">
        <f t="shared" si="1"/>
        <v>0.1906034</v>
      </c>
      <c r="G23989" s="4">
        <f t="shared" si="2"/>
        <v>5.974206452</v>
      </c>
    </row>
    <row r="23990">
      <c r="A23990" s="1">
        <v>239.850125312805</v>
      </c>
      <c r="B23990" s="1">
        <v>485.0822</v>
      </c>
      <c r="C23990" s="1">
        <v>1.7155372</v>
      </c>
      <c r="D23990" s="1">
        <v>0.064090826</v>
      </c>
      <c r="E23990" s="1">
        <v>5.9886684</v>
      </c>
      <c r="F23990" s="4">
        <f t="shared" si="1"/>
        <v>0.1906152444</v>
      </c>
      <c r="G23990" s="4">
        <f t="shared" si="2"/>
        <v>5.976275835</v>
      </c>
    </row>
    <row r="23991">
      <c r="A23991" s="1">
        <v>239.860119819641</v>
      </c>
      <c r="B23991" s="1">
        <v>485.1622</v>
      </c>
      <c r="C23991" s="1">
        <v>1.7154572</v>
      </c>
      <c r="D23991" s="1">
        <v>0.22523348</v>
      </c>
      <c r="E23991" s="1">
        <v>5.9896555</v>
      </c>
      <c r="F23991" s="4">
        <f t="shared" si="1"/>
        <v>0.1906063556</v>
      </c>
      <c r="G23991" s="4">
        <f t="shared" si="2"/>
        <v>5.977263489</v>
      </c>
    </row>
    <row r="23992">
      <c r="A23992" s="1">
        <v>239.869992256164</v>
      </c>
      <c r="B23992" s="1">
        <v>485.09552</v>
      </c>
      <c r="C23992" s="1">
        <v>1.7154572</v>
      </c>
      <c r="D23992" s="1">
        <v>0.29237625</v>
      </c>
      <c r="E23992" s="1">
        <v>5.988833</v>
      </c>
      <c r="F23992" s="4">
        <f t="shared" si="1"/>
        <v>0.1906063556</v>
      </c>
      <c r="G23992" s="4">
        <f t="shared" si="2"/>
        <v>5.976440279</v>
      </c>
    </row>
    <row r="23993">
      <c r="A23993" s="1">
        <v>239.880002021789</v>
      </c>
      <c r="B23993" s="1">
        <v>485.0441</v>
      </c>
      <c r="C23993" s="1">
        <v>1.7154572</v>
      </c>
      <c r="D23993" s="1">
        <v>0.37294757</v>
      </c>
      <c r="E23993" s="1">
        <v>5.9881973</v>
      </c>
      <c r="F23993" s="4">
        <f t="shared" si="1"/>
        <v>0.1906063556</v>
      </c>
      <c r="G23993" s="4">
        <f t="shared" si="2"/>
        <v>5.975805464</v>
      </c>
    </row>
    <row r="23994">
      <c r="A23994" s="1">
        <v>239.890118598938</v>
      </c>
      <c r="B23994" s="1">
        <v>484.97552</v>
      </c>
      <c r="C23994" s="1">
        <v>1.7154704</v>
      </c>
      <c r="D23994" s="1">
        <v>0.43886957</v>
      </c>
      <c r="E23994" s="1">
        <v>5.987351</v>
      </c>
      <c r="F23994" s="4">
        <f t="shared" si="1"/>
        <v>0.1906078222</v>
      </c>
      <c r="G23994" s="4">
        <f t="shared" si="2"/>
        <v>5.974958798</v>
      </c>
    </row>
    <row r="23995">
      <c r="A23995" s="1">
        <v>239.90000629425</v>
      </c>
      <c r="B23995" s="1">
        <v>484.85934</v>
      </c>
      <c r="C23995" s="1">
        <v>1.7155505</v>
      </c>
      <c r="D23995" s="1">
        <v>0.4205579</v>
      </c>
      <c r="E23995" s="1">
        <v>5.985917</v>
      </c>
      <c r="F23995" s="4">
        <f t="shared" si="1"/>
        <v>0.1906167222</v>
      </c>
      <c r="G23995" s="4">
        <f t="shared" si="2"/>
        <v>5.973524477</v>
      </c>
    </row>
    <row r="23996">
      <c r="A23996" s="1">
        <v>239.910000801086</v>
      </c>
      <c r="B23996" s="1">
        <v>485.0022</v>
      </c>
      <c r="C23996" s="1">
        <v>1.7159505</v>
      </c>
      <c r="D23996" s="1">
        <v>0.08118171</v>
      </c>
      <c r="E23996" s="1">
        <v>5.987681</v>
      </c>
      <c r="F23996" s="4">
        <f t="shared" si="1"/>
        <v>0.1906611667</v>
      </c>
      <c r="G23996" s="4">
        <f t="shared" si="2"/>
        <v>5.97528818</v>
      </c>
    </row>
    <row r="23997">
      <c r="A23997" s="1">
        <v>239.919995307922</v>
      </c>
      <c r="B23997" s="1">
        <v>485.13934</v>
      </c>
      <c r="C23997" s="1">
        <v>1.7159904</v>
      </c>
      <c r="D23997" s="1">
        <v>0.11780504</v>
      </c>
      <c r="E23997" s="1">
        <v>5.9893737</v>
      </c>
      <c r="F23997" s="4">
        <f t="shared" si="1"/>
        <v>0.1906656</v>
      </c>
      <c r="G23997" s="4">
        <f t="shared" si="2"/>
        <v>5.976981267</v>
      </c>
    </row>
    <row r="23998">
      <c r="A23998" s="1">
        <v>239.930005073547</v>
      </c>
      <c r="B23998" s="1">
        <v>485.1641</v>
      </c>
      <c r="C23998" s="1">
        <v>1.7159371</v>
      </c>
      <c r="D23998" s="1">
        <v>0.23866203</v>
      </c>
      <c r="E23998" s="1">
        <v>5.9896793</v>
      </c>
      <c r="F23998" s="4">
        <f t="shared" si="1"/>
        <v>0.1906596778</v>
      </c>
      <c r="G23998" s="4">
        <f t="shared" si="2"/>
        <v>5.977286946</v>
      </c>
    </row>
    <row r="23999">
      <c r="A23999" s="1">
        <v>239.940121650695</v>
      </c>
      <c r="B23999" s="1">
        <v>485.17554</v>
      </c>
      <c r="C23999" s="1">
        <v>1.7159371</v>
      </c>
      <c r="D23999" s="1">
        <v>0.31923336</v>
      </c>
      <c r="E23999" s="1">
        <v>5.9898205</v>
      </c>
      <c r="F23999" s="4">
        <f t="shared" si="1"/>
        <v>0.1906596778</v>
      </c>
      <c r="G23999" s="4">
        <f t="shared" si="2"/>
        <v>5.97742818</v>
      </c>
    </row>
    <row r="24000">
      <c r="A24000" s="1">
        <v>239.95013141632</v>
      </c>
      <c r="B24000" s="1">
        <v>485.086</v>
      </c>
      <c r="C24000" s="1">
        <v>1.7159371</v>
      </c>
      <c r="D24000" s="1">
        <v>0.3863761</v>
      </c>
      <c r="E24000" s="1">
        <v>5.9887147</v>
      </c>
      <c r="F24000" s="4">
        <f t="shared" si="1"/>
        <v>0.1906596778</v>
      </c>
      <c r="G24000" s="4">
        <f t="shared" si="2"/>
        <v>5.976322748</v>
      </c>
    </row>
    <row r="24001">
      <c r="A24001" s="1">
        <v>239.960003852844</v>
      </c>
      <c r="B24001" s="1">
        <v>485.03076</v>
      </c>
      <c r="C24001" s="1">
        <v>1.7159505</v>
      </c>
      <c r="D24001" s="1">
        <v>0.4522981</v>
      </c>
      <c r="E24001" s="1">
        <v>5.9880333</v>
      </c>
      <c r="F24001" s="4">
        <f t="shared" si="1"/>
        <v>0.1906611667</v>
      </c>
      <c r="G24001" s="4">
        <f t="shared" si="2"/>
        <v>5.975640773</v>
      </c>
    </row>
    <row r="24002">
      <c r="A24002" s="1">
        <v>239.970120429992</v>
      </c>
      <c r="B24002" s="1">
        <v>484.98123</v>
      </c>
      <c r="C24002" s="1">
        <v>1.7161638</v>
      </c>
      <c r="D24002" s="1">
        <v>0.337545</v>
      </c>
      <c r="E24002" s="1">
        <v>5.987422</v>
      </c>
      <c r="F24002" s="4">
        <f t="shared" si="1"/>
        <v>0.1906848667</v>
      </c>
      <c r="G24002" s="4">
        <f t="shared" si="2"/>
        <v>5.975029291</v>
      </c>
    </row>
    <row r="24003">
      <c r="A24003" s="1">
        <v>239.980130195617</v>
      </c>
      <c r="B24003" s="1">
        <v>485.12982</v>
      </c>
      <c r="C24003" s="1">
        <v>1.7165103</v>
      </c>
      <c r="D24003" s="1">
        <v>0.0115973875</v>
      </c>
      <c r="E24003" s="1">
        <v>5.989257</v>
      </c>
      <c r="F24003" s="4">
        <f t="shared" si="1"/>
        <v>0.1907233667</v>
      </c>
      <c r="G24003" s="4">
        <f t="shared" si="2"/>
        <v>5.976863736</v>
      </c>
    </row>
    <row r="24004">
      <c r="A24004" s="1">
        <v>239.990002632141</v>
      </c>
      <c r="B24004" s="1">
        <v>485.33173</v>
      </c>
      <c r="C24004" s="1">
        <v>1.716537</v>
      </c>
      <c r="D24004" s="1">
        <v>0.064090826</v>
      </c>
      <c r="E24004" s="1">
        <v>5.991749</v>
      </c>
      <c r="F24004" s="4">
        <f t="shared" si="1"/>
        <v>0.1907263333</v>
      </c>
      <c r="G24004" s="4">
        <f t="shared" si="2"/>
        <v>5.979356452</v>
      </c>
    </row>
    <row r="24005">
      <c r="A24005" s="1">
        <v>239.999997138977</v>
      </c>
      <c r="B24005" s="1">
        <v>485.3241</v>
      </c>
      <c r="C24005" s="1">
        <v>1.7165235</v>
      </c>
      <c r="D24005" s="1">
        <v>0.15809071</v>
      </c>
      <c r="E24005" s="1">
        <v>5.991655</v>
      </c>
      <c r="F24005" s="4">
        <f t="shared" si="1"/>
        <v>0.1907248333</v>
      </c>
      <c r="G24005" s="4">
        <f t="shared" si="2"/>
        <v>5.979262254</v>
      </c>
    </row>
    <row r="24006">
      <c r="A24006" s="1">
        <v>240.010006904602</v>
      </c>
      <c r="B24006" s="1">
        <v>485.32983</v>
      </c>
      <c r="C24006" s="1">
        <v>1.716537</v>
      </c>
      <c r="D24006" s="1">
        <v>0.21180493</v>
      </c>
      <c r="E24006" s="1">
        <v>5.9917254</v>
      </c>
      <c r="F24006" s="4">
        <f t="shared" si="1"/>
        <v>0.1907263333</v>
      </c>
      <c r="G24006" s="4">
        <f t="shared" si="2"/>
        <v>5.979332995</v>
      </c>
    </row>
    <row r="24007">
      <c r="A24007" s="1">
        <v>240.020001411438</v>
      </c>
      <c r="B24007" s="1">
        <v>485.25934</v>
      </c>
      <c r="C24007" s="1">
        <v>1.716537</v>
      </c>
      <c r="D24007" s="1">
        <v>0.29237625</v>
      </c>
      <c r="E24007" s="1">
        <v>5.990855</v>
      </c>
      <c r="F24007" s="4">
        <f t="shared" si="1"/>
        <v>0.1907263333</v>
      </c>
      <c r="G24007" s="4">
        <f t="shared" si="2"/>
        <v>5.978462748</v>
      </c>
    </row>
    <row r="24008">
      <c r="A24008" s="1">
        <v>240.029995918273</v>
      </c>
      <c r="B24008" s="1">
        <v>485.206</v>
      </c>
      <c r="C24008" s="1">
        <v>1.716537</v>
      </c>
      <c r="D24008" s="1">
        <v>0.359519</v>
      </c>
      <c r="E24008" s="1">
        <v>5.9901967</v>
      </c>
      <c r="F24008" s="4">
        <f t="shared" si="1"/>
        <v>0.1907263333</v>
      </c>
      <c r="G24008" s="4">
        <f t="shared" si="2"/>
        <v>5.97780423</v>
      </c>
    </row>
    <row r="24009">
      <c r="A24009" s="1">
        <v>240.040127754211</v>
      </c>
      <c r="B24009" s="1">
        <v>485.16983</v>
      </c>
      <c r="C24009" s="1">
        <v>1.7165502</v>
      </c>
      <c r="D24009" s="1">
        <v>0.4266618</v>
      </c>
      <c r="E24009" s="1">
        <v>5.98975</v>
      </c>
      <c r="F24009" s="4">
        <f t="shared" si="1"/>
        <v>0.1907278</v>
      </c>
      <c r="G24009" s="4">
        <f t="shared" si="2"/>
        <v>5.977357686</v>
      </c>
    </row>
    <row r="24010">
      <c r="A24010" s="1">
        <v>240.050000190734</v>
      </c>
      <c r="B24010" s="1">
        <v>485.0803</v>
      </c>
      <c r="C24010" s="1">
        <v>1.7166436</v>
      </c>
      <c r="D24010" s="1">
        <v>0.4095709</v>
      </c>
      <c r="E24010" s="1">
        <v>5.988645</v>
      </c>
      <c r="F24010" s="4">
        <f t="shared" si="1"/>
        <v>0.1907381778</v>
      </c>
      <c r="G24010" s="4">
        <f t="shared" si="2"/>
        <v>5.976252378</v>
      </c>
    </row>
    <row r="24011">
      <c r="A24011" s="1">
        <v>240.05999469757</v>
      </c>
      <c r="B24011" s="1">
        <v>485.24603</v>
      </c>
      <c r="C24011" s="1">
        <v>1.7170701</v>
      </c>
      <c r="D24011" s="1">
        <v>0.027467497</v>
      </c>
      <c r="E24011" s="1">
        <v>5.9906907</v>
      </c>
      <c r="F24011" s="4">
        <f t="shared" si="1"/>
        <v>0.1907855667</v>
      </c>
      <c r="G24011" s="4">
        <f t="shared" si="2"/>
        <v>5.978298427</v>
      </c>
    </row>
    <row r="24012">
      <c r="A24012" s="1">
        <v>240.070004463195</v>
      </c>
      <c r="B24012" s="1">
        <v>485.40222</v>
      </c>
      <c r="C24012" s="1">
        <v>1.7171235</v>
      </c>
      <c r="D24012" s="1">
        <v>0.05188305</v>
      </c>
      <c r="E24012" s="1">
        <v>5.992619</v>
      </c>
      <c r="F24012" s="4">
        <f t="shared" si="1"/>
        <v>0.1907915</v>
      </c>
      <c r="G24012" s="4">
        <f t="shared" si="2"/>
        <v>5.980226699</v>
      </c>
    </row>
    <row r="24013">
      <c r="A24013" s="1">
        <v>240.080121040344</v>
      </c>
      <c r="B24013" s="1">
        <v>485.4403</v>
      </c>
      <c r="C24013" s="1">
        <v>1.7170701</v>
      </c>
      <c r="D24013" s="1">
        <v>0.1861686</v>
      </c>
      <c r="E24013" s="1">
        <v>5.993089</v>
      </c>
      <c r="F24013" s="4">
        <f t="shared" si="1"/>
        <v>0.1907855667</v>
      </c>
      <c r="G24013" s="4">
        <f t="shared" si="2"/>
        <v>5.980696822</v>
      </c>
    </row>
    <row r="24014">
      <c r="A24014" s="1">
        <v>240.089993476867</v>
      </c>
      <c r="B24014" s="1">
        <v>485.43652</v>
      </c>
      <c r="C24014" s="1">
        <v>1.7170836</v>
      </c>
      <c r="D24014" s="1">
        <v>0.23866203</v>
      </c>
      <c r="E24014" s="1">
        <v>5.9930425</v>
      </c>
      <c r="F24014" s="4">
        <f t="shared" si="1"/>
        <v>0.1907870667</v>
      </c>
      <c r="G24014" s="4">
        <f t="shared" si="2"/>
        <v>5.980650156</v>
      </c>
    </row>
    <row r="24015">
      <c r="A24015" s="1">
        <v>240.100003242492</v>
      </c>
      <c r="B24015" s="1">
        <v>485.33365</v>
      </c>
      <c r="C24015" s="1">
        <v>1.7170836</v>
      </c>
      <c r="D24015" s="1">
        <v>0.31923336</v>
      </c>
      <c r="E24015" s="1">
        <v>5.9917727</v>
      </c>
      <c r="F24015" s="4">
        <f t="shared" si="1"/>
        <v>0.1907870667</v>
      </c>
      <c r="G24015" s="4">
        <f t="shared" si="2"/>
        <v>5.979380156</v>
      </c>
    </row>
    <row r="24016">
      <c r="A24016" s="1">
        <v>240.109997749328</v>
      </c>
      <c r="B24016" s="1">
        <v>485.31268</v>
      </c>
      <c r="C24016" s="1">
        <v>1.7170836</v>
      </c>
      <c r="D24016" s="1">
        <v>0.3863761</v>
      </c>
      <c r="E24016" s="1">
        <v>5.991514</v>
      </c>
      <c r="F24016" s="4">
        <f t="shared" si="1"/>
        <v>0.1907870667</v>
      </c>
      <c r="G24016" s="4">
        <f t="shared" si="2"/>
        <v>5.979121267</v>
      </c>
    </row>
    <row r="24017">
      <c r="A24017" s="1">
        <v>240.119992256164</v>
      </c>
      <c r="B24017" s="1">
        <v>485.2403</v>
      </c>
      <c r="C24017" s="1">
        <v>1.7170968</v>
      </c>
      <c r="D24017" s="1">
        <v>0.4522981</v>
      </c>
      <c r="E24017" s="1">
        <v>5.9906206</v>
      </c>
      <c r="F24017" s="4">
        <f t="shared" si="1"/>
        <v>0.1907885333</v>
      </c>
      <c r="G24017" s="4">
        <f t="shared" si="2"/>
        <v>5.978227686</v>
      </c>
    </row>
    <row r="24018">
      <c r="A24018" s="1">
        <v>240.130124092102</v>
      </c>
      <c r="B24018" s="1">
        <v>485.23267</v>
      </c>
      <c r="C24018" s="1">
        <v>1.7174034</v>
      </c>
      <c r="D24018" s="1">
        <v>0.22523348</v>
      </c>
      <c r="E24018" s="1">
        <v>5.990526</v>
      </c>
      <c r="F24018" s="4">
        <f t="shared" si="1"/>
        <v>0.1908226</v>
      </c>
      <c r="G24018" s="4">
        <f t="shared" si="2"/>
        <v>5.978133489</v>
      </c>
    </row>
    <row r="24019">
      <c r="A24019" s="1">
        <v>240.140118598938</v>
      </c>
      <c r="B24019" s="1">
        <v>485.46127</v>
      </c>
      <c r="C24019" s="1">
        <v>1.7176434</v>
      </c>
      <c r="D24019" s="1">
        <v>0.026246719</v>
      </c>
      <c r="E24019" s="1">
        <v>5.9933486</v>
      </c>
      <c r="F24019" s="4">
        <f t="shared" si="1"/>
        <v>0.1908492667</v>
      </c>
      <c r="G24019" s="4">
        <f t="shared" si="2"/>
        <v>5.980955711</v>
      </c>
    </row>
    <row r="24020">
      <c r="A24020" s="1">
        <v>240.15000629425</v>
      </c>
      <c r="B24020" s="1">
        <v>485.49365</v>
      </c>
      <c r="C24020" s="1">
        <v>1.7175367</v>
      </c>
      <c r="D24020" s="1">
        <v>0.21424648</v>
      </c>
      <c r="E24020" s="1">
        <v>5.993748</v>
      </c>
      <c r="F24020" s="4">
        <f t="shared" si="1"/>
        <v>0.1908374111</v>
      </c>
      <c r="G24020" s="4">
        <f t="shared" si="2"/>
        <v>5.981355464</v>
      </c>
    </row>
    <row r="24021">
      <c r="A24021" s="1">
        <v>240.160000801086</v>
      </c>
      <c r="B24021" s="1">
        <v>485.507</v>
      </c>
      <c r="C24021" s="1">
        <v>1.7174968</v>
      </c>
      <c r="D24021" s="1">
        <v>0.33510345</v>
      </c>
      <c r="E24021" s="1">
        <v>5.993913</v>
      </c>
      <c r="F24021" s="4">
        <f t="shared" si="1"/>
        <v>0.1908329778</v>
      </c>
      <c r="G24021" s="4">
        <f t="shared" si="2"/>
        <v>5.981520279</v>
      </c>
    </row>
    <row r="24022">
      <c r="A24022" s="1">
        <v>240.170117378234</v>
      </c>
      <c r="B24022" s="1">
        <v>485.42508</v>
      </c>
      <c r="C24022" s="1">
        <v>1.7174968</v>
      </c>
      <c r="D24022" s="1">
        <v>0.40224624</v>
      </c>
      <c r="E24022" s="1">
        <v>5.992901</v>
      </c>
      <c r="F24022" s="4">
        <f t="shared" si="1"/>
        <v>0.1908329778</v>
      </c>
      <c r="G24022" s="4">
        <f t="shared" si="2"/>
        <v>5.980508921</v>
      </c>
    </row>
    <row r="24023">
      <c r="A24023" s="1">
        <v>240.180127143859</v>
      </c>
      <c r="B24023" s="1">
        <v>485.3584</v>
      </c>
      <c r="C24023" s="1">
        <v>1.7175101</v>
      </c>
      <c r="D24023" s="1">
        <v>0.469389</v>
      </c>
      <c r="E24023" s="1">
        <v>5.9920783</v>
      </c>
      <c r="F24023" s="4">
        <f t="shared" si="1"/>
        <v>0.1908344556</v>
      </c>
      <c r="G24023" s="4">
        <f t="shared" si="2"/>
        <v>5.979685711</v>
      </c>
    </row>
    <row r="24024">
      <c r="A24024" s="1">
        <v>240.190121650695</v>
      </c>
      <c r="B24024" s="1">
        <v>485.38126</v>
      </c>
      <c r="C24024" s="1">
        <v>1.7178166</v>
      </c>
      <c r="D24024" s="1">
        <v>0.21424648</v>
      </c>
      <c r="E24024" s="1">
        <v>5.9923606</v>
      </c>
      <c r="F24024" s="4">
        <f t="shared" si="1"/>
        <v>0.1908685111</v>
      </c>
      <c r="G24024" s="4">
        <f t="shared" si="2"/>
        <v>5.979967933</v>
      </c>
    </row>
    <row r="24025">
      <c r="A24025" s="1">
        <v>240.199994087219</v>
      </c>
      <c r="B24025" s="1">
        <v>485.48984</v>
      </c>
      <c r="C24025" s="1">
        <v>1.7180699</v>
      </c>
      <c r="D24025" s="1">
        <v>0.026246719</v>
      </c>
      <c r="E24025" s="1">
        <v>5.993701</v>
      </c>
      <c r="F24025" s="4">
        <f t="shared" si="1"/>
        <v>0.1908966556</v>
      </c>
      <c r="G24025" s="4">
        <f t="shared" si="2"/>
        <v>5.981308427</v>
      </c>
    </row>
    <row r="24026">
      <c r="A24026" s="1">
        <v>240.210003852844</v>
      </c>
      <c r="B24026" s="1">
        <v>485.60223</v>
      </c>
      <c r="C24026" s="1">
        <v>1.7180033</v>
      </c>
      <c r="D24026" s="1">
        <v>0.17396082</v>
      </c>
      <c r="E24026" s="1">
        <v>5.9950886</v>
      </c>
      <c r="F24026" s="4">
        <f t="shared" si="1"/>
        <v>0.1908892556</v>
      </c>
      <c r="G24026" s="4">
        <f t="shared" si="2"/>
        <v>5.982695958</v>
      </c>
    </row>
    <row r="24027">
      <c r="A24027" s="1">
        <v>240.21999835968</v>
      </c>
      <c r="B24027" s="1">
        <v>485.6232</v>
      </c>
      <c r="C24027" s="1">
        <v>1.7180033</v>
      </c>
      <c r="D24027" s="1">
        <v>0.24110359</v>
      </c>
      <c r="E24027" s="1">
        <v>5.995347</v>
      </c>
      <c r="F24027" s="4">
        <f t="shared" si="1"/>
        <v>0.1908892556</v>
      </c>
      <c r="G24027" s="4">
        <f t="shared" si="2"/>
        <v>5.982954847</v>
      </c>
    </row>
    <row r="24028">
      <c r="A24028" s="1">
        <v>240.230130195617</v>
      </c>
      <c r="B24028" s="1">
        <v>485.57367</v>
      </c>
      <c r="C24028" s="1">
        <v>1.7180033</v>
      </c>
      <c r="D24028" s="1">
        <v>0.3216749</v>
      </c>
      <c r="E24028" s="1">
        <v>5.9947357</v>
      </c>
      <c r="F24028" s="4">
        <f t="shared" si="1"/>
        <v>0.1908892556</v>
      </c>
      <c r="G24028" s="4">
        <f t="shared" si="2"/>
        <v>5.982343365</v>
      </c>
    </row>
    <row r="24029">
      <c r="A24029" s="1">
        <v>240.240002632141</v>
      </c>
      <c r="B24029" s="1">
        <v>485.53363</v>
      </c>
      <c r="C24029" s="1">
        <v>1.7180033</v>
      </c>
      <c r="D24029" s="1">
        <v>0.40224624</v>
      </c>
      <c r="E24029" s="1">
        <v>5.9942417</v>
      </c>
      <c r="F24029" s="4">
        <f t="shared" si="1"/>
        <v>0.1908892556</v>
      </c>
      <c r="G24029" s="4">
        <f t="shared" si="2"/>
        <v>5.981849044</v>
      </c>
    </row>
    <row r="24030">
      <c r="A24030" s="1">
        <v>240.249997138977</v>
      </c>
      <c r="B24030" s="1">
        <v>485.4327</v>
      </c>
      <c r="C24030" s="1">
        <v>1.7180166</v>
      </c>
      <c r="D24030" s="1">
        <v>0.45596045</v>
      </c>
      <c r="E24030" s="1">
        <v>5.9929953</v>
      </c>
      <c r="F24030" s="4">
        <f t="shared" si="1"/>
        <v>0.1908907333</v>
      </c>
      <c r="G24030" s="4">
        <f t="shared" si="2"/>
        <v>5.980602995</v>
      </c>
    </row>
    <row r="24031">
      <c r="A24031" s="1">
        <v>240.260128974914</v>
      </c>
      <c r="B24031" s="1">
        <v>485.44983</v>
      </c>
      <c r="C24031" s="1">
        <v>1.7183499</v>
      </c>
      <c r="D24031" s="1">
        <v>0.1861686</v>
      </c>
      <c r="E24031" s="1">
        <v>5.993207</v>
      </c>
      <c r="F24031" s="4">
        <f t="shared" si="1"/>
        <v>0.1909277667</v>
      </c>
      <c r="G24031" s="4">
        <f t="shared" si="2"/>
        <v>5.980814477</v>
      </c>
    </row>
    <row r="24032">
      <c r="A24032" s="1">
        <v>240.27012348175</v>
      </c>
      <c r="B24032" s="1">
        <v>485.63843</v>
      </c>
      <c r="C24032" s="1">
        <v>1.7186165</v>
      </c>
      <c r="D24032" s="1">
        <v>-0.028688274</v>
      </c>
      <c r="E24032" s="1">
        <v>5.9955354</v>
      </c>
      <c r="F24032" s="4">
        <f t="shared" si="1"/>
        <v>0.1909573889</v>
      </c>
      <c r="G24032" s="4">
        <f t="shared" si="2"/>
        <v>5.983142872</v>
      </c>
    </row>
    <row r="24033">
      <c r="A24033" s="1">
        <v>240.279995918273</v>
      </c>
      <c r="B24033" s="1">
        <v>485.72604</v>
      </c>
      <c r="C24033" s="1">
        <v>1.7185898</v>
      </c>
      <c r="D24033" s="1">
        <v>0.07874016</v>
      </c>
      <c r="E24033" s="1">
        <v>5.9966164</v>
      </c>
      <c r="F24033" s="4">
        <f t="shared" si="1"/>
        <v>0.1909544222</v>
      </c>
      <c r="G24033" s="4">
        <f t="shared" si="2"/>
        <v>5.984224477</v>
      </c>
    </row>
    <row r="24034">
      <c r="A24034" s="1">
        <v>240.290005683898</v>
      </c>
      <c r="B24034" s="1">
        <v>485.80414</v>
      </c>
      <c r="C24034" s="1">
        <v>1.7185898</v>
      </c>
      <c r="D24034" s="1">
        <v>0.15809071</v>
      </c>
      <c r="E24034" s="1">
        <v>5.9975815</v>
      </c>
      <c r="F24034" s="4">
        <f t="shared" si="1"/>
        <v>0.1909544222</v>
      </c>
      <c r="G24034" s="4">
        <f t="shared" si="2"/>
        <v>5.985188674</v>
      </c>
    </row>
    <row r="24035">
      <c r="A24035" s="1">
        <v>240.300122261047</v>
      </c>
      <c r="B24035" s="1">
        <v>485.72794</v>
      </c>
      <c r="C24035" s="1">
        <v>1.7185898</v>
      </c>
      <c r="D24035" s="1">
        <v>0.22523348</v>
      </c>
      <c r="E24035" s="1">
        <v>5.9966407</v>
      </c>
      <c r="F24035" s="4">
        <f t="shared" si="1"/>
        <v>0.1909544222</v>
      </c>
      <c r="G24035" s="4">
        <f t="shared" si="2"/>
        <v>5.984247933</v>
      </c>
    </row>
    <row r="24036">
      <c r="A24036" s="1">
        <v>240.310132026672</v>
      </c>
      <c r="B24036" s="1">
        <v>485.7413</v>
      </c>
      <c r="C24036" s="1">
        <v>1.7186031</v>
      </c>
      <c r="D24036" s="1">
        <v>0.29237625</v>
      </c>
      <c r="E24036" s="1">
        <v>5.996805</v>
      </c>
      <c r="F24036" s="4">
        <f t="shared" si="1"/>
        <v>0.1909559</v>
      </c>
      <c r="G24036" s="4">
        <f t="shared" si="2"/>
        <v>5.984412872</v>
      </c>
    </row>
    <row r="24037">
      <c r="A24037" s="1">
        <v>240.320004463195</v>
      </c>
      <c r="B24037" s="1">
        <v>485.65366</v>
      </c>
      <c r="C24037" s="1">
        <v>1.7186031</v>
      </c>
      <c r="D24037" s="1">
        <v>0.37294757</v>
      </c>
      <c r="E24037" s="1">
        <v>5.995723</v>
      </c>
      <c r="F24037" s="4">
        <f t="shared" si="1"/>
        <v>0.1909559</v>
      </c>
      <c r="G24037" s="4">
        <f t="shared" si="2"/>
        <v>5.983330896</v>
      </c>
    </row>
    <row r="24038">
      <c r="A24038" s="1">
        <v>240.329998970031</v>
      </c>
      <c r="B24038" s="1">
        <v>485.58127</v>
      </c>
      <c r="C24038" s="1">
        <v>1.7186165</v>
      </c>
      <c r="D24038" s="1">
        <v>0.425441</v>
      </c>
      <c r="E24038" s="1">
        <v>5.994829</v>
      </c>
      <c r="F24038" s="4">
        <f t="shared" si="1"/>
        <v>0.1909573889</v>
      </c>
      <c r="G24038" s="4">
        <f t="shared" si="2"/>
        <v>5.982437193</v>
      </c>
    </row>
    <row r="24039">
      <c r="A24039" s="1">
        <v>240.340130805969</v>
      </c>
      <c r="B24039" s="1">
        <v>485.59653</v>
      </c>
      <c r="C24039" s="1">
        <v>1.7188964</v>
      </c>
      <c r="D24039" s="1">
        <v>0.23988281</v>
      </c>
      <c r="E24039" s="1">
        <v>5.995018</v>
      </c>
      <c r="F24039" s="4">
        <f t="shared" si="1"/>
        <v>0.1909884889</v>
      </c>
      <c r="G24039" s="4">
        <f t="shared" si="2"/>
        <v>5.982625588</v>
      </c>
    </row>
    <row r="24040">
      <c r="A24040" s="1">
        <v>240.350003242492</v>
      </c>
      <c r="B24040" s="1">
        <v>485.72223</v>
      </c>
      <c r="C24040" s="1">
        <v>1.719163</v>
      </c>
      <c r="D24040" s="1">
        <v>-0.0018311664</v>
      </c>
      <c r="E24040" s="1">
        <v>5.99657</v>
      </c>
      <c r="F24040" s="4">
        <f t="shared" si="1"/>
        <v>0.1910181111</v>
      </c>
      <c r="G24040" s="4">
        <f t="shared" si="2"/>
        <v>5.98417744</v>
      </c>
    </row>
    <row r="24041">
      <c r="A24041" s="1">
        <v>240.359997749328</v>
      </c>
      <c r="B24041" s="1">
        <v>485.8975</v>
      </c>
      <c r="C24041" s="1">
        <v>1.7191097</v>
      </c>
      <c r="D24041" s="1">
        <v>0.13245438</v>
      </c>
      <c r="E24041" s="1">
        <v>5.9987335</v>
      </c>
      <c r="F24041" s="4">
        <f t="shared" si="1"/>
        <v>0.1910121889</v>
      </c>
      <c r="G24041" s="4">
        <f t="shared" si="2"/>
        <v>5.986341267</v>
      </c>
    </row>
    <row r="24042">
      <c r="A24042" s="1">
        <v>240.370129585266</v>
      </c>
      <c r="B24042" s="1">
        <v>485.89557</v>
      </c>
      <c r="C24042" s="1">
        <v>1.7190963</v>
      </c>
      <c r="D24042" s="1">
        <v>0.22523348</v>
      </c>
      <c r="E24042" s="1">
        <v>5.9987097</v>
      </c>
      <c r="F24042" s="4">
        <f t="shared" si="1"/>
        <v>0.1910107</v>
      </c>
      <c r="G24042" s="4">
        <f t="shared" si="2"/>
        <v>5.98631744</v>
      </c>
    </row>
    <row r="24043">
      <c r="A24043" s="1">
        <v>240.380002021789</v>
      </c>
      <c r="B24043" s="1">
        <v>485.83655</v>
      </c>
      <c r="C24043" s="1">
        <v>1.7190963</v>
      </c>
      <c r="D24043" s="1">
        <v>0.29237625</v>
      </c>
      <c r="E24043" s="1">
        <v>5.997981</v>
      </c>
      <c r="F24043" s="4">
        <f t="shared" si="1"/>
        <v>0.1910107</v>
      </c>
      <c r="G24043" s="4">
        <f t="shared" si="2"/>
        <v>5.985588798</v>
      </c>
    </row>
    <row r="24044">
      <c r="A24044" s="1">
        <v>240.389996528625</v>
      </c>
      <c r="B24044" s="1">
        <v>485.7851</v>
      </c>
      <c r="C24044" s="1">
        <v>1.7190963</v>
      </c>
      <c r="D24044" s="1">
        <v>0.37294757</v>
      </c>
      <c r="E24044" s="1">
        <v>5.997346</v>
      </c>
      <c r="F24044" s="4">
        <f t="shared" si="1"/>
        <v>0.1910107</v>
      </c>
      <c r="G24044" s="4">
        <f t="shared" si="2"/>
        <v>5.984953612</v>
      </c>
    </row>
    <row r="24045">
      <c r="A24045" s="1">
        <v>240.40000629425</v>
      </c>
      <c r="B24045" s="1">
        <v>485.6613</v>
      </c>
      <c r="C24045" s="1">
        <v>1.7191097</v>
      </c>
      <c r="D24045" s="1">
        <v>0.44009033</v>
      </c>
      <c r="E24045" s="1">
        <v>5.995817</v>
      </c>
      <c r="F24045" s="4">
        <f t="shared" si="1"/>
        <v>0.1910121889</v>
      </c>
      <c r="G24045" s="4">
        <f t="shared" si="2"/>
        <v>5.983425217</v>
      </c>
    </row>
    <row r="24046">
      <c r="A24046" s="1">
        <v>240.410000801086</v>
      </c>
      <c r="B24046" s="1">
        <v>485.6689</v>
      </c>
      <c r="C24046" s="1">
        <v>1.7192297</v>
      </c>
      <c r="D24046" s="1">
        <v>0.38027224</v>
      </c>
      <c r="E24046" s="1">
        <v>5.9959116</v>
      </c>
      <c r="F24046" s="4">
        <f t="shared" si="1"/>
        <v>0.1910255222</v>
      </c>
      <c r="G24046" s="4">
        <f t="shared" si="2"/>
        <v>5.983519044</v>
      </c>
    </row>
    <row r="24047">
      <c r="A24047" s="1">
        <v>240.420117378234</v>
      </c>
      <c r="B24047" s="1">
        <v>485.75272</v>
      </c>
      <c r="C24047" s="1">
        <v>1.719563</v>
      </c>
      <c r="D24047" s="1">
        <v>0.11170115</v>
      </c>
      <c r="E24047" s="1">
        <v>5.9969463</v>
      </c>
      <c r="F24047" s="4">
        <f t="shared" si="1"/>
        <v>0.1910625556</v>
      </c>
      <c r="G24047" s="4">
        <f t="shared" si="2"/>
        <v>5.984553859</v>
      </c>
    </row>
    <row r="24048">
      <c r="A24048" s="1">
        <v>240.430127143859</v>
      </c>
      <c r="B24048" s="1">
        <v>485.907</v>
      </c>
      <c r="C24048" s="1">
        <v>1.7195495</v>
      </c>
      <c r="D24048" s="1">
        <v>0.1910517</v>
      </c>
      <c r="E24048" s="1">
        <v>5.9988513</v>
      </c>
      <c r="F24048" s="4">
        <f t="shared" si="1"/>
        <v>0.1910610556</v>
      </c>
      <c r="G24048" s="4">
        <f t="shared" si="2"/>
        <v>5.986458551</v>
      </c>
    </row>
    <row r="24049">
      <c r="A24049" s="1">
        <v>240.439999580383</v>
      </c>
      <c r="B24049" s="1">
        <v>485.92798</v>
      </c>
      <c r="C24049" s="1">
        <v>1.7195096</v>
      </c>
      <c r="D24049" s="1">
        <v>0.3119087</v>
      </c>
      <c r="E24049" s="1">
        <v>5.9991097</v>
      </c>
      <c r="F24049" s="4">
        <f t="shared" si="1"/>
        <v>0.1910566222</v>
      </c>
      <c r="G24049" s="4">
        <f t="shared" si="2"/>
        <v>5.986717563</v>
      </c>
    </row>
    <row r="24050">
      <c r="A24050" s="1">
        <v>240.449994087219</v>
      </c>
      <c r="B24050" s="1">
        <v>485.8556</v>
      </c>
      <c r="C24050" s="1">
        <v>1.7195096</v>
      </c>
      <c r="D24050" s="1">
        <v>0.39248002</v>
      </c>
      <c r="E24050" s="1">
        <v>5.998216</v>
      </c>
      <c r="F24050" s="4">
        <f t="shared" si="1"/>
        <v>0.1910566222</v>
      </c>
      <c r="G24050" s="4">
        <f t="shared" si="2"/>
        <v>5.985823983</v>
      </c>
    </row>
    <row r="24051">
      <c r="A24051" s="1">
        <v>240.460125923156</v>
      </c>
      <c r="B24051" s="1">
        <v>485.8308</v>
      </c>
      <c r="C24051" s="1">
        <v>1.7195096</v>
      </c>
      <c r="D24051" s="1">
        <v>0.45962277</v>
      </c>
      <c r="E24051" s="1">
        <v>5.9979105</v>
      </c>
      <c r="F24051" s="4">
        <f t="shared" si="1"/>
        <v>0.1910566222</v>
      </c>
      <c r="G24051" s="4">
        <f t="shared" si="2"/>
        <v>5.98551781</v>
      </c>
    </row>
    <row r="24052">
      <c r="A24052" s="1">
        <v>240.470120429992</v>
      </c>
      <c r="B24052" s="1">
        <v>485.75653</v>
      </c>
      <c r="C24052" s="1">
        <v>1.7197362</v>
      </c>
      <c r="D24052" s="1">
        <v>0.30336323</v>
      </c>
      <c r="E24052" s="1">
        <v>5.9969935</v>
      </c>
      <c r="F24052" s="4">
        <f t="shared" si="1"/>
        <v>0.1910818</v>
      </c>
      <c r="G24052" s="4">
        <f t="shared" si="2"/>
        <v>5.984600896</v>
      </c>
    </row>
    <row r="24053">
      <c r="A24053" s="1">
        <v>240.480130195617</v>
      </c>
      <c r="B24053" s="1">
        <v>485.8727</v>
      </c>
      <c r="C24053" s="1">
        <v>1.7200161</v>
      </c>
      <c r="D24053" s="1">
        <v>0.089727156</v>
      </c>
      <c r="E24053" s="1">
        <v>5.998428</v>
      </c>
      <c r="F24053" s="4">
        <f t="shared" si="1"/>
        <v>0.1911129</v>
      </c>
      <c r="G24053" s="4">
        <f t="shared" si="2"/>
        <v>5.986035094</v>
      </c>
    </row>
    <row r="24054">
      <c r="A24054" s="1">
        <v>240.490002632141</v>
      </c>
      <c r="B24054" s="1">
        <v>486.01556</v>
      </c>
      <c r="C24054" s="1">
        <v>1.7199761</v>
      </c>
      <c r="D24054" s="1">
        <v>0.1971556</v>
      </c>
      <c r="E24054" s="1">
        <v>6.0001917</v>
      </c>
      <c r="F24054" s="4">
        <f t="shared" si="1"/>
        <v>0.1911084556</v>
      </c>
      <c r="G24054" s="4">
        <f t="shared" si="2"/>
        <v>5.987798798</v>
      </c>
    </row>
    <row r="24055">
      <c r="A24055" s="1">
        <v>240.499997138977</v>
      </c>
      <c r="B24055" s="1">
        <v>485.95084</v>
      </c>
      <c r="C24055" s="1">
        <v>1.7199628</v>
      </c>
      <c r="D24055" s="1">
        <v>0.29115546</v>
      </c>
      <c r="E24055" s="1">
        <v>5.999392</v>
      </c>
      <c r="F24055" s="4">
        <f t="shared" si="1"/>
        <v>0.1911069778</v>
      </c>
      <c r="G24055" s="4">
        <f t="shared" si="2"/>
        <v>5.986999785</v>
      </c>
    </row>
    <row r="24056">
      <c r="A24056" s="1">
        <v>240.510128974914</v>
      </c>
      <c r="B24056" s="1">
        <v>485.95273</v>
      </c>
      <c r="C24056" s="1">
        <v>1.7199628</v>
      </c>
      <c r="D24056" s="1">
        <v>0.35829824</v>
      </c>
      <c r="E24056" s="1">
        <v>5.999416</v>
      </c>
      <c r="F24056" s="4">
        <f t="shared" si="1"/>
        <v>0.1911069778</v>
      </c>
      <c r="G24056" s="4">
        <f t="shared" si="2"/>
        <v>5.987023119</v>
      </c>
    </row>
    <row r="24057">
      <c r="A24057" s="1">
        <v>240.52012348175</v>
      </c>
      <c r="B24057" s="1">
        <v>485.88794</v>
      </c>
      <c r="C24057" s="1">
        <v>1.7199628</v>
      </c>
      <c r="D24057" s="1">
        <v>0.43886957</v>
      </c>
      <c r="E24057" s="1">
        <v>5.9986157</v>
      </c>
      <c r="F24057" s="4">
        <f t="shared" si="1"/>
        <v>0.1911069778</v>
      </c>
      <c r="G24057" s="4">
        <f t="shared" si="2"/>
        <v>5.986223242</v>
      </c>
    </row>
    <row r="24058">
      <c r="A24058" s="1">
        <v>240.529995918273</v>
      </c>
      <c r="B24058" s="1">
        <v>485.8308</v>
      </c>
      <c r="C24058" s="1">
        <v>1.720136</v>
      </c>
      <c r="D24058" s="1">
        <v>0.3656229</v>
      </c>
      <c r="E24058" s="1">
        <v>5.9979105</v>
      </c>
      <c r="F24058" s="4">
        <f t="shared" si="1"/>
        <v>0.1911262222</v>
      </c>
      <c r="G24058" s="4">
        <f t="shared" si="2"/>
        <v>5.98551781</v>
      </c>
    </row>
    <row r="24059">
      <c r="A24059" s="1">
        <v>240.540005683898</v>
      </c>
      <c r="B24059" s="1">
        <v>486.00604</v>
      </c>
      <c r="C24059" s="1">
        <v>1.720496</v>
      </c>
      <c r="D24059" s="1">
        <v>0.025025941</v>
      </c>
      <c r="E24059" s="1">
        <v>6.000074</v>
      </c>
      <c r="F24059" s="4">
        <f t="shared" si="1"/>
        <v>0.1911662222</v>
      </c>
      <c r="G24059" s="4">
        <f t="shared" si="2"/>
        <v>5.987681267</v>
      </c>
    </row>
    <row r="24060">
      <c r="A24060" s="1">
        <v>240.550000190734</v>
      </c>
      <c r="B24060" s="1">
        <v>486.13367</v>
      </c>
      <c r="C24060" s="1">
        <v>1.7205093</v>
      </c>
      <c r="D24060" s="1">
        <v>0.089727156</v>
      </c>
      <c r="E24060" s="1">
        <v>6.00165</v>
      </c>
      <c r="F24060" s="4">
        <f t="shared" si="1"/>
        <v>0.1911677</v>
      </c>
      <c r="G24060" s="4">
        <f t="shared" si="2"/>
        <v>5.989256946</v>
      </c>
    </row>
    <row r="24061">
      <c r="A24061" s="1">
        <v>240.560132026672</v>
      </c>
      <c r="B24061" s="1">
        <v>486.19843</v>
      </c>
      <c r="C24061" s="1">
        <v>1.7204826</v>
      </c>
      <c r="D24061" s="1">
        <v>0.1971556</v>
      </c>
      <c r="E24061" s="1">
        <v>6.002449</v>
      </c>
      <c r="F24061" s="4">
        <f t="shared" si="1"/>
        <v>0.1911647333</v>
      </c>
      <c r="G24061" s="4">
        <f t="shared" si="2"/>
        <v>5.990056452</v>
      </c>
    </row>
    <row r="24062">
      <c r="A24062" s="1">
        <v>240.570004463195</v>
      </c>
      <c r="B24062" s="1">
        <v>486.1489</v>
      </c>
      <c r="C24062" s="1">
        <v>1.720496</v>
      </c>
      <c r="D24062" s="1">
        <v>0.24964903</v>
      </c>
      <c r="E24062" s="1">
        <v>6.0018373</v>
      </c>
      <c r="F24062" s="4">
        <f t="shared" si="1"/>
        <v>0.1911662222</v>
      </c>
      <c r="G24062" s="4">
        <f t="shared" si="2"/>
        <v>5.98944497</v>
      </c>
    </row>
    <row r="24063">
      <c r="A24063" s="1">
        <v>240.580121040344</v>
      </c>
      <c r="B24063" s="1">
        <v>486.10318</v>
      </c>
      <c r="C24063" s="1">
        <v>1.720496</v>
      </c>
      <c r="D24063" s="1">
        <v>0.33022034</v>
      </c>
      <c r="E24063" s="1">
        <v>6.0012727</v>
      </c>
      <c r="F24063" s="4">
        <f t="shared" si="1"/>
        <v>0.1911662222</v>
      </c>
      <c r="G24063" s="4">
        <f t="shared" si="2"/>
        <v>5.988880526</v>
      </c>
    </row>
    <row r="24064">
      <c r="A24064" s="1">
        <v>240.589993476867</v>
      </c>
      <c r="B24064" s="1">
        <v>486.06702</v>
      </c>
      <c r="C24064" s="1">
        <v>1.720496</v>
      </c>
      <c r="D24064" s="1">
        <v>0.41079167</v>
      </c>
      <c r="E24064" s="1">
        <v>6.000827</v>
      </c>
      <c r="F24064" s="4">
        <f t="shared" si="1"/>
        <v>0.1911662222</v>
      </c>
      <c r="G24064" s="4">
        <f t="shared" si="2"/>
        <v>5.988434106</v>
      </c>
    </row>
    <row r="24065">
      <c r="A24065" s="1">
        <v>240.600003242492</v>
      </c>
      <c r="B24065" s="1">
        <v>485.95084</v>
      </c>
      <c r="C24065" s="1">
        <v>1.7205626</v>
      </c>
      <c r="D24065" s="1">
        <v>0.42177868</v>
      </c>
      <c r="E24065" s="1">
        <v>5.999392</v>
      </c>
      <c r="F24065" s="4">
        <f t="shared" si="1"/>
        <v>0.1911736222</v>
      </c>
      <c r="G24065" s="4">
        <f t="shared" si="2"/>
        <v>5.986999785</v>
      </c>
    </row>
    <row r="24066">
      <c r="A24066" s="1">
        <v>240.610119819641</v>
      </c>
      <c r="B24066" s="1">
        <v>486.08414</v>
      </c>
      <c r="C24066" s="1">
        <v>1.720936</v>
      </c>
      <c r="D24066" s="1">
        <v>0.10803882</v>
      </c>
      <c r="E24066" s="1">
        <v>6.001038</v>
      </c>
      <c r="F24066" s="4">
        <f t="shared" si="1"/>
        <v>0.1912151111</v>
      </c>
      <c r="G24066" s="4">
        <f t="shared" si="2"/>
        <v>5.988645464</v>
      </c>
    </row>
    <row r="24067">
      <c r="A24067" s="1">
        <v>240.620129585266</v>
      </c>
      <c r="B24067" s="1">
        <v>486.23083</v>
      </c>
      <c r="C24067" s="1">
        <v>1.7209626</v>
      </c>
      <c r="D24067" s="1">
        <v>0.1312336</v>
      </c>
      <c r="E24067" s="1">
        <v>6.0028486</v>
      </c>
      <c r="F24067" s="4">
        <f t="shared" si="1"/>
        <v>0.1912180667</v>
      </c>
      <c r="G24067" s="4">
        <f t="shared" si="2"/>
        <v>5.990456452</v>
      </c>
    </row>
    <row r="24068">
      <c r="A24068" s="1">
        <v>240.630124092102</v>
      </c>
      <c r="B24068" s="1">
        <v>486.23465</v>
      </c>
      <c r="C24068" s="1">
        <v>1.7208827</v>
      </c>
      <c r="D24068" s="1">
        <v>0.29237625</v>
      </c>
      <c r="E24068" s="1">
        <v>6.002896</v>
      </c>
      <c r="F24068" s="4">
        <f t="shared" si="1"/>
        <v>0.1912091889</v>
      </c>
      <c r="G24068" s="4">
        <f t="shared" si="2"/>
        <v>5.990503612</v>
      </c>
    </row>
    <row r="24069">
      <c r="A24069" s="1">
        <v>240.640118598938</v>
      </c>
      <c r="B24069" s="1">
        <v>486.23273</v>
      </c>
      <c r="C24069" s="1">
        <v>1.7208959</v>
      </c>
      <c r="D24069" s="1">
        <v>0.35829824</v>
      </c>
      <c r="E24069" s="1">
        <v>6.0028725</v>
      </c>
      <c r="F24069" s="4">
        <f t="shared" si="1"/>
        <v>0.1912106556</v>
      </c>
      <c r="G24069" s="4">
        <f t="shared" si="2"/>
        <v>5.990479909</v>
      </c>
    </row>
    <row r="24070">
      <c r="A24070" s="1">
        <v>240.650128364563</v>
      </c>
      <c r="B24070" s="1">
        <v>486.11462</v>
      </c>
      <c r="C24070" s="1">
        <v>1.7208959</v>
      </c>
      <c r="D24070" s="1">
        <v>0.425441</v>
      </c>
      <c r="E24070" s="1">
        <v>6.0014143</v>
      </c>
      <c r="F24070" s="4">
        <f t="shared" si="1"/>
        <v>0.1912106556</v>
      </c>
      <c r="G24070" s="4">
        <f t="shared" si="2"/>
        <v>5.98902176</v>
      </c>
    </row>
    <row r="24071">
      <c r="A24071" s="1">
        <v>240.660122871398</v>
      </c>
      <c r="B24071" s="1">
        <v>486.09937</v>
      </c>
      <c r="C24071" s="1">
        <v>1.7210559</v>
      </c>
      <c r="D24071" s="1">
        <v>0.3656229</v>
      </c>
      <c r="E24071" s="1">
        <v>6.0012264</v>
      </c>
      <c r="F24071" s="4">
        <f t="shared" si="1"/>
        <v>0.1912284333</v>
      </c>
      <c r="G24071" s="4">
        <f t="shared" si="2"/>
        <v>5.988833489</v>
      </c>
    </row>
    <row r="24072">
      <c r="A24072" s="1">
        <v>240.669995307922</v>
      </c>
      <c r="B24072" s="1">
        <v>486.20035</v>
      </c>
      <c r="C24072" s="1">
        <v>1.7213625</v>
      </c>
      <c r="D24072" s="1">
        <v>0.095831044</v>
      </c>
      <c r="E24072" s="1">
        <v>6.0024724</v>
      </c>
      <c r="F24072" s="4">
        <f t="shared" si="1"/>
        <v>0.1912625</v>
      </c>
      <c r="G24072" s="4">
        <f t="shared" si="2"/>
        <v>5.990080156</v>
      </c>
    </row>
    <row r="24073">
      <c r="A24073" s="1">
        <v>240.680005073547</v>
      </c>
      <c r="B24073" s="1">
        <v>486.28036</v>
      </c>
      <c r="C24073" s="1">
        <v>1.7212825</v>
      </c>
      <c r="D24073" s="1">
        <v>0.24354514</v>
      </c>
      <c r="E24073" s="1">
        <v>6.0034604</v>
      </c>
      <c r="F24073" s="4">
        <f t="shared" si="1"/>
        <v>0.1912536111</v>
      </c>
      <c r="G24073" s="4">
        <f t="shared" si="2"/>
        <v>5.991067933</v>
      </c>
    </row>
    <row r="24074">
      <c r="A24074" s="1">
        <v>240.690121650695</v>
      </c>
      <c r="B24074" s="1">
        <v>486.27274</v>
      </c>
      <c r="C24074" s="1">
        <v>1.7211626</v>
      </c>
      <c r="D24074" s="1">
        <v>0.4315449</v>
      </c>
      <c r="E24074" s="1">
        <v>6.003366</v>
      </c>
      <c r="F24074" s="4">
        <f t="shared" si="1"/>
        <v>0.1912402889</v>
      </c>
      <c r="G24074" s="4">
        <f t="shared" si="2"/>
        <v>5.990973859</v>
      </c>
    </row>
    <row r="24075">
      <c r="A24075" s="1">
        <v>240.699994087219</v>
      </c>
      <c r="B24075" s="1">
        <v>486.19086</v>
      </c>
      <c r="C24075" s="1">
        <v>1.7213625</v>
      </c>
      <c r="D24075" s="1">
        <v>0.30092168</v>
      </c>
      <c r="E24075" s="1">
        <v>6.002355</v>
      </c>
      <c r="F24075" s="4">
        <f t="shared" si="1"/>
        <v>0.1912625</v>
      </c>
      <c r="G24075" s="4">
        <f t="shared" si="2"/>
        <v>5.989962995</v>
      </c>
    </row>
    <row r="24076">
      <c r="A24076" s="1">
        <v>240.710125923156</v>
      </c>
      <c r="B24076" s="1">
        <v>486.3127</v>
      </c>
      <c r="C24076" s="1">
        <v>1.7216024</v>
      </c>
      <c r="D24076" s="1">
        <v>0.12879205</v>
      </c>
      <c r="E24076" s="1">
        <v>6.00386</v>
      </c>
      <c r="F24076" s="4">
        <f t="shared" si="1"/>
        <v>0.1912891556</v>
      </c>
      <c r="G24076" s="4">
        <f t="shared" si="2"/>
        <v>5.991467193</v>
      </c>
    </row>
    <row r="24077">
      <c r="A24077" s="1">
        <v>240.720120429992</v>
      </c>
      <c r="B24077" s="1">
        <v>486.3318</v>
      </c>
      <c r="C24077" s="1">
        <v>1.7215091</v>
      </c>
      <c r="D24077" s="1">
        <v>0.2899347</v>
      </c>
      <c r="E24077" s="1">
        <v>6.0040956</v>
      </c>
      <c r="F24077" s="4">
        <f t="shared" si="1"/>
        <v>0.1912787889</v>
      </c>
      <c r="G24077" s="4">
        <f t="shared" si="2"/>
        <v>5.991702995</v>
      </c>
    </row>
    <row r="24078">
      <c r="A24078" s="1">
        <v>240.729992866516</v>
      </c>
      <c r="B24078" s="1">
        <v>486.28796</v>
      </c>
      <c r="C24078" s="1">
        <v>1.7214425</v>
      </c>
      <c r="D24078" s="1">
        <v>0.43764877</v>
      </c>
      <c r="E24078" s="1">
        <v>6.0035543</v>
      </c>
      <c r="F24078" s="4">
        <f t="shared" si="1"/>
        <v>0.1912713889</v>
      </c>
      <c r="G24078" s="4">
        <f t="shared" si="2"/>
        <v>5.99116176</v>
      </c>
    </row>
    <row r="24079">
      <c r="A24079" s="1">
        <v>240.740002632141</v>
      </c>
      <c r="B24079" s="1">
        <v>486.27463</v>
      </c>
      <c r="C24079" s="1">
        <v>1.7216824</v>
      </c>
      <c r="D24079" s="1">
        <v>0.2679607</v>
      </c>
      <c r="E24079" s="1">
        <v>6.00339</v>
      </c>
      <c r="F24079" s="4">
        <f t="shared" si="1"/>
        <v>0.1912980444</v>
      </c>
      <c r="G24079" s="4">
        <f t="shared" si="2"/>
        <v>5.990997193</v>
      </c>
    </row>
    <row r="24080">
      <c r="A24080" s="1">
        <v>240.750119209289</v>
      </c>
      <c r="B24080" s="1">
        <v>486.3127</v>
      </c>
      <c r="C24080" s="1">
        <v>1.721869</v>
      </c>
      <c r="D24080" s="1">
        <v>0.13855827</v>
      </c>
      <c r="E24080" s="1">
        <v>6.00386</v>
      </c>
      <c r="F24080" s="4">
        <f t="shared" si="1"/>
        <v>0.1913187778</v>
      </c>
      <c r="G24080" s="4">
        <f t="shared" si="2"/>
        <v>5.991467193</v>
      </c>
    </row>
    <row r="24081">
      <c r="A24081" s="1">
        <v>240.760006904602</v>
      </c>
      <c r="B24081" s="1">
        <v>486.40988</v>
      </c>
      <c r="C24081" s="1">
        <v>1.7218157</v>
      </c>
      <c r="D24081" s="1">
        <v>0.2728438</v>
      </c>
      <c r="E24081" s="1">
        <v>6.0050592</v>
      </c>
      <c r="F24081" s="4">
        <f t="shared" si="1"/>
        <v>0.1913128556</v>
      </c>
      <c r="G24081" s="4">
        <f t="shared" si="2"/>
        <v>5.992666946</v>
      </c>
    </row>
    <row r="24082">
      <c r="A24082" s="1">
        <v>240.77012348175</v>
      </c>
      <c r="B24082" s="1">
        <v>486.3375</v>
      </c>
      <c r="C24082" s="1">
        <v>1.7218157</v>
      </c>
      <c r="D24082" s="1">
        <v>0.35341513</v>
      </c>
      <c r="E24082" s="1">
        <v>6.0041656</v>
      </c>
      <c r="F24082" s="4">
        <f t="shared" si="1"/>
        <v>0.1913128556</v>
      </c>
      <c r="G24082" s="4">
        <f t="shared" si="2"/>
        <v>5.991773365</v>
      </c>
    </row>
    <row r="24083">
      <c r="A24083" s="1">
        <v>240.779995918273</v>
      </c>
      <c r="B24083" s="1">
        <v>486.28036</v>
      </c>
      <c r="C24083" s="1">
        <v>1.7218157</v>
      </c>
      <c r="D24083" s="1">
        <v>0.4205579</v>
      </c>
      <c r="E24083" s="1">
        <v>6.0034604</v>
      </c>
      <c r="F24083" s="4">
        <f t="shared" si="1"/>
        <v>0.1913128556</v>
      </c>
      <c r="G24083" s="4">
        <f t="shared" si="2"/>
        <v>5.991067933</v>
      </c>
    </row>
    <row r="24084">
      <c r="A24084" s="1">
        <v>240.790005683898</v>
      </c>
      <c r="B24084" s="1">
        <v>486.26892</v>
      </c>
      <c r="C24084" s="1">
        <v>1.721949</v>
      </c>
      <c r="D24084" s="1">
        <v>0.37538913</v>
      </c>
      <c r="E24084" s="1">
        <v>6.003319</v>
      </c>
      <c r="F24084" s="4">
        <f t="shared" si="1"/>
        <v>0.1913276667</v>
      </c>
      <c r="G24084" s="4">
        <f t="shared" si="2"/>
        <v>5.990926699</v>
      </c>
    </row>
    <row r="24085">
      <c r="A24085" s="1">
        <v>240.800122261047</v>
      </c>
      <c r="B24085" s="1">
        <v>486.31845</v>
      </c>
      <c r="C24085" s="1">
        <v>1.7222556</v>
      </c>
      <c r="D24085" s="1">
        <v>0.13489594</v>
      </c>
      <c r="E24085" s="1">
        <v>6.0039306</v>
      </c>
      <c r="F24085" s="4">
        <f t="shared" si="1"/>
        <v>0.1913617333</v>
      </c>
      <c r="G24085" s="4">
        <f t="shared" si="2"/>
        <v>5.99153818</v>
      </c>
    </row>
    <row r="24086">
      <c r="A24086" s="1">
        <v>240.80999469757</v>
      </c>
      <c r="B24086" s="1">
        <v>486.46323</v>
      </c>
      <c r="C24086" s="1">
        <v>1.7222823</v>
      </c>
      <c r="D24086" s="1">
        <v>0.15931149</v>
      </c>
      <c r="E24086" s="1">
        <v>6.0057178</v>
      </c>
      <c r="F24086" s="4">
        <f t="shared" si="1"/>
        <v>0.1913647</v>
      </c>
      <c r="G24086" s="4">
        <f t="shared" si="2"/>
        <v>5.993325588</v>
      </c>
    </row>
    <row r="24087">
      <c r="A24087" s="1">
        <v>240.820126533508</v>
      </c>
      <c r="B24087" s="1">
        <v>486.48227</v>
      </c>
      <c r="C24087" s="1">
        <v>1.7222689</v>
      </c>
      <c r="D24087" s="1">
        <v>0.25331137</v>
      </c>
      <c r="E24087" s="1">
        <v>6.0059533</v>
      </c>
      <c r="F24087" s="4">
        <f t="shared" si="1"/>
        <v>0.1913632111</v>
      </c>
      <c r="G24087" s="4">
        <f t="shared" si="2"/>
        <v>5.993560649</v>
      </c>
    </row>
    <row r="24088">
      <c r="A24088" s="1">
        <v>240.829998970031</v>
      </c>
      <c r="B24088" s="1">
        <v>486.44226</v>
      </c>
      <c r="C24088" s="1">
        <v>1.7222689</v>
      </c>
      <c r="D24088" s="1">
        <v>0.3338827</v>
      </c>
      <c r="E24088" s="1">
        <v>6.0054593</v>
      </c>
      <c r="F24088" s="4">
        <f t="shared" si="1"/>
        <v>0.1913632111</v>
      </c>
      <c r="G24088" s="4">
        <f t="shared" si="2"/>
        <v>5.993066699</v>
      </c>
    </row>
    <row r="24089">
      <c r="A24089" s="1">
        <v>240.840130805969</v>
      </c>
      <c r="B24089" s="1">
        <v>486.4613</v>
      </c>
      <c r="C24089" s="1">
        <v>1.7222823</v>
      </c>
      <c r="D24089" s="1">
        <v>0.3863761</v>
      </c>
      <c r="E24089" s="1">
        <v>6.0056944</v>
      </c>
      <c r="F24089" s="4">
        <f t="shared" si="1"/>
        <v>0.1913647</v>
      </c>
      <c r="G24089" s="4">
        <f t="shared" si="2"/>
        <v>5.99330176</v>
      </c>
    </row>
    <row r="24090">
      <c r="A24090" s="1">
        <v>240.850125312805</v>
      </c>
      <c r="B24090" s="1">
        <v>486.3394</v>
      </c>
      <c r="C24090" s="1">
        <v>1.7222955</v>
      </c>
      <c r="D24090" s="1">
        <v>0.4535189</v>
      </c>
      <c r="E24090" s="1">
        <v>6.004189</v>
      </c>
      <c r="F24090" s="4">
        <f t="shared" si="1"/>
        <v>0.1913661667</v>
      </c>
      <c r="G24090" s="4">
        <f t="shared" si="2"/>
        <v>5.991796822</v>
      </c>
    </row>
    <row r="24091">
      <c r="A24091" s="1">
        <v>240.860119819641</v>
      </c>
      <c r="B24091" s="1">
        <v>486.38702</v>
      </c>
      <c r="C24091" s="1">
        <v>1.7226288</v>
      </c>
      <c r="D24091" s="1">
        <v>0.18372704</v>
      </c>
      <c r="E24091" s="1">
        <v>6.004777</v>
      </c>
      <c r="F24091" s="4">
        <f t="shared" si="1"/>
        <v>0.1914032</v>
      </c>
      <c r="G24091" s="4">
        <f t="shared" si="2"/>
        <v>5.992384723</v>
      </c>
    </row>
    <row r="24092">
      <c r="A24092" s="1">
        <v>240.870129585266</v>
      </c>
      <c r="B24092" s="1">
        <v>486.5699</v>
      </c>
      <c r="C24092" s="1">
        <v>1.722802</v>
      </c>
      <c r="D24092" s="1">
        <v>0.06775316</v>
      </c>
      <c r="E24092" s="1">
        <v>6.007035</v>
      </c>
      <c r="F24092" s="4">
        <f t="shared" si="1"/>
        <v>0.1914224444</v>
      </c>
      <c r="G24092" s="4">
        <f t="shared" si="2"/>
        <v>5.994642501</v>
      </c>
    </row>
    <row r="24093">
      <c r="A24093" s="1">
        <v>240.880124092102</v>
      </c>
      <c r="B24093" s="1">
        <v>486.63467</v>
      </c>
      <c r="C24093" s="1">
        <v>1.7227355</v>
      </c>
      <c r="D24093" s="1">
        <v>0.2020387</v>
      </c>
      <c r="E24093" s="1">
        <v>6.007835</v>
      </c>
      <c r="F24093" s="4">
        <f t="shared" si="1"/>
        <v>0.1914150556</v>
      </c>
      <c r="G24093" s="4">
        <f t="shared" si="2"/>
        <v>5.995442131</v>
      </c>
    </row>
    <row r="24094">
      <c r="A24094" s="1">
        <v>240.890118598938</v>
      </c>
      <c r="B24094" s="1">
        <v>486.64417</v>
      </c>
      <c r="C24094" s="1">
        <v>1.7227488</v>
      </c>
      <c r="D24094" s="1">
        <v>0.2679607</v>
      </c>
      <c r="E24094" s="1">
        <v>6.0079517</v>
      </c>
      <c r="F24094" s="4">
        <f t="shared" si="1"/>
        <v>0.1914165333</v>
      </c>
      <c r="G24094" s="4">
        <f t="shared" si="2"/>
        <v>5.995559415</v>
      </c>
    </row>
    <row r="24095">
      <c r="A24095" s="1">
        <v>240.900128364563</v>
      </c>
      <c r="B24095" s="1">
        <v>486.55084</v>
      </c>
      <c r="C24095" s="1">
        <v>1.7227488</v>
      </c>
      <c r="D24095" s="1">
        <v>0.34853202</v>
      </c>
      <c r="E24095" s="1">
        <v>6.0067997</v>
      </c>
      <c r="F24095" s="4">
        <f t="shared" si="1"/>
        <v>0.1914165333</v>
      </c>
      <c r="G24095" s="4">
        <f t="shared" si="2"/>
        <v>5.994407193</v>
      </c>
    </row>
    <row r="24096">
      <c r="A24096" s="1">
        <v>240.910122871398</v>
      </c>
      <c r="B24096" s="1">
        <v>486.5032</v>
      </c>
      <c r="C24096" s="1">
        <v>1.7227488</v>
      </c>
      <c r="D24096" s="1">
        <v>0.42910334</v>
      </c>
      <c r="E24096" s="1">
        <v>6.0062118</v>
      </c>
      <c r="F24096" s="4">
        <f t="shared" si="1"/>
        <v>0.1914165333</v>
      </c>
      <c r="G24096" s="4">
        <f t="shared" si="2"/>
        <v>5.993819044</v>
      </c>
    </row>
    <row r="24097">
      <c r="A24097" s="1">
        <v>240.920117378234</v>
      </c>
      <c r="B24097" s="1">
        <v>486.43274</v>
      </c>
      <c r="C24097" s="1">
        <v>1.7228554</v>
      </c>
      <c r="D24097" s="1">
        <v>0.41201246</v>
      </c>
      <c r="E24097" s="1">
        <v>6.0053415</v>
      </c>
      <c r="F24097" s="4">
        <f t="shared" si="1"/>
        <v>0.1914283778</v>
      </c>
      <c r="G24097" s="4">
        <f t="shared" si="2"/>
        <v>5.992949168</v>
      </c>
    </row>
    <row r="24098">
      <c r="A24098" s="1">
        <v>240.930127143859</v>
      </c>
      <c r="B24098" s="1">
        <v>486.5204</v>
      </c>
      <c r="C24098" s="1">
        <v>1.723202</v>
      </c>
      <c r="D24098" s="1">
        <v>0.09949338</v>
      </c>
      <c r="E24098" s="1">
        <v>6.006424</v>
      </c>
      <c r="F24098" s="4">
        <f t="shared" si="1"/>
        <v>0.1914668889</v>
      </c>
      <c r="G24098" s="4">
        <f t="shared" si="2"/>
        <v>5.99403139</v>
      </c>
    </row>
    <row r="24099">
      <c r="A24099" s="1">
        <v>240.940121650695</v>
      </c>
      <c r="B24099" s="1">
        <v>486.67657</v>
      </c>
      <c r="C24099" s="1">
        <v>1.723202</v>
      </c>
      <c r="D24099" s="1">
        <v>0.16541538</v>
      </c>
      <c r="E24099" s="1">
        <v>6.0083523</v>
      </c>
      <c r="F24099" s="4">
        <f t="shared" si="1"/>
        <v>0.1914668889</v>
      </c>
      <c r="G24099" s="4">
        <f t="shared" si="2"/>
        <v>5.995959415</v>
      </c>
    </row>
    <row r="24100">
      <c r="A24100" s="1">
        <v>240.95013141632</v>
      </c>
      <c r="B24100" s="1">
        <v>486.6518</v>
      </c>
      <c r="C24100" s="1">
        <v>1.7231088</v>
      </c>
      <c r="D24100" s="1">
        <v>0.33998656</v>
      </c>
      <c r="E24100" s="1">
        <v>6.008046</v>
      </c>
      <c r="F24100" s="4">
        <f t="shared" si="1"/>
        <v>0.1914565333</v>
      </c>
      <c r="G24100" s="4">
        <f t="shared" si="2"/>
        <v>5.995653612</v>
      </c>
    </row>
    <row r="24101">
      <c r="A24101" s="1">
        <v>240.960003852844</v>
      </c>
      <c r="B24101" s="1">
        <v>486.6518</v>
      </c>
      <c r="C24101" s="1">
        <v>1.7231088</v>
      </c>
      <c r="D24101" s="1">
        <v>0.4205579</v>
      </c>
      <c r="E24101" s="1">
        <v>6.008046</v>
      </c>
      <c r="F24101" s="4">
        <f t="shared" si="1"/>
        <v>0.1914565333</v>
      </c>
      <c r="G24101" s="4">
        <f t="shared" si="2"/>
        <v>5.995653612</v>
      </c>
    </row>
    <row r="24102">
      <c r="A24102" s="1">
        <v>240.96999835968</v>
      </c>
      <c r="B24102" s="1">
        <v>486.5699</v>
      </c>
      <c r="C24102" s="1">
        <v>1.7232287</v>
      </c>
      <c r="D24102" s="1">
        <v>0.36318135</v>
      </c>
      <c r="E24102" s="1">
        <v>6.007035</v>
      </c>
      <c r="F24102" s="4">
        <f t="shared" si="1"/>
        <v>0.1914698556</v>
      </c>
      <c r="G24102" s="4">
        <f t="shared" si="2"/>
        <v>5.994642501</v>
      </c>
    </row>
    <row r="24103">
      <c r="A24103" s="1">
        <v>240.979992866516</v>
      </c>
      <c r="B24103" s="1">
        <v>486.6461</v>
      </c>
      <c r="C24103" s="1">
        <v>1.7235619</v>
      </c>
      <c r="D24103" s="1">
        <v>0.09338949</v>
      </c>
      <c r="E24103" s="1">
        <v>6.007975</v>
      </c>
      <c r="F24103" s="4">
        <f t="shared" si="1"/>
        <v>0.1915068778</v>
      </c>
      <c r="G24103" s="4">
        <f t="shared" si="2"/>
        <v>5.995583242</v>
      </c>
    </row>
    <row r="24104">
      <c r="A24104" s="1">
        <v>240.990124702453</v>
      </c>
      <c r="B24104" s="1">
        <v>486.77945</v>
      </c>
      <c r="C24104" s="1">
        <v>1.723522</v>
      </c>
      <c r="D24104" s="1">
        <v>0.19959715</v>
      </c>
      <c r="E24104" s="1">
        <v>6.009622</v>
      </c>
      <c r="F24104" s="4">
        <f t="shared" si="1"/>
        <v>0.1915024444</v>
      </c>
      <c r="G24104" s="4">
        <f t="shared" si="2"/>
        <v>5.997229538</v>
      </c>
    </row>
    <row r="24105">
      <c r="A24105" s="1">
        <v>240.999997138977</v>
      </c>
      <c r="B24105" s="1">
        <v>486.74323</v>
      </c>
      <c r="C24105" s="1">
        <v>1.7234553</v>
      </c>
      <c r="D24105" s="1">
        <v>0.34731123</v>
      </c>
      <c r="E24105" s="1">
        <v>6.0091743</v>
      </c>
      <c r="F24105" s="4">
        <f t="shared" si="1"/>
        <v>0.1914950333</v>
      </c>
      <c r="G24105" s="4">
        <f t="shared" si="2"/>
        <v>5.996782378</v>
      </c>
    </row>
    <row r="24106">
      <c r="A24106" s="1">
        <v>241.010128974914</v>
      </c>
      <c r="B24106" s="1">
        <v>486.74704</v>
      </c>
      <c r="C24106" s="1">
        <v>1.7234553</v>
      </c>
      <c r="D24106" s="1">
        <v>0.42788255</v>
      </c>
      <c r="E24106" s="1">
        <v>6.0092216</v>
      </c>
      <c r="F24106" s="4">
        <f t="shared" si="1"/>
        <v>0.1914950333</v>
      </c>
      <c r="G24106" s="4">
        <f t="shared" si="2"/>
        <v>5.996829415</v>
      </c>
    </row>
    <row r="24107">
      <c r="A24107" s="1">
        <v>241.020001411438</v>
      </c>
      <c r="B24107" s="1">
        <v>486.6518</v>
      </c>
      <c r="C24107" s="1">
        <v>1.7235886</v>
      </c>
      <c r="D24107" s="1">
        <v>0.35341513</v>
      </c>
      <c r="E24107" s="1">
        <v>6.008046</v>
      </c>
      <c r="F24107" s="4">
        <f t="shared" si="1"/>
        <v>0.1915098444</v>
      </c>
      <c r="G24107" s="4">
        <f t="shared" si="2"/>
        <v>5.995653612</v>
      </c>
    </row>
    <row r="24108">
      <c r="A24108" s="1">
        <v>241.029995918273</v>
      </c>
      <c r="B24108" s="1">
        <v>486.7356</v>
      </c>
      <c r="C24108" s="1">
        <v>1.7239351</v>
      </c>
      <c r="D24108" s="1">
        <v>0.070194714</v>
      </c>
      <c r="E24108" s="1">
        <v>6.009081</v>
      </c>
      <c r="F24108" s="4">
        <f t="shared" si="1"/>
        <v>0.1915483444</v>
      </c>
      <c r="G24108" s="4">
        <f t="shared" si="2"/>
        <v>5.99668818</v>
      </c>
    </row>
    <row r="24109">
      <c r="A24109" s="1">
        <v>241.040127754211</v>
      </c>
      <c r="B24109" s="1">
        <v>486.88992</v>
      </c>
      <c r="C24109" s="1">
        <v>1.7239351</v>
      </c>
      <c r="D24109" s="1">
        <v>0.14954527</v>
      </c>
      <c r="E24109" s="1">
        <v>6.010986</v>
      </c>
      <c r="F24109" s="4">
        <f t="shared" si="1"/>
        <v>0.1915483444</v>
      </c>
      <c r="G24109" s="4">
        <f t="shared" si="2"/>
        <v>5.998593365</v>
      </c>
    </row>
    <row r="24110">
      <c r="A24110" s="1">
        <v>241.050000190734</v>
      </c>
      <c r="B24110" s="1">
        <v>486.81754</v>
      </c>
      <c r="C24110" s="1">
        <v>1.7239219</v>
      </c>
      <c r="D24110" s="1">
        <v>0.23011659</v>
      </c>
      <c r="E24110" s="1">
        <v>6.0100923</v>
      </c>
      <c r="F24110" s="4">
        <f t="shared" si="1"/>
        <v>0.1915468778</v>
      </c>
      <c r="G24110" s="4">
        <f t="shared" si="2"/>
        <v>5.997699785</v>
      </c>
    </row>
    <row r="24111">
      <c r="A24111" s="1">
        <v>241.060132026672</v>
      </c>
      <c r="B24111" s="1">
        <v>486.8518</v>
      </c>
      <c r="C24111" s="1">
        <v>1.7239219</v>
      </c>
      <c r="D24111" s="1">
        <v>0.3106879</v>
      </c>
      <c r="E24111" s="1">
        <v>6.010515</v>
      </c>
      <c r="F24111" s="4">
        <f t="shared" si="1"/>
        <v>0.1915468778</v>
      </c>
      <c r="G24111" s="4">
        <f t="shared" si="2"/>
        <v>5.998122748</v>
      </c>
    </row>
    <row r="24112">
      <c r="A24112" s="1">
        <v>241.070004463195</v>
      </c>
      <c r="B24112" s="1">
        <v>486.77182</v>
      </c>
      <c r="C24112" s="1">
        <v>1.7239219</v>
      </c>
      <c r="D24112" s="1">
        <v>0.39125922</v>
      </c>
      <c r="E24112" s="1">
        <v>6.0095277</v>
      </c>
      <c r="F24112" s="4">
        <f t="shared" si="1"/>
        <v>0.1915468778</v>
      </c>
      <c r="G24112" s="4">
        <f t="shared" si="2"/>
        <v>5.997135341</v>
      </c>
    </row>
    <row r="24113">
      <c r="A24113" s="1">
        <v>241.080121040344</v>
      </c>
      <c r="B24113" s="1">
        <v>486.72418</v>
      </c>
      <c r="C24113" s="1">
        <v>1.7239486</v>
      </c>
      <c r="D24113" s="1">
        <v>0.4303241</v>
      </c>
      <c r="E24113" s="1">
        <v>6.0089397</v>
      </c>
      <c r="F24113" s="4">
        <f t="shared" si="1"/>
        <v>0.1915498444</v>
      </c>
      <c r="G24113" s="4">
        <f t="shared" si="2"/>
        <v>5.996547193</v>
      </c>
    </row>
    <row r="24114">
      <c r="A24114" s="1">
        <v>241.089993476867</v>
      </c>
      <c r="B24114" s="1">
        <v>486.78323</v>
      </c>
      <c r="C24114" s="1">
        <v>1.7243217</v>
      </c>
      <c r="D24114" s="1">
        <v>0.11902582</v>
      </c>
      <c r="E24114" s="1">
        <v>6.009669</v>
      </c>
      <c r="F24114" s="4">
        <f t="shared" si="1"/>
        <v>0.1915913</v>
      </c>
      <c r="G24114" s="4">
        <f t="shared" si="2"/>
        <v>5.997276205</v>
      </c>
    </row>
    <row r="24115">
      <c r="A24115" s="1">
        <v>241.100125312805</v>
      </c>
      <c r="B24115" s="1">
        <v>486.94135</v>
      </c>
      <c r="C24115" s="1">
        <v>1.7244817</v>
      </c>
      <c r="D24115" s="1">
        <v>0.0018311664</v>
      </c>
      <c r="E24115" s="1">
        <v>6.0116205</v>
      </c>
      <c r="F24115" s="4">
        <f t="shared" si="1"/>
        <v>0.1916090778</v>
      </c>
      <c r="G24115" s="4">
        <f t="shared" si="2"/>
        <v>5.999228304</v>
      </c>
    </row>
    <row r="24116">
      <c r="A24116" s="1">
        <v>241.110119819641</v>
      </c>
      <c r="B24116" s="1">
        <v>487.07086</v>
      </c>
      <c r="C24116" s="1">
        <v>1.7244416</v>
      </c>
      <c r="D24116" s="1">
        <v>0.13611671</v>
      </c>
      <c r="E24116" s="1">
        <v>6.01322</v>
      </c>
      <c r="F24116" s="4">
        <f t="shared" si="1"/>
        <v>0.1916046222</v>
      </c>
      <c r="G24116" s="4">
        <f t="shared" si="2"/>
        <v>6.000827193</v>
      </c>
    </row>
    <row r="24117">
      <c r="A24117" s="1">
        <v>241.120129585266</v>
      </c>
      <c r="B24117" s="1">
        <v>487.07086</v>
      </c>
      <c r="C24117" s="1">
        <v>1.7244416</v>
      </c>
      <c r="D24117" s="1">
        <v>0.21668804</v>
      </c>
      <c r="E24117" s="1">
        <v>6.01322</v>
      </c>
      <c r="F24117" s="4">
        <f t="shared" si="1"/>
        <v>0.1916046222</v>
      </c>
      <c r="G24117" s="4">
        <f t="shared" si="2"/>
        <v>6.000827193</v>
      </c>
    </row>
    <row r="24118">
      <c r="A24118" s="1">
        <v>241.130124092102</v>
      </c>
      <c r="B24118" s="1">
        <v>487.0194</v>
      </c>
      <c r="C24118" s="1">
        <v>1.7244416</v>
      </c>
      <c r="D24118" s="1">
        <v>0.2838308</v>
      </c>
      <c r="E24118" s="1">
        <v>6.0125847</v>
      </c>
      <c r="F24118" s="4">
        <f t="shared" si="1"/>
        <v>0.1916046222</v>
      </c>
      <c r="G24118" s="4">
        <f t="shared" si="2"/>
        <v>6.000191884</v>
      </c>
    </row>
    <row r="24119">
      <c r="A24119" s="1">
        <v>241.139996528625</v>
      </c>
      <c r="B24119" s="1">
        <v>486.98325</v>
      </c>
      <c r="C24119" s="1">
        <v>1.7244416</v>
      </c>
      <c r="D24119" s="1">
        <v>0.36440212</v>
      </c>
      <c r="E24119" s="1">
        <v>6.012138</v>
      </c>
      <c r="F24119" s="4">
        <f t="shared" si="1"/>
        <v>0.1916046222</v>
      </c>
      <c r="G24119" s="4">
        <f t="shared" si="2"/>
        <v>5.999745588</v>
      </c>
    </row>
    <row r="24120">
      <c r="A24120" s="1">
        <v>241.15000629425</v>
      </c>
      <c r="B24120" s="1">
        <v>486.86514</v>
      </c>
      <c r="C24120" s="1">
        <v>1.7244817</v>
      </c>
      <c r="D24120" s="1">
        <v>0.40224624</v>
      </c>
      <c r="E24120" s="1">
        <v>6.0106797</v>
      </c>
      <c r="F24120" s="4">
        <f t="shared" si="1"/>
        <v>0.1916090778</v>
      </c>
      <c r="G24120" s="4">
        <f t="shared" si="2"/>
        <v>5.99828744</v>
      </c>
    </row>
    <row r="24121">
      <c r="A24121" s="1">
        <v>241.160000801086</v>
      </c>
      <c r="B24121" s="1">
        <v>486.90704</v>
      </c>
      <c r="C24121" s="1">
        <v>1.7246017</v>
      </c>
      <c r="D24121" s="1">
        <v>0.3436489</v>
      </c>
      <c r="E24121" s="1">
        <v>6.011197</v>
      </c>
      <c r="F24121" s="4">
        <f t="shared" si="1"/>
        <v>0.1916224111</v>
      </c>
      <c r="G24121" s="4">
        <f t="shared" si="2"/>
        <v>5.998804723</v>
      </c>
    </row>
    <row r="24122">
      <c r="A24122" s="1">
        <v>241.170117378234</v>
      </c>
      <c r="B24122" s="1">
        <v>486.91086</v>
      </c>
      <c r="C24122" s="1">
        <v>1.7247484</v>
      </c>
      <c r="D24122" s="1">
        <v>0.28627235</v>
      </c>
      <c r="E24122" s="1">
        <v>6.0112443</v>
      </c>
      <c r="F24122" s="4">
        <f t="shared" si="1"/>
        <v>0.1916387111</v>
      </c>
      <c r="G24122" s="4">
        <f t="shared" si="2"/>
        <v>5.998851884</v>
      </c>
    </row>
    <row r="24123">
      <c r="A24123" s="1">
        <v>241.180127143859</v>
      </c>
      <c r="B24123" s="1">
        <v>486.92416</v>
      </c>
      <c r="C24123" s="1">
        <v>1.7247884</v>
      </c>
      <c r="D24123" s="1">
        <v>0.29725936</v>
      </c>
      <c r="E24123" s="1">
        <v>6.011409</v>
      </c>
      <c r="F24123" s="4">
        <f t="shared" si="1"/>
        <v>0.1916431556</v>
      </c>
      <c r="G24123" s="4">
        <f t="shared" si="2"/>
        <v>5.999016081</v>
      </c>
    </row>
    <row r="24124">
      <c r="A24124" s="1">
        <v>241.190121650695</v>
      </c>
      <c r="B24124" s="1">
        <v>486.9642</v>
      </c>
      <c r="C24124" s="1">
        <v>1.7247884</v>
      </c>
      <c r="D24124" s="1">
        <v>0.37783068</v>
      </c>
      <c r="E24124" s="1">
        <v>6.011903</v>
      </c>
      <c r="F24124" s="4">
        <f t="shared" si="1"/>
        <v>0.1916431556</v>
      </c>
      <c r="G24124" s="4">
        <f t="shared" si="2"/>
        <v>5.999510402</v>
      </c>
    </row>
    <row r="24125">
      <c r="A24125" s="1">
        <v>241.20013141632</v>
      </c>
      <c r="B24125" s="1">
        <v>486.888</v>
      </c>
      <c r="C24125" s="1">
        <v>1.7248816</v>
      </c>
      <c r="D24125" s="1">
        <v>0.37416834</v>
      </c>
      <c r="E24125" s="1">
        <v>6.0109625</v>
      </c>
      <c r="F24125" s="4">
        <f t="shared" si="1"/>
        <v>0.1916535111</v>
      </c>
      <c r="G24125" s="4">
        <f t="shared" si="2"/>
        <v>5.998569662</v>
      </c>
    </row>
    <row r="24126">
      <c r="A24126" s="1">
        <v>241.210003852844</v>
      </c>
      <c r="B24126" s="1">
        <v>486.99847</v>
      </c>
      <c r="C24126" s="1">
        <v>1.7252015</v>
      </c>
      <c r="D24126" s="1">
        <v>0.09094793</v>
      </c>
      <c r="E24126" s="1">
        <v>6.0123262</v>
      </c>
      <c r="F24126" s="4">
        <f t="shared" si="1"/>
        <v>0.1916890556</v>
      </c>
      <c r="G24126" s="4">
        <f t="shared" si="2"/>
        <v>5.999933489</v>
      </c>
    </row>
    <row r="24127">
      <c r="A24127" s="1">
        <v>241.21999835968</v>
      </c>
      <c r="B24127" s="1">
        <v>487.12802</v>
      </c>
      <c r="C24127" s="1">
        <v>1.7251749</v>
      </c>
      <c r="D24127" s="1">
        <v>0.19837637</v>
      </c>
      <c r="E24127" s="1">
        <v>6.013925</v>
      </c>
      <c r="F24127" s="4">
        <f t="shared" si="1"/>
        <v>0.1916861</v>
      </c>
      <c r="G24127" s="4">
        <f t="shared" si="2"/>
        <v>6.001532872</v>
      </c>
    </row>
    <row r="24128">
      <c r="A24128" s="1">
        <v>241.230130195617</v>
      </c>
      <c r="B24128" s="1">
        <v>487.12994</v>
      </c>
      <c r="C24128" s="1">
        <v>1.7251083</v>
      </c>
      <c r="D24128" s="1">
        <v>0.34609047</v>
      </c>
      <c r="E24128" s="1">
        <v>6.0139494</v>
      </c>
      <c r="F24128" s="4">
        <f t="shared" si="1"/>
        <v>0.1916787</v>
      </c>
      <c r="G24128" s="4">
        <f t="shared" si="2"/>
        <v>6.001556575</v>
      </c>
    </row>
    <row r="24129">
      <c r="A24129" s="1">
        <v>241.240002632141</v>
      </c>
      <c r="B24129" s="1">
        <v>487.11084</v>
      </c>
      <c r="C24129" s="1">
        <v>1.7251215</v>
      </c>
      <c r="D24129" s="1">
        <v>0.3985839</v>
      </c>
      <c r="E24129" s="1">
        <v>6.0137134</v>
      </c>
      <c r="F24129" s="4">
        <f t="shared" si="1"/>
        <v>0.1916801667</v>
      </c>
      <c r="G24129" s="4">
        <f t="shared" si="2"/>
        <v>6.001320773</v>
      </c>
    </row>
    <row r="24130">
      <c r="A24130" s="1">
        <v>241.250119209289</v>
      </c>
      <c r="B24130" s="1">
        <v>487.0061</v>
      </c>
      <c r="C24130" s="1">
        <v>1.7251883</v>
      </c>
      <c r="D24130" s="1">
        <v>0.42299944</v>
      </c>
      <c r="E24130" s="1">
        <v>6.01242</v>
      </c>
      <c r="F24130" s="4">
        <f t="shared" si="1"/>
        <v>0.1916875889</v>
      </c>
      <c r="G24130" s="4">
        <f t="shared" si="2"/>
        <v>6.000027686</v>
      </c>
    </row>
    <row r="24131">
      <c r="A24131" s="1">
        <v>241.260006904602</v>
      </c>
      <c r="B24131" s="1">
        <v>487.08423</v>
      </c>
      <c r="C24131" s="1">
        <v>1.7255214</v>
      </c>
      <c r="D24131" s="1">
        <v>0.13855827</v>
      </c>
      <c r="E24131" s="1">
        <v>6.013385</v>
      </c>
      <c r="F24131" s="4">
        <f t="shared" si="1"/>
        <v>0.1917246</v>
      </c>
      <c r="G24131" s="4">
        <f t="shared" si="2"/>
        <v>6.000992254</v>
      </c>
    </row>
    <row r="24132">
      <c r="A24132" s="1">
        <v>241.270001411438</v>
      </c>
      <c r="B24132" s="1">
        <v>487.20233</v>
      </c>
      <c r="C24132" s="1">
        <v>1.7255747</v>
      </c>
      <c r="D24132" s="1">
        <v>0.14832449</v>
      </c>
      <c r="E24132" s="1">
        <v>6.014843</v>
      </c>
      <c r="F24132" s="4">
        <f t="shared" si="1"/>
        <v>0.1917305222</v>
      </c>
      <c r="G24132" s="4">
        <f t="shared" si="2"/>
        <v>6.002450279</v>
      </c>
    </row>
    <row r="24133">
      <c r="A24133" s="1">
        <v>241.280117988586</v>
      </c>
      <c r="B24133" s="1">
        <v>487.22134</v>
      </c>
      <c r="C24133" s="1">
        <v>1.7255481</v>
      </c>
      <c r="D24133" s="1">
        <v>0.25575292</v>
      </c>
      <c r="E24133" s="1">
        <v>6.0150776</v>
      </c>
      <c r="F24133" s="4">
        <f t="shared" si="1"/>
        <v>0.1917275667</v>
      </c>
      <c r="G24133" s="4">
        <f t="shared" si="2"/>
        <v>6.00268497</v>
      </c>
    </row>
    <row r="24134">
      <c r="A24134" s="1">
        <v>241.290005683898</v>
      </c>
      <c r="B24134" s="1">
        <v>487.23087</v>
      </c>
      <c r="C24134" s="1">
        <v>1.7255481</v>
      </c>
      <c r="D24134" s="1">
        <v>0.32289568</v>
      </c>
      <c r="E24134" s="1">
        <v>6.0151954</v>
      </c>
      <c r="F24134" s="4">
        <f t="shared" si="1"/>
        <v>0.1917275667</v>
      </c>
      <c r="G24134" s="4">
        <f t="shared" si="2"/>
        <v>6.002802625</v>
      </c>
    </row>
    <row r="24135">
      <c r="A24135" s="1">
        <v>241.300122261047</v>
      </c>
      <c r="B24135" s="1">
        <v>487.1547</v>
      </c>
      <c r="C24135" s="1">
        <v>1.7255481</v>
      </c>
      <c r="D24135" s="1">
        <v>0.403467</v>
      </c>
      <c r="E24135" s="1">
        <v>6.0142546</v>
      </c>
      <c r="F24135" s="4">
        <f t="shared" si="1"/>
        <v>0.1917275667</v>
      </c>
      <c r="G24135" s="4">
        <f t="shared" si="2"/>
        <v>6.001862254</v>
      </c>
    </row>
    <row r="24136">
      <c r="A24136" s="1">
        <v>241.30999469757</v>
      </c>
      <c r="B24136" s="1">
        <v>487.11276</v>
      </c>
      <c r="C24136" s="1">
        <v>1.7256547</v>
      </c>
      <c r="D24136" s="1">
        <v>0.37172678</v>
      </c>
      <c r="E24136" s="1">
        <v>6.013737</v>
      </c>
      <c r="F24136" s="4">
        <f t="shared" si="1"/>
        <v>0.1917394111</v>
      </c>
      <c r="G24136" s="4">
        <f t="shared" si="2"/>
        <v>6.001344477</v>
      </c>
    </row>
    <row r="24137">
      <c r="A24137" s="1">
        <v>241.320126533508</v>
      </c>
      <c r="B24137" s="1">
        <v>487.17755</v>
      </c>
      <c r="C24137" s="1">
        <v>1.7260147</v>
      </c>
      <c r="D24137" s="1">
        <v>0.059207715</v>
      </c>
      <c r="E24137" s="1">
        <v>6.014537</v>
      </c>
      <c r="F24137" s="4">
        <f t="shared" si="1"/>
        <v>0.1917794111</v>
      </c>
      <c r="G24137" s="4">
        <f t="shared" si="2"/>
        <v>6.002144353</v>
      </c>
    </row>
    <row r="24138">
      <c r="A24138" s="1">
        <v>241.329998970031</v>
      </c>
      <c r="B24138" s="1">
        <v>487.36423</v>
      </c>
      <c r="C24138" s="1">
        <v>1.726068</v>
      </c>
      <c r="D24138" s="1">
        <v>0.08362327</v>
      </c>
      <c r="E24138" s="1">
        <v>6.0168414</v>
      </c>
      <c r="F24138" s="4">
        <f t="shared" si="1"/>
        <v>0.1917853333</v>
      </c>
      <c r="G24138" s="4">
        <f t="shared" si="2"/>
        <v>6.004449044</v>
      </c>
    </row>
    <row r="24139">
      <c r="A24139" s="1">
        <v>241.339993476867</v>
      </c>
      <c r="B24139" s="1">
        <v>487.4366</v>
      </c>
      <c r="C24139" s="1">
        <v>1.726068</v>
      </c>
      <c r="D24139" s="1">
        <v>0.14954527</v>
      </c>
      <c r="E24139" s="1">
        <v>6.017735</v>
      </c>
      <c r="F24139" s="4">
        <f t="shared" si="1"/>
        <v>0.1917853333</v>
      </c>
      <c r="G24139" s="4">
        <f t="shared" si="2"/>
        <v>6.005342501</v>
      </c>
    </row>
    <row r="24140">
      <c r="A24140" s="1">
        <v>241.350125312805</v>
      </c>
      <c r="B24140" s="1">
        <v>487.3242</v>
      </c>
      <c r="C24140" s="1">
        <v>1.726068</v>
      </c>
      <c r="D24140" s="1">
        <v>0.23011659</v>
      </c>
      <c r="E24140" s="1">
        <v>6.0163474</v>
      </c>
      <c r="F24140" s="4">
        <f t="shared" si="1"/>
        <v>0.1917853333</v>
      </c>
      <c r="G24140" s="4">
        <f t="shared" si="2"/>
        <v>6.003954847</v>
      </c>
    </row>
    <row r="24141">
      <c r="A24141" s="1">
        <v>241.359997749328</v>
      </c>
      <c r="B24141" s="1">
        <v>487.32993</v>
      </c>
      <c r="C24141" s="1">
        <v>1.726068</v>
      </c>
      <c r="D24141" s="1">
        <v>0.3106879</v>
      </c>
      <c r="E24141" s="1">
        <v>6.016418</v>
      </c>
      <c r="F24141" s="4">
        <f t="shared" si="1"/>
        <v>0.1917853333</v>
      </c>
      <c r="G24141" s="4">
        <f t="shared" si="2"/>
        <v>6.004025588</v>
      </c>
    </row>
    <row r="24142">
      <c r="A24142" s="1">
        <v>241.369992256164</v>
      </c>
      <c r="B24142" s="1">
        <v>487.2804</v>
      </c>
      <c r="C24142" s="1">
        <v>1.726068</v>
      </c>
      <c r="D24142" s="1">
        <v>0.37783068</v>
      </c>
      <c r="E24142" s="1">
        <v>6.015806</v>
      </c>
      <c r="F24142" s="4">
        <f t="shared" si="1"/>
        <v>0.1917853333</v>
      </c>
      <c r="G24142" s="4">
        <f t="shared" si="2"/>
        <v>6.003414106</v>
      </c>
    </row>
    <row r="24143">
      <c r="A24143" s="1">
        <v>241.380124092102</v>
      </c>
      <c r="B24143" s="1">
        <v>487.2042</v>
      </c>
      <c r="C24143" s="1">
        <v>1.7261213</v>
      </c>
      <c r="D24143" s="1">
        <v>0.41567478</v>
      </c>
      <c r="E24143" s="1">
        <v>6.0148654</v>
      </c>
      <c r="F24143" s="4">
        <f t="shared" si="1"/>
        <v>0.1917912556</v>
      </c>
      <c r="G24143" s="4">
        <f t="shared" si="2"/>
        <v>6.002473365</v>
      </c>
    </row>
    <row r="24144">
      <c r="A24144" s="1">
        <v>241.390118598938</v>
      </c>
      <c r="B24144" s="1">
        <v>487.28992</v>
      </c>
      <c r="C24144" s="1">
        <v>1.7265478</v>
      </c>
      <c r="D24144" s="1">
        <v>0.04699994</v>
      </c>
      <c r="E24144" s="1">
        <v>6.015924</v>
      </c>
      <c r="F24144" s="4">
        <f t="shared" si="1"/>
        <v>0.1918386444</v>
      </c>
      <c r="G24144" s="4">
        <f t="shared" si="2"/>
        <v>6.003531637</v>
      </c>
    </row>
    <row r="24145">
      <c r="A24145" s="1">
        <v>241.400128364563</v>
      </c>
      <c r="B24145" s="1">
        <v>487.46515</v>
      </c>
      <c r="C24145" s="1">
        <v>1.7266278</v>
      </c>
      <c r="D24145" s="1">
        <v>0.01525972</v>
      </c>
      <c r="E24145" s="1">
        <v>6.0180874</v>
      </c>
      <c r="F24145" s="4">
        <f t="shared" si="1"/>
        <v>0.1918475333</v>
      </c>
      <c r="G24145" s="4">
        <f t="shared" si="2"/>
        <v>6.00569497</v>
      </c>
    </row>
    <row r="24146">
      <c r="A24146" s="1">
        <v>241.410122871398</v>
      </c>
      <c r="B24146" s="1">
        <v>487.52994</v>
      </c>
      <c r="C24146" s="1">
        <v>1.7265613</v>
      </c>
      <c r="D24146" s="1">
        <v>0.16297382</v>
      </c>
      <c r="E24146" s="1">
        <v>6.0188875</v>
      </c>
      <c r="F24146" s="4">
        <f t="shared" si="1"/>
        <v>0.1918401444</v>
      </c>
      <c r="G24146" s="4">
        <f t="shared" si="2"/>
        <v>6.006494847</v>
      </c>
    </row>
    <row r="24147">
      <c r="A24147" s="1">
        <v>241.420117378234</v>
      </c>
      <c r="B24147" s="1">
        <v>487.49945</v>
      </c>
      <c r="C24147" s="1">
        <v>1.7265745</v>
      </c>
      <c r="D24147" s="1">
        <v>0.21668804</v>
      </c>
      <c r="E24147" s="1">
        <v>6.0185113</v>
      </c>
      <c r="F24147" s="4">
        <f t="shared" si="1"/>
        <v>0.1918416111</v>
      </c>
      <c r="G24147" s="4">
        <f t="shared" si="2"/>
        <v>6.006118427</v>
      </c>
    </row>
    <row r="24148">
      <c r="A24148" s="1">
        <v>241.430127143859</v>
      </c>
      <c r="B24148" s="1">
        <v>487.43088</v>
      </c>
      <c r="C24148" s="1">
        <v>1.7265745</v>
      </c>
      <c r="D24148" s="1">
        <v>0.29725936</v>
      </c>
      <c r="E24148" s="1">
        <v>6.017665</v>
      </c>
      <c r="F24148" s="4">
        <f t="shared" si="1"/>
        <v>0.1918416111</v>
      </c>
      <c r="G24148" s="4">
        <f t="shared" si="2"/>
        <v>6.005271884</v>
      </c>
    </row>
    <row r="24149">
      <c r="A24149" s="1">
        <v>241.439999580383</v>
      </c>
      <c r="B24149" s="1">
        <v>487.429</v>
      </c>
      <c r="C24149" s="1">
        <v>1.7265745</v>
      </c>
      <c r="D24149" s="1">
        <v>0.37783068</v>
      </c>
      <c r="E24149" s="1">
        <v>6.0176406</v>
      </c>
      <c r="F24149" s="4">
        <f t="shared" si="1"/>
        <v>0.1918416111</v>
      </c>
      <c r="G24149" s="4">
        <f t="shared" si="2"/>
        <v>6.005248674</v>
      </c>
    </row>
    <row r="24150">
      <c r="A24150" s="1">
        <v>241.449994087219</v>
      </c>
      <c r="B24150" s="1">
        <v>487.30707</v>
      </c>
      <c r="C24150" s="1">
        <v>1.7266278</v>
      </c>
      <c r="D24150" s="1">
        <v>0.38881767</v>
      </c>
      <c r="E24150" s="1">
        <v>6.0161357</v>
      </c>
      <c r="F24150" s="4">
        <f t="shared" si="1"/>
        <v>0.1918475333</v>
      </c>
      <c r="G24150" s="4">
        <f t="shared" si="2"/>
        <v>6.003743365</v>
      </c>
    </row>
    <row r="24151">
      <c r="A24151" s="1">
        <v>241.460125923156</v>
      </c>
      <c r="B24151" s="1">
        <v>487.39276</v>
      </c>
      <c r="C24151" s="1">
        <v>1.7270011</v>
      </c>
      <c r="D24151" s="1">
        <v>0.089727156</v>
      </c>
      <c r="E24151" s="1">
        <v>6.017194</v>
      </c>
      <c r="F24151" s="4">
        <f t="shared" si="1"/>
        <v>0.1918890111</v>
      </c>
      <c r="G24151" s="4">
        <f t="shared" si="2"/>
        <v>6.004801267</v>
      </c>
    </row>
    <row r="24152">
      <c r="A24152" s="1">
        <v>241.470120429992</v>
      </c>
      <c r="B24152" s="1">
        <v>487.53186</v>
      </c>
      <c r="C24152" s="1">
        <v>1.7270011</v>
      </c>
      <c r="D24152" s="1">
        <v>0.1422206</v>
      </c>
      <c r="E24152" s="1">
        <v>6.018911</v>
      </c>
      <c r="F24152" s="4">
        <f t="shared" si="1"/>
        <v>0.1918890111</v>
      </c>
      <c r="G24152" s="4">
        <f t="shared" si="2"/>
        <v>6.006518551</v>
      </c>
    </row>
    <row r="24153">
      <c r="A24153" s="1">
        <v>241.479992866516</v>
      </c>
      <c r="B24153" s="1">
        <v>487.54135</v>
      </c>
      <c r="C24153" s="1">
        <v>1.7269478</v>
      </c>
      <c r="D24153" s="1">
        <v>0.27650613</v>
      </c>
      <c r="E24153" s="1">
        <v>6.0190287</v>
      </c>
      <c r="F24153" s="4">
        <f t="shared" si="1"/>
        <v>0.1918830889</v>
      </c>
      <c r="G24153" s="4">
        <f t="shared" si="2"/>
        <v>6.006635711</v>
      </c>
    </row>
    <row r="24154">
      <c r="A24154" s="1">
        <v>241.490124702453</v>
      </c>
      <c r="B24154" s="1">
        <v>487.53186</v>
      </c>
      <c r="C24154" s="1">
        <v>1.7269478</v>
      </c>
      <c r="D24154" s="1">
        <v>0.35707745</v>
      </c>
      <c r="E24154" s="1">
        <v>6.018911</v>
      </c>
      <c r="F24154" s="4">
        <f t="shared" si="1"/>
        <v>0.1918830889</v>
      </c>
      <c r="G24154" s="4">
        <f t="shared" si="2"/>
        <v>6.006518551</v>
      </c>
    </row>
    <row r="24155">
      <c r="A24155" s="1">
        <v>241.499997138977</v>
      </c>
      <c r="B24155" s="1">
        <v>487.3985</v>
      </c>
      <c r="C24155" s="1">
        <v>1.7269478</v>
      </c>
      <c r="D24155" s="1">
        <v>0.43764877</v>
      </c>
      <c r="E24155" s="1">
        <v>6.0172644</v>
      </c>
      <c r="F24155" s="4">
        <f t="shared" si="1"/>
        <v>0.1918830889</v>
      </c>
      <c r="G24155" s="4">
        <f t="shared" si="2"/>
        <v>6.004872131</v>
      </c>
    </row>
    <row r="24156">
      <c r="A24156" s="1">
        <v>241.510006904602</v>
      </c>
      <c r="B24156" s="1">
        <v>487.42325</v>
      </c>
      <c r="C24156" s="1">
        <v>1.7271478</v>
      </c>
      <c r="D24156" s="1">
        <v>0.293597</v>
      </c>
      <c r="E24156" s="1">
        <v>6.0175705</v>
      </c>
      <c r="F24156" s="4">
        <f t="shared" si="1"/>
        <v>0.1919053111</v>
      </c>
      <c r="G24156" s="4">
        <f t="shared" si="2"/>
        <v>6.005177686</v>
      </c>
    </row>
    <row r="24157">
      <c r="A24157" s="1">
        <v>241.52012348175</v>
      </c>
      <c r="B24157" s="1">
        <v>487.53186</v>
      </c>
      <c r="C24157" s="1">
        <v>1.7274277</v>
      </c>
      <c r="D24157" s="1">
        <v>0.07874016</v>
      </c>
      <c r="E24157" s="1">
        <v>6.018911</v>
      </c>
      <c r="F24157" s="4">
        <f t="shared" si="1"/>
        <v>0.1919364111</v>
      </c>
      <c r="G24157" s="4">
        <f t="shared" si="2"/>
        <v>6.006518551</v>
      </c>
    </row>
    <row r="24158">
      <c r="A24158" s="1">
        <v>241.529995918273</v>
      </c>
      <c r="B24158" s="1">
        <v>487.61566</v>
      </c>
      <c r="C24158" s="1">
        <v>1.7273877</v>
      </c>
      <c r="D24158" s="1">
        <v>0.1861686</v>
      </c>
      <c r="E24158" s="1">
        <v>6.019945</v>
      </c>
      <c r="F24158" s="4">
        <f t="shared" si="1"/>
        <v>0.1919319667</v>
      </c>
      <c r="G24158" s="4">
        <f t="shared" si="2"/>
        <v>6.007553119</v>
      </c>
    </row>
    <row r="24159">
      <c r="A24159" s="1">
        <v>241.540005683898</v>
      </c>
      <c r="B24159" s="1">
        <v>487.62897</v>
      </c>
      <c r="C24159" s="1">
        <v>1.7273611</v>
      </c>
      <c r="D24159" s="1">
        <v>0.293597</v>
      </c>
      <c r="E24159" s="1">
        <v>6.0201097</v>
      </c>
      <c r="F24159" s="4">
        <f t="shared" si="1"/>
        <v>0.1919290111</v>
      </c>
      <c r="G24159" s="4">
        <f t="shared" si="2"/>
        <v>6.00771744</v>
      </c>
    </row>
    <row r="24160">
      <c r="A24160" s="1">
        <v>241.550000190734</v>
      </c>
      <c r="B24160" s="1">
        <v>487.5471</v>
      </c>
      <c r="C24160" s="1">
        <v>1.7273744</v>
      </c>
      <c r="D24160" s="1">
        <v>0.3607398</v>
      </c>
      <c r="E24160" s="1">
        <v>6.0190988</v>
      </c>
      <c r="F24160" s="4">
        <f t="shared" si="1"/>
        <v>0.1919304889</v>
      </c>
      <c r="G24160" s="4">
        <f t="shared" si="2"/>
        <v>6.006706699</v>
      </c>
    </row>
    <row r="24161">
      <c r="A24161" s="1">
        <v>241.55999469757</v>
      </c>
      <c r="B24161" s="1">
        <v>487.52994</v>
      </c>
      <c r="C24161" s="1">
        <v>1.7273744</v>
      </c>
      <c r="D24161" s="1">
        <v>0.42788255</v>
      </c>
      <c r="E24161" s="1">
        <v>6.0188875</v>
      </c>
      <c r="F24161" s="4">
        <f t="shared" si="1"/>
        <v>0.1919304889</v>
      </c>
      <c r="G24161" s="4">
        <f t="shared" si="2"/>
        <v>6.006494847</v>
      </c>
    </row>
    <row r="24162">
      <c r="A24162" s="1">
        <v>241.570126533508</v>
      </c>
      <c r="B24162" s="1">
        <v>487.48993</v>
      </c>
      <c r="C24162" s="1">
        <v>1.727561</v>
      </c>
      <c r="D24162" s="1">
        <v>0.3387658</v>
      </c>
      <c r="E24162" s="1">
        <v>6.0183935</v>
      </c>
      <c r="F24162" s="4">
        <f t="shared" si="1"/>
        <v>0.1919512222</v>
      </c>
      <c r="G24162" s="4">
        <f t="shared" si="2"/>
        <v>6.006000896</v>
      </c>
    </row>
    <row r="24163">
      <c r="A24163" s="1">
        <v>241.580121040344</v>
      </c>
      <c r="B24163" s="1">
        <v>487.5985</v>
      </c>
      <c r="C24163" s="1">
        <v>1.7279209</v>
      </c>
      <c r="D24163" s="1">
        <v>0.027467497</v>
      </c>
      <c r="E24163" s="1">
        <v>6.019734</v>
      </c>
      <c r="F24163" s="4">
        <f t="shared" si="1"/>
        <v>0.1919912111</v>
      </c>
      <c r="G24163" s="4">
        <f t="shared" si="2"/>
        <v>6.007341267</v>
      </c>
    </row>
    <row r="24164">
      <c r="A24164" s="1">
        <v>241.590130805969</v>
      </c>
      <c r="B24164" s="1">
        <v>487.82327</v>
      </c>
      <c r="C24164" s="1">
        <v>1.7279342</v>
      </c>
      <c r="D24164" s="1">
        <v>0.0653116</v>
      </c>
      <c r="E24164" s="1">
        <v>6.0225086</v>
      </c>
      <c r="F24164" s="4">
        <f t="shared" si="1"/>
        <v>0.1919926889</v>
      </c>
      <c r="G24164" s="4">
        <f t="shared" si="2"/>
        <v>6.010116205</v>
      </c>
    </row>
    <row r="24165">
      <c r="A24165" s="1">
        <v>241.600125312805</v>
      </c>
      <c r="B24165" s="1">
        <v>487.80234</v>
      </c>
      <c r="C24165" s="1">
        <v>1.7279209</v>
      </c>
      <c r="D24165" s="1">
        <v>0.15931149</v>
      </c>
      <c r="E24165" s="1">
        <v>6.0222497</v>
      </c>
      <c r="F24165" s="4">
        <f t="shared" si="1"/>
        <v>0.1919912111</v>
      </c>
      <c r="G24165" s="4">
        <f t="shared" si="2"/>
        <v>6.00985781</v>
      </c>
    </row>
    <row r="24166">
      <c r="A24166" s="1">
        <v>241.610119819641</v>
      </c>
      <c r="B24166" s="1">
        <v>487.80615</v>
      </c>
      <c r="C24166" s="1">
        <v>1.7279209</v>
      </c>
      <c r="D24166" s="1">
        <v>0.22645426</v>
      </c>
      <c r="E24166" s="1">
        <v>6.022297</v>
      </c>
      <c r="F24166" s="4">
        <f t="shared" si="1"/>
        <v>0.1919912111</v>
      </c>
      <c r="G24166" s="4">
        <f t="shared" si="2"/>
        <v>6.009904847</v>
      </c>
    </row>
    <row r="24167">
      <c r="A24167" s="1">
        <v>241.619992256164</v>
      </c>
      <c r="B24167" s="1">
        <v>487.74707</v>
      </c>
      <c r="C24167" s="1">
        <v>1.7279342</v>
      </c>
      <c r="D24167" s="1">
        <v>0.293597</v>
      </c>
      <c r="E24167" s="1">
        <v>6.021568</v>
      </c>
      <c r="F24167" s="4">
        <f t="shared" si="1"/>
        <v>0.1919926889</v>
      </c>
      <c r="G24167" s="4">
        <f t="shared" si="2"/>
        <v>6.009175464</v>
      </c>
    </row>
    <row r="24168">
      <c r="A24168" s="1">
        <v>241.630002021789</v>
      </c>
      <c r="B24168" s="1">
        <v>487.65182</v>
      </c>
      <c r="C24168" s="1">
        <v>1.7279342</v>
      </c>
      <c r="D24168" s="1">
        <v>0.37416834</v>
      </c>
      <c r="E24168" s="1">
        <v>6.020392</v>
      </c>
      <c r="F24168" s="4">
        <f t="shared" si="1"/>
        <v>0.1919926889</v>
      </c>
      <c r="G24168" s="4">
        <f t="shared" si="2"/>
        <v>6.007999538</v>
      </c>
    </row>
    <row r="24169">
      <c r="A24169" s="1">
        <v>241.640118598938</v>
      </c>
      <c r="B24169" s="1">
        <v>487.65756</v>
      </c>
      <c r="C24169" s="1">
        <v>1.7279342</v>
      </c>
      <c r="D24169" s="1">
        <v>0.44131112</v>
      </c>
      <c r="E24169" s="1">
        <v>6.0204625</v>
      </c>
      <c r="F24169" s="4">
        <f t="shared" si="1"/>
        <v>0.1919926889</v>
      </c>
      <c r="G24169" s="4">
        <f t="shared" si="2"/>
        <v>6.008070402</v>
      </c>
    </row>
    <row r="24170">
      <c r="A24170" s="1">
        <v>241.650128364563</v>
      </c>
      <c r="B24170" s="1">
        <v>487.54517</v>
      </c>
      <c r="C24170" s="1">
        <v>1.7282542</v>
      </c>
      <c r="D24170" s="1">
        <v>0.21424648</v>
      </c>
      <c r="E24170" s="1">
        <v>6.0190754</v>
      </c>
      <c r="F24170" s="4">
        <f t="shared" si="1"/>
        <v>0.1920282444</v>
      </c>
      <c r="G24170" s="4">
        <f t="shared" si="2"/>
        <v>6.006682872</v>
      </c>
    </row>
    <row r="24171">
      <c r="A24171" s="1">
        <v>241.660000801086</v>
      </c>
      <c r="B24171" s="1">
        <v>487.80234</v>
      </c>
      <c r="C24171" s="1">
        <v>1.7285475</v>
      </c>
      <c r="D24171" s="1">
        <v>-0.04089605</v>
      </c>
      <c r="E24171" s="1">
        <v>6.0222497</v>
      </c>
      <c r="F24171" s="4">
        <f t="shared" si="1"/>
        <v>0.1920608333</v>
      </c>
      <c r="G24171" s="4">
        <f t="shared" si="2"/>
        <v>6.00985781</v>
      </c>
    </row>
    <row r="24172">
      <c r="A24172" s="1">
        <v>241.670117378234</v>
      </c>
      <c r="B24172" s="1">
        <v>487.93567</v>
      </c>
      <c r="C24172" s="1">
        <v>1.7284675</v>
      </c>
      <c r="D24172" s="1">
        <v>0.10681804</v>
      </c>
      <c r="E24172" s="1">
        <v>6.023896</v>
      </c>
      <c r="F24172" s="4">
        <f t="shared" si="1"/>
        <v>0.1920519444</v>
      </c>
      <c r="G24172" s="4">
        <f t="shared" si="2"/>
        <v>6.011503859</v>
      </c>
    </row>
    <row r="24173">
      <c r="A24173" s="1">
        <v>241.680127143859</v>
      </c>
      <c r="B24173" s="1">
        <v>487.89948</v>
      </c>
      <c r="C24173" s="1">
        <v>1.7284541</v>
      </c>
      <c r="D24173" s="1">
        <v>0.20081793</v>
      </c>
      <c r="E24173" s="1">
        <v>6.0234494</v>
      </c>
      <c r="F24173" s="4">
        <f t="shared" si="1"/>
        <v>0.1920504556</v>
      </c>
      <c r="G24173" s="4">
        <f t="shared" si="2"/>
        <v>6.011057069</v>
      </c>
    </row>
    <row r="24174">
      <c r="A24174" s="1">
        <v>241.689999580383</v>
      </c>
      <c r="B24174" s="1">
        <v>487.90903</v>
      </c>
      <c r="C24174" s="1">
        <v>1.7284541</v>
      </c>
      <c r="D24174" s="1">
        <v>0.2679607</v>
      </c>
      <c r="E24174" s="1">
        <v>6.023567</v>
      </c>
      <c r="F24174" s="4">
        <f t="shared" si="1"/>
        <v>0.1920504556</v>
      </c>
      <c r="G24174" s="4">
        <f t="shared" si="2"/>
        <v>6.01117497</v>
      </c>
    </row>
    <row r="24175">
      <c r="A24175" s="1">
        <v>241.699994087219</v>
      </c>
      <c r="B24175" s="1">
        <v>487.7966</v>
      </c>
      <c r="C24175" s="1">
        <v>1.7284675</v>
      </c>
      <c r="D24175" s="1">
        <v>0.33510345</v>
      </c>
      <c r="E24175" s="1">
        <v>6.0221796</v>
      </c>
      <c r="F24175" s="4">
        <f t="shared" si="1"/>
        <v>0.1920519444</v>
      </c>
      <c r="G24175" s="4">
        <f t="shared" si="2"/>
        <v>6.009786946</v>
      </c>
    </row>
    <row r="24176">
      <c r="A24176" s="1">
        <v>241.710125923156</v>
      </c>
      <c r="B24176" s="1">
        <v>487.7947</v>
      </c>
      <c r="C24176" s="1">
        <v>1.7285475</v>
      </c>
      <c r="D24176" s="1">
        <v>0.33144113</v>
      </c>
      <c r="E24176" s="1">
        <v>6.0221562</v>
      </c>
      <c r="F24176" s="4">
        <f t="shared" si="1"/>
        <v>0.1920608333</v>
      </c>
      <c r="G24176" s="4">
        <f t="shared" si="2"/>
        <v>6.009763489</v>
      </c>
    </row>
    <row r="24177">
      <c r="A24177" s="1">
        <v>241.71999835968</v>
      </c>
      <c r="B24177" s="1">
        <v>487.7528</v>
      </c>
      <c r="C24177" s="1">
        <v>1.7286274</v>
      </c>
      <c r="D24177" s="1">
        <v>0.31435025</v>
      </c>
      <c r="E24177" s="1">
        <v>6.021639</v>
      </c>
      <c r="F24177" s="4">
        <f t="shared" si="1"/>
        <v>0.1920697111</v>
      </c>
      <c r="G24177" s="4">
        <f t="shared" si="2"/>
        <v>6.009246205</v>
      </c>
    </row>
    <row r="24178">
      <c r="A24178" s="1">
        <v>241.730130195617</v>
      </c>
      <c r="B24178" s="1">
        <v>487.72232</v>
      </c>
      <c r="C24178" s="1">
        <v>1.7286807</v>
      </c>
      <c r="D24178" s="1">
        <v>0.35219434</v>
      </c>
      <c r="E24178" s="1">
        <v>6.0212626</v>
      </c>
      <c r="F24178" s="4">
        <f t="shared" si="1"/>
        <v>0.1920756333</v>
      </c>
      <c r="G24178" s="4">
        <f t="shared" si="2"/>
        <v>6.008869909</v>
      </c>
    </row>
    <row r="24179">
      <c r="A24179" s="1">
        <v>241.740002632141</v>
      </c>
      <c r="B24179" s="1">
        <v>487.73758</v>
      </c>
      <c r="C24179" s="1">
        <v>1.7286941</v>
      </c>
      <c r="D24179" s="1">
        <v>0.4046878</v>
      </c>
      <c r="E24179" s="1">
        <v>6.0214505</v>
      </c>
      <c r="F24179" s="4">
        <f t="shared" si="1"/>
        <v>0.1920771222</v>
      </c>
      <c r="G24179" s="4">
        <f t="shared" si="2"/>
        <v>6.009058304</v>
      </c>
    </row>
    <row r="24180">
      <c r="A24180" s="1">
        <v>241.749997138977</v>
      </c>
      <c r="B24180" s="1">
        <v>487.65756</v>
      </c>
      <c r="C24180" s="1">
        <v>1.7287607</v>
      </c>
      <c r="D24180" s="1">
        <v>0.40224624</v>
      </c>
      <c r="E24180" s="1">
        <v>6.0204625</v>
      </c>
      <c r="F24180" s="4">
        <f t="shared" si="1"/>
        <v>0.1920845222</v>
      </c>
      <c r="G24180" s="4">
        <f t="shared" si="2"/>
        <v>6.008070402</v>
      </c>
    </row>
    <row r="24181">
      <c r="A24181" s="1">
        <v>241.760128974914</v>
      </c>
      <c r="B24181" s="1">
        <v>487.80423</v>
      </c>
      <c r="C24181" s="1">
        <v>1.7291473</v>
      </c>
      <c r="D24181" s="1">
        <v>0.089727156</v>
      </c>
      <c r="E24181" s="1">
        <v>6.022274</v>
      </c>
      <c r="F24181" s="4">
        <f t="shared" si="1"/>
        <v>0.1921274778</v>
      </c>
      <c r="G24181" s="4">
        <f t="shared" si="2"/>
        <v>6.009881143</v>
      </c>
    </row>
    <row r="24182">
      <c r="A24182" s="1">
        <v>241.77012348175</v>
      </c>
      <c r="B24182" s="1">
        <v>487.95663</v>
      </c>
      <c r="C24182" s="1">
        <v>1.7291605</v>
      </c>
      <c r="D24182" s="1">
        <v>0.12757127</v>
      </c>
      <c r="E24182" s="1">
        <v>6.0241556</v>
      </c>
      <c r="F24182" s="4">
        <f t="shared" si="1"/>
        <v>0.1921289444</v>
      </c>
      <c r="G24182" s="4">
        <f t="shared" si="2"/>
        <v>6.011762625</v>
      </c>
    </row>
    <row r="24183">
      <c r="A24183" s="1">
        <v>241.779995918273</v>
      </c>
      <c r="B24183" s="1">
        <v>487.95474</v>
      </c>
      <c r="C24183" s="1">
        <v>1.7291073</v>
      </c>
      <c r="D24183" s="1">
        <v>0.2618568</v>
      </c>
      <c r="E24183" s="1">
        <v>6.024132</v>
      </c>
      <c r="F24183" s="4">
        <f t="shared" si="1"/>
        <v>0.1921230333</v>
      </c>
      <c r="G24183" s="4">
        <f t="shared" si="2"/>
        <v>6.011739291</v>
      </c>
    </row>
    <row r="24184">
      <c r="A24184" s="1">
        <v>241.790127754211</v>
      </c>
      <c r="B24184" s="1">
        <v>487.949</v>
      </c>
      <c r="C24184" s="1">
        <v>1.7291073</v>
      </c>
      <c r="D24184" s="1">
        <v>0.34242812</v>
      </c>
      <c r="E24184" s="1">
        <v>6.024061</v>
      </c>
      <c r="F24184" s="4">
        <f t="shared" si="1"/>
        <v>0.1921230333</v>
      </c>
      <c r="G24184" s="4">
        <f t="shared" si="2"/>
        <v>6.011668427</v>
      </c>
    </row>
    <row r="24185">
      <c r="A24185" s="1">
        <v>241.800000190734</v>
      </c>
      <c r="B24185" s="1">
        <v>487.85187</v>
      </c>
      <c r="C24185" s="1">
        <v>1.7291073</v>
      </c>
      <c r="D24185" s="1">
        <v>0.4095709</v>
      </c>
      <c r="E24185" s="1">
        <v>6.0228615</v>
      </c>
      <c r="F24185" s="4">
        <f t="shared" si="1"/>
        <v>0.1921230333</v>
      </c>
      <c r="G24185" s="4">
        <f t="shared" si="2"/>
        <v>6.010469291</v>
      </c>
    </row>
    <row r="24186">
      <c r="A24186" s="1">
        <v>241.80999469757</v>
      </c>
      <c r="B24186" s="1">
        <v>487.8252</v>
      </c>
      <c r="C24186" s="1">
        <v>1.7291605</v>
      </c>
      <c r="D24186" s="1">
        <v>0.43398646</v>
      </c>
      <c r="E24186" s="1">
        <v>6.0225325</v>
      </c>
      <c r="F24186" s="4">
        <f t="shared" si="1"/>
        <v>0.1921289444</v>
      </c>
      <c r="G24186" s="4">
        <f t="shared" si="2"/>
        <v>6.010140032</v>
      </c>
    </row>
    <row r="24187">
      <c r="A24187" s="1">
        <v>241.820004463195</v>
      </c>
      <c r="B24187" s="1">
        <v>487.87854</v>
      </c>
      <c r="C24187" s="1">
        <v>1.7295871</v>
      </c>
      <c r="D24187" s="1">
        <v>0.06653238</v>
      </c>
      <c r="E24187" s="1">
        <v>6.0231905</v>
      </c>
      <c r="F24187" s="4">
        <f t="shared" si="1"/>
        <v>0.1921763444</v>
      </c>
      <c r="G24187" s="4">
        <f t="shared" si="2"/>
        <v>6.010798551</v>
      </c>
    </row>
    <row r="24188">
      <c r="A24188" s="1">
        <v>241.830121040344</v>
      </c>
      <c r="B24188" s="1">
        <v>488.0919</v>
      </c>
      <c r="C24188" s="1">
        <v>1.7296938</v>
      </c>
      <c r="D24188" s="1">
        <v>0.018922053</v>
      </c>
      <c r="E24188" s="1">
        <v>6.025825</v>
      </c>
      <c r="F24188" s="4">
        <f t="shared" si="1"/>
        <v>0.1921882</v>
      </c>
      <c r="G24188" s="4">
        <f t="shared" si="2"/>
        <v>6.013432625</v>
      </c>
    </row>
    <row r="24189">
      <c r="A24189" s="1">
        <v>241.840130805969</v>
      </c>
      <c r="B24189" s="1">
        <v>488.21756</v>
      </c>
      <c r="C24189" s="1">
        <v>1.7296671</v>
      </c>
      <c r="D24189" s="1">
        <v>0.12635049</v>
      </c>
      <c r="E24189" s="1">
        <v>6.027376</v>
      </c>
      <c r="F24189" s="4">
        <f t="shared" si="1"/>
        <v>0.1921852333</v>
      </c>
      <c r="G24189" s="4">
        <f t="shared" si="2"/>
        <v>6.014983983</v>
      </c>
    </row>
    <row r="24190">
      <c r="A24190" s="1">
        <v>241.850003242492</v>
      </c>
      <c r="B24190" s="1">
        <v>488.1223</v>
      </c>
      <c r="C24190" s="1">
        <v>1.7296671</v>
      </c>
      <c r="D24190" s="1">
        <v>0.19349326</v>
      </c>
      <c r="E24190" s="1">
        <v>6.026201</v>
      </c>
      <c r="F24190" s="4">
        <f t="shared" si="1"/>
        <v>0.1921852333</v>
      </c>
      <c r="G24190" s="4">
        <f t="shared" si="2"/>
        <v>6.013807933</v>
      </c>
    </row>
    <row r="24191">
      <c r="A24191" s="1">
        <v>241.860119819641</v>
      </c>
      <c r="B24191" s="1">
        <v>488.11664</v>
      </c>
      <c r="C24191" s="1">
        <v>1.7296805</v>
      </c>
      <c r="D24191" s="1">
        <v>0.25941524</v>
      </c>
      <c r="E24191" s="1">
        <v>6.02613</v>
      </c>
      <c r="F24191" s="4">
        <f t="shared" si="1"/>
        <v>0.1921867222</v>
      </c>
      <c r="G24191" s="4">
        <f t="shared" si="2"/>
        <v>6.013738057</v>
      </c>
    </row>
    <row r="24192">
      <c r="A24192" s="1">
        <v>241.870129585266</v>
      </c>
      <c r="B24192" s="1">
        <v>488.05374</v>
      </c>
      <c r="C24192" s="1">
        <v>1.7296805</v>
      </c>
      <c r="D24192" s="1">
        <v>0.33998656</v>
      </c>
      <c r="E24192" s="1">
        <v>6.0253544</v>
      </c>
      <c r="F24192" s="4">
        <f t="shared" si="1"/>
        <v>0.1921867222</v>
      </c>
      <c r="G24192" s="4">
        <f t="shared" si="2"/>
        <v>6.012961514</v>
      </c>
    </row>
    <row r="24193">
      <c r="A24193" s="1">
        <v>241.880002021789</v>
      </c>
      <c r="B24193" s="1">
        <v>487.96805</v>
      </c>
      <c r="C24193" s="1">
        <v>1.7296805</v>
      </c>
      <c r="D24193" s="1">
        <v>0.40712935</v>
      </c>
      <c r="E24193" s="1">
        <v>6.024296</v>
      </c>
      <c r="F24193" s="4">
        <f t="shared" si="1"/>
        <v>0.1921867222</v>
      </c>
      <c r="G24193" s="4">
        <f t="shared" si="2"/>
        <v>6.011903612</v>
      </c>
    </row>
    <row r="24194">
      <c r="A24194" s="1">
        <v>241.890118598938</v>
      </c>
      <c r="B24194" s="1">
        <v>487.949</v>
      </c>
      <c r="C24194" s="1">
        <v>1.7296938</v>
      </c>
      <c r="D24194" s="1">
        <v>0.47305134</v>
      </c>
      <c r="E24194" s="1">
        <v>6.024061</v>
      </c>
      <c r="F24194" s="4">
        <f t="shared" si="1"/>
        <v>0.1921882</v>
      </c>
      <c r="G24194" s="4">
        <f t="shared" si="2"/>
        <v>6.011668427</v>
      </c>
    </row>
    <row r="24195">
      <c r="A24195" s="1">
        <v>241.900128364563</v>
      </c>
      <c r="B24195" s="1">
        <v>487.93567</v>
      </c>
      <c r="C24195" s="1">
        <v>1.7301204</v>
      </c>
      <c r="D24195" s="1">
        <v>0.10437649</v>
      </c>
      <c r="E24195" s="1">
        <v>6.023896</v>
      </c>
      <c r="F24195" s="4">
        <f t="shared" si="1"/>
        <v>0.1922356</v>
      </c>
      <c r="G24195" s="4">
        <f t="shared" si="2"/>
        <v>6.011503859</v>
      </c>
    </row>
    <row r="24196">
      <c r="A24196" s="1">
        <v>241.910000801086</v>
      </c>
      <c r="B24196" s="1">
        <v>488.20044</v>
      </c>
      <c r="C24196" s="1">
        <v>1.7303604</v>
      </c>
      <c r="D24196" s="1">
        <v>-0.08118171</v>
      </c>
      <c r="E24196" s="1">
        <v>6.027165</v>
      </c>
      <c r="F24196" s="4">
        <f t="shared" si="1"/>
        <v>0.1922622667</v>
      </c>
      <c r="G24196" s="4">
        <f t="shared" si="2"/>
        <v>6.014772625</v>
      </c>
    </row>
    <row r="24197">
      <c r="A24197" s="1">
        <v>241.920117378234</v>
      </c>
      <c r="B24197" s="1">
        <v>488.36996</v>
      </c>
      <c r="C24197" s="1">
        <v>1.7302936</v>
      </c>
      <c r="D24197" s="1">
        <v>0.053103827</v>
      </c>
      <c r="E24197" s="1">
        <v>6.029258</v>
      </c>
      <c r="F24197" s="4">
        <f t="shared" si="1"/>
        <v>0.1922548444</v>
      </c>
      <c r="G24197" s="4">
        <f t="shared" si="2"/>
        <v>6.016865464</v>
      </c>
    </row>
    <row r="24198">
      <c r="A24198" s="1">
        <v>241.930005073547</v>
      </c>
      <c r="B24198" s="1">
        <v>488.34903</v>
      </c>
      <c r="C24198" s="1">
        <v>1.7302936</v>
      </c>
      <c r="D24198" s="1">
        <v>0.13367516</v>
      </c>
      <c r="E24198" s="1">
        <v>6.0289993</v>
      </c>
      <c r="F24198" s="4">
        <f t="shared" si="1"/>
        <v>0.1922548444</v>
      </c>
      <c r="G24198" s="4">
        <f t="shared" si="2"/>
        <v>6.016607069</v>
      </c>
    </row>
    <row r="24199">
      <c r="A24199" s="1">
        <v>241.939999580383</v>
      </c>
      <c r="B24199" s="1">
        <v>488.3128</v>
      </c>
      <c r="C24199" s="1">
        <v>1.730307</v>
      </c>
      <c r="D24199" s="1">
        <v>0.20081793</v>
      </c>
      <c r="E24199" s="1">
        <v>6.0285525</v>
      </c>
      <c r="F24199" s="4">
        <f t="shared" si="1"/>
        <v>0.1922563333</v>
      </c>
      <c r="G24199" s="4">
        <f t="shared" si="2"/>
        <v>6.016159785</v>
      </c>
    </row>
    <row r="24200">
      <c r="A24200" s="1">
        <v>241.95013141632</v>
      </c>
      <c r="B24200" s="1">
        <v>488.20044</v>
      </c>
      <c r="C24200" s="1">
        <v>1.730307</v>
      </c>
      <c r="D24200" s="1">
        <v>0.28138924</v>
      </c>
      <c r="E24200" s="1">
        <v>6.027165</v>
      </c>
      <c r="F24200" s="4">
        <f t="shared" si="1"/>
        <v>0.1922563333</v>
      </c>
      <c r="G24200" s="4">
        <f t="shared" si="2"/>
        <v>6.014772625</v>
      </c>
    </row>
    <row r="24201">
      <c r="A24201" s="1">
        <v>241.960003852844</v>
      </c>
      <c r="B24201" s="1">
        <v>488.1509</v>
      </c>
      <c r="C24201" s="1">
        <v>1.730307</v>
      </c>
      <c r="D24201" s="1">
        <v>0.34853202</v>
      </c>
      <c r="E24201" s="1">
        <v>6.0265536</v>
      </c>
      <c r="F24201" s="4">
        <f t="shared" si="1"/>
        <v>0.1922563333</v>
      </c>
      <c r="G24201" s="4">
        <f t="shared" si="2"/>
        <v>6.01416102</v>
      </c>
    </row>
    <row r="24202">
      <c r="A24202" s="1">
        <v>241.970120429992</v>
      </c>
      <c r="B24202" s="1">
        <v>488.0747</v>
      </c>
      <c r="C24202" s="1">
        <v>1.7303203</v>
      </c>
      <c r="D24202" s="1">
        <v>0.414454</v>
      </c>
      <c r="E24202" s="1">
        <v>6.025613</v>
      </c>
      <c r="F24202" s="4">
        <f t="shared" si="1"/>
        <v>0.1922578111</v>
      </c>
      <c r="G24202" s="4">
        <f t="shared" si="2"/>
        <v>6.013220279</v>
      </c>
    </row>
    <row r="24203">
      <c r="A24203" s="1">
        <v>241.979992866516</v>
      </c>
      <c r="B24203" s="1">
        <v>488.0157</v>
      </c>
      <c r="C24203" s="1">
        <v>1.7304404</v>
      </c>
      <c r="D24203" s="1">
        <v>0.36928523</v>
      </c>
      <c r="E24203" s="1">
        <v>6.024884</v>
      </c>
      <c r="F24203" s="4">
        <f t="shared" si="1"/>
        <v>0.1922711556</v>
      </c>
      <c r="G24203" s="4">
        <f t="shared" si="2"/>
        <v>6.012491884</v>
      </c>
    </row>
    <row r="24204">
      <c r="A24204" s="1">
        <v>241.990002632141</v>
      </c>
      <c r="B24204" s="1">
        <v>488.20807</v>
      </c>
      <c r="C24204" s="1">
        <v>1.7308135</v>
      </c>
      <c r="D24204" s="1">
        <v>0.043337606</v>
      </c>
      <c r="E24204" s="1">
        <v>6.0272593</v>
      </c>
      <c r="F24204" s="4">
        <f t="shared" si="1"/>
        <v>0.1923126111</v>
      </c>
      <c r="G24204" s="4">
        <f t="shared" si="2"/>
        <v>6.014866822</v>
      </c>
    </row>
    <row r="24205">
      <c r="A24205" s="1">
        <v>242.000119209289</v>
      </c>
      <c r="B24205" s="1">
        <v>488.30713</v>
      </c>
      <c r="C24205" s="1">
        <v>1.7308135</v>
      </c>
      <c r="D24205" s="1">
        <v>0.12268815</v>
      </c>
      <c r="E24205" s="1">
        <v>6.028482</v>
      </c>
      <c r="F24205" s="4">
        <f t="shared" si="1"/>
        <v>0.1923126111</v>
      </c>
      <c r="G24205" s="4">
        <f t="shared" si="2"/>
        <v>6.016089785</v>
      </c>
    </row>
    <row r="24206">
      <c r="A24206" s="1">
        <v>242.010006904602</v>
      </c>
      <c r="B24206" s="1">
        <v>488.389</v>
      </c>
      <c r="C24206" s="1">
        <v>1.7307736</v>
      </c>
      <c r="D24206" s="1">
        <v>0.23011659</v>
      </c>
      <c r="E24206" s="1">
        <v>6.0294933</v>
      </c>
      <c r="F24206" s="4">
        <f t="shared" si="1"/>
        <v>0.1923081778</v>
      </c>
      <c r="G24206" s="4">
        <f t="shared" si="2"/>
        <v>6.017100526</v>
      </c>
    </row>
    <row r="24207">
      <c r="A24207" s="1">
        <v>242.020001411438</v>
      </c>
      <c r="B24207" s="1">
        <v>488.32806</v>
      </c>
      <c r="C24207" s="1">
        <v>1.7307736</v>
      </c>
      <c r="D24207" s="1">
        <v>0.3106879</v>
      </c>
      <c r="E24207" s="1">
        <v>6.028741</v>
      </c>
      <c r="F24207" s="4">
        <f t="shared" si="1"/>
        <v>0.1923081778</v>
      </c>
      <c r="G24207" s="4">
        <f t="shared" si="2"/>
        <v>6.01634818</v>
      </c>
    </row>
    <row r="24208">
      <c r="A24208" s="1">
        <v>242.030117988586</v>
      </c>
      <c r="B24208" s="1">
        <v>488.22137</v>
      </c>
      <c r="C24208" s="1">
        <v>1.7307736</v>
      </c>
      <c r="D24208" s="1">
        <v>0.39125922</v>
      </c>
      <c r="E24208" s="1">
        <v>6.0274234</v>
      </c>
      <c r="F24208" s="4">
        <f t="shared" si="1"/>
        <v>0.1923081778</v>
      </c>
      <c r="G24208" s="4">
        <f t="shared" si="2"/>
        <v>6.01503102</v>
      </c>
    </row>
    <row r="24209">
      <c r="A24209" s="1">
        <v>242.040005683898</v>
      </c>
      <c r="B24209" s="1">
        <v>488.21</v>
      </c>
      <c r="C24209" s="1">
        <v>1.7307869</v>
      </c>
      <c r="D24209" s="1">
        <v>0.458402</v>
      </c>
      <c r="E24209" s="1">
        <v>6.0272827</v>
      </c>
      <c r="F24209" s="4">
        <f t="shared" si="1"/>
        <v>0.1923096556</v>
      </c>
      <c r="G24209" s="4">
        <f t="shared" si="2"/>
        <v>6.014890649</v>
      </c>
    </row>
    <row r="24210">
      <c r="A24210" s="1">
        <v>242.050122261047</v>
      </c>
      <c r="B24210" s="1">
        <v>488.1433</v>
      </c>
      <c r="C24210" s="1">
        <v>1.7310668</v>
      </c>
      <c r="D24210" s="1">
        <v>0.25941524</v>
      </c>
      <c r="E24210" s="1">
        <v>6.02646</v>
      </c>
      <c r="F24210" s="4">
        <f t="shared" si="1"/>
        <v>0.1923407556</v>
      </c>
      <c r="G24210" s="4">
        <f t="shared" si="2"/>
        <v>6.014067193</v>
      </c>
    </row>
    <row r="24211">
      <c r="A24211" s="1">
        <v>242.05999469757</v>
      </c>
      <c r="B24211" s="1">
        <v>488.2995</v>
      </c>
      <c r="C24211" s="1">
        <v>1.7312934</v>
      </c>
      <c r="D24211" s="1">
        <v>0.07385705</v>
      </c>
      <c r="E24211" s="1">
        <v>6.028388</v>
      </c>
      <c r="F24211" s="4">
        <f t="shared" si="1"/>
        <v>0.1923659333</v>
      </c>
      <c r="G24211" s="4">
        <f t="shared" si="2"/>
        <v>6.015995588</v>
      </c>
    </row>
    <row r="24212">
      <c r="A24212" s="1">
        <v>242.070126533508</v>
      </c>
      <c r="B24212" s="1">
        <v>488.4309</v>
      </c>
      <c r="C24212" s="1">
        <v>1.7312535</v>
      </c>
      <c r="D24212" s="1">
        <v>0.16663615</v>
      </c>
      <c r="E24212" s="1">
        <v>6.0300107</v>
      </c>
      <c r="F24212" s="4">
        <f t="shared" si="1"/>
        <v>0.1923615</v>
      </c>
      <c r="G24212" s="4">
        <f t="shared" si="2"/>
        <v>6.01761781</v>
      </c>
    </row>
    <row r="24213">
      <c r="A24213" s="1">
        <v>242.080121040344</v>
      </c>
      <c r="B24213" s="1">
        <v>488.41568</v>
      </c>
      <c r="C24213" s="1">
        <v>1.7312535</v>
      </c>
      <c r="D24213" s="1">
        <v>0.26063603</v>
      </c>
      <c r="E24213" s="1">
        <v>6.0298223</v>
      </c>
      <c r="F24213" s="4">
        <f t="shared" si="1"/>
        <v>0.1923615</v>
      </c>
      <c r="G24213" s="4">
        <f t="shared" si="2"/>
        <v>6.017429909</v>
      </c>
    </row>
    <row r="24214">
      <c r="A24214" s="1">
        <v>242.090130805969</v>
      </c>
      <c r="B24214" s="1">
        <v>488.41187</v>
      </c>
      <c r="C24214" s="1">
        <v>1.7312535</v>
      </c>
      <c r="D24214" s="1">
        <v>0.3277788</v>
      </c>
      <c r="E24214" s="1">
        <v>6.029775</v>
      </c>
      <c r="F24214" s="4">
        <f t="shared" si="1"/>
        <v>0.1923615</v>
      </c>
      <c r="G24214" s="4">
        <f t="shared" si="2"/>
        <v>6.017382872</v>
      </c>
    </row>
    <row r="24215">
      <c r="A24215" s="1">
        <v>242.100003242492</v>
      </c>
      <c r="B24215" s="1">
        <v>488.3014</v>
      </c>
      <c r="C24215" s="1">
        <v>1.7312535</v>
      </c>
      <c r="D24215" s="1">
        <v>0.4083501</v>
      </c>
      <c r="E24215" s="1">
        <v>6.0284114</v>
      </c>
      <c r="F24215" s="4">
        <f t="shared" si="1"/>
        <v>0.1923615</v>
      </c>
      <c r="G24215" s="4">
        <f t="shared" si="2"/>
        <v>6.016019044</v>
      </c>
    </row>
    <row r="24216">
      <c r="A24216" s="1">
        <v>242.109997749328</v>
      </c>
      <c r="B24216" s="1">
        <v>488.2862</v>
      </c>
      <c r="C24216" s="1">
        <v>1.7312934</v>
      </c>
      <c r="D24216" s="1">
        <v>0.447415</v>
      </c>
      <c r="E24216" s="1">
        <v>6.0282235</v>
      </c>
      <c r="F24216" s="4">
        <f t="shared" si="1"/>
        <v>0.1923659333</v>
      </c>
      <c r="G24216" s="4">
        <f t="shared" si="2"/>
        <v>6.01583139</v>
      </c>
    </row>
    <row r="24217">
      <c r="A24217" s="1">
        <v>242.119992256164</v>
      </c>
      <c r="B24217" s="1">
        <v>488.30905</v>
      </c>
      <c r="C24217" s="1">
        <v>1.73168</v>
      </c>
      <c r="D24217" s="1">
        <v>0.10803882</v>
      </c>
      <c r="E24217" s="1">
        <v>6.028506</v>
      </c>
      <c r="F24217" s="4">
        <f t="shared" si="1"/>
        <v>0.1924088889</v>
      </c>
      <c r="G24217" s="4">
        <f t="shared" si="2"/>
        <v>6.016113489</v>
      </c>
    </row>
    <row r="24218">
      <c r="A24218" s="1">
        <v>242.130002021789</v>
      </c>
      <c r="B24218" s="1">
        <v>488.4957</v>
      </c>
      <c r="C24218" s="1">
        <v>1.73188</v>
      </c>
      <c r="D24218" s="1">
        <v>-0.02014283</v>
      </c>
      <c r="E24218" s="1">
        <v>6.0308104</v>
      </c>
      <c r="F24218" s="4">
        <f t="shared" si="1"/>
        <v>0.1924311111</v>
      </c>
      <c r="G24218" s="4">
        <f t="shared" si="2"/>
        <v>6.01841781</v>
      </c>
    </row>
    <row r="24219">
      <c r="A24219" s="1">
        <v>242.139996528625</v>
      </c>
      <c r="B24219" s="1">
        <v>488.60236</v>
      </c>
      <c r="C24219" s="1">
        <v>1.73184</v>
      </c>
      <c r="D24219" s="1">
        <v>0.100714155</v>
      </c>
      <c r="E24219" s="1">
        <v>6.032127</v>
      </c>
      <c r="F24219" s="4">
        <f t="shared" si="1"/>
        <v>0.1924266667</v>
      </c>
      <c r="G24219" s="4">
        <f t="shared" si="2"/>
        <v>6.0197346</v>
      </c>
    </row>
    <row r="24220">
      <c r="A24220" s="1">
        <v>242.150128364563</v>
      </c>
      <c r="B24220" s="1">
        <v>488.55093</v>
      </c>
      <c r="C24220" s="1">
        <v>1.7318532</v>
      </c>
      <c r="D24220" s="1">
        <v>0.15442838</v>
      </c>
      <c r="E24220" s="1">
        <v>6.031492</v>
      </c>
      <c r="F24220" s="4">
        <f t="shared" si="1"/>
        <v>0.1924281333</v>
      </c>
      <c r="G24220" s="4">
        <f t="shared" si="2"/>
        <v>6.019099662</v>
      </c>
    </row>
    <row r="24221">
      <c r="A24221" s="1">
        <v>242.160122871398</v>
      </c>
      <c r="B24221" s="1">
        <v>488.56808</v>
      </c>
      <c r="C24221" s="1">
        <v>1.7318532</v>
      </c>
      <c r="D24221" s="1">
        <v>0.2349997</v>
      </c>
      <c r="E24221" s="1">
        <v>6.031704</v>
      </c>
      <c r="F24221" s="4">
        <f t="shared" si="1"/>
        <v>0.1924281333</v>
      </c>
      <c r="G24221" s="4">
        <f t="shared" si="2"/>
        <v>6.01931139</v>
      </c>
    </row>
    <row r="24222">
      <c r="A24222" s="1">
        <v>242.169995307922</v>
      </c>
      <c r="B24222" s="1">
        <v>488.49948</v>
      </c>
      <c r="C24222" s="1">
        <v>1.7318532</v>
      </c>
      <c r="D24222" s="1">
        <v>0.30214247</v>
      </c>
      <c r="E24222" s="1">
        <v>6.030857</v>
      </c>
      <c r="F24222" s="4">
        <f t="shared" si="1"/>
        <v>0.1924281333</v>
      </c>
      <c r="G24222" s="4">
        <f t="shared" si="2"/>
        <v>6.018464477</v>
      </c>
    </row>
    <row r="24223">
      <c r="A24223" s="1">
        <v>242.180005073547</v>
      </c>
      <c r="B24223" s="1">
        <v>488.44235</v>
      </c>
      <c r="C24223" s="1">
        <v>1.7318532</v>
      </c>
      <c r="D24223" s="1">
        <v>0.3827138</v>
      </c>
      <c r="E24223" s="1">
        <v>6.030152</v>
      </c>
      <c r="F24223" s="4">
        <f t="shared" si="1"/>
        <v>0.1924281333</v>
      </c>
      <c r="G24223" s="4">
        <f t="shared" si="2"/>
        <v>6.017759168</v>
      </c>
    </row>
    <row r="24224">
      <c r="A24224" s="1">
        <v>242.190121650695</v>
      </c>
      <c r="B24224" s="1">
        <v>488.44046</v>
      </c>
      <c r="C24224" s="1">
        <v>1.7318666</v>
      </c>
      <c r="D24224" s="1">
        <v>0.4486358</v>
      </c>
      <c r="E24224" s="1">
        <v>6.0301285</v>
      </c>
      <c r="F24224" s="4">
        <f t="shared" si="1"/>
        <v>0.1924296222</v>
      </c>
      <c r="G24224" s="4">
        <f t="shared" si="2"/>
        <v>6.017735835</v>
      </c>
    </row>
    <row r="24225">
      <c r="A24225" s="1">
        <v>242.199994087219</v>
      </c>
      <c r="B24225" s="1">
        <v>488.35852</v>
      </c>
      <c r="C24225" s="1">
        <v>1.7321333</v>
      </c>
      <c r="D24225" s="1">
        <v>0.26429835</v>
      </c>
      <c r="E24225" s="1">
        <v>6.029117</v>
      </c>
      <c r="F24225" s="4">
        <f t="shared" si="1"/>
        <v>0.1924592556</v>
      </c>
      <c r="G24225" s="4">
        <f t="shared" si="2"/>
        <v>6.01672423</v>
      </c>
    </row>
    <row r="24226">
      <c r="A24226" s="1">
        <v>242.210003852844</v>
      </c>
      <c r="B24226" s="1">
        <v>488.5795</v>
      </c>
      <c r="C24226" s="1">
        <v>1.7324531</v>
      </c>
      <c r="D24226" s="1">
        <v>-0.018922053</v>
      </c>
      <c r="E24226" s="1">
        <v>6.031845</v>
      </c>
      <c r="F24226" s="4">
        <f t="shared" si="1"/>
        <v>0.1924947889</v>
      </c>
      <c r="G24226" s="4">
        <f t="shared" si="2"/>
        <v>6.019452378</v>
      </c>
    </row>
    <row r="24227">
      <c r="A24227" s="1">
        <v>242.21999835968</v>
      </c>
      <c r="B24227" s="1">
        <v>488.70142</v>
      </c>
      <c r="C24227" s="1">
        <v>1.7323866</v>
      </c>
      <c r="D24227" s="1">
        <v>0.12879205</v>
      </c>
      <c r="E24227" s="1">
        <v>6.03335</v>
      </c>
      <c r="F24227" s="4">
        <f t="shared" si="1"/>
        <v>0.1924874</v>
      </c>
      <c r="G24227" s="4">
        <f t="shared" si="2"/>
        <v>6.020957563</v>
      </c>
    </row>
    <row r="24228">
      <c r="A24228" s="1">
        <v>242.229992866516</v>
      </c>
      <c r="B24228" s="1">
        <v>488.68048</v>
      </c>
      <c r="C24228" s="1">
        <v>1.7323866</v>
      </c>
      <c r="D24228" s="1">
        <v>0.19593482</v>
      </c>
      <c r="E24228" s="1">
        <v>6.033091</v>
      </c>
      <c r="F24228" s="4">
        <f t="shared" si="1"/>
        <v>0.1924874</v>
      </c>
      <c r="G24228" s="4">
        <f t="shared" si="2"/>
        <v>6.020699044</v>
      </c>
    </row>
    <row r="24229">
      <c r="A24229" s="1">
        <v>242.240124702453</v>
      </c>
      <c r="B24229" s="1">
        <v>488.6957</v>
      </c>
      <c r="C24229" s="1">
        <v>1.7323866</v>
      </c>
      <c r="D24229" s="1">
        <v>0.27650613</v>
      </c>
      <c r="E24229" s="1">
        <v>6.0332794</v>
      </c>
      <c r="F24229" s="4">
        <f t="shared" si="1"/>
        <v>0.1924874</v>
      </c>
      <c r="G24229" s="4">
        <f t="shared" si="2"/>
        <v>6.020886946</v>
      </c>
    </row>
    <row r="24230">
      <c r="A24230" s="1">
        <v>242.250119209289</v>
      </c>
      <c r="B24230" s="1">
        <v>488.61</v>
      </c>
      <c r="C24230" s="1">
        <v>1.7323998</v>
      </c>
      <c r="D24230" s="1">
        <v>0.33022034</v>
      </c>
      <c r="E24230" s="1">
        <v>6.0322213</v>
      </c>
      <c r="F24230" s="4">
        <f t="shared" si="1"/>
        <v>0.1924888667</v>
      </c>
      <c r="G24230" s="4">
        <f t="shared" si="2"/>
        <v>6.019828921</v>
      </c>
    </row>
    <row r="24231">
      <c r="A24231" s="1">
        <v>242.260006904602</v>
      </c>
      <c r="B24231" s="1">
        <v>488.58142</v>
      </c>
      <c r="C24231" s="1">
        <v>1.7323998</v>
      </c>
      <c r="D24231" s="1">
        <v>0.41079167</v>
      </c>
      <c r="E24231" s="1">
        <v>6.0318685</v>
      </c>
      <c r="F24231" s="4">
        <f t="shared" si="1"/>
        <v>0.1924888667</v>
      </c>
      <c r="G24231" s="4">
        <f t="shared" si="2"/>
        <v>6.019476081</v>
      </c>
    </row>
    <row r="24232">
      <c r="A24232" s="1">
        <v>242.270001411438</v>
      </c>
      <c r="B24232" s="1">
        <v>488.5414</v>
      </c>
      <c r="C24232" s="1">
        <v>1.7326798</v>
      </c>
      <c r="D24232" s="1">
        <v>0.19837637</v>
      </c>
      <c r="E24232" s="1">
        <v>6.031375</v>
      </c>
      <c r="F24232" s="4">
        <f t="shared" si="1"/>
        <v>0.1925199778</v>
      </c>
      <c r="G24232" s="4">
        <f t="shared" si="2"/>
        <v>6.018982007</v>
      </c>
    </row>
    <row r="24233">
      <c r="A24233" s="1">
        <v>242.280117988586</v>
      </c>
      <c r="B24233" s="1">
        <v>488.6538</v>
      </c>
      <c r="C24233" s="1">
        <v>1.7328398</v>
      </c>
      <c r="D24233" s="1">
        <v>0.095831044</v>
      </c>
      <c r="E24233" s="1">
        <v>6.032762</v>
      </c>
      <c r="F24233" s="4">
        <f t="shared" si="1"/>
        <v>0.1925377556</v>
      </c>
      <c r="G24233" s="4">
        <f t="shared" si="2"/>
        <v>6.020369662</v>
      </c>
    </row>
    <row r="24234">
      <c r="A24234" s="1">
        <v>242.290005683898</v>
      </c>
      <c r="B24234" s="1">
        <v>488.71283</v>
      </c>
      <c r="C24234" s="1">
        <v>1.7327598</v>
      </c>
      <c r="D24234" s="1">
        <v>0.25697368</v>
      </c>
      <c r="E24234" s="1">
        <v>6.0334907</v>
      </c>
      <c r="F24234" s="4">
        <f t="shared" si="1"/>
        <v>0.1925288667</v>
      </c>
      <c r="G24234" s="4">
        <f t="shared" si="2"/>
        <v>6.021098427</v>
      </c>
    </row>
    <row r="24235">
      <c r="A24235" s="1">
        <v>242.300000190734</v>
      </c>
      <c r="B24235" s="1">
        <v>488.64426</v>
      </c>
      <c r="C24235" s="1">
        <v>1.7327464</v>
      </c>
      <c r="D24235" s="1">
        <v>0.35097358</v>
      </c>
      <c r="E24235" s="1">
        <v>6.0326443</v>
      </c>
      <c r="F24235" s="4">
        <f t="shared" si="1"/>
        <v>0.1925273778</v>
      </c>
      <c r="G24235" s="4">
        <f t="shared" si="2"/>
        <v>6.020251884</v>
      </c>
    </row>
    <row r="24236">
      <c r="A24236" s="1">
        <v>242.30999469757</v>
      </c>
      <c r="B24236" s="1">
        <v>488.6557</v>
      </c>
      <c r="C24236" s="1">
        <v>1.7327464</v>
      </c>
      <c r="D24236" s="1">
        <v>0.41811633</v>
      </c>
      <c r="E24236" s="1">
        <v>6.032786</v>
      </c>
      <c r="F24236" s="4">
        <f t="shared" si="1"/>
        <v>0.1925273778</v>
      </c>
      <c r="G24236" s="4">
        <f t="shared" si="2"/>
        <v>6.020393119</v>
      </c>
    </row>
    <row r="24237">
      <c r="A24237" s="1">
        <v>242.320126533508</v>
      </c>
      <c r="B24237" s="1">
        <v>488.6214</v>
      </c>
      <c r="C24237" s="1">
        <v>1.7328798</v>
      </c>
      <c r="D24237" s="1">
        <v>0.37294757</v>
      </c>
      <c r="E24237" s="1">
        <v>6.0323625</v>
      </c>
      <c r="F24237" s="4">
        <f t="shared" si="1"/>
        <v>0.1925422</v>
      </c>
      <c r="G24237" s="4">
        <f t="shared" si="2"/>
        <v>6.019969662</v>
      </c>
    </row>
    <row r="24238">
      <c r="A24238" s="1">
        <v>242.329998970031</v>
      </c>
      <c r="B24238" s="1">
        <v>488.6843</v>
      </c>
      <c r="C24238" s="1">
        <v>1.7332263</v>
      </c>
      <c r="D24238" s="1">
        <v>0.06164927</v>
      </c>
      <c r="E24238" s="1">
        <v>6.0331383</v>
      </c>
      <c r="F24238" s="4">
        <f t="shared" si="1"/>
        <v>0.1925807</v>
      </c>
      <c r="G24238" s="4">
        <f t="shared" si="2"/>
        <v>6.020746205</v>
      </c>
    </row>
    <row r="24239">
      <c r="A24239" s="1">
        <v>242.340130805969</v>
      </c>
      <c r="B24239" s="1">
        <v>488.86142</v>
      </c>
      <c r="C24239" s="1">
        <v>1.7332263</v>
      </c>
      <c r="D24239" s="1">
        <v>0.1422206</v>
      </c>
      <c r="E24239" s="1">
        <v>6.035325</v>
      </c>
      <c r="F24239" s="4">
        <f t="shared" si="1"/>
        <v>0.1925807</v>
      </c>
      <c r="G24239" s="4">
        <f t="shared" si="2"/>
        <v>6.022932872</v>
      </c>
    </row>
    <row r="24240">
      <c r="A24240" s="1">
        <v>242.350125312805</v>
      </c>
      <c r="B24240" s="1">
        <v>488.81952</v>
      </c>
      <c r="C24240" s="1">
        <v>1.7331864</v>
      </c>
      <c r="D24240" s="1">
        <v>0.2630776</v>
      </c>
      <c r="E24240" s="1">
        <v>6.034808</v>
      </c>
      <c r="F24240" s="4">
        <f t="shared" si="1"/>
        <v>0.1925762667</v>
      </c>
      <c r="G24240" s="4">
        <f t="shared" si="2"/>
        <v>6.022415588</v>
      </c>
    </row>
    <row r="24241">
      <c r="A24241" s="1">
        <v>242.359997749328</v>
      </c>
      <c r="B24241" s="1">
        <v>488.79858</v>
      </c>
      <c r="C24241" s="1">
        <v>1.7331864</v>
      </c>
      <c r="D24241" s="1">
        <v>0.33022034</v>
      </c>
      <c r="E24241" s="1">
        <v>6.034549</v>
      </c>
      <c r="F24241" s="4">
        <f t="shared" si="1"/>
        <v>0.1925762667</v>
      </c>
      <c r="G24241" s="4">
        <f t="shared" si="2"/>
        <v>6.022157069</v>
      </c>
    </row>
    <row r="24242">
      <c r="A24242" s="1">
        <v>242.370129585266</v>
      </c>
      <c r="B24242" s="1">
        <v>488.71094</v>
      </c>
      <c r="C24242" s="1">
        <v>1.7331864</v>
      </c>
      <c r="D24242" s="1">
        <v>0.41079167</v>
      </c>
      <c r="E24242" s="1">
        <v>6.0334673</v>
      </c>
      <c r="F24242" s="4">
        <f t="shared" si="1"/>
        <v>0.1925762667</v>
      </c>
      <c r="G24242" s="4">
        <f t="shared" si="2"/>
        <v>6.021075094</v>
      </c>
    </row>
    <row r="24243">
      <c r="A24243" s="1">
        <v>242.380124092102</v>
      </c>
      <c r="B24243" s="1">
        <v>488.65952</v>
      </c>
      <c r="C24243" s="1">
        <v>1.7332397</v>
      </c>
      <c r="D24243" s="1">
        <v>0.43520722</v>
      </c>
      <c r="E24243" s="1">
        <v>6.0328326</v>
      </c>
      <c r="F24243" s="4">
        <f t="shared" si="1"/>
        <v>0.1925821889</v>
      </c>
      <c r="G24243" s="4">
        <f t="shared" si="2"/>
        <v>6.020440279</v>
      </c>
    </row>
    <row r="24244">
      <c r="A24244" s="1">
        <v>242.389996528625</v>
      </c>
      <c r="B24244" s="1">
        <v>488.73383</v>
      </c>
      <c r="C24244" s="1">
        <v>1.7336396</v>
      </c>
      <c r="D24244" s="1">
        <v>0.08118171</v>
      </c>
      <c r="E24244" s="1">
        <v>6.03375</v>
      </c>
      <c r="F24244" s="4">
        <f t="shared" si="1"/>
        <v>0.1926266222</v>
      </c>
      <c r="G24244" s="4">
        <f t="shared" si="2"/>
        <v>6.021357686</v>
      </c>
    </row>
    <row r="24245">
      <c r="A24245" s="1">
        <v>242.400128364563</v>
      </c>
      <c r="B24245" s="1">
        <v>488.91476</v>
      </c>
      <c r="C24245" s="1">
        <v>1.7337595</v>
      </c>
      <c r="D24245" s="1">
        <v>0.034792162</v>
      </c>
      <c r="E24245" s="1">
        <v>6.035984</v>
      </c>
      <c r="F24245" s="4">
        <f t="shared" si="1"/>
        <v>0.1926399444</v>
      </c>
      <c r="G24245" s="4">
        <f t="shared" si="2"/>
        <v>6.02359139</v>
      </c>
    </row>
    <row r="24246">
      <c r="A24246" s="1">
        <v>242.410122871398</v>
      </c>
      <c r="B24246" s="1">
        <v>489.02142</v>
      </c>
      <c r="C24246" s="1">
        <v>1.7337329</v>
      </c>
      <c r="D24246" s="1">
        <v>0.12879205</v>
      </c>
      <c r="E24246" s="1">
        <v>6.0373006</v>
      </c>
      <c r="F24246" s="4">
        <f t="shared" si="1"/>
        <v>0.1926369889</v>
      </c>
      <c r="G24246" s="4">
        <f t="shared" si="2"/>
        <v>6.02490818</v>
      </c>
    </row>
    <row r="24247">
      <c r="A24247" s="1">
        <v>242.420117378234</v>
      </c>
      <c r="B24247" s="1">
        <v>488.99475</v>
      </c>
      <c r="C24247" s="1">
        <v>1.7337329</v>
      </c>
      <c r="D24247" s="1">
        <v>0.20936337</v>
      </c>
      <c r="E24247" s="1">
        <v>6.0369716</v>
      </c>
      <c r="F24247" s="4">
        <f t="shared" si="1"/>
        <v>0.1926369889</v>
      </c>
      <c r="G24247" s="4">
        <f t="shared" si="2"/>
        <v>6.024578921</v>
      </c>
    </row>
    <row r="24248">
      <c r="A24248" s="1">
        <v>242.430005073547</v>
      </c>
      <c r="B24248" s="1">
        <v>488.94144</v>
      </c>
      <c r="C24248" s="1">
        <v>1.7337329</v>
      </c>
      <c r="D24248" s="1">
        <v>0.2899347</v>
      </c>
      <c r="E24248" s="1">
        <v>6.036313</v>
      </c>
      <c r="F24248" s="4">
        <f t="shared" si="1"/>
        <v>0.1926369889</v>
      </c>
      <c r="G24248" s="4">
        <f t="shared" si="2"/>
        <v>6.023920773</v>
      </c>
    </row>
    <row r="24249">
      <c r="A24249" s="1">
        <v>242.440121650695</v>
      </c>
      <c r="B24249" s="1">
        <v>488.89572</v>
      </c>
      <c r="C24249" s="1">
        <v>1.7337462</v>
      </c>
      <c r="D24249" s="1">
        <v>0.34242812</v>
      </c>
      <c r="E24249" s="1">
        <v>6.035749</v>
      </c>
      <c r="F24249" s="4">
        <f t="shared" si="1"/>
        <v>0.1926384667</v>
      </c>
      <c r="G24249" s="4">
        <f t="shared" si="2"/>
        <v>6.023356328</v>
      </c>
    </row>
    <row r="24250">
      <c r="A24250" s="1">
        <v>242.45013141632</v>
      </c>
      <c r="B24250" s="1">
        <v>488.76236</v>
      </c>
      <c r="C24250" s="1">
        <v>1.7337462</v>
      </c>
      <c r="D24250" s="1">
        <v>0.42299944</v>
      </c>
      <c r="E24250" s="1">
        <v>6.0341024</v>
      </c>
      <c r="F24250" s="4">
        <f t="shared" si="1"/>
        <v>0.1926384667</v>
      </c>
      <c r="G24250" s="4">
        <f t="shared" si="2"/>
        <v>6.021709909</v>
      </c>
    </row>
    <row r="24251">
      <c r="A24251" s="1">
        <v>242.460003852844</v>
      </c>
      <c r="B24251" s="1">
        <v>488.76047</v>
      </c>
      <c r="C24251" s="1">
        <v>1.7338929</v>
      </c>
      <c r="D24251" s="1">
        <v>0.34975278</v>
      </c>
      <c r="E24251" s="1">
        <v>6.0340786</v>
      </c>
      <c r="F24251" s="4">
        <f t="shared" si="1"/>
        <v>0.1926547667</v>
      </c>
      <c r="G24251" s="4">
        <f t="shared" si="2"/>
        <v>6.021686575</v>
      </c>
    </row>
    <row r="24252">
      <c r="A24252" s="1">
        <v>242.46999835968</v>
      </c>
      <c r="B24252" s="1">
        <v>488.88046</v>
      </c>
      <c r="C24252" s="1">
        <v>1.7342794</v>
      </c>
      <c r="D24252" s="1">
        <v>0.01037661</v>
      </c>
      <c r="E24252" s="1">
        <v>6.0355606</v>
      </c>
      <c r="F24252" s="4">
        <f t="shared" si="1"/>
        <v>0.1926977111</v>
      </c>
      <c r="G24252" s="4">
        <f t="shared" si="2"/>
        <v>6.023167933</v>
      </c>
    </row>
    <row r="24253">
      <c r="A24253" s="1">
        <v>242.480130195617</v>
      </c>
      <c r="B24253" s="1">
        <v>489.03098</v>
      </c>
      <c r="C24253" s="1">
        <v>1.7342527</v>
      </c>
      <c r="D24253" s="1">
        <v>0.116584264</v>
      </c>
      <c r="E24253" s="1">
        <v>6.0374184</v>
      </c>
      <c r="F24253" s="4">
        <f t="shared" si="1"/>
        <v>0.1926947444</v>
      </c>
      <c r="G24253" s="4">
        <f t="shared" si="2"/>
        <v>6.025026205</v>
      </c>
    </row>
    <row r="24254">
      <c r="A24254" s="1">
        <v>242.490002632141</v>
      </c>
      <c r="B24254" s="1">
        <v>489.11285</v>
      </c>
      <c r="C24254" s="1">
        <v>1.7341994</v>
      </c>
      <c r="D24254" s="1">
        <v>0.2508698</v>
      </c>
      <c r="E24254" s="1">
        <v>6.0384297</v>
      </c>
      <c r="F24254" s="4">
        <f t="shared" si="1"/>
        <v>0.1926888222</v>
      </c>
      <c r="G24254" s="4">
        <f t="shared" si="2"/>
        <v>6.026036946</v>
      </c>
    </row>
    <row r="24255">
      <c r="A24255" s="1">
        <v>242.500119209289</v>
      </c>
      <c r="B24255" s="1">
        <v>489.0043</v>
      </c>
      <c r="C24255" s="1">
        <v>1.7341994</v>
      </c>
      <c r="D24255" s="1">
        <v>0.31801257</v>
      </c>
      <c r="E24255" s="1">
        <v>6.0370893</v>
      </c>
      <c r="F24255" s="4">
        <f t="shared" si="1"/>
        <v>0.1926888222</v>
      </c>
      <c r="G24255" s="4">
        <f t="shared" si="2"/>
        <v>6.024696822</v>
      </c>
    </row>
    <row r="24256">
      <c r="A24256" s="1">
        <v>242.510006904602</v>
      </c>
      <c r="B24256" s="1">
        <v>488.95096</v>
      </c>
      <c r="C24256" s="1">
        <v>1.7341994</v>
      </c>
      <c r="D24256" s="1">
        <v>0.3985839</v>
      </c>
      <c r="E24256" s="1">
        <v>6.0364304</v>
      </c>
      <c r="F24256" s="4">
        <f t="shared" si="1"/>
        <v>0.1926888222</v>
      </c>
      <c r="G24256" s="4">
        <f t="shared" si="2"/>
        <v>6.024038304</v>
      </c>
    </row>
    <row r="24257">
      <c r="A24257" s="1">
        <v>242.520001411438</v>
      </c>
      <c r="B24257" s="1">
        <v>488.8824</v>
      </c>
      <c r="C24257" s="1">
        <v>1.734266</v>
      </c>
      <c r="D24257" s="1">
        <v>0.39614233</v>
      </c>
      <c r="E24257" s="1">
        <v>6.035584</v>
      </c>
      <c r="F24257" s="4">
        <f t="shared" si="1"/>
        <v>0.1926962222</v>
      </c>
      <c r="G24257" s="4">
        <f t="shared" si="2"/>
        <v>6.023191884</v>
      </c>
    </row>
    <row r="24258">
      <c r="A24258" s="1">
        <v>242.530117988586</v>
      </c>
      <c r="B24258" s="1">
        <v>488.91095</v>
      </c>
      <c r="C24258" s="1">
        <v>1.7346127</v>
      </c>
      <c r="D24258" s="1">
        <v>0.12512971</v>
      </c>
      <c r="E24258" s="1">
        <v>6.035937</v>
      </c>
      <c r="F24258" s="4">
        <f t="shared" si="1"/>
        <v>0.1927347444</v>
      </c>
      <c r="G24258" s="4">
        <f t="shared" si="2"/>
        <v>6.023544353</v>
      </c>
    </row>
    <row r="24259">
      <c r="A24259" s="1">
        <v>242.540127754211</v>
      </c>
      <c r="B24259" s="1">
        <v>489.07095</v>
      </c>
      <c r="C24259" s="1">
        <v>1.7346127</v>
      </c>
      <c r="D24259" s="1">
        <v>0.17640238</v>
      </c>
      <c r="E24259" s="1">
        <v>6.0379124</v>
      </c>
      <c r="F24259" s="4">
        <f t="shared" si="1"/>
        <v>0.1927347444</v>
      </c>
      <c r="G24259" s="4">
        <f t="shared" si="2"/>
        <v>6.025519662</v>
      </c>
    </row>
    <row r="24260">
      <c r="A24260" s="1">
        <v>242.550122261047</v>
      </c>
      <c r="B24260" s="1">
        <v>489.00238</v>
      </c>
      <c r="C24260" s="1">
        <v>1.7345327</v>
      </c>
      <c r="D24260" s="1">
        <v>0.337545</v>
      </c>
      <c r="E24260" s="1">
        <v>6.0370655</v>
      </c>
      <c r="F24260" s="4">
        <f t="shared" si="1"/>
        <v>0.1927258556</v>
      </c>
      <c r="G24260" s="4">
        <f t="shared" si="2"/>
        <v>6.024673119</v>
      </c>
    </row>
    <row r="24261">
      <c r="A24261" s="1">
        <v>242.560132026672</v>
      </c>
      <c r="B24261" s="1">
        <v>488.99667</v>
      </c>
      <c r="C24261" s="1">
        <v>1.7345192</v>
      </c>
      <c r="D24261" s="1">
        <v>0.4303241</v>
      </c>
      <c r="E24261" s="1">
        <v>6.036995</v>
      </c>
      <c r="F24261" s="4">
        <f t="shared" si="1"/>
        <v>0.1927243556</v>
      </c>
      <c r="G24261" s="4">
        <f t="shared" si="2"/>
        <v>6.024602625</v>
      </c>
    </row>
    <row r="24262">
      <c r="A24262" s="1">
        <v>242.570126533508</v>
      </c>
      <c r="B24262" s="1">
        <v>488.95667</v>
      </c>
      <c r="C24262" s="1">
        <v>1.7347193</v>
      </c>
      <c r="D24262" s="1">
        <v>0.315571</v>
      </c>
      <c r="E24262" s="1">
        <v>6.0365014</v>
      </c>
      <c r="F24262" s="4">
        <f t="shared" si="1"/>
        <v>0.1927465889</v>
      </c>
      <c r="G24262" s="4">
        <f t="shared" si="2"/>
        <v>6.024108798</v>
      </c>
    </row>
    <row r="24263">
      <c r="A24263" s="1">
        <v>242.579998970031</v>
      </c>
      <c r="B24263" s="1">
        <v>489.0043</v>
      </c>
      <c r="C24263" s="1">
        <v>1.7349592</v>
      </c>
      <c r="D24263" s="1">
        <v>0.116584264</v>
      </c>
      <c r="E24263" s="1">
        <v>6.0370893</v>
      </c>
      <c r="F24263" s="4">
        <f t="shared" si="1"/>
        <v>0.1927732444</v>
      </c>
      <c r="G24263" s="4">
        <f t="shared" si="2"/>
        <v>6.024696822</v>
      </c>
    </row>
    <row r="24264">
      <c r="A24264" s="1">
        <v>242.589993476867</v>
      </c>
      <c r="B24264" s="1">
        <v>489.11667</v>
      </c>
      <c r="C24264" s="1">
        <v>1.734906</v>
      </c>
      <c r="D24264" s="1">
        <v>0.2508698</v>
      </c>
      <c r="E24264" s="1">
        <v>6.0384765</v>
      </c>
      <c r="F24264" s="4">
        <f t="shared" si="1"/>
        <v>0.1927673333</v>
      </c>
      <c r="G24264" s="4">
        <f t="shared" si="2"/>
        <v>6.026084106</v>
      </c>
    </row>
    <row r="24265">
      <c r="A24265" s="1">
        <v>242.600003242492</v>
      </c>
      <c r="B24265" s="1">
        <v>489.04047</v>
      </c>
      <c r="C24265" s="1">
        <v>1.7348392</v>
      </c>
      <c r="D24265" s="1">
        <v>0.38515535</v>
      </c>
      <c r="E24265" s="1">
        <v>6.037536</v>
      </c>
      <c r="F24265" s="4">
        <f t="shared" si="1"/>
        <v>0.1927599111</v>
      </c>
      <c r="G24265" s="4">
        <f t="shared" si="2"/>
        <v>6.025143365</v>
      </c>
    </row>
    <row r="24266">
      <c r="A24266" s="1">
        <v>242.610119819641</v>
      </c>
      <c r="B24266" s="1">
        <v>489.03668</v>
      </c>
      <c r="C24266" s="1">
        <v>1.734906</v>
      </c>
      <c r="D24266" s="1">
        <v>0.42299944</v>
      </c>
      <c r="E24266" s="1">
        <v>6.037489</v>
      </c>
      <c r="F24266" s="4">
        <f t="shared" si="1"/>
        <v>0.1927673333</v>
      </c>
      <c r="G24266" s="4">
        <f t="shared" si="2"/>
        <v>6.025096575</v>
      </c>
    </row>
    <row r="24267">
      <c r="A24267" s="1">
        <v>242.619992256164</v>
      </c>
      <c r="B24267" s="1">
        <v>489.05573</v>
      </c>
      <c r="C24267" s="1">
        <v>1.7352258</v>
      </c>
      <c r="D24267" s="1">
        <v>0.13733749</v>
      </c>
      <c r="E24267" s="1">
        <v>6.037724</v>
      </c>
      <c r="F24267" s="4">
        <f t="shared" si="1"/>
        <v>0.1928028667</v>
      </c>
      <c r="G24267" s="4">
        <f t="shared" si="2"/>
        <v>6.02533176</v>
      </c>
    </row>
    <row r="24268">
      <c r="A24268" s="1">
        <v>242.630124092102</v>
      </c>
      <c r="B24268" s="1">
        <v>489.17383</v>
      </c>
      <c r="C24268" s="1">
        <v>1.7352926</v>
      </c>
      <c r="D24268" s="1">
        <v>0.13367516</v>
      </c>
      <c r="E24268" s="1">
        <v>6.039182</v>
      </c>
      <c r="F24268" s="4">
        <f t="shared" si="1"/>
        <v>0.1928102889</v>
      </c>
      <c r="G24268" s="4">
        <f t="shared" si="2"/>
        <v>6.026789785</v>
      </c>
    </row>
    <row r="24269">
      <c r="A24269" s="1">
        <v>242.640118598938</v>
      </c>
      <c r="B24269" s="1">
        <v>489.24622</v>
      </c>
      <c r="C24269" s="1">
        <v>1.7352525</v>
      </c>
      <c r="D24269" s="1">
        <v>0.25453213</v>
      </c>
      <c r="E24269" s="1">
        <v>6.040076</v>
      </c>
      <c r="F24269" s="4">
        <f t="shared" si="1"/>
        <v>0.1928058333</v>
      </c>
      <c r="G24269" s="4">
        <f t="shared" si="2"/>
        <v>6.027683489</v>
      </c>
    </row>
    <row r="24270">
      <c r="A24270" s="1">
        <v>242.65000629425</v>
      </c>
      <c r="B24270" s="1">
        <v>489.1548</v>
      </c>
      <c r="C24270" s="1">
        <v>1.7352525</v>
      </c>
      <c r="D24270" s="1">
        <v>0.3338827</v>
      </c>
      <c r="E24270" s="1">
        <v>6.038947</v>
      </c>
      <c r="F24270" s="4">
        <f t="shared" si="1"/>
        <v>0.1928058333</v>
      </c>
      <c r="G24270" s="4">
        <f t="shared" si="2"/>
        <v>6.026554847</v>
      </c>
    </row>
    <row r="24271">
      <c r="A24271" s="1">
        <v>242.660000801086</v>
      </c>
      <c r="B24271" s="1">
        <v>489.13385</v>
      </c>
      <c r="C24271" s="1">
        <v>1.7352525</v>
      </c>
      <c r="D24271" s="1">
        <v>0.40102544</v>
      </c>
      <c r="E24271" s="1">
        <v>6.038688</v>
      </c>
      <c r="F24271" s="4">
        <f t="shared" si="1"/>
        <v>0.1928058333</v>
      </c>
      <c r="G24271" s="4">
        <f t="shared" si="2"/>
        <v>6.026296205</v>
      </c>
    </row>
    <row r="24272">
      <c r="A24272" s="1">
        <v>242.670117378234</v>
      </c>
      <c r="B24272" s="1">
        <v>489.07858</v>
      </c>
      <c r="C24272" s="1">
        <v>1.7353325</v>
      </c>
      <c r="D24272" s="1">
        <v>0.41201246</v>
      </c>
      <c r="E24272" s="1">
        <v>6.0380063</v>
      </c>
      <c r="F24272" s="4">
        <f t="shared" si="1"/>
        <v>0.1928147222</v>
      </c>
      <c r="G24272" s="4">
        <f t="shared" si="2"/>
        <v>6.025613859</v>
      </c>
    </row>
    <row r="24273">
      <c r="A24273" s="1">
        <v>242.680005073547</v>
      </c>
      <c r="B24273" s="1">
        <v>489.1243</v>
      </c>
      <c r="C24273" s="1">
        <v>1.7357191</v>
      </c>
      <c r="D24273" s="1">
        <v>0.059207715</v>
      </c>
      <c r="E24273" s="1">
        <v>6.0385704</v>
      </c>
      <c r="F24273" s="4">
        <f t="shared" si="1"/>
        <v>0.1928576778</v>
      </c>
      <c r="G24273" s="4">
        <f t="shared" si="2"/>
        <v>6.026178304</v>
      </c>
    </row>
    <row r="24274">
      <c r="A24274" s="1">
        <v>242.690121650695</v>
      </c>
      <c r="B24274" s="1">
        <v>489.37</v>
      </c>
      <c r="C24274" s="1">
        <v>1.7357991</v>
      </c>
      <c r="D24274" s="1">
        <v>0.054324605</v>
      </c>
      <c r="E24274" s="1">
        <v>6.041604</v>
      </c>
      <c r="F24274" s="4">
        <f t="shared" si="1"/>
        <v>0.1928665667</v>
      </c>
      <c r="G24274" s="4">
        <f t="shared" si="2"/>
        <v>6.029211637</v>
      </c>
    </row>
    <row r="24275">
      <c r="A24275" s="1">
        <v>242.699994087219</v>
      </c>
      <c r="B24275" s="1">
        <v>489.3624</v>
      </c>
      <c r="C24275" s="1">
        <v>1.7357458</v>
      </c>
      <c r="D24275" s="1">
        <v>0.18861015</v>
      </c>
      <c r="E24275" s="1">
        <v>6.04151</v>
      </c>
      <c r="F24275" s="4">
        <f t="shared" si="1"/>
        <v>0.1928606444</v>
      </c>
      <c r="G24275" s="4">
        <f t="shared" si="2"/>
        <v>6.02911781</v>
      </c>
    </row>
    <row r="24276">
      <c r="A24276" s="1">
        <v>242.710003852844</v>
      </c>
      <c r="B24276" s="1">
        <v>489.36624</v>
      </c>
      <c r="C24276" s="1">
        <v>1.735759</v>
      </c>
      <c r="D24276" s="1">
        <v>0.24110359</v>
      </c>
      <c r="E24276" s="1">
        <v>6.0415573</v>
      </c>
      <c r="F24276" s="4">
        <f t="shared" si="1"/>
        <v>0.1928621111</v>
      </c>
      <c r="G24276" s="4">
        <f t="shared" si="2"/>
        <v>6.029165217</v>
      </c>
    </row>
    <row r="24277">
      <c r="A24277" s="1">
        <v>242.720120429992</v>
      </c>
      <c r="B24277" s="1">
        <v>489.30334</v>
      </c>
      <c r="C24277" s="1">
        <v>1.735759</v>
      </c>
      <c r="D24277" s="1">
        <v>0.3216749</v>
      </c>
      <c r="E24277" s="1">
        <v>6.0407815</v>
      </c>
      <c r="F24277" s="4">
        <f t="shared" si="1"/>
        <v>0.1928621111</v>
      </c>
      <c r="G24277" s="4">
        <f t="shared" si="2"/>
        <v>6.028388674</v>
      </c>
    </row>
    <row r="24278">
      <c r="A24278" s="1">
        <v>242.729992866516</v>
      </c>
      <c r="B24278" s="1">
        <v>489.20242</v>
      </c>
      <c r="C24278" s="1">
        <v>1.735759</v>
      </c>
      <c r="D24278" s="1">
        <v>0.40224624</v>
      </c>
      <c r="E24278" s="1">
        <v>6.0395355</v>
      </c>
      <c r="F24278" s="4">
        <f t="shared" si="1"/>
        <v>0.1928621111</v>
      </c>
      <c r="G24278" s="4">
        <f t="shared" si="2"/>
        <v>6.027142748</v>
      </c>
    </row>
    <row r="24279">
      <c r="A24279" s="1">
        <v>242.740124702453</v>
      </c>
      <c r="B24279" s="1">
        <v>489.19287</v>
      </c>
      <c r="C24279" s="1">
        <v>1.7357856</v>
      </c>
      <c r="D24279" s="1">
        <v>0.44131112</v>
      </c>
      <c r="E24279" s="1">
        <v>6.0394173</v>
      </c>
      <c r="F24279" s="4">
        <f t="shared" si="1"/>
        <v>0.1928650667</v>
      </c>
      <c r="G24279" s="4">
        <f t="shared" si="2"/>
        <v>6.027024847</v>
      </c>
    </row>
    <row r="24280">
      <c r="A24280" s="1">
        <v>242.749997138977</v>
      </c>
      <c r="B24280" s="1">
        <v>489.17575</v>
      </c>
      <c r="C24280" s="1">
        <v>1.7361588</v>
      </c>
      <c r="D24280" s="1">
        <v>0.13001283</v>
      </c>
      <c r="E24280" s="1">
        <v>6.0392056</v>
      </c>
      <c r="F24280" s="4">
        <f t="shared" si="1"/>
        <v>0.1929065333</v>
      </c>
      <c r="G24280" s="4">
        <f t="shared" si="2"/>
        <v>6.026813489</v>
      </c>
    </row>
    <row r="24281">
      <c r="A24281" s="1">
        <v>242.760128974914</v>
      </c>
      <c r="B24281" s="1">
        <v>489.36624</v>
      </c>
      <c r="C24281" s="1">
        <v>1.7362657</v>
      </c>
      <c r="D24281" s="1">
        <v>0.08606482</v>
      </c>
      <c r="E24281" s="1">
        <v>6.0415573</v>
      </c>
      <c r="F24281" s="4">
        <f t="shared" si="1"/>
        <v>0.1929184111</v>
      </c>
      <c r="G24281" s="4">
        <f t="shared" si="2"/>
        <v>6.029165217</v>
      </c>
    </row>
    <row r="24282">
      <c r="A24282" s="1">
        <v>242.770001411438</v>
      </c>
      <c r="B24282" s="1">
        <v>489.41385</v>
      </c>
      <c r="C24282" s="1">
        <v>1.7361723</v>
      </c>
      <c r="D24282" s="1">
        <v>0.26063603</v>
      </c>
      <c r="E24282" s="1">
        <v>6.0421453</v>
      </c>
      <c r="F24282" s="4">
        <f t="shared" si="1"/>
        <v>0.1929080333</v>
      </c>
      <c r="G24282" s="4">
        <f t="shared" si="2"/>
        <v>6.029752995</v>
      </c>
    </row>
    <row r="24283">
      <c r="A24283" s="1">
        <v>242.780117988586</v>
      </c>
      <c r="B24283" s="1">
        <v>489.37192</v>
      </c>
      <c r="C24283" s="1">
        <v>1.7361723</v>
      </c>
      <c r="D24283" s="1">
        <v>0.34120736</v>
      </c>
      <c r="E24283" s="1">
        <v>6.041628</v>
      </c>
      <c r="F24283" s="4">
        <f t="shared" si="1"/>
        <v>0.1929080333</v>
      </c>
      <c r="G24283" s="4">
        <f t="shared" si="2"/>
        <v>6.029235341</v>
      </c>
    </row>
    <row r="24284">
      <c r="A24284" s="1">
        <v>242.790005683898</v>
      </c>
      <c r="B24284" s="1">
        <v>489.3738</v>
      </c>
      <c r="C24284" s="1">
        <v>1.7361723</v>
      </c>
      <c r="D24284" s="1">
        <v>0.4083501</v>
      </c>
      <c r="E24284" s="1">
        <v>6.0416512</v>
      </c>
      <c r="F24284" s="4">
        <f t="shared" si="1"/>
        <v>0.1929080333</v>
      </c>
      <c r="G24284" s="4">
        <f t="shared" si="2"/>
        <v>6.029258551</v>
      </c>
    </row>
    <row r="24285">
      <c r="A24285" s="1">
        <v>242.800000190734</v>
      </c>
      <c r="B24285" s="1">
        <v>489.25763</v>
      </c>
      <c r="C24285" s="1">
        <v>1.7362388</v>
      </c>
      <c r="D24285" s="1">
        <v>0.43276566</v>
      </c>
      <c r="E24285" s="1">
        <v>6.040217</v>
      </c>
      <c r="F24285" s="4">
        <f t="shared" si="1"/>
        <v>0.1929154222</v>
      </c>
      <c r="G24285" s="4">
        <f t="shared" si="2"/>
        <v>6.027824353</v>
      </c>
    </row>
    <row r="24286">
      <c r="A24286" s="1">
        <v>242.80999469757</v>
      </c>
      <c r="B24286" s="1">
        <v>489.3281</v>
      </c>
      <c r="C24286" s="1">
        <v>1.7366122</v>
      </c>
      <c r="D24286" s="1">
        <v>0.10681804</v>
      </c>
      <c r="E24286" s="1">
        <v>6.0410867</v>
      </c>
      <c r="F24286" s="4">
        <f t="shared" si="1"/>
        <v>0.1929569111</v>
      </c>
      <c r="G24286" s="4">
        <f t="shared" si="2"/>
        <v>6.028694353</v>
      </c>
    </row>
    <row r="24287">
      <c r="A24287" s="1">
        <v>242.820126533508</v>
      </c>
      <c r="B24287" s="1">
        <v>489.46338</v>
      </c>
      <c r="C24287" s="1">
        <v>1.7366254</v>
      </c>
      <c r="D24287" s="1">
        <v>0.15809071</v>
      </c>
      <c r="E24287" s="1">
        <v>6.042757</v>
      </c>
      <c r="F24287" s="4">
        <f t="shared" si="1"/>
        <v>0.1929583778</v>
      </c>
      <c r="G24287" s="4">
        <f t="shared" si="2"/>
        <v>6.030364477</v>
      </c>
    </row>
    <row r="24288">
      <c r="A24288" s="1">
        <v>242.830121040344</v>
      </c>
      <c r="B24288" s="1">
        <v>489.45</v>
      </c>
      <c r="C24288" s="1">
        <v>1.7365189</v>
      </c>
      <c r="D24288" s="1">
        <v>0.34609047</v>
      </c>
      <c r="E24288" s="1">
        <v>6.042592</v>
      </c>
      <c r="F24288" s="4">
        <f t="shared" si="1"/>
        <v>0.1929465444</v>
      </c>
      <c r="G24288" s="4">
        <f t="shared" si="2"/>
        <v>6.030199291</v>
      </c>
    </row>
    <row r="24289">
      <c r="A24289" s="1">
        <v>242.839993476867</v>
      </c>
      <c r="B24289" s="1">
        <v>489.42908</v>
      </c>
      <c r="C24289" s="1">
        <v>1.7365056</v>
      </c>
      <c r="D24289" s="1">
        <v>0.425441</v>
      </c>
      <c r="E24289" s="1">
        <v>6.042333</v>
      </c>
      <c r="F24289" s="4">
        <f t="shared" si="1"/>
        <v>0.1929450667</v>
      </c>
      <c r="G24289" s="4">
        <f t="shared" si="2"/>
        <v>6.02994102</v>
      </c>
    </row>
    <row r="24290">
      <c r="A24290" s="1">
        <v>242.850125312805</v>
      </c>
      <c r="B24290" s="1">
        <v>489.32428</v>
      </c>
      <c r="C24290" s="1">
        <v>1.7366788</v>
      </c>
      <c r="D24290" s="1">
        <v>0.32533723</v>
      </c>
      <c r="E24290" s="1">
        <v>6.04104</v>
      </c>
      <c r="F24290" s="4">
        <f t="shared" si="1"/>
        <v>0.1929643111</v>
      </c>
      <c r="G24290" s="4">
        <f t="shared" si="2"/>
        <v>6.028647193</v>
      </c>
    </row>
    <row r="24291">
      <c r="A24291" s="1">
        <v>242.860119819641</v>
      </c>
      <c r="B24291" s="1">
        <v>489.45</v>
      </c>
      <c r="C24291" s="1">
        <v>1.7369854</v>
      </c>
      <c r="D24291" s="1">
        <v>0.095831044</v>
      </c>
      <c r="E24291" s="1">
        <v>6.042592</v>
      </c>
      <c r="F24291" s="4">
        <f t="shared" si="1"/>
        <v>0.1929983778</v>
      </c>
      <c r="G24291" s="4">
        <f t="shared" si="2"/>
        <v>6.030199291</v>
      </c>
    </row>
    <row r="24292">
      <c r="A24292" s="1">
        <v>242.869992256164</v>
      </c>
      <c r="B24292" s="1">
        <v>489.53955</v>
      </c>
      <c r="C24292" s="1">
        <v>1.7369322</v>
      </c>
      <c r="D24292" s="1">
        <v>0.2020387</v>
      </c>
      <c r="E24292" s="1">
        <v>6.043697</v>
      </c>
      <c r="F24292" s="4">
        <f t="shared" si="1"/>
        <v>0.1929924667</v>
      </c>
      <c r="G24292" s="4">
        <f t="shared" si="2"/>
        <v>6.031304847</v>
      </c>
    </row>
    <row r="24293">
      <c r="A24293" s="1">
        <v>242.880002021789</v>
      </c>
      <c r="B24293" s="1">
        <v>489.48624</v>
      </c>
      <c r="C24293" s="1">
        <v>1.7368788</v>
      </c>
      <c r="D24293" s="1">
        <v>0.33632424</v>
      </c>
      <c r="E24293" s="1">
        <v>6.0430393</v>
      </c>
      <c r="F24293" s="4">
        <f t="shared" si="1"/>
        <v>0.1929865333</v>
      </c>
      <c r="G24293" s="4">
        <f t="shared" si="2"/>
        <v>6.030646699</v>
      </c>
    </row>
    <row r="24294">
      <c r="A24294" s="1">
        <v>242.889996528625</v>
      </c>
      <c r="B24294" s="1">
        <v>489.46338</v>
      </c>
      <c r="C24294" s="1">
        <v>1.7368921</v>
      </c>
      <c r="D24294" s="1">
        <v>0.403467</v>
      </c>
      <c r="E24294" s="1">
        <v>6.042757</v>
      </c>
      <c r="F24294" s="4">
        <f t="shared" si="1"/>
        <v>0.1929880111</v>
      </c>
      <c r="G24294" s="4">
        <f t="shared" si="2"/>
        <v>6.030364477</v>
      </c>
    </row>
    <row r="24295">
      <c r="A24295" s="1">
        <v>242.90000629425</v>
      </c>
      <c r="B24295" s="1">
        <v>489.34338</v>
      </c>
      <c r="C24295" s="1">
        <v>1.7370121</v>
      </c>
      <c r="D24295" s="1">
        <v>0.359519</v>
      </c>
      <c r="E24295" s="1">
        <v>6.0412755</v>
      </c>
      <c r="F24295" s="4">
        <f t="shared" si="1"/>
        <v>0.1930013444</v>
      </c>
      <c r="G24295" s="4">
        <f t="shared" si="2"/>
        <v>6.028882995</v>
      </c>
    </row>
    <row r="24296">
      <c r="A24296" s="1">
        <v>242.910000801086</v>
      </c>
      <c r="B24296" s="1">
        <v>489.4367</v>
      </c>
      <c r="C24296" s="1">
        <v>1.737332</v>
      </c>
      <c r="D24296" s="1">
        <v>0.089727156</v>
      </c>
      <c r="E24296" s="1">
        <v>6.0424275</v>
      </c>
      <c r="F24296" s="4">
        <f t="shared" si="1"/>
        <v>0.1930368889</v>
      </c>
      <c r="G24296" s="4">
        <f t="shared" si="2"/>
        <v>6.030035094</v>
      </c>
    </row>
    <row r="24297">
      <c r="A24297" s="1">
        <v>242.919995307922</v>
      </c>
      <c r="B24297" s="1">
        <v>489.61575</v>
      </c>
      <c r="C24297" s="1">
        <v>1.7373853</v>
      </c>
      <c r="D24297" s="1">
        <v>0.10193493</v>
      </c>
      <c r="E24297" s="1">
        <v>6.0446377</v>
      </c>
      <c r="F24297" s="4">
        <f t="shared" si="1"/>
        <v>0.1930428111</v>
      </c>
      <c r="G24297" s="4">
        <f t="shared" si="2"/>
        <v>6.032245588</v>
      </c>
    </row>
    <row r="24298">
      <c r="A24298" s="1">
        <v>242.930127143859</v>
      </c>
      <c r="B24298" s="1">
        <v>489.6062</v>
      </c>
      <c r="C24298" s="1">
        <v>1.7373719</v>
      </c>
      <c r="D24298" s="1">
        <v>0.19593482</v>
      </c>
      <c r="E24298" s="1">
        <v>6.0445204</v>
      </c>
      <c r="F24298" s="4">
        <f t="shared" si="1"/>
        <v>0.1930413222</v>
      </c>
      <c r="G24298" s="4">
        <f t="shared" si="2"/>
        <v>6.032127686</v>
      </c>
    </row>
    <row r="24299">
      <c r="A24299" s="1">
        <v>242.939999580383</v>
      </c>
      <c r="B24299" s="1">
        <v>489.65005</v>
      </c>
      <c r="C24299" s="1">
        <v>1.7373719</v>
      </c>
      <c r="D24299" s="1">
        <v>0.27650613</v>
      </c>
      <c r="E24299" s="1">
        <v>6.0450616</v>
      </c>
      <c r="F24299" s="4">
        <f t="shared" si="1"/>
        <v>0.1930413222</v>
      </c>
      <c r="G24299" s="4">
        <f t="shared" si="2"/>
        <v>6.032669044</v>
      </c>
    </row>
    <row r="24300">
      <c r="A24300" s="1">
        <v>242.949994087219</v>
      </c>
      <c r="B24300" s="1">
        <v>489.551</v>
      </c>
      <c r="C24300" s="1">
        <v>1.7373853</v>
      </c>
      <c r="D24300" s="1">
        <v>0.32899958</v>
      </c>
      <c r="E24300" s="1">
        <v>6.0438385</v>
      </c>
      <c r="F24300" s="4">
        <f t="shared" si="1"/>
        <v>0.1930428111</v>
      </c>
      <c r="G24300" s="4">
        <f t="shared" si="2"/>
        <v>6.031446205</v>
      </c>
    </row>
    <row r="24301">
      <c r="A24301" s="1">
        <v>242.960125923156</v>
      </c>
      <c r="B24301" s="1">
        <v>489.5205</v>
      </c>
      <c r="C24301" s="1">
        <v>1.7373853</v>
      </c>
      <c r="D24301" s="1">
        <v>0.4095709</v>
      </c>
      <c r="E24301" s="1">
        <v>6.0434623</v>
      </c>
      <c r="F24301" s="4">
        <f t="shared" si="1"/>
        <v>0.1930428111</v>
      </c>
      <c r="G24301" s="4">
        <f t="shared" si="2"/>
        <v>6.031069662</v>
      </c>
    </row>
    <row r="24302">
      <c r="A24302" s="1">
        <v>242.96999835968</v>
      </c>
      <c r="B24302" s="1">
        <v>489.45383</v>
      </c>
      <c r="C24302" s="1">
        <v>1.7374252</v>
      </c>
      <c r="D24302" s="1">
        <v>0.46328512</v>
      </c>
      <c r="E24302" s="1">
        <v>6.0426393</v>
      </c>
      <c r="F24302" s="4">
        <f t="shared" si="1"/>
        <v>0.1930472444</v>
      </c>
      <c r="G24302" s="4">
        <f t="shared" si="2"/>
        <v>6.030246575</v>
      </c>
    </row>
    <row r="24303">
      <c r="A24303" s="1">
        <v>242.979992866516</v>
      </c>
      <c r="B24303" s="1">
        <v>489.4805</v>
      </c>
      <c r="C24303" s="1">
        <v>1.7378385</v>
      </c>
      <c r="D24303" s="1">
        <v>0.110480376</v>
      </c>
      <c r="E24303" s="1">
        <v>6.0429683</v>
      </c>
      <c r="F24303" s="4">
        <f t="shared" si="1"/>
        <v>0.1930931667</v>
      </c>
      <c r="G24303" s="4">
        <f t="shared" si="2"/>
        <v>6.030575835</v>
      </c>
    </row>
    <row r="24304">
      <c r="A24304" s="1">
        <v>242.990002632141</v>
      </c>
      <c r="B24304" s="1">
        <v>489.7834</v>
      </c>
      <c r="C24304" s="1">
        <v>1.7380118</v>
      </c>
      <c r="D24304" s="1">
        <v>-0.02014283</v>
      </c>
      <c r="E24304" s="1">
        <v>6.0467076</v>
      </c>
      <c r="F24304" s="4">
        <f t="shared" si="1"/>
        <v>0.1931124222</v>
      </c>
      <c r="G24304" s="4">
        <f t="shared" si="2"/>
        <v>6.034315341</v>
      </c>
    </row>
    <row r="24305">
      <c r="A24305" s="1">
        <v>242.999997138977</v>
      </c>
      <c r="B24305" s="1">
        <v>489.83292</v>
      </c>
      <c r="C24305" s="1">
        <v>1.7379452</v>
      </c>
      <c r="D24305" s="1">
        <v>0.11414271</v>
      </c>
      <c r="E24305" s="1">
        <v>6.047319</v>
      </c>
      <c r="F24305" s="4">
        <f t="shared" si="1"/>
        <v>0.1931050222</v>
      </c>
      <c r="G24305" s="4">
        <f t="shared" si="2"/>
        <v>6.034926699</v>
      </c>
    </row>
    <row r="24306">
      <c r="A24306" s="1">
        <v>243.010006904602</v>
      </c>
      <c r="B24306" s="1">
        <v>489.8253</v>
      </c>
      <c r="C24306" s="1">
        <v>1.7379452</v>
      </c>
      <c r="D24306" s="1">
        <v>0.19349326</v>
      </c>
      <c r="E24306" s="1">
        <v>6.047225</v>
      </c>
      <c r="F24306" s="4">
        <f t="shared" si="1"/>
        <v>0.1931050222</v>
      </c>
      <c r="G24306" s="4">
        <f t="shared" si="2"/>
        <v>6.034832625</v>
      </c>
    </row>
    <row r="24307">
      <c r="A24307" s="1">
        <v>243.02012348175</v>
      </c>
      <c r="B24307" s="1">
        <v>489.76053</v>
      </c>
      <c r="C24307" s="1">
        <v>1.7379452</v>
      </c>
      <c r="D24307" s="1">
        <v>0.27406457</v>
      </c>
      <c r="E24307" s="1">
        <v>6.0464253</v>
      </c>
      <c r="F24307" s="4">
        <f t="shared" si="1"/>
        <v>0.1931050222</v>
      </c>
      <c r="G24307" s="4">
        <f t="shared" si="2"/>
        <v>6.034032995</v>
      </c>
    </row>
    <row r="24308">
      <c r="A24308" s="1">
        <v>243.030117988586</v>
      </c>
      <c r="B24308" s="1">
        <v>489.6748</v>
      </c>
      <c r="C24308" s="1">
        <v>1.7379452</v>
      </c>
      <c r="D24308" s="1">
        <v>0.34120736</v>
      </c>
      <c r="E24308" s="1">
        <v>6.0453672</v>
      </c>
      <c r="F24308" s="4">
        <f t="shared" si="1"/>
        <v>0.1931050222</v>
      </c>
      <c r="G24308" s="4">
        <f t="shared" si="2"/>
        <v>6.0329746</v>
      </c>
    </row>
    <row r="24309">
      <c r="A24309" s="1">
        <v>243.040127754211</v>
      </c>
      <c r="B24309" s="1">
        <v>489.64432</v>
      </c>
      <c r="C24309" s="1">
        <v>1.7379452</v>
      </c>
      <c r="D24309" s="1">
        <v>0.42177868</v>
      </c>
      <c r="E24309" s="1">
        <v>6.044991</v>
      </c>
      <c r="F24309" s="4">
        <f t="shared" si="1"/>
        <v>0.1931050222</v>
      </c>
      <c r="G24309" s="4">
        <f t="shared" si="2"/>
        <v>6.032598304</v>
      </c>
    </row>
    <row r="24310">
      <c r="A24310" s="1">
        <v>243.050000190734</v>
      </c>
      <c r="B24310" s="1">
        <v>489.54144</v>
      </c>
      <c r="C24310" s="1">
        <v>1.7380252</v>
      </c>
      <c r="D24310" s="1">
        <v>0.41811633</v>
      </c>
      <c r="E24310" s="1">
        <v>6.0437207</v>
      </c>
      <c r="F24310" s="4">
        <f t="shared" si="1"/>
        <v>0.1931139111</v>
      </c>
      <c r="G24310" s="4">
        <f t="shared" si="2"/>
        <v>6.03132818</v>
      </c>
    </row>
    <row r="24311">
      <c r="A24311" s="1">
        <v>243.05999469757</v>
      </c>
      <c r="B24311" s="1">
        <v>489.64813</v>
      </c>
      <c r="C24311" s="1">
        <v>1.7383983</v>
      </c>
      <c r="D24311" s="1">
        <v>0.09216871</v>
      </c>
      <c r="E24311" s="1">
        <v>6.045038</v>
      </c>
      <c r="F24311" s="4">
        <f t="shared" si="1"/>
        <v>0.1931553667</v>
      </c>
      <c r="G24311" s="4">
        <f t="shared" si="2"/>
        <v>6.032645341</v>
      </c>
    </row>
    <row r="24312">
      <c r="A24312" s="1">
        <v>243.070004463195</v>
      </c>
      <c r="B24312" s="1">
        <v>489.77194</v>
      </c>
      <c r="C24312" s="1">
        <v>1.738425</v>
      </c>
      <c r="D24312" s="1">
        <v>0.14344138</v>
      </c>
      <c r="E24312" s="1">
        <v>6.046566</v>
      </c>
      <c r="F24312" s="4">
        <f t="shared" si="1"/>
        <v>0.1931583333</v>
      </c>
      <c r="G24312" s="4">
        <f t="shared" si="2"/>
        <v>6.034173859</v>
      </c>
    </row>
    <row r="24313">
      <c r="A24313" s="1">
        <v>243.079998970031</v>
      </c>
      <c r="B24313" s="1">
        <v>489.76434</v>
      </c>
      <c r="C24313" s="1">
        <v>1.7383717</v>
      </c>
      <c r="D24313" s="1">
        <v>0.26429835</v>
      </c>
      <c r="E24313" s="1">
        <v>6.0464725</v>
      </c>
      <c r="F24313" s="4">
        <f t="shared" si="1"/>
        <v>0.1931524111</v>
      </c>
      <c r="G24313" s="4">
        <f t="shared" si="2"/>
        <v>6.034080032</v>
      </c>
    </row>
    <row r="24314">
      <c r="A24314" s="1">
        <v>243.089993476867</v>
      </c>
      <c r="B24314" s="1">
        <v>489.7891</v>
      </c>
      <c r="C24314" s="1">
        <v>1.7383717</v>
      </c>
      <c r="D24314" s="1">
        <v>0.34486967</v>
      </c>
      <c r="E24314" s="1">
        <v>6.046778</v>
      </c>
      <c r="F24314" s="4">
        <f t="shared" si="1"/>
        <v>0.1931524111</v>
      </c>
      <c r="G24314" s="4">
        <f t="shared" si="2"/>
        <v>6.034385711</v>
      </c>
    </row>
    <row r="24315">
      <c r="A24315" s="1">
        <v>243.100125312805</v>
      </c>
      <c r="B24315" s="1">
        <v>489.70145</v>
      </c>
      <c r="C24315" s="1">
        <v>1.7383717</v>
      </c>
      <c r="D24315" s="1">
        <v>0.425441</v>
      </c>
      <c r="E24315" s="1">
        <v>6.0456963</v>
      </c>
      <c r="F24315" s="4">
        <f t="shared" si="1"/>
        <v>0.1931524111</v>
      </c>
      <c r="G24315" s="4">
        <f t="shared" si="2"/>
        <v>6.033303612</v>
      </c>
    </row>
    <row r="24316">
      <c r="A24316" s="1">
        <v>243.109997749328</v>
      </c>
      <c r="B24316" s="1">
        <v>489.65955</v>
      </c>
      <c r="C24316" s="1">
        <v>1.7384651</v>
      </c>
      <c r="D24316" s="1">
        <v>0.39370078</v>
      </c>
      <c r="E24316" s="1">
        <v>6.045179</v>
      </c>
      <c r="F24316" s="4">
        <f t="shared" si="1"/>
        <v>0.1931627889</v>
      </c>
      <c r="G24316" s="4">
        <f t="shared" si="2"/>
        <v>6.032786328</v>
      </c>
    </row>
    <row r="24317">
      <c r="A24317" s="1">
        <v>243.120129585266</v>
      </c>
      <c r="B24317" s="1">
        <v>489.70526</v>
      </c>
      <c r="C24317" s="1">
        <v>1.738785</v>
      </c>
      <c r="D24317" s="1">
        <v>0.13733749</v>
      </c>
      <c r="E24317" s="1">
        <v>6.045743</v>
      </c>
      <c r="F24317" s="4">
        <f t="shared" si="1"/>
        <v>0.1931983333</v>
      </c>
      <c r="G24317" s="4">
        <f t="shared" si="2"/>
        <v>6.033350649</v>
      </c>
    </row>
    <row r="24318">
      <c r="A24318" s="1">
        <v>243.130002021789</v>
      </c>
      <c r="B24318" s="1">
        <v>489.83862</v>
      </c>
      <c r="C24318" s="1">
        <v>1.7387983</v>
      </c>
      <c r="D24318" s="1">
        <v>0.20325948</v>
      </c>
      <c r="E24318" s="1">
        <v>6.04739</v>
      </c>
      <c r="F24318" s="4">
        <f t="shared" si="1"/>
        <v>0.1931998111</v>
      </c>
      <c r="G24318" s="4">
        <f t="shared" si="2"/>
        <v>6.034997069</v>
      </c>
    </row>
    <row r="24319">
      <c r="A24319" s="1">
        <v>243.139996528625</v>
      </c>
      <c r="B24319" s="1">
        <v>489.9148</v>
      </c>
      <c r="C24319" s="1">
        <v>1.7387716</v>
      </c>
      <c r="D24319" s="1">
        <v>0.29725936</v>
      </c>
      <c r="E24319" s="1">
        <v>6.0483303</v>
      </c>
      <c r="F24319" s="4">
        <f t="shared" si="1"/>
        <v>0.1931968444</v>
      </c>
      <c r="G24319" s="4">
        <f t="shared" si="2"/>
        <v>6.035937563</v>
      </c>
    </row>
    <row r="24320">
      <c r="A24320" s="1">
        <v>243.15000629425</v>
      </c>
      <c r="B24320" s="1">
        <v>489.80432</v>
      </c>
      <c r="C24320" s="1">
        <v>1.7387716</v>
      </c>
      <c r="D24320" s="1">
        <v>0.37783068</v>
      </c>
      <c r="E24320" s="1">
        <v>6.0469666</v>
      </c>
      <c r="F24320" s="4">
        <f t="shared" si="1"/>
        <v>0.1931968444</v>
      </c>
      <c r="G24320" s="4">
        <f t="shared" si="2"/>
        <v>6.034573612</v>
      </c>
    </row>
    <row r="24321">
      <c r="A24321" s="1">
        <v>243.160000801086</v>
      </c>
      <c r="B24321" s="1">
        <v>489.76242</v>
      </c>
      <c r="C24321" s="1">
        <v>1.7387716</v>
      </c>
      <c r="D24321" s="1">
        <v>0.44497344</v>
      </c>
      <c r="E24321" s="1">
        <v>6.046449</v>
      </c>
      <c r="F24321" s="4">
        <f t="shared" si="1"/>
        <v>0.1931968444</v>
      </c>
      <c r="G24321" s="4">
        <f t="shared" si="2"/>
        <v>6.034056328</v>
      </c>
    </row>
    <row r="24322">
      <c r="A24322" s="1">
        <v>243.169995307922</v>
      </c>
      <c r="B24322" s="1">
        <v>489.73004</v>
      </c>
      <c r="C24322" s="1">
        <v>1.7390916</v>
      </c>
      <c r="D24322" s="1">
        <v>0.18861015</v>
      </c>
      <c r="E24322" s="1">
        <v>6.0460486</v>
      </c>
      <c r="F24322" s="4">
        <f t="shared" si="1"/>
        <v>0.1932324</v>
      </c>
      <c r="G24322" s="4">
        <f t="shared" si="2"/>
        <v>6.033656575</v>
      </c>
    </row>
    <row r="24323">
      <c r="A24323" s="1">
        <v>243.180005073547</v>
      </c>
      <c r="B24323" s="1">
        <v>489.89386</v>
      </c>
      <c r="C24323" s="1">
        <v>1.7393181</v>
      </c>
      <c r="D24323" s="1">
        <v>0.03112983</v>
      </c>
      <c r="E24323" s="1">
        <v>6.0480714</v>
      </c>
      <c r="F24323" s="4">
        <f t="shared" si="1"/>
        <v>0.1932575667</v>
      </c>
      <c r="G24323" s="4">
        <f t="shared" si="2"/>
        <v>6.035679044</v>
      </c>
    </row>
    <row r="24324">
      <c r="A24324" s="1">
        <v>243.190121650695</v>
      </c>
      <c r="B24324" s="1">
        <v>490.02908</v>
      </c>
      <c r="C24324" s="1">
        <v>1.7392782</v>
      </c>
      <c r="D24324" s="1">
        <v>0.13855827</v>
      </c>
      <c r="E24324" s="1">
        <v>6.049741</v>
      </c>
      <c r="F24324" s="4">
        <f t="shared" si="1"/>
        <v>0.1932531333</v>
      </c>
      <c r="G24324" s="4">
        <f t="shared" si="2"/>
        <v>6.037348427</v>
      </c>
    </row>
    <row r="24325">
      <c r="A24325" s="1">
        <v>243.20013141632</v>
      </c>
      <c r="B24325" s="1">
        <v>489.9853</v>
      </c>
      <c r="C24325" s="1">
        <v>1.7392782</v>
      </c>
      <c r="D24325" s="1">
        <v>0.21912959</v>
      </c>
      <c r="E24325" s="1">
        <v>6.0491996</v>
      </c>
      <c r="F24325" s="4">
        <f t="shared" si="1"/>
        <v>0.1932531333</v>
      </c>
      <c r="G24325" s="4">
        <f t="shared" si="2"/>
        <v>6.036807933</v>
      </c>
    </row>
    <row r="24326">
      <c r="A24326" s="1">
        <v>243.210003852844</v>
      </c>
      <c r="B24326" s="1">
        <v>489.9948</v>
      </c>
      <c r="C24326" s="1">
        <v>1.7392915</v>
      </c>
      <c r="D24326" s="1">
        <v>0.28505158</v>
      </c>
      <c r="E24326" s="1">
        <v>6.0493183</v>
      </c>
      <c r="F24326" s="4">
        <f t="shared" si="1"/>
        <v>0.1932546111</v>
      </c>
      <c r="G24326" s="4">
        <f t="shared" si="2"/>
        <v>6.036925217</v>
      </c>
    </row>
    <row r="24327">
      <c r="A24327" s="1">
        <v>243.220120429992</v>
      </c>
      <c r="B24327" s="1">
        <v>489.96243</v>
      </c>
      <c r="C24327" s="1">
        <v>1.7392915</v>
      </c>
      <c r="D24327" s="1">
        <v>0.35219434</v>
      </c>
      <c r="E24327" s="1">
        <v>6.048918</v>
      </c>
      <c r="F24327" s="4">
        <f t="shared" si="1"/>
        <v>0.1932546111</v>
      </c>
      <c r="G24327" s="4">
        <f t="shared" si="2"/>
        <v>6.036525588</v>
      </c>
    </row>
    <row r="24328">
      <c r="A24328" s="1">
        <v>243.229992866516</v>
      </c>
      <c r="B24328" s="1">
        <v>489.86526</v>
      </c>
      <c r="C24328" s="1">
        <v>1.7392915</v>
      </c>
      <c r="D24328" s="1">
        <v>0.43276566</v>
      </c>
      <c r="E24328" s="1">
        <v>6.0477185</v>
      </c>
      <c r="F24328" s="4">
        <f t="shared" si="1"/>
        <v>0.1932546111</v>
      </c>
      <c r="G24328" s="4">
        <f t="shared" si="2"/>
        <v>6.035325958</v>
      </c>
    </row>
    <row r="24329">
      <c r="A24329" s="1">
        <v>243.240124702453</v>
      </c>
      <c r="B24329" s="1">
        <v>489.80624</v>
      </c>
      <c r="C24329" s="1">
        <v>1.7393849</v>
      </c>
      <c r="D24329" s="1">
        <v>0.40102544</v>
      </c>
      <c r="E24329" s="1">
        <v>6.0469894</v>
      </c>
      <c r="F24329" s="4">
        <f t="shared" si="1"/>
        <v>0.1932649889</v>
      </c>
      <c r="G24329" s="4">
        <f t="shared" si="2"/>
        <v>6.034597316</v>
      </c>
    </row>
    <row r="24330">
      <c r="A24330" s="1">
        <v>243.250119209289</v>
      </c>
      <c r="B24330" s="1">
        <v>489.8596</v>
      </c>
      <c r="C24330" s="1">
        <v>1.7397847</v>
      </c>
      <c r="D24330" s="1">
        <v>0.059207715</v>
      </c>
      <c r="E24330" s="1">
        <v>6.0476484</v>
      </c>
      <c r="F24330" s="4">
        <f t="shared" si="1"/>
        <v>0.1933094111</v>
      </c>
      <c r="G24330" s="4">
        <f t="shared" si="2"/>
        <v>6.035256081</v>
      </c>
    </row>
    <row r="24331">
      <c r="A24331" s="1">
        <v>243.260006904602</v>
      </c>
      <c r="B24331" s="1">
        <v>490.08243</v>
      </c>
      <c r="C24331" s="1">
        <v>1.7398514</v>
      </c>
      <c r="D24331" s="1">
        <v>0.070194714</v>
      </c>
      <c r="E24331" s="1">
        <v>6.0503993</v>
      </c>
      <c r="F24331" s="4">
        <f t="shared" si="1"/>
        <v>0.1933168222</v>
      </c>
      <c r="G24331" s="4">
        <f t="shared" si="2"/>
        <v>6.038007069</v>
      </c>
    </row>
    <row r="24332">
      <c r="A24332" s="1">
        <v>243.270001411438</v>
      </c>
      <c r="B24332" s="1">
        <v>490.12247</v>
      </c>
      <c r="C24332" s="1">
        <v>1.7397981</v>
      </c>
      <c r="D24332" s="1">
        <v>0.1910517</v>
      </c>
      <c r="E24332" s="1">
        <v>6.050894</v>
      </c>
      <c r="F24332" s="4">
        <f t="shared" si="1"/>
        <v>0.1933109</v>
      </c>
      <c r="G24332" s="4">
        <f t="shared" si="2"/>
        <v>6.03850139</v>
      </c>
    </row>
    <row r="24333">
      <c r="A24333" s="1">
        <v>243.279995918273</v>
      </c>
      <c r="B24333" s="1">
        <v>490.0786</v>
      </c>
      <c r="C24333" s="1">
        <v>1.7398114</v>
      </c>
      <c r="D24333" s="1">
        <v>0.25819448</v>
      </c>
      <c r="E24333" s="1">
        <v>6.050352</v>
      </c>
      <c r="F24333" s="4">
        <f t="shared" si="1"/>
        <v>0.1933123778</v>
      </c>
      <c r="G24333" s="4">
        <f t="shared" si="2"/>
        <v>6.037959785</v>
      </c>
    </row>
    <row r="24334">
      <c r="A24334" s="1">
        <v>243.290005683898</v>
      </c>
      <c r="B24334" s="1">
        <v>490.05957</v>
      </c>
      <c r="C24334" s="1">
        <v>1.7398114</v>
      </c>
      <c r="D24334" s="1">
        <v>0.3387658</v>
      </c>
      <c r="E24334" s="1">
        <v>6.0501175</v>
      </c>
      <c r="F24334" s="4">
        <f t="shared" si="1"/>
        <v>0.1933123778</v>
      </c>
      <c r="G24334" s="4">
        <f t="shared" si="2"/>
        <v>6.037724847</v>
      </c>
    </row>
    <row r="24335">
      <c r="A24335" s="1">
        <v>243.300122261047</v>
      </c>
      <c r="B24335" s="1">
        <v>489.9815</v>
      </c>
      <c r="C24335" s="1">
        <v>1.7398114</v>
      </c>
      <c r="D24335" s="1">
        <v>0.40590855</v>
      </c>
      <c r="E24335" s="1">
        <v>6.0491533</v>
      </c>
      <c r="F24335" s="4">
        <f t="shared" si="1"/>
        <v>0.1933123778</v>
      </c>
      <c r="G24335" s="4">
        <f t="shared" si="2"/>
        <v>6.03676102</v>
      </c>
    </row>
    <row r="24336">
      <c r="A24336" s="1">
        <v>243.310132026672</v>
      </c>
      <c r="B24336" s="1">
        <v>489.93765</v>
      </c>
      <c r="C24336" s="1">
        <v>1.7398514</v>
      </c>
      <c r="D24336" s="1">
        <v>0.458402</v>
      </c>
      <c r="E24336" s="1">
        <v>6.048612</v>
      </c>
      <c r="F24336" s="4">
        <f t="shared" si="1"/>
        <v>0.1933168222</v>
      </c>
      <c r="G24336" s="4">
        <f t="shared" si="2"/>
        <v>6.036219662</v>
      </c>
    </row>
    <row r="24337">
      <c r="A24337" s="1">
        <v>243.320126533508</v>
      </c>
      <c r="B24337" s="1">
        <v>489.97958</v>
      </c>
      <c r="C24337" s="1">
        <v>1.740238</v>
      </c>
      <c r="D24337" s="1">
        <v>0.105597265</v>
      </c>
      <c r="E24337" s="1">
        <v>6.04913</v>
      </c>
      <c r="F24337" s="4">
        <f t="shared" si="1"/>
        <v>0.1933597778</v>
      </c>
      <c r="G24337" s="4">
        <f t="shared" si="2"/>
        <v>6.036737316</v>
      </c>
    </row>
    <row r="24338">
      <c r="A24338" s="1">
        <v>243.330121040344</v>
      </c>
      <c r="B24338" s="1">
        <v>490.11484</v>
      </c>
      <c r="C24338" s="1">
        <v>1.7403313</v>
      </c>
      <c r="D24338" s="1">
        <v>0.0872856</v>
      </c>
      <c r="E24338" s="1">
        <v>6.0507994</v>
      </c>
      <c r="F24338" s="4">
        <f t="shared" si="1"/>
        <v>0.1933701444</v>
      </c>
      <c r="G24338" s="4">
        <f t="shared" si="2"/>
        <v>6.038407193</v>
      </c>
    </row>
    <row r="24339">
      <c r="A24339" s="1">
        <v>243.340130805969</v>
      </c>
      <c r="B24339" s="1">
        <v>490.1834</v>
      </c>
      <c r="C24339" s="1">
        <v>1.7402112</v>
      </c>
      <c r="D24339" s="1">
        <v>0.2887139</v>
      </c>
      <c r="E24339" s="1">
        <v>6.0516458</v>
      </c>
      <c r="F24339" s="4">
        <f t="shared" si="1"/>
        <v>0.1933568</v>
      </c>
      <c r="G24339" s="4">
        <f t="shared" si="2"/>
        <v>6.039253612</v>
      </c>
    </row>
    <row r="24340">
      <c r="A24340" s="1">
        <v>243.350003242492</v>
      </c>
      <c r="B24340" s="1">
        <v>490.0958</v>
      </c>
      <c r="C24340" s="1">
        <v>1.7401847</v>
      </c>
      <c r="D24340" s="1">
        <v>0.3827138</v>
      </c>
      <c r="E24340" s="1">
        <v>6.0505643</v>
      </c>
      <c r="F24340" s="4">
        <f t="shared" si="1"/>
        <v>0.1933538556</v>
      </c>
      <c r="G24340" s="4">
        <f t="shared" si="2"/>
        <v>6.038172131</v>
      </c>
    </row>
    <row r="24341">
      <c r="A24341" s="1">
        <v>243.360119819641</v>
      </c>
      <c r="B24341" s="1">
        <v>490.08054</v>
      </c>
      <c r="C24341" s="1">
        <v>1.7401847</v>
      </c>
      <c r="D24341" s="1">
        <v>0.46328512</v>
      </c>
      <c r="E24341" s="1">
        <v>6.050376</v>
      </c>
      <c r="F24341" s="4">
        <f t="shared" si="1"/>
        <v>0.1933538556</v>
      </c>
      <c r="G24341" s="4">
        <f t="shared" si="2"/>
        <v>6.037983736</v>
      </c>
    </row>
    <row r="24342">
      <c r="A24342" s="1">
        <v>243.369992256164</v>
      </c>
      <c r="B24342" s="1">
        <v>490.0234</v>
      </c>
      <c r="C24342" s="1">
        <v>1.7405045</v>
      </c>
      <c r="D24342" s="1">
        <v>0.23622048</v>
      </c>
      <c r="E24342" s="1">
        <v>6.0496707</v>
      </c>
      <c r="F24342" s="4">
        <f t="shared" si="1"/>
        <v>0.1933893889</v>
      </c>
      <c r="G24342" s="4">
        <f t="shared" si="2"/>
        <v>6.037278304</v>
      </c>
    </row>
    <row r="24343">
      <c r="A24343" s="1">
        <v>243.380002021789</v>
      </c>
      <c r="B24343" s="1">
        <v>490.13007</v>
      </c>
      <c r="C24343" s="1">
        <v>1.7407045</v>
      </c>
      <c r="D24343" s="1">
        <v>0.06653238</v>
      </c>
      <c r="E24343" s="1">
        <v>6.0509877</v>
      </c>
      <c r="F24343" s="4">
        <f t="shared" si="1"/>
        <v>0.1934116111</v>
      </c>
      <c r="G24343" s="4">
        <f t="shared" si="2"/>
        <v>6.038595217</v>
      </c>
    </row>
    <row r="24344">
      <c r="A24344" s="1">
        <v>243.390118598938</v>
      </c>
      <c r="B24344" s="1">
        <v>490.271</v>
      </c>
      <c r="C24344" s="1">
        <v>1.7406112</v>
      </c>
      <c r="D24344" s="1">
        <v>0.22767504</v>
      </c>
      <c r="E24344" s="1">
        <v>6.0527277</v>
      </c>
      <c r="F24344" s="4">
        <f t="shared" si="1"/>
        <v>0.1934012444</v>
      </c>
      <c r="G24344" s="4">
        <f t="shared" si="2"/>
        <v>6.040335094</v>
      </c>
    </row>
    <row r="24345">
      <c r="A24345" s="1">
        <v>243.40000629425</v>
      </c>
      <c r="B24345" s="1">
        <v>490.21765</v>
      </c>
      <c r="C24345" s="1">
        <v>1.7405713</v>
      </c>
      <c r="D24345" s="1">
        <v>0.36196056</v>
      </c>
      <c r="E24345" s="1">
        <v>6.0520687</v>
      </c>
      <c r="F24345" s="4">
        <f t="shared" si="1"/>
        <v>0.1933968111</v>
      </c>
      <c r="G24345" s="4">
        <f t="shared" si="2"/>
        <v>6.039676452</v>
      </c>
    </row>
    <row r="24346">
      <c r="A24346" s="1">
        <v>243.410122871398</v>
      </c>
      <c r="B24346" s="1">
        <v>490.1796</v>
      </c>
      <c r="C24346" s="1">
        <v>1.7405713</v>
      </c>
      <c r="D24346" s="1">
        <v>0.42910334</v>
      </c>
      <c r="E24346" s="1">
        <v>6.0515985</v>
      </c>
      <c r="F24346" s="4">
        <f t="shared" si="1"/>
        <v>0.1933968111</v>
      </c>
      <c r="G24346" s="4">
        <f t="shared" si="2"/>
        <v>6.039206699</v>
      </c>
    </row>
    <row r="24347">
      <c r="A24347" s="1">
        <v>243.419995307922</v>
      </c>
      <c r="B24347" s="1">
        <v>490.07294</v>
      </c>
      <c r="C24347" s="1">
        <v>1.7407445</v>
      </c>
      <c r="D24347" s="1">
        <v>0.3277788</v>
      </c>
      <c r="E24347" s="1">
        <v>6.050282</v>
      </c>
      <c r="F24347" s="4">
        <f t="shared" si="1"/>
        <v>0.1934160556</v>
      </c>
      <c r="G24347" s="4">
        <f t="shared" si="2"/>
        <v>6.037889909</v>
      </c>
    </row>
    <row r="24348">
      <c r="A24348" s="1">
        <v>243.430005073547</v>
      </c>
      <c r="B24348" s="1">
        <v>490.14532</v>
      </c>
      <c r="C24348" s="1">
        <v>1.7410778</v>
      </c>
      <c r="D24348" s="1">
        <v>0.044558384</v>
      </c>
      <c r="E24348" s="1">
        <v>6.051176</v>
      </c>
      <c r="F24348" s="4">
        <f t="shared" si="1"/>
        <v>0.1934530889</v>
      </c>
      <c r="G24348" s="4">
        <f t="shared" si="2"/>
        <v>6.038783489</v>
      </c>
    </row>
    <row r="24349">
      <c r="A24349" s="1">
        <v>243.439999580383</v>
      </c>
      <c r="B24349" s="1">
        <v>490.35486</v>
      </c>
      <c r="C24349" s="1">
        <v>1.7410778</v>
      </c>
      <c r="D24349" s="1">
        <v>0.12512971</v>
      </c>
      <c r="E24349" s="1">
        <v>6.0537624</v>
      </c>
      <c r="F24349" s="4">
        <f t="shared" si="1"/>
        <v>0.1934530889</v>
      </c>
      <c r="G24349" s="4">
        <f t="shared" si="2"/>
        <v>6.041370402</v>
      </c>
    </row>
    <row r="24350">
      <c r="A24350" s="1">
        <v>243.45013141632</v>
      </c>
      <c r="B24350" s="1">
        <v>490.32626</v>
      </c>
      <c r="C24350" s="1">
        <v>1.7410778</v>
      </c>
      <c r="D24350" s="1">
        <v>0.20570104</v>
      </c>
      <c r="E24350" s="1">
        <v>6.05341</v>
      </c>
      <c r="F24350" s="4">
        <f t="shared" si="1"/>
        <v>0.1934530889</v>
      </c>
      <c r="G24350" s="4">
        <f t="shared" si="2"/>
        <v>6.041017316</v>
      </c>
    </row>
    <row r="24351">
      <c r="A24351" s="1">
        <v>243.460003852844</v>
      </c>
      <c r="B24351" s="1">
        <v>490.32245</v>
      </c>
      <c r="C24351" s="1">
        <v>1.7410778</v>
      </c>
      <c r="D24351" s="1">
        <v>0.2728438</v>
      </c>
      <c r="E24351" s="1">
        <v>6.053363</v>
      </c>
      <c r="F24351" s="4">
        <f t="shared" si="1"/>
        <v>0.1934530889</v>
      </c>
      <c r="G24351" s="4">
        <f t="shared" si="2"/>
        <v>6.040970279</v>
      </c>
    </row>
    <row r="24352">
      <c r="A24352" s="1">
        <v>243.46999835968</v>
      </c>
      <c r="B24352" s="1">
        <v>490.24432</v>
      </c>
      <c r="C24352" s="1">
        <v>1.7410778</v>
      </c>
      <c r="D24352" s="1">
        <v>0.35341513</v>
      </c>
      <c r="E24352" s="1">
        <v>6.0523987</v>
      </c>
      <c r="F24352" s="4">
        <f t="shared" si="1"/>
        <v>0.1934530889</v>
      </c>
      <c r="G24352" s="4">
        <f t="shared" si="2"/>
        <v>6.040005711</v>
      </c>
    </row>
    <row r="24353">
      <c r="A24353" s="1">
        <v>243.480130195617</v>
      </c>
      <c r="B24353" s="1">
        <v>490.16055</v>
      </c>
      <c r="C24353" s="1">
        <v>1.7410778</v>
      </c>
      <c r="D24353" s="1">
        <v>0.43398646</v>
      </c>
      <c r="E24353" s="1">
        <v>6.051364</v>
      </c>
      <c r="F24353" s="4">
        <f t="shared" si="1"/>
        <v>0.1934530889</v>
      </c>
      <c r="G24353" s="4">
        <f t="shared" si="2"/>
        <v>6.038971514</v>
      </c>
    </row>
    <row r="24354">
      <c r="A24354" s="1">
        <v>243.490124702453</v>
      </c>
      <c r="B24354" s="1">
        <v>490.13007</v>
      </c>
      <c r="C24354" s="1">
        <v>1.7411977</v>
      </c>
      <c r="D24354" s="1">
        <v>0.403467</v>
      </c>
      <c r="E24354" s="1">
        <v>6.0509877</v>
      </c>
      <c r="F24354" s="4">
        <f t="shared" si="1"/>
        <v>0.1934664111</v>
      </c>
      <c r="G24354" s="4">
        <f t="shared" si="2"/>
        <v>6.038595217</v>
      </c>
    </row>
    <row r="24355">
      <c r="A24355" s="1">
        <v>243.500119209289</v>
      </c>
      <c r="B24355" s="1">
        <v>490.23865</v>
      </c>
      <c r="C24355" s="1">
        <v>1.7416643</v>
      </c>
      <c r="D24355" s="1">
        <v>-0.007935055</v>
      </c>
      <c r="E24355" s="1">
        <v>6.052328</v>
      </c>
      <c r="F24355" s="4">
        <f t="shared" si="1"/>
        <v>0.1935182556</v>
      </c>
      <c r="G24355" s="4">
        <f t="shared" si="2"/>
        <v>6.039935711</v>
      </c>
    </row>
    <row r="24356">
      <c r="A24356" s="1">
        <v>243.510128974914</v>
      </c>
      <c r="B24356" s="1">
        <v>490.55865</v>
      </c>
      <c r="C24356" s="1">
        <v>1.741731</v>
      </c>
      <c r="D24356" s="1">
        <v>-0.054324605</v>
      </c>
      <c r="E24356" s="1">
        <v>6.056279</v>
      </c>
      <c r="F24356" s="4">
        <f t="shared" si="1"/>
        <v>0.1935256667</v>
      </c>
      <c r="G24356" s="4">
        <f t="shared" si="2"/>
        <v>6.043886328</v>
      </c>
    </row>
    <row r="24357">
      <c r="A24357" s="1">
        <v>243.52012348175</v>
      </c>
      <c r="B24357" s="1">
        <v>490.60626</v>
      </c>
      <c r="C24357" s="1">
        <v>1.741651</v>
      </c>
      <c r="D24357" s="1">
        <v>0.1202466</v>
      </c>
      <c r="E24357" s="1">
        <v>6.0568666</v>
      </c>
      <c r="F24357" s="4">
        <f t="shared" si="1"/>
        <v>0.1935167778</v>
      </c>
      <c r="G24357" s="4">
        <f t="shared" si="2"/>
        <v>6.044474106</v>
      </c>
    </row>
    <row r="24358">
      <c r="A24358" s="1">
        <v>243.530117988586</v>
      </c>
      <c r="B24358" s="1">
        <v>490.5225</v>
      </c>
      <c r="C24358" s="1">
        <v>1.7416643</v>
      </c>
      <c r="D24358" s="1">
        <v>0.1861686</v>
      </c>
      <c r="E24358" s="1">
        <v>6.0558324</v>
      </c>
      <c r="F24358" s="4">
        <f t="shared" si="1"/>
        <v>0.1935182556</v>
      </c>
      <c r="G24358" s="4">
        <f t="shared" si="2"/>
        <v>6.043440032</v>
      </c>
    </row>
    <row r="24359">
      <c r="A24359" s="1">
        <v>243.540005683898</v>
      </c>
      <c r="B24359" s="1">
        <v>490.5377</v>
      </c>
      <c r="C24359" s="1">
        <v>1.7416776</v>
      </c>
      <c r="D24359" s="1">
        <v>0.23866203</v>
      </c>
      <c r="E24359" s="1">
        <v>6.0560203</v>
      </c>
      <c r="F24359" s="4">
        <f t="shared" si="1"/>
        <v>0.1935197333</v>
      </c>
      <c r="G24359" s="4">
        <f t="shared" si="2"/>
        <v>6.043627686</v>
      </c>
    </row>
    <row r="24360">
      <c r="A24360" s="1">
        <v>243.550000190734</v>
      </c>
      <c r="B24360" s="1">
        <v>490.40814</v>
      </c>
      <c r="C24360" s="1">
        <v>1.7416776</v>
      </c>
      <c r="D24360" s="1">
        <v>0.31923336</v>
      </c>
      <c r="E24360" s="1">
        <v>6.0544205</v>
      </c>
      <c r="F24360" s="4">
        <f t="shared" si="1"/>
        <v>0.1935197333</v>
      </c>
      <c r="G24360" s="4">
        <f t="shared" si="2"/>
        <v>6.04202818</v>
      </c>
    </row>
    <row r="24361">
      <c r="A24361" s="1">
        <v>243.560132026672</v>
      </c>
      <c r="B24361" s="1">
        <v>490.36053</v>
      </c>
      <c r="C24361" s="1">
        <v>1.741691</v>
      </c>
      <c r="D24361" s="1">
        <v>0.38515535</v>
      </c>
      <c r="E24361" s="1">
        <v>6.053833</v>
      </c>
      <c r="F24361" s="4">
        <f t="shared" si="1"/>
        <v>0.1935212222</v>
      </c>
      <c r="G24361" s="4">
        <f t="shared" si="2"/>
        <v>6.041440402</v>
      </c>
    </row>
    <row r="24362">
      <c r="A24362" s="1">
        <v>243.570004463195</v>
      </c>
      <c r="B24362" s="1">
        <v>490.3415</v>
      </c>
      <c r="C24362" s="1">
        <v>1.7417176</v>
      </c>
      <c r="D24362" s="1">
        <v>0.43886957</v>
      </c>
      <c r="E24362" s="1">
        <v>6.0535975</v>
      </c>
      <c r="F24362" s="4">
        <f t="shared" si="1"/>
        <v>0.1935241778</v>
      </c>
      <c r="G24362" s="4">
        <f t="shared" si="2"/>
        <v>6.041205464</v>
      </c>
    </row>
    <row r="24363">
      <c r="A24363" s="1">
        <v>243.579998970031</v>
      </c>
      <c r="B24363" s="1">
        <v>490.2863</v>
      </c>
      <c r="C24363" s="1">
        <v>1.7420242</v>
      </c>
      <c r="D24363" s="1">
        <v>0.18250626</v>
      </c>
      <c r="E24363" s="1">
        <v>6.052916</v>
      </c>
      <c r="F24363" s="4">
        <f t="shared" si="1"/>
        <v>0.1935582444</v>
      </c>
      <c r="G24363" s="4">
        <f t="shared" si="2"/>
        <v>6.040523983</v>
      </c>
    </row>
    <row r="24364">
      <c r="A24364" s="1">
        <v>243.590130805969</v>
      </c>
      <c r="B24364" s="1">
        <v>490.52625</v>
      </c>
      <c r="C24364" s="1">
        <v>1.7422508</v>
      </c>
      <c r="D24364" s="1">
        <v>-0.003051944</v>
      </c>
      <c r="E24364" s="1">
        <v>6.0558786</v>
      </c>
      <c r="F24364" s="4">
        <f t="shared" si="1"/>
        <v>0.1935834222</v>
      </c>
      <c r="G24364" s="4">
        <f t="shared" si="2"/>
        <v>6.043486328</v>
      </c>
    </row>
    <row r="24365">
      <c r="A24365" s="1">
        <v>243.600125312805</v>
      </c>
      <c r="B24365" s="1">
        <v>490.61768</v>
      </c>
      <c r="C24365" s="1">
        <v>1.7421576</v>
      </c>
      <c r="D24365" s="1">
        <v>0.18494782</v>
      </c>
      <c r="E24365" s="1">
        <v>6.057008</v>
      </c>
      <c r="F24365" s="4">
        <f t="shared" si="1"/>
        <v>0.1935730667</v>
      </c>
      <c r="G24365" s="4">
        <f t="shared" si="2"/>
        <v>6.044615094</v>
      </c>
    </row>
    <row r="24366">
      <c r="A24366" s="1">
        <v>243.609997749328</v>
      </c>
      <c r="B24366" s="1">
        <v>490.6196</v>
      </c>
      <c r="C24366" s="1">
        <v>1.7421175</v>
      </c>
      <c r="D24366" s="1">
        <v>0.3058048</v>
      </c>
      <c r="E24366" s="1">
        <v>6.057031</v>
      </c>
      <c r="F24366" s="4">
        <f t="shared" si="1"/>
        <v>0.1935686111</v>
      </c>
      <c r="G24366" s="4">
        <f t="shared" si="2"/>
        <v>6.044638798</v>
      </c>
    </row>
    <row r="24367">
      <c r="A24367" s="1">
        <v>243.620129585266</v>
      </c>
      <c r="B24367" s="1">
        <v>490.52625</v>
      </c>
      <c r="C24367" s="1">
        <v>1.7421309</v>
      </c>
      <c r="D24367" s="1">
        <v>0.35829824</v>
      </c>
      <c r="E24367" s="1">
        <v>6.0558786</v>
      </c>
      <c r="F24367" s="4">
        <f t="shared" si="1"/>
        <v>0.1935701</v>
      </c>
      <c r="G24367" s="4">
        <f t="shared" si="2"/>
        <v>6.043486328</v>
      </c>
    </row>
    <row r="24368">
      <c r="A24368" s="1">
        <v>243.630124092102</v>
      </c>
      <c r="B24368" s="1">
        <v>490.44437</v>
      </c>
      <c r="C24368" s="1">
        <v>1.7421309</v>
      </c>
      <c r="D24368" s="1">
        <v>0.43886957</v>
      </c>
      <c r="E24368" s="1">
        <v>6.054868</v>
      </c>
      <c r="F24368" s="4">
        <f t="shared" si="1"/>
        <v>0.1935701</v>
      </c>
      <c r="G24368" s="4">
        <f t="shared" si="2"/>
        <v>6.042475464</v>
      </c>
    </row>
    <row r="24369">
      <c r="A24369" s="1">
        <v>243.639996528625</v>
      </c>
      <c r="B24369" s="1">
        <v>490.41006</v>
      </c>
      <c r="C24369" s="1">
        <v>1.7422775</v>
      </c>
      <c r="D24369" s="1">
        <v>0.3656229</v>
      </c>
      <c r="E24369" s="1">
        <v>6.0544443</v>
      </c>
      <c r="F24369" s="4">
        <f t="shared" si="1"/>
        <v>0.1935863889</v>
      </c>
      <c r="G24369" s="4">
        <f t="shared" si="2"/>
        <v>6.042051884</v>
      </c>
    </row>
    <row r="24370">
      <c r="A24370" s="1">
        <v>243.65000629425</v>
      </c>
      <c r="B24370" s="1">
        <v>490.4767</v>
      </c>
      <c r="C24370" s="1">
        <v>1.7426506</v>
      </c>
      <c r="D24370" s="1">
        <v>0.039675273</v>
      </c>
      <c r="E24370" s="1">
        <v>6.055267</v>
      </c>
      <c r="F24370" s="4">
        <f t="shared" si="1"/>
        <v>0.1936278444</v>
      </c>
      <c r="G24370" s="4">
        <f t="shared" si="2"/>
        <v>6.0428746</v>
      </c>
    </row>
    <row r="24371">
      <c r="A24371" s="1">
        <v>243.660000801086</v>
      </c>
      <c r="B24371" s="1">
        <v>490.59863</v>
      </c>
      <c r="C24371" s="1">
        <v>1.7426374</v>
      </c>
      <c r="D24371" s="1">
        <v>0.13367516</v>
      </c>
      <c r="E24371" s="1">
        <v>6.056772</v>
      </c>
      <c r="F24371" s="4">
        <f t="shared" si="1"/>
        <v>0.1936263778</v>
      </c>
      <c r="G24371" s="4">
        <f t="shared" si="2"/>
        <v>6.044379909</v>
      </c>
    </row>
    <row r="24372">
      <c r="A24372" s="1">
        <v>243.669995307922</v>
      </c>
      <c r="B24372" s="1">
        <v>490.61008</v>
      </c>
      <c r="C24372" s="1">
        <v>1.7425841</v>
      </c>
      <c r="D24372" s="1">
        <v>0.25453213</v>
      </c>
      <c r="E24372" s="1">
        <v>6.056914</v>
      </c>
      <c r="F24372" s="4">
        <f t="shared" si="1"/>
        <v>0.1936204556</v>
      </c>
      <c r="G24372" s="4">
        <f t="shared" si="2"/>
        <v>6.044521267</v>
      </c>
    </row>
    <row r="24373">
      <c r="A24373" s="1">
        <v>243.680127143859</v>
      </c>
      <c r="B24373" s="1">
        <v>490.58533</v>
      </c>
      <c r="C24373" s="1">
        <v>1.7425841</v>
      </c>
      <c r="D24373" s="1">
        <v>0.33510345</v>
      </c>
      <c r="E24373" s="1">
        <v>6.056608</v>
      </c>
      <c r="F24373" s="4">
        <f t="shared" si="1"/>
        <v>0.1936204556</v>
      </c>
      <c r="G24373" s="4">
        <f t="shared" si="2"/>
        <v>6.044215711</v>
      </c>
    </row>
    <row r="24374">
      <c r="A24374" s="1">
        <v>243.690121650695</v>
      </c>
      <c r="B24374" s="1">
        <v>490.55673</v>
      </c>
      <c r="C24374" s="1">
        <v>1.7425841</v>
      </c>
      <c r="D24374" s="1">
        <v>0.41567478</v>
      </c>
      <c r="E24374" s="1">
        <v>6.056255</v>
      </c>
      <c r="F24374" s="4">
        <f t="shared" si="1"/>
        <v>0.1936204556</v>
      </c>
      <c r="G24374" s="4">
        <f t="shared" si="2"/>
        <v>6.043862625</v>
      </c>
    </row>
    <row r="24375">
      <c r="A24375" s="1">
        <v>243.70013141632</v>
      </c>
      <c r="B24375" s="1">
        <v>490.4596</v>
      </c>
      <c r="C24375" s="1">
        <v>1.7426107</v>
      </c>
      <c r="D24375" s="1">
        <v>0.469389</v>
      </c>
      <c r="E24375" s="1">
        <v>6.0550556</v>
      </c>
      <c r="F24375" s="4">
        <f t="shared" si="1"/>
        <v>0.1936234111</v>
      </c>
      <c r="G24375" s="4">
        <f t="shared" si="2"/>
        <v>6.042663489</v>
      </c>
    </row>
    <row r="24376">
      <c r="A24376" s="1">
        <v>243.710003852844</v>
      </c>
      <c r="B24376" s="1">
        <v>490.4615</v>
      </c>
      <c r="C24376" s="1">
        <v>1.7429574</v>
      </c>
      <c r="D24376" s="1">
        <v>0.17151926</v>
      </c>
      <c r="E24376" s="1">
        <v>6.0550795</v>
      </c>
      <c r="F24376" s="4">
        <f t="shared" si="1"/>
        <v>0.1936619333</v>
      </c>
      <c r="G24376" s="4">
        <f t="shared" si="2"/>
        <v>6.042686946</v>
      </c>
    </row>
    <row r="24377">
      <c r="A24377" s="1">
        <v>243.720120429992</v>
      </c>
      <c r="B24377" s="1">
        <v>490.6958</v>
      </c>
      <c r="C24377" s="1">
        <v>1.7432107</v>
      </c>
      <c r="D24377" s="1">
        <v>-0.014038943</v>
      </c>
      <c r="E24377" s="1">
        <v>6.057972</v>
      </c>
      <c r="F24377" s="4">
        <f t="shared" si="1"/>
        <v>0.1936900778</v>
      </c>
      <c r="G24377" s="4">
        <f t="shared" si="2"/>
        <v>6.045579538</v>
      </c>
    </row>
    <row r="24378">
      <c r="A24378" s="1">
        <v>243.730130195617</v>
      </c>
      <c r="B24378" s="1">
        <v>490.772</v>
      </c>
      <c r="C24378" s="1">
        <v>1.7431706</v>
      </c>
      <c r="D24378" s="1">
        <v>0.09338949</v>
      </c>
      <c r="E24378" s="1">
        <v>6.0589128</v>
      </c>
      <c r="F24378" s="4">
        <f t="shared" si="1"/>
        <v>0.1936856222</v>
      </c>
      <c r="G24378" s="4">
        <f t="shared" si="2"/>
        <v>6.046520279</v>
      </c>
    </row>
    <row r="24379">
      <c r="A24379" s="1">
        <v>243.740002632141</v>
      </c>
      <c r="B24379" s="1">
        <v>490.78912</v>
      </c>
      <c r="C24379" s="1">
        <v>1.743184</v>
      </c>
      <c r="D24379" s="1">
        <v>0.15931149</v>
      </c>
      <c r="E24379" s="1">
        <v>6.059124</v>
      </c>
      <c r="F24379" s="4">
        <f t="shared" si="1"/>
        <v>0.1936871111</v>
      </c>
      <c r="G24379" s="4">
        <f t="shared" si="2"/>
        <v>6.046731637</v>
      </c>
    </row>
    <row r="24380">
      <c r="A24380" s="1">
        <v>243.749997138977</v>
      </c>
      <c r="B24380" s="1">
        <v>490.71106</v>
      </c>
      <c r="C24380" s="1">
        <v>1.743184</v>
      </c>
      <c r="D24380" s="1">
        <v>0.22645426</v>
      </c>
      <c r="E24380" s="1">
        <v>6.058161</v>
      </c>
      <c r="F24380" s="4">
        <f t="shared" si="1"/>
        <v>0.1936871111</v>
      </c>
      <c r="G24380" s="4">
        <f t="shared" si="2"/>
        <v>6.045767933</v>
      </c>
    </row>
    <row r="24381">
      <c r="A24381" s="1">
        <v>243.760128974914</v>
      </c>
      <c r="B24381" s="1">
        <v>490.69388</v>
      </c>
      <c r="C24381" s="1">
        <v>1.7431972</v>
      </c>
      <c r="D24381" s="1">
        <v>0.293597</v>
      </c>
      <c r="E24381" s="1">
        <v>6.0579486</v>
      </c>
      <c r="F24381" s="4">
        <f t="shared" si="1"/>
        <v>0.1936885778</v>
      </c>
      <c r="G24381" s="4">
        <f t="shared" si="2"/>
        <v>6.045555835</v>
      </c>
    </row>
    <row r="24382">
      <c r="A24382" s="1">
        <v>243.77012348175</v>
      </c>
      <c r="B24382" s="1">
        <v>490.63867</v>
      </c>
      <c r="C24382" s="1">
        <v>1.7431972</v>
      </c>
      <c r="D24382" s="1">
        <v>0.37416834</v>
      </c>
      <c r="E24382" s="1">
        <v>6.057266</v>
      </c>
      <c r="F24382" s="4">
        <f t="shared" si="1"/>
        <v>0.1936885778</v>
      </c>
      <c r="G24382" s="4">
        <f t="shared" si="2"/>
        <v>6.04487423</v>
      </c>
    </row>
    <row r="24383">
      <c r="A24383" s="1">
        <v>243.779995918273</v>
      </c>
      <c r="B24383" s="1">
        <v>490.55292</v>
      </c>
      <c r="C24383" s="1">
        <v>1.7432107</v>
      </c>
      <c r="D24383" s="1">
        <v>0.4266618</v>
      </c>
      <c r="E24383" s="1">
        <v>6.0562077</v>
      </c>
      <c r="F24383" s="4">
        <f t="shared" si="1"/>
        <v>0.1936900778</v>
      </c>
      <c r="G24383" s="4">
        <f t="shared" si="2"/>
        <v>6.043815588</v>
      </c>
    </row>
    <row r="24384">
      <c r="A24384" s="1">
        <v>243.790005683898</v>
      </c>
      <c r="B24384" s="1">
        <v>490.5377</v>
      </c>
      <c r="C24384" s="1">
        <v>1.7433039</v>
      </c>
      <c r="D24384" s="1">
        <v>0.4095709</v>
      </c>
      <c r="E24384" s="1">
        <v>6.0560203</v>
      </c>
      <c r="F24384" s="4">
        <f t="shared" si="1"/>
        <v>0.1937004333</v>
      </c>
      <c r="G24384" s="4">
        <f t="shared" si="2"/>
        <v>6.043627686</v>
      </c>
    </row>
    <row r="24385">
      <c r="A24385" s="1">
        <v>243.800122261047</v>
      </c>
      <c r="B24385" s="1">
        <v>490.60056</v>
      </c>
      <c r="C24385" s="1">
        <v>1.7437172</v>
      </c>
      <c r="D24385" s="1">
        <v>0.05676616</v>
      </c>
      <c r="E24385" s="1">
        <v>6.056796</v>
      </c>
      <c r="F24385" s="4">
        <f t="shared" si="1"/>
        <v>0.1937463556</v>
      </c>
      <c r="G24385" s="4">
        <f t="shared" si="2"/>
        <v>6.044403736</v>
      </c>
    </row>
    <row r="24386">
      <c r="A24386" s="1">
        <v>243.80999469757</v>
      </c>
      <c r="B24386" s="1">
        <v>490.87488</v>
      </c>
      <c r="C24386" s="1">
        <v>1.7438104</v>
      </c>
      <c r="D24386" s="1">
        <v>0.023805164</v>
      </c>
      <c r="E24386" s="1">
        <v>6.0601826</v>
      </c>
      <c r="F24386" s="4">
        <f t="shared" si="1"/>
        <v>0.1937567111</v>
      </c>
      <c r="G24386" s="4">
        <f t="shared" si="2"/>
        <v>6.047790402</v>
      </c>
    </row>
    <row r="24387">
      <c r="A24387" s="1">
        <v>243.820004463195</v>
      </c>
      <c r="B24387" s="1">
        <v>490.90533</v>
      </c>
      <c r="C24387" s="1">
        <v>1.7437438</v>
      </c>
      <c r="D24387" s="1">
        <v>0.17151926</v>
      </c>
      <c r="E24387" s="1">
        <v>6.060559</v>
      </c>
      <c r="F24387" s="4">
        <f t="shared" si="1"/>
        <v>0.1937493111</v>
      </c>
      <c r="G24387" s="4">
        <f t="shared" si="2"/>
        <v>6.048166328</v>
      </c>
    </row>
    <row r="24388">
      <c r="A24388" s="1">
        <v>243.829998970031</v>
      </c>
      <c r="B24388" s="1">
        <v>490.85388</v>
      </c>
      <c r="C24388" s="1">
        <v>1.7437438</v>
      </c>
      <c r="D24388" s="1">
        <v>0.23866203</v>
      </c>
      <c r="E24388" s="1">
        <v>6.059923</v>
      </c>
      <c r="F24388" s="4">
        <f t="shared" si="1"/>
        <v>0.1937493111</v>
      </c>
      <c r="G24388" s="4">
        <f t="shared" si="2"/>
        <v>6.047531143</v>
      </c>
    </row>
    <row r="24389">
      <c r="A24389" s="1">
        <v>243.839993476867</v>
      </c>
      <c r="B24389" s="1">
        <v>490.83676</v>
      </c>
      <c r="C24389" s="1">
        <v>1.7437438</v>
      </c>
      <c r="D24389" s="1">
        <v>0.31923336</v>
      </c>
      <c r="E24389" s="1">
        <v>6.059712</v>
      </c>
      <c r="F24389" s="4">
        <f t="shared" si="1"/>
        <v>0.1937493111</v>
      </c>
      <c r="G24389" s="4">
        <f t="shared" si="2"/>
        <v>6.047319785</v>
      </c>
    </row>
    <row r="24390">
      <c r="A24390" s="1">
        <v>243.850003242492</v>
      </c>
      <c r="B24390" s="1">
        <v>490.732</v>
      </c>
      <c r="C24390" s="1">
        <v>1.7437571</v>
      </c>
      <c r="D24390" s="1">
        <v>0.3863761</v>
      </c>
      <c r="E24390" s="1">
        <v>6.0584188</v>
      </c>
      <c r="F24390" s="4">
        <f t="shared" si="1"/>
        <v>0.1937507889</v>
      </c>
      <c r="G24390" s="4">
        <f t="shared" si="2"/>
        <v>6.046026452</v>
      </c>
    </row>
    <row r="24391">
      <c r="A24391" s="1">
        <v>243.859997749328</v>
      </c>
      <c r="B24391" s="1">
        <v>490.69962</v>
      </c>
      <c r="C24391" s="1">
        <v>1.7437571</v>
      </c>
      <c r="D24391" s="1">
        <v>0.4535189</v>
      </c>
      <c r="E24391" s="1">
        <v>6.058019</v>
      </c>
      <c r="F24391" s="4">
        <f t="shared" si="1"/>
        <v>0.1937507889</v>
      </c>
      <c r="G24391" s="4">
        <f t="shared" si="2"/>
        <v>6.045626699</v>
      </c>
    </row>
    <row r="24392">
      <c r="A24392" s="1">
        <v>243.870129585266</v>
      </c>
      <c r="B24392" s="1">
        <v>490.6501</v>
      </c>
      <c r="C24392" s="1">
        <v>1.7440637</v>
      </c>
      <c r="D24392" s="1">
        <v>0.23988281</v>
      </c>
      <c r="E24392" s="1">
        <v>6.0574074</v>
      </c>
      <c r="F24392" s="4">
        <f t="shared" si="1"/>
        <v>0.1937848556</v>
      </c>
      <c r="G24392" s="4">
        <f t="shared" si="2"/>
        <v>6.045015341</v>
      </c>
    </row>
    <row r="24393">
      <c r="A24393" s="1">
        <v>243.880124092102</v>
      </c>
      <c r="B24393" s="1">
        <v>490.85202</v>
      </c>
      <c r="C24393" s="1">
        <v>1.7443037</v>
      </c>
      <c r="D24393" s="1">
        <v>0.038454495</v>
      </c>
      <c r="E24393" s="1">
        <v>6.0599008</v>
      </c>
      <c r="F24393" s="4">
        <f t="shared" si="1"/>
        <v>0.1938115222</v>
      </c>
      <c r="G24393" s="4">
        <f t="shared" si="2"/>
        <v>6.04750818</v>
      </c>
    </row>
    <row r="24394">
      <c r="A24394" s="1">
        <v>243.890118598938</v>
      </c>
      <c r="B24394" s="1">
        <v>490.99866</v>
      </c>
      <c r="C24394" s="1">
        <v>1.7442104</v>
      </c>
      <c r="D24394" s="1">
        <v>0.19959715</v>
      </c>
      <c r="E24394" s="1">
        <v>6.0617113</v>
      </c>
      <c r="F24394" s="4">
        <f t="shared" si="1"/>
        <v>0.1938011556</v>
      </c>
      <c r="G24394" s="4">
        <f t="shared" si="2"/>
        <v>6.049318551</v>
      </c>
    </row>
    <row r="24395">
      <c r="A24395" s="1">
        <v>243.90000629425</v>
      </c>
      <c r="B24395" s="1">
        <v>490.9034</v>
      </c>
      <c r="C24395" s="1">
        <v>1.7441571</v>
      </c>
      <c r="D24395" s="1">
        <v>0.3338827</v>
      </c>
      <c r="E24395" s="1">
        <v>6.060535</v>
      </c>
      <c r="F24395" s="4">
        <f t="shared" si="1"/>
        <v>0.1937952333</v>
      </c>
      <c r="G24395" s="4">
        <f t="shared" si="2"/>
        <v>6.048142501</v>
      </c>
    </row>
    <row r="24396">
      <c r="A24396" s="1">
        <v>243.910000801086</v>
      </c>
      <c r="B24396" s="1">
        <v>490.89774</v>
      </c>
      <c r="C24396" s="1">
        <v>1.7441703</v>
      </c>
      <c r="D24396" s="1">
        <v>0.3863761</v>
      </c>
      <c r="E24396" s="1">
        <v>6.0604653</v>
      </c>
      <c r="F24396" s="4">
        <f t="shared" si="1"/>
        <v>0.1937967</v>
      </c>
      <c r="G24396" s="4">
        <f t="shared" si="2"/>
        <v>6.048072625</v>
      </c>
    </row>
    <row r="24397">
      <c r="A24397" s="1">
        <v>243.919995307922</v>
      </c>
      <c r="B24397" s="1">
        <v>490.78723</v>
      </c>
      <c r="C24397" s="1">
        <v>1.7441703</v>
      </c>
      <c r="D24397" s="1">
        <v>0.46694744</v>
      </c>
      <c r="E24397" s="1">
        <v>6.0591006</v>
      </c>
      <c r="F24397" s="4">
        <f t="shared" si="1"/>
        <v>0.1937967</v>
      </c>
      <c r="G24397" s="4">
        <f t="shared" si="2"/>
        <v>6.046708304</v>
      </c>
    </row>
    <row r="24398">
      <c r="A24398" s="1">
        <v>243.930005073547</v>
      </c>
      <c r="B24398" s="1">
        <v>490.72818</v>
      </c>
      <c r="C24398" s="1">
        <v>1.7444236</v>
      </c>
      <c r="D24398" s="1">
        <v>0.28261003</v>
      </c>
      <c r="E24398" s="1">
        <v>6.058372</v>
      </c>
      <c r="F24398" s="4">
        <f t="shared" si="1"/>
        <v>0.1938248444</v>
      </c>
      <c r="G24398" s="4">
        <f t="shared" si="2"/>
        <v>6.045979291</v>
      </c>
    </row>
    <row r="24399">
      <c r="A24399" s="1">
        <v>243.939999580383</v>
      </c>
      <c r="B24399" s="1">
        <v>490.932</v>
      </c>
      <c r="C24399" s="1">
        <v>1.7447436</v>
      </c>
      <c r="D24399" s="1">
        <v>0.0115973875</v>
      </c>
      <c r="E24399" s="1">
        <v>6.0608883</v>
      </c>
      <c r="F24399" s="4">
        <f t="shared" si="1"/>
        <v>0.1938604</v>
      </c>
      <c r="G24399" s="4">
        <f t="shared" si="2"/>
        <v>6.048495588</v>
      </c>
    </row>
    <row r="24400">
      <c r="A24400" s="1">
        <v>243.949994087219</v>
      </c>
      <c r="B24400" s="1">
        <v>491.05774</v>
      </c>
      <c r="C24400" s="1">
        <v>1.7447035</v>
      </c>
      <c r="D24400" s="1">
        <v>0.1312336</v>
      </c>
      <c r="E24400" s="1">
        <v>6.06244</v>
      </c>
      <c r="F24400" s="4">
        <f t="shared" si="1"/>
        <v>0.1938559444</v>
      </c>
      <c r="G24400" s="4">
        <f t="shared" si="2"/>
        <v>6.050047933</v>
      </c>
    </row>
    <row r="24401">
      <c r="A24401" s="1">
        <v>243.960125923156</v>
      </c>
      <c r="B24401" s="1">
        <v>491.05392</v>
      </c>
      <c r="C24401" s="1">
        <v>1.7446903</v>
      </c>
      <c r="D24401" s="1">
        <v>0.2240127</v>
      </c>
      <c r="E24401" s="1">
        <v>6.0623937</v>
      </c>
      <c r="F24401" s="4">
        <f t="shared" si="1"/>
        <v>0.1938544778</v>
      </c>
      <c r="G24401" s="4">
        <f t="shared" si="2"/>
        <v>6.050000773</v>
      </c>
    </row>
    <row r="24402">
      <c r="A24402" s="1">
        <v>243.96999835968</v>
      </c>
      <c r="B24402" s="1">
        <v>491.02725</v>
      </c>
      <c r="C24402" s="1">
        <v>1.7446903</v>
      </c>
      <c r="D24402" s="1">
        <v>0.29115546</v>
      </c>
      <c r="E24402" s="1">
        <v>6.0620637</v>
      </c>
      <c r="F24402" s="4">
        <f t="shared" si="1"/>
        <v>0.1938544778</v>
      </c>
      <c r="G24402" s="4">
        <f t="shared" si="2"/>
        <v>6.049671514</v>
      </c>
    </row>
    <row r="24403">
      <c r="A24403" s="1">
        <v>243.980130195617</v>
      </c>
      <c r="B24403" s="1">
        <v>490.9282</v>
      </c>
      <c r="C24403" s="1">
        <v>1.7446903</v>
      </c>
      <c r="D24403" s="1">
        <v>0.37172678</v>
      </c>
      <c r="E24403" s="1">
        <v>6.060841</v>
      </c>
      <c r="F24403" s="4">
        <f t="shared" si="1"/>
        <v>0.1938544778</v>
      </c>
      <c r="G24403" s="4">
        <f t="shared" si="2"/>
        <v>6.048448674</v>
      </c>
    </row>
    <row r="24404">
      <c r="A24404" s="1">
        <v>243.990124702453</v>
      </c>
      <c r="B24404" s="1">
        <v>490.88818</v>
      </c>
      <c r="C24404" s="1">
        <v>1.7446903</v>
      </c>
      <c r="D24404" s="1">
        <v>0.43886957</v>
      </c>
      <c r="E24404" s="1">
        <v>6.060347</v>
      </c>
      <c r="F24404" s="4">
        <f t="shared" si="1"/>
        <v>0.1938544778</v>
      </c>
      <c r="G24404" s="4">
        <f t="shared" si="2"/>
        <v>6.0479546</v>
      </c>
    </row>
    <row r="24405">
      <c r="A24405" s="1">
        <v>243.999997138977</v>
      </c>
      <c r="B24405" s="1">
        <v>490.79294</v>
      </c>
      <c r="C24405" s="1">
        <v>1.7449036</v>
      </c>
      <c r="D24405" s="1">
        <v>0.2948178</v>
      </c>
      <c r="E24405" s="1">
        <v>6.059171</v>
      </c>
      <c r="F24405" s="4">
        <f t="shared" si="1"/>
        <v>0.1938781778</v>
      </c>
      <c r="G24405" s="4">
        <f t="shared" si="2"/>
        <v>6.046778798</v>
      </c>
    </row>
    <row r="24406">
      <c r="A24406" s="1">
        <v>244.010128974914</v>
      </c>
      <c r="B24406" s="1">
        <v>491.03107</v>
      </c>
      <c r="C24406" s="1">
        <v>1.7452768</v>
      </c>
      <c r="D24406" s="1">
        <v>-0.003051944</v>
      </c>
      <c r="E24406" s="1">
        <v>6.062111</v>
      </c>
      <c r="F24406" s="4">
        <f t="shared" si="1"/>
        <v>0.1939196444</v>
      </c>
      <c r="G24406" s="4">
        <f t="shared" si="2"/>
        <v>6.049718674</v>
      </c>
    </row>
    <row r="24407">
      <c r="A24407" s="1">
        <v>244.02012348175</v>
      </c>
      <c r="B24407" s="1">
        <v>491.2006</v>
      </c>
      <c r="C24407" s="1">
        <v>1.7453034</v>
      </c>
      <c r="D24407" s="1">
        <v>0.022584386</v>
      </c>
      <c r="E24407" s="1">
        <v>6.064204</v>
      </c>
      <c r="F24407" s="4">
        <f t="shared" si="1"/>
        <v>0.1939226</v>
      </c>
      <c r="G24407" s="4">
        <f t="shared" si="2"/>
        <v>6.051811637</v>
      </c>
    </row>
    <row r="24408">
      <c r="A24408" s="1">
        <v>244.030117988586</v>
      </c>
      <c r="B24408" s="1">
        <v>491.2539</v>
      </c>
      <c r="C24408" s="1">
        <v>1.7452768</v>
      </c>
      <c r="D24408" s="1">
        <v>0.13001283</v>
      </c>
      <c r="E24408" s="1">
        <v>6.0648623</v>
      </c>
      <c r="F24408" s="4">
        <f t="shared" si="1"/>
        <v>0.1939196444</v>
      </c>
      <c r="G24408" s="4">
        <f t="shared" si="2"/>
        <v>6.052469662</v>
      </c>
    </row>
    <row r="24409">
      <c r="A24409" s="1">
        <v>244.040005683898</v>
      </c>
      <c r="B24409" s="1">
        <v>491.2844</v>
      </c>
      <c r="C24409" s="1">
        <v>1.74529</v>
      </c>
      <c r="D24409" s="1">
        <v>0.19593482</v>
      </c>
      <c r="E24409" s="1">
        <v>6.0652385</v>
      </c>
      <c r="F24409" s="4">
        <f t="shared" si="1"/>
        <v>0.1939211111</v>
      </c>
      <c r="G24409" s="4">
        <f t="shared" si="2"/>
        <v>6.052846205</v>
      </c>
    </row>
    <row r="24410">
      <c r="A24410" s="1">
        <v>244.050000190734</v>
      </c>
      <c r="B24410" s="1">
        <v>491.14536</v>
      </c>
      <c r="C24410" s="1">
        <v>1.74529</v>
      </c>
      <c r="D24410" s="1">
        <v>0.2630776</v>
      </c>
      <c r="E24410" s="1">
        <v>6.063522</v>
      </c>
      <c r="F24410" s="4">
        <f t="shared" si="1"/>
        <v>0.1939211111</v>
      </c>
      <c r="G24410" s="4">
        <f t="shared" si="2"/>
        <v>6.051129662</v>
      </c>
    </row>
    <row r="24411">
      <c r="A24411" s="1">
        <v>244.05999469757</v>
      </c>
      <c r="B24411" s="1">
        <v>491.1244</v>
      </c>
      <c r="C24411" s="1">
        <v>1.7453034</v>
      </c>
      <c r="D24411" s="1">
        <v>0.32899958</v>
      </c>
      <c r="E24411" s="1">
        <v>6.063263</v>
      </c>
      <c r="F24411" s="4">
        <f t="shared" si="1"/>
        <v>0.1939226</v>
      </c>
      <c r="G24411" s="4">
        <f t="shared" si="2"/>
        <v>6.050870896</v>
      </c>
    </row>
    <row r="24412">
      <c r="A24412" s="1">
        <v>244.070126533508</v>
      </c>
      <c r="B24412" s="1">
        <v>491.0863</v>
      </c>
      <c r="C24412" s="1">
        <v>1.7453167</v>
      </c>
      <c r="D24412" s="1">
        <v>0.3827138</v>
      </c>
      <c r="E24412" s="1">
        <v>6.0627933</v>
      </c>
      <c r="F24412" s="4">
        <f t="shared" si="1"/>
        <v>0.1939240778</v>
      </c>
      <c r="G24412" s="4">
        <f t="shared" si="2"/>
        <v>6.050400526</v>
      </c>
    </row>
    <row r="24413">
      <c r="A24413" s="1">
        <v>244.080121040344</v>
      </c>
      <c r="B24413" s="1">
        <v>491.0082</v>
      </c>
      <c r="C24413" s="1">
        <v>1.7453434</v>
      </c>
      <c r="D24413" s="1">
        <v>0.436428</v>
      </c>
      <c r="E24413" s="1">
        <v>6.061829</v>
      </c>
      <c r="F24413" s="4">
        <f t="shared" si="1"/>
        <v>0.1939270444</v>
      </c>
      <c r="G24413" s="4">
        <f t="shared" si="2"/>
        <v>6.049436328</v>
      </c>
    </row>
    <row r="24414">
      <c r="A24414" s="1">
        <v>244.089993476867</v>
      </c>
      <c r="B24414" s="1">
        <v>491.01962</v>
      </c>
      <c r="C24414" s="1">
        <v>1.7454367</v>
      </c>
      <c r="D24414" s="1">
        <v>0.42177868</v>
      </c>
      <c r="E24414" s="1">
        <v>6.0619698</v>
      </c>
      <c r="F24414" s="4">
        <f t="shared" si="1"/>
        <v>0.1939374111</v>
      </c>
      <c r="G24414" s="4">
        <f t="shared" si="2"/>
        <v>6.049577316</v>
      </c>
    </row>
    <row r="24415">
      <c r="A24415" s="1">
        <v>244.100125312805</v>
      </c>
      <c r="B24415" s="1">
        <v>491.06155</v>
      </c>
      <c r="C24415" s="1">
        <v>1.74585</v>
      </c>
      <c r="D24415" s="1">
        <v>0.053103827</v>
      </c>
      <c r="E24415" s="1">
        <v>6.062487</v>
      </c>
      <c r="F24415" s="4">
        <f t="shared" si="1"/>
        <v>0.1939833333</v>
      </c>
      <c r="G24415" s="4">
        <f t="shared" si="2"/>
        <v>6.05009497</v>
      </c>
    </row>
    <row r="24416">
      <c r="A24416" s="1">
        <v>244.110119819641</v>
      </c>
      <c r="B24416" s="1">
        <v>491.27866</v>
      </c>
      <c r="C24416" s="1">
        <v>1.7459034</v>
      </c>
      <c r="D24416" s="1">
        <v>0.0762986</v>
      </c>
      <c r="E24416" s="1">
        <v>6.065168</v>
      </c>
      <c r="F24416" s="4">
        <f t="shared" si="1"/>
        <v>0.1939892667</v>
      </c>
      <c r="G24416" s="4">
        <f t="shared" si="2"/>
        <v>6.052775341</v>
      </c>
    </row>
    <row r="24417">
      <c r="A24417" s="1">
        <v>244.119992256164</v>
      </c>
      <c r="B24417" s="1">
        <v>491.33966</v>
      </c>
      <c r="C24417" s="1">
        <v>1.7458366</v>
      </c>
      <c r="D24417" s="1">
        <v>0.2240127</v>
      </c>
      <c r="E24417" s="1">
        <v>6.065921</v>
      </c>
      <c r="F24417" s="4">
        <f t="shared" si="1"/>
        <v>0.1939818444</v>
      </c>
      <c r="G24417" s="4">
        <f t="shared" si="2"/>
        <v>6.053528427</v>
      </c>
    </row>
    <row r="24418">
      <c r="A24418" s="1">
        <v>244.130002021789</v>
      </c>
      <c r="B24418" s="1">
        <v>491.26154</v>
      </c>
      <c r="C24418" s="1">
        <v>1.7458366</v>
      </c>
      <c r="D24418" s="1">
        <v>0.2899347</v>
      </c>
      <c r="E24418" s="1">
        <v>6.0649567</v>
      </c>
      <c r="F24418" s="4">
        <f t="shared" si="1"/>
        <v>0.1939818444</v>
      </c>
      <c r="G24418" s="4">
        <f t="shared" si="2"/>
        <v>6.052563983</v>
      </c>
    </row>
    <row r="24419">
      <c r="A24419" s="1">
        <v>244.140118598938</v>
      </c>
      <c r="B24419" s="1">
        <v>491.2406</v>
      </c>
      <c r="C24419" s="1">
        <v>1.7458366</v>
      </c>
      <c r="D24419" s="1">
        <v>0.37050602</v>
      </c>
      <c r="E24419" s="1">
        <v>6.064698</v>
      </c>
      <c r="F24419" s="4">
        <f t="shared" si="1"/>
        <v>0.1939818444</v>
      </c>
      <c r="G24419" s="4">
        <f t="shared" si="2"/>
        <v>6.052305464</v>
      </c>
    </row>
    <row r="24420">
      <c r="A24420" s="1">
        <v>244.150128364563</v>
      </c>
      <c r="B24420" s="1">
        <v>491.15298</v>
      </c>
      <c r="C24420" s="1">
        <v>1.7458366</v>
      </c>
      <c r="D24420" s="1">
        <v>0.43764877</v>
      </c>
      <c r="E24420" s="1">
        <v>6.0636163</v>
      </c>
      <c r="F24420" s="4">
        <f t="shared" si="1"/>
        <v>0.1939818444</v>
      </c>
      <c r="G24420" s="4">
        <f t="shared" si="2"/>
        <v>6.051223736</v>
      </c>
    </row>
    <row r="24421">
      <c r="A24421" s="1">
        <v>244.160000801086</v>
      </c>
      <c r="B24421" s="1">
        <v>491.09772</v>
      </c>
      <c r="C24421" s="1">
        <v>1.7459567</v>
      </c>
      <c r="D24421" s="1">
        <v>0.40590855</v>
      </c>
      <c r="E24421" s="1">
        <v>6.062934</v>
      </c>
      <c r="F24421" s="4">
        <f t="shared" si="1"/>
        <v>0.1939951889</v>
      </c>
      <c r="G24421" s="4">
        <f t="shared" si="2"/>
        <v>6.050541514</v>
      </c>
    </row>
    <row r="24422">
      <c r="A24422" s="1">
        <v>244.169995307922</v>
      </c>
      <c r="B24422" s="1">
        <v>491.17773</v>
      </c>
      <c r="C24422" s="1">
        <v>1.7462898</v>
      </c>
      <c r="D24422" s="1">
        <v>0.13611671</v>
      </c>
      <c r="E24422" s="1">
        <v>6.063922</v>
      </c>
      <c r="F24422" s="4">
        <f t="shared" si="1"/>
        <v>0.1940322</v>
      </c>
      <c r="G24422" s="4">
        <f t="shared" si="2"/>
        <v>6.051529291</v>
      </c>
    </row>
    <row r="24423">
      <c r="A24423" s="1">
        <v>244.180005073547</v>
      </c>
      <c r="B24423" s="1">
        <v>491.30344</v>
      </c>
      <c r="C24423" s="1">
        <v>1.7462898</v>
      </c>
      <c r="D24423" s="1">
        <v>0.1751816</v>
      </c>
      <c r="E24423" s="1">
        <v>6.065474</v>
      </c>
      <c r="F24423" s="4">
        <f t="shared" si="1"/>
        <v>0.1940322</v>
      </c>
      <c r="G24423" s="4">
        <f t="shared" si="2"/>
        <v>6.053081267</v>
      </c>
    </row>
    <row r="24424">
      <c r="A24424" s="1">
        <v>244.189999580383</v>
      </c>
      <c r="B24424" s="1">
        <v>491.34537</v>
      </c>
      <c r="C24424" s="1">
        <v>1.7462364</v>
      </c>
      <c r="D24424" s="1">
        <v>0.32289568</v>
      </c>
      <c r="E24424" s="1">
        <v>6.0659914</v>
      </c>
      <c r="F24424" s="4">
        <f t="shared" si="1"/>
        <v>0.1940262667</v>
      </c>
      <c r="G24424" s="4">
        <f t="shared" si="2"/>
        <v>6.053598921</v>
      </c>
    </row>
    <row r="24425">
      <c r="A24425" s="1">
        <v>244.20013141632</v>
      </c>
      <c r="B24425" s="1">
        <v>491.29013</v>
      </c>
      <c r="C24425" s="1">
        <v>1.7462364</v>
      </c>
      <c r="D24425" s="1">
        <v>0.403467</v>
      </c>
      <c r="E24425" s="1">
        <v>6.065309</v>
      </c>
      <c r="F24425" s="4">
        <f t="shared" si="1"/>
        <v>0.1940262667</v>
      </c>
      <c r="G24425" s="4">
        <f t="shared" si="2"/>
        <v>6.052916946</v>
      </c>
    </row>
    <row r="24426">
      <c r="A24426" s="1">
        <v>244.210125923156</v>
      </c>
      <c r="B24426" s="1">
        <v>491.2463</v>
      </c>
      <c r="C24426" s="1">
        <v>1.7462631</v>
      </c>
      <c r="D24426" s="1">
        <v>0.44253188</v>
      </c>
      <c r="E24426" s="1">
        <v>6.0647683</v>
      </c>
      <c r="F24426" s="4">
        <f t="shared" si="1"/>
        <v>0.1940292333</v>
      </c>
      <c r="G24426" s="4">
        <f t="shared" si="2"/>
        <v>6.052375835</v>
      </c>
    </row>
    <row r="24427">
      <c r="A24427" s="1">
        <v>244.21999835968</v>
      </c>
      <c r="B24427" s="1">
        <v>491.22537</v>
      </c>
      <c r="C24427" s="1">
        <v>1.7465831</v>
      </c>
      <c r="D24427" s="1">
        <v>0.18738937</v>
      </c>
      <c r="E24427" s="1">
        <v>6.06451</v>
      </c>
      <c r="F24427" s="4">
        <f t="shared" si="1"/>
        <v>0.1940647889</v>
      </c>
      <c r="G24427" s="4">
        <f t="shared" si="2"/>
        <v>6.05211744</v>
      </c>
    </row>
    <row r="24428">
      <c r="A24428" s="1">
        <v>244.229992866516</v>
      </c>
      <c r="B24428" s="1">
        <v>491.33585</v>
      </c>
      <c r="C24428" s="1">
        <v>1.7467297</v>
      </c>
      <c r="D24428" s="1">
        <v>0.10193493</v>
      </c>
      <c r="E24428" s="1">
        <v>6.0658736</v>
      </c>
      <c r="F24428" s="4">
        <f t="shared" si="1"/>
        <v>0.1940810778</v>
      </c>
      <c r="G24428" s="4">
        <f t="shared" si="2"/>
        <v>6.05348139</v>
      </c>
    </row>
    <row r="24429">
      <c r="A24429" s="1">
        <v>244.240002632141</v>
      </c>
      <c r="B24429" s="1">
        <v>491.46915</v>
      </c>
      <c r="C24429" s="1">
        <v>1.7466898</v>
      </c>
      <c r="D24429" s="1">
        <v>0.22279193</v>
      </c>
      <c r="E24429" s="1">
        <v>6.0675197</v>
      </c>
      <c r="F24429" s="4">
        <f t="shared" si="1"/>
        <v>0.1940766444</v>
      </c>
      <c r="G24429" s="4">
        <f t="shared" si="2"/>
        <v>6.055127069</v>
      </c>
    </row>
    <row r="24430">
      <c r="A24430" s="1">
        <v>244.249997138977</v>
      </c>
      <c r="B24430" s="1">
        <v>491.38727</v>
      </c>
      <c r="C24430" s="1">
        <v>1.7466898</v>
      </c>
      <c r="D24430" s="1">
        <v>0.30336323</v>
      </c>
      <c r="E24430" s="1">
        <v>6.066509</v>
      </c>
      <c r="F24430" s="4">
        <f t="shared" si="1"/>
        <v>0.1940766444</v>
      </c>
      <c r="G24430" s="4">
        <f t="shared" si="2"/>
        <v>6.054116205</v>
      </c>
    </row>
    <row r="24431">
      <c r="A24431" s="1">
        <v>244.260128974914</v>
      </c>
      <c r="B24431" s="1">
        <v>491.36823</v>
      </c>
      <c r="C24431" s="1">
        <v>1.7466898</v>
      </c>
      <c r="D24431" s="1">
        <v>0.37050602</v>
      </c>
      <c r="E24431" s="1">
        <v>6.0662737</v>
      </c>
      <c r="F24431" s="4">
        <f t="shared" si="1"/>
        <v>0.1940766444</v>
      </c>
      <c r="G24431" s="4">
        <f t="shared" si="2"/>
        <v>6.053881143</v>
      </c>
    </row>
    <row r="24432">
      <c r="A24432" s="1">
        <v>244.27012348175</v>
      </c>
      <c r="B24432" s="1">
        <v>491.313</v>
      </c>
      <c r="C24432" s="1">
        <v>1.7467031</v>
      </c>
      <c r="D24432" s="1">
        <v>0.436428</v>
      </c>
      <c r="E24432" s="1">
        <v>6.065592</v>
      </c>
      <c r="F24432" s="4">
        <f t="shared" si="1"/>
        <v>0.1940781222</v>
      </c>
      <c r="G24432" s="4">
        <f t="shared" si="2"/>
        <v>6.053199291</v>
      </c>
    </row>
    <row r="24433">
      <c r="A24433" s="1">
        <v>244.279995918273</v>
      </c>
      <c r="B24433" s="1">
        <v>491.21774</v>
      </c>
      <c r="C24433" s="1">
        <v>1.7468765</v>
      </c>
      <c r="D24433" s="1">
        <v>0.33632424</v>
      </c>
      <c r="E24433" s="1">
        <v>6.0644155</v>
      </c>
      <c r="F24433" s="4">
        <f t="shared" si="1"/>
        <v>0.1940973889</v>
      </c>
      <c r="G24433" s="4">
        <f t="shared" si="2"/>
        <v>6.052023242</v>
      </c>
    </row>
    <row r="24434">
      <c r="A24434" s="1">
        <v>244.290005683898</v>
      </c>
      <c r="B24434" s="1">
        <v>491.42535</v>
      </c>
      <c r="C24434" s="1">
        <v>1.747263</v>
      </c>
      <c r="D24434" s="1">
        <v>-0.003051944</v>
      </c>
      <c r="E24434" s="1">
        <v>6.0669785</v>
      </c>
      <c r="F24434" s="4">
        <f t="shared" si="1"/>
        <v>0.1941403333</v>
      </c>
      <c r="G24434" s="4">
        <f t="shared" si="2"/>
        <v>6.054586328</v>
      </c>
    </row>
    <row r="24435">
      <c r="A24435" s="1">
        <v>244.300122261047</v>
      </c>
      <c r="B24435" s="1">
        <v>491.5206</v>
      </c>
      <c r="C24435" s="1">
        <v>1.7472496</v>
      </c>
      <c r="D24435" s="1">
        <v>0.089727156</v>
      </c>
      <c r="E24435" s="1">
        <v>6.068155</v>
      </c>
      <c r="F24435" s="4">
        <f t="shared" si="1"/>
        <v>0.1941388444</v>
      </c>
      <c r="G24435" s="4">
        <f t="shared" si="2"/>
        <v>6.055762254</v>
      </c>
    </row>
    <row r="24436">
      <c r="A24436" s="1">
        <v>244.30999469757</v>
      </c>
      <c r="B24436" s="1">
        <v>491.6063</v>
      </c>
      <c r="C24436" s="1">
        <v>1.747223</v>
      </c>
      <c r="D24436" s="1">
        <v>0.1971556</v>
      </c>
      <c r="E24436" s="1">
        <v>6.069213</v>
      </c>
      <c r="F24436" s="4">
        <f t="shared" si="1"/>
        <v>0.1941358889</v>
      </c>
      <c r="G24436" s="4">
        <f t="shared" si="2"/>
        <v>6.056820279</v>
      </c>
    </row>
    <row r="24437">
      <c r="A24437" s="1">
        <v>244.320126533508</v>
      </c>
      <c r="B24437" s="1">
        <v>491.58157</v>
      </c>
      <c r="C24437" s="1">
        <v>1.747223</v>
      </c>
      <c r="D24437" s="1">
        <v>0.26429835</v>
      </c>
      <c r="E24437" s="1">
        <v>6.0689077</v>
      </c>
      <c r="F24437" s="4">
        <f t="shared" si="1"/>
        <v>0.1941358889</v>
      </c>
      <c r="G24437" s="4">
        <f t="shared" si="2"/>
        <v>6.05651497</v>
      </c>
    </row>
    <row r="24438">
      <c r="A24438" s="1">
        <v>244.330121040344</v>
      </c>
      <c r="B24438" s="1">
        <v>491.46158</v>
      </c>
      <c r="C24438" s="1">
        <v>1.747223</v>
      </c>
      <c r="D24438" s="1">
        <v>0.34486967</v>
      </c>
      <c r="E24438" s="1">
        <v>6.067426</v>
      </c>
      <c r="F24438" s="4">
        <f t="shared" si="1"/>
        <v>0.1941358889</v>
      </c>
      <c r="G24438" s="4">
        <f t="shared" si="2"/>
        <v>6.055033612</v>
      </c>
    </row>
    <row r="24439">
      <c r="A24439" s="1">
        <v>244.339993476867</v>
      </c>
      <c r="B24439" s="1">
        <v>491.45392</v>
      </c>
      <c r="C24439" s="1">
        <v>1.747223</v>
      </c>
      <c r="D24439" s="1">
        <v>0.41201246</v>
      </c>
      <c r="E24439" s="1">
        <v>6.067332</v>
      </c>
      <c r="F24439" s="4">
        <f t="shared" si="1"/>
        <v>0.1941358889</v>
      </c>
      <c r="G24439" s="4">
        <f t="shared" si="2"/>
        <v>6.054939044</v>
      </c>
    </row>
    <row r="24440">
      <c r="A24440" s="1">
        <v>244.350125312805</v>
      </c>
      <c r="B24440" s="1">
        <v>491.33585</v>
      </c>
      <c r="C24440" s="1">
        <v>1.747343</v>
      </c>
      <c r="D24440" s="1">
        <v>0.39492157</v>
      </c>
      <c r="E24440" s="1">
        <v>6.0658736</v>
      </c>
      <c r="F24440" s="4">
        <f t="shared" si="1"/>
        <v>0.1941492222</v>
      </c>
      <c r="G24440" s="4">
        <f t="shared" si="2"/>
        <v>6.05348139</v>
      </c>
    </row>
    <row r="24441">
      <c r="A24441" s="1">
        <v>244.360119819641</v>
      </c>
      <c r="B24441" s="1">
        <v>491.49963</v>
      </c>
      <c r="C24441" s="1">
        <v>1.7477162</v>
      </c>
      <c r="D24441" s="1">
        <v>0.068973936</v>
      </c>
      <c r="E24441" s="1">
        <v>6.0678964</v>
      </c>
      <c r="F24441" s="4">
        <f t="shared" si="1"/>
        <v>0.1941906889</v>
      </c>
      <c r="G24441" s="4">
        <f t="shared" si="2"/>
        <v>6.055503365</v>
      </c>
    </row>
    <row r="24442">
      <c r="A24442" s="1">
        <v>244.370129585266</v>
      </c>
      <c r="B24442" s="1">
        <v>491.6444</v>
      </c>
      <c r="C24442" s="1">
        <v>1.7476763</v>
      </c>
      <c r="D24442" s="1">
        <v>0.16175304</v>
      </c>
      <c r="E24442" s="1">
        <v>6.0696836</v>
      </c>
      <c r="F24442" s="4">
        <f t="shared" si="1"/>
        <v>0.1941862556</v>
      </c>
      <c r="G24442" s="4">
        <f t="shared" si="2"/>
        <v>6.057290649</v>
      </c>
    </row>
    <row r="24443">
      <c r="A24443" s="1">
        <v>244.380002021789</v>
      </c>
      <c r="B24443" s="1">
        <v>491.6292</v>
      </c>
      <c r="C24443" s="1">
        <v>1.7476095</v>
      </c>
      <c r="D24443" s="1">
        <v>0.30946714</v>
      </c>
      <c r="E24443" s="1">
        <v>6.069495</v>
      </c>
      <c r="F24443" s="4">
        <f t="shared" si="1"/>
        <v>0.1941788333</v>
      </c>
      <c r="G24443" s="4">
        <f t="shared" si="2"/>
        <v>6.057102995</v>
      </c>
    </row>
    <row r="24444">
      <c r="A24444" s="1">
        <v>244.389996528625</v>
      </c>
      <c r="B24444" s="1">
        <v>491.61203</v>
      </c>
      <c r="C24444" s="1">
        <v>1.7476095</v>
      </c>
      <c r="D24444" s="1">
        <v>0.39003846</v>
      </c>
      <c r="E24444" s="1">
        <v>6.069283</v>
      </c>
      <c r="F24444" s="4">
        <f t="shared" si="1"/>
        <v>0.1941788333</v>
      </c>
      <c r="G24444" s="4">
        <f t="shared" si="2"/>
        <v>6.05689102</v>
      </c>
    </row>
    <row r="24445">
      <c r="A24445" s="1">
        <v>244.400128364563</v>
      </c>
      <c r="B24445" s="1">
        <v>491.49963</v>
      </c>
      <c r="C24445" s="1">
        <v>1.7476095</v>
      </c>
      <c r="D24445" s="1">
        <v>0.45718122</v>
      </c>
      <c r="E24445" s="1">
        <v>6.0678964</v>
      </c>
      <c r="F24445" s="4">
        <f t="shared" si="1"/>
        <v>0.1941788333</v>
      </c>
      <c r="G24445" s="4">
        <f t="shared" si="2"/>
        <v>6.055503365</v>
      </c>
    </row>
    <row r="24446">
      <c r="A24446" s="1">
        <v>244.410000801086</v>
      </c>
      <c r="B24446" s="1">
        <v>491.47296</v>
      </c>
      <c r="C24446" s="1">
        <v>1.747876</v>
      </c>
      <c r="D24446" s="1">
        <v>0.25819448</v>
      </c>
      <c r="E24446" s="1">
        <v>6.0675664</v>
      </c>
      <c r="F24446" s="4">
        <f t="shared" si="1"/>
        <v>0.1942084444</v>
      </c>
      <c r="G24446" s="4">
        <f t="shared" si="2"/>
        <v>6.055174106</v>
      </c>
    </row>
    <row r="24447">
      <c r="A24447" s="1">
        <v>244.419995307922</v>
      </c>
      <c r="B24447" s="1">
        <v>491.6387</v>
      </c>
      <c r="C24447" s="1">
        <v>1.7480761</v>
      </c>
      <c r="D24447" s="1">
        <v>0.11414271</v>
      </c>
      <c r="E24447" s="1">
        <v>6.069613</v>
      </c>
      <c r="F24447" s="4">
        <f t="shared" si="1"/>
        <v>0.1942306778</v>
      </c>
      <c r="G24447" s="4">
        <f t="shared" si="2"/>
        <v>6.057220279</v>
      </c>
    </row>
    <row r="24448">
      <c r="A24448" s="1">
        <v>244.430005073547</v>
      </c>
      <c r="B24448" s="1">
        <v>491.6749</v>
      </c>
      <c r="C24448" s="1">
        <v>1.7479695</v>
      </c>
      <c r="D24448" s="1">
        <v>0.30336323</v>
      </c>
      <c r="E24448" s="1">
        <v>6.07006</v>
      </c>
      <c r="F24448" s="4">
        <f t="shared" si="1"/>
        <v>0.1942188333</v>
      </c>
      <c r="G24448" s="4">
        <f t="shared" si="2"/>
        <v>6.057667193</v>
      </c>
    </row>
    <row r="24449">
      <c r="A24449" s="1">
        <v>244.439999580383</v>
      </c>
      <c r="B24449" s="1">
        <v>491.68823</v>
      </c>
      <c r="C24449" s="1">
        <v>1.7479028</v>
      </c>
      <c r="D24449" s="1">
        <v>0.45107734</v>
      </c>
      <c r="E24449" s="1">
        <v>6.070224</v>
      </c>
      <c r="F24449" s="4">
        <f t="shared" si="1"/>
        <v>0.1942114222</v>
      </c>
      <c r="G24449" s="4">
        <f t="shared" si="2"/>
        <v>6.05783176</v>
      </c>
    </row>
    <row r="24450">
      <c r="A24450" s="1">
        <v>244.45013141632</v>
      </c>
      <c r="B24450" s="1">
        <v>491.62347</v>
      </c>
      <c r="C24450" s="1">
        <v>1.7482094</v>
      </c>
      <c r="D24450" s="1">
        <v>0.20936337</v>
      </c>
      <c r="E24450" s="1">
        <v>6.0694246</v>
      </c>
      <c r="F24450" s="4">
        <f t="shared" si="1"/>
        <v>0.1942454889</v>
      </c>
      <c r="G24450" s="4">
        <f t="shared" si="2"/>
        <v>6.057032254</v>
      </c>
    </row>
    <row r="24451">
      <c r="A24451" s="1">
        <v>244.460125923156</v>
      </c>
      <c r="B24451" s="1">
        <v>491.73013</v>
      </c>
      <c r="C24451" s="1">
        <v>1.748316</v>
      </c>
      <c r="D24451" s="1">
        <v>0.16175304</v>
      </c>
      <c r="E24451" s="1">
        <v>6.070741</v>
      </c>
      <c r="F24451" s="4">
        <f t="shared" si="1"/>
        <v>0.1942573333</v>
      </c>
      <c r="G24451" s="4">
        <f t="shared" si="2"/>
        <v>6.058349044</v>
      </c>
    </row>
    <row r="24452">
      <c r="A24452" s="1">
        <v>244.470120429992</v>
      </c>
      <c r="B24452" s="1">
        <v>491.72632</v>
      </c>
      <c r="C24452" s="1">
        <v>1.7482228</v>
      </c>
      <c r="D24452" s="1">
        <v>0.33632424</v>
      </c>
      <c r="E24452" s="1">
        <v>6.070694</v>
      </c>
      <c r="F24452" s="4">
        <f t="shared" si="1"/>
        <v>0.1942469778</v>
      </c>
      <c r="G24452" s="4">
        <f t="shared" si="2"/>
        <v>6.058302007</v>
      </c>
    </row>
    <row r="24453">
      <c r="A24453" s="1">
        <v>244.479992866516</v>
      </c>
      <c r="B24453" s="1">
        <v>491.65964</v>
      </c>
      <c r="C24453" s="1">
        <v>1.7481828</v>
      </c>
      <c r="D24453" s="1">
        <v>0.44375268</v>
      </c>
      <c r="E24453" s="1">
        <v>6.0698714</v>
      </c>
      <c r="F24453" s="4">
        <f t="shared" si="1"/>
        <v>0.1942425333</v>
      </c>
      <c r="G24453" s="4">
        <f t="shared" si="2"/>
        <v>6.057478798</v>
      </c>
    </row>
    <row r="24454">
      <c r="A24454" s="1">
        <v>244.490124702453</v>
      </c>
      <c r="B24454" s="1">
        <v>491.65015</v>
      </c>
      <c r="C24454" s="1">
        <v>1.7484493</v>
      </c>
      <c r="D24454" s="1">
        <v>0.27162302</v>
      </c>
      <c r="E24454" s="1">
        <v>6.069754</v>
      </c>
      <c r="F24454" s="4">
        <f t="shared" si="1"/>
        <v>0.1942721444</v>
      </c>
      <c r="G24454" s="4">
        <f t="shared" si="2"/>
        <v>6.057361637</v>
      </c>
    </row>
    <row r="24455">
      <c r="A24455" s="1">
        <v>244.500119209289</v>
      </c>
      <c r="B24455" s="1">
        <v>491.70917</v>
      </c>
      <c r="C24455" s="1">
        <v>1.7486227</v>
      </c>
      <c r="D24455" s="1">
        <v>0.12757127</v>
      </c>
      <c r="E24455" s="1">
        <v>6.0704827</v>
      </c>
      <c r="F24455" s="4">
        <f t="shared" si="1"/>
        <v>0.1942914111</v>
      </c>
      <c r="G24455" s="4">
        <f t="shared" si="2"/>
        <v>6.058090279</v>
      </c>
    </row>
    <row r="24456">
      <c r="A24456" s="1">
        <v>244.510006904602</v>
      </c>
      <c r="B24456" s="1">
        <v>491.7987</v>
      </c>
      <c r="C24456" s="1">
        <v>1.7485826</v>
      </c>
      <c r="D24456" s="1">
        <v>0.24842826</v>
      </c>
      <c r="E24456" s="1">
        <v>6.0715876</v>
      </c>
      <c r="F24456" s="4">
        <f t="shared" si="1"/>
        <v>0.1942869556</v>
      </c>
      <c r="G24456" s="4">
        <f t="shared" si="2"/>
        <v>6.059195588</v>
      </c>
    </row>
    <row r="24457">
      <c r="A24457" s="1">
        <v>244.520001411438</v>
      </c>
      <c r="B24457" s="1">
        <v>491.76633</v>
      </c>
      <c r="C24457" s="1">
        <v>1.7485826</v>
      </c>
      <c r="D24457" s="1">
        <v>0.32899958</v>
      </c>
      <c r="E24457" s="1">
        <v>6.071189</v>
      </c>
      <c r="F24457" s="4">
        <f t="shared" si="1"/>
        <v>0.1942869556</v>
      </c>
      <c r="G24457" s="4">
        <f t="shared" si="2"/>
        <v>6.058795958</v>
      </c>
    </row>
    <row r="24458">
      <c r="A24458" s="1">
        <v>244.529995918273</v>
      </c>
      <c r="B24458" s="1">
        <v>491.68442</v>
      </c>
      <c r="C24458" s="1">
        <v>1.7485826</v>
      </c>
      <c r="D24458" s="1">
        <v>0.39614233</v>
      </c>
      <c r="E24458" s="1">
        <v>6.070177</v>
      </c>
      <c r="F24458" s="4">
        <f t="shared" si="1"/>
        <v>0.1942869556</v>
      </c>
      <c r="G24458" s="4">
        <f t="shared" si="2"/>
        <v>6.057784723</v>
      </c>
    </row>
    <row r="24459">
      <c r="A24459" s="1">
        <v>244.540127754211</v>
      </c>
      <c r="B24459" s="1">
        <v>491.6749</v>
      </c>
      <c r="C24459" s="1">
        <v>1.7486626</v>
      </c>
      <c r="D24459" s="1">
        <v>0.40712935</v>
      </c>
      <c r="E24459" s="1">
        <v>6.07006</v>
      </c>
      <c r="F24459" s="4">
        <f t="shared" si="1"/>
        <v>0.1942958444</v>
      </c>
      <c r="G24459" s="4">
        <f t="shared" si="2"/>
        <v>6.057667193</v>
      </c>
    </row>
    <row r="24460">
      <c r="A24460" s="1">
        <v>244.550000190734</v>
      </c>
      <c r="B24460" s="1">
        <v>491.67682</v>
      </c>
      <c r="C24460" s="1">
        <v>1.7489825</v>
      </c>
      <c r="D24460" s="1">
        <v>0.15076604</v>
      </c>
      <c r="E24460" s="1">
        <v>6.070083</v>
      </c>
      <c r="F24460" s="4">
        <f t="shared" si="1"/>
        <v>0.1943313889</v>
      </c>
      <c r="G24460" s="4">
        <f t="shared" si="2"/>
        <v>6.057690896</v>
      </c>
    </row>
    <row r="24461">
      <c r="A24461" s="1">
        <v>244.560132026672</v>
      </c>
      <c r="B24461" s="1">
        <v>491.8806</v>
      </c>
      <c r="C24461" s="1">
        <v>1.7490492</v>
      </c>
      <c r="D24461" s="1">
        <v>0.13367516</v>
      </c>
      <c r="E24461" s="1">
        <v>6.0726</v>
      </c>
      <c r="F24461" s="4">
        <f t="shared" si="1"/>
        <v>0.1943388</v>
      </c>
      <c r="G24461" s="4">
        <f t="shared" si="2"/>
        <v>6.060206699</v>
      </c>
    </row>
    <row r="24462">
      <c r="A24462" s="1">
        <v>244.570004463195</v>
      </c>
      <c r="B24462" s="1">
        <v>491.92252</v>
      </c>
      <c r="C24462" s="1">
        <v>1.7490358</v>
      </c>
      <c r="D24462" s="1">
        <v>0.22767504</v>
      </c>
      <c r="E24462" s="1">
        <v>6.073117</v>
      </c>
      <c r="F24462" s="4">
        <f t="shared" si="1"/>
        <v>0.1943373111</v>
      </c>
      <c r="G24462" s="4">
        <f t="shared" si="2"/>
        <v>6.06072423</v>
      </c>
    </row>
    <row r="24463">
      <c r="A24463" s="1">
        <v>244.579998970031</v>
      </c>
      <c r="B24463" s="1">
        <v>491.85394</v>
      </c>
      <c r="C24463" s="1">
        <v>1.7490358</v>
      </c>
      <c r="D24463" s="1">
        <v>0.2948178</v>
      </c>
      <c r="E24463" s="1">
        <v>6.07227</v>
      </c>
      <c r="F24463" s="4">
        <f t="shared" si="1"/>
        <v>0.1943373111</v>
      </c>
      <c r="G24463" s="4">
        <f t="shared" si="2"/>
        <v>6.059877563</v>
      </c>
    </row>
    <row r="24464">
      <c r="A24464" s="1">
        <v>244.590130805969</v>
      </c>
      <c r="B24464" s="1">
        <v>491.85205</v>
      </c>
      <c r="C24464" s="1">
        <v>1.7490492</v>
      </c>
      <c r="D24464" s="1">
        <v>0.36196056</v>
      </c>
      <c r="E24464" s="1">
        <v>6.0722466</v>
      </c>
      <c r="F24464" s="4">
        <f t="shared" si="1"/>
        <v>0.1943388</v>
      </c>
      <c r="G24464" s="4">
        <f t="shared" si="2"/>
        <v>6.05985423</v>
      </c>
    </row>
    <row r="24465">
      <c r="A24465" s="1">
        <v>244.600003242492</v>
      </c>
      <c r="B24465" s="1">
        <v>491.73965</v>
      </c>
      <c r="C24465" s="1">
        <v>1.7490492</v>
      </c>
      <c r="D24465" s="1">
        <v>0.44253188</v>
      </c>
      <c r="E24465" s="1">
        <v>6.070859</v>
      </c>
      <c r="F24465" s="4">
        <f t="shared" si="1"/>
        <v>0.1943388</v>
      </c>
      <c r="G24465" s="4">
        <f t="shared" si="2"/>
        <v>6.058466575</v>
      </c>
    </row>
    <row r="24466">
      <c r="A24466" s="1">
        <v>244.609997749328</v>
      </c>
      <c r="B24466" s="1">
        <v>491.7454</v>
      </c>
      <c r="C24466" s="1">
        <v>1.7492492</v>
      </c>
      <c r="D24466" s="1">
        <v>0.29848012</v>
      </c>
      <c r="E24466" s="1">
        <v>6.07093</v>
      </c>
      <c r="F24466" s="4">
        <f t="shared" si="1"/>
        <v>0.1943610222</v>
      </c>
      <c r="G24466" s="4">
        <f t="shared" si="2"/>
        <v>6.058537563</v>
      </c>
    </row>
    <row r="24467">
      <c r="A24467" s="1">
        <v>244.620129585266</v>
      </c>
      <c r="B24467" s="1">
        <v>491.913</v>
      </c>
      <c r="C24467" s="1">
        <v>1.7495557</v>
      </c>
      <c r="D24467" s="1">
        <v>0.057986937</v>
      </c>
      <c r="E24467" s="1">
        <v>6.0729985</v>
      </c>
      <c r="F24467" s="4">
        <f t="shared" si="1"/>
        <v>0.1943950778</v>
      </c>
      <c r="G24467" s="4">
        <f t="shared" si="2"/>
        <v>6.060606699</v>
      </c>
    </row>
    <row r="24468">
      <c r="A24468" s="1">
        <v>244.630124092102</v>
      </c>
      <c r="B24468" s="1">
        <v>491.97968</v>
      </c>
      <c r="C24468" s="1">
        <v>1.7495024</v>
      </c>
      <c r="D24468" s="1">
        <v>0.19227248</v>
      </c>
      <c r="E24468" s="1">
        <v>6.0738225</v>
      </c>
      <c r="F24468" s="4">
        <f t="shared" si="1"/>
        <v>0.1943891556</v>
      </c>
      <c r="G24468" s="4">
        <f t="shared" si="2"/>
        <v>6.061429909</v>
      </c>
    </row>
    <row r="24469">
      <c r="A24469" s="1">
        <v>244.640118598938</v>
      </c>
      <c r="B24469" s="1">
        <v>492.0235</v>
      </c>
      <c r="C24469" s="1">
        <v>1.7494757</v>
      </c>
      <c r="D24469" s="1">
        <v>0.28627235</v>
      </c>
      <c r="E24469" s="1">
        <v>6.074363</v>
      </c>
      <c r="F24469" s="4">
        <f t="shared" si="1"/>
        <v>0.1943861889</v>
      </c>
      <c r="G24469" s="4">
        <f t="shared" si="2"/>
        <v>6.061970896</v>
      </c>
    </row>
    <row r="24470">
      <c r="A24470" s="1">
        <v>244.65000629425</v>
      </c>
      <c r="B24470" s="1">
        <v>491.94156</v>
      </c>
      <c r="C24470" s="1">
        <v>1.7494892</v>
      </c>
      <c r="D24470" s="1">
        <v>0.35341513</v>
      </c>
      <c r="E24470" s="1">
        <v>6.073352</v>
      </c>
      <c r="F24470" s="4">
        <f t="shared" si="1"/>
        <v>0.1943876889</v>
      </c>
      <c r="G24470" s="4">
        <f t="shared" si="2"/>
        <v>6.060959291</v>
      </c>
    </row>
    <row r="24471">
      <c r="A24471" s="1">
        <v>244.660122871398</v>
      </c>
      <c r="B24471" s="1">
        <v>491.9111</v>
      </c>
      <c r="C24471" s="1">
        <v>1.7494892</v>
      </c>
      <c r="D24471" s="1">
        <v>0.4205579</v>
      </c>
      <c r="E24471" s="1">
        <v>6.072976</v>
      </c>
      <c r="F24471" s="4">
        <f t="shared" si="1"/>
        <v>0.1943876889</v>
      </c>
      <c r="G24471" s="4">
        <f t="shared" si="2"/>
        <v>6.060583242</v>
      </c>
    </row>
    <row r="24472">
      <c r="A24472" s="1">
        <v>244.669995307922</v>
      </c>
      <c r="B24472" s="1">
        <v>491.85968</v>
      </c>
      <c r="C24472" s="1">
        <v>1.7496225</v>
      </c>
      <c r="D24472" s="1">
        <v>0.3607398</v>
      </c>
      <c r="E24472" s="1">
        <v>6.072341</v>
      </c>
      <c r="F24472" s="4">
        <f t="shared" si="1"/>
        <v>0.1944025</v>
      </c>
      <c r="G24472" s="4">
        <f t="shared" si="2"/>
        <v>6.059948427</v>
      </c>
    </row>
    <row r="24473">
      <c r="A24473" s="1">
        <v>244.680127143859</v>
      </c>
      <c r="B24473" s="1">
        <v>491.93396</v>
      </c>
      <c r="C24473" s="1">
        <v>1.7499423</v>
      </c>
      <c r="D24473" s="1">
        <v>0.105597265</v>
      </c>
      <c r="E24473" s="1">
        <v>6.073258</v>
      </c>
      <c r="F24473" s="4">
        <f t="shared" si="1"/>
        <v>0.1944380333</v>
      </c>
      <c r="G24473" s="4">
        <f t="shared" si="2"/>
        <v>6.060865464</v>
      </c>
    </row>
    <row r="24474">
      <c r="A24474" s="1">
        <v>244.689999580383</v>
      </c>
      <c r="B24474" s="1">
        <v>492.1092</v>
      </c>
      <c r="C24474" s="1">
        <v>1.7499022</v>
      </c>
      <c r="D24474" s="1">
        <v>0.21180493</v>
      </c>
      <c r="E24474" s="1">
        <v>6.0754213</v>
      </c>
      <c r="F24474" s="4">
        <f t="shared" si="1"/>
        <v>0.1944335778</v>
      </c>
      <c r="G24474" s="4">
        <f t="shared" si="2"/>
        <v>6.063028921</v>
      </c>
    </row>
    <row r="24475">
      <c r="A24475" s="1">
        <v>244.70013141632</v>
      </c>
      <c r="B24475" s="1">
        <v>492.03873</v>
      </c>
      <c r="C24475" s="1">
        <v>1.7498357</v>
      </c>
      <c r="D24475" s="1">
        <v>0.359519</v>
      </c>
      <c r="E24475" s="1">
        <v>6.074551</v>
      </c>
      <c r="F24475" s="4">
        <f t="shared" si="1"/>
        <v>0.1944261889</v>
      </c>
      <c r="G24475" s="4">
        <f t="shared" si="2"/>
        <v>6.062158921</v>
      </c>
    </row>
    <row r="24476">
      <c r="A24476" s="1">
        <v>244.710003852844</v>
      </c>
      <c r="B24476" s="1">
        <v>492.01395</v>
      </c>
      <c r="C24476" s="1">
        <v>1.7498357</v>
      </c>
      <c r="D24476" s="1">
        <v>0.44009033</v>
      </c>
      <c r="E24476" s="1">
        <v>6.0742455</v>
      </c>
      <c r="F24476" s="4">
        <f t="shared" si="1"/>
        <v>0.1944261889</v>
      </c>
      <c r="G24476" s="4">
        <f t="shared" si="2"/>
        <v>6.061852995</v>
      </c>
    </row>
    <row r="24477">
      <c r="A24477" s="1">
        <v>244.71999835968</v>
      </c>
      <c r="B24477" s="1">
        <v>491.9816</v>
      </c>
      <c r="C24477" s="1">
        <v>1.7501023</v>
      </c>
      <c r="D24477" s="1">
        <v>0.22767504</v>
      </c>
      <c r="E24477" s="1">
        <v>6.073846</v>
      </c>
      <c r="F24477" s="4">
        <f t="shared" si="1"/>
        <v>0.1944558111</v>
      </c>
      <c r="G24477" s="4">
        <f t="shared" si="2"/>
        <v>6.061453612</v>
      </c>
    </row>
    <row r="24478">
      <c r="A24478" s="1">
        <v>244.729992866516</v>
      </c>
      <c r="B24478" s="1">
        <v>492.07492</v>
      </c>
      <c r="C24478" s="1">
        <v>1.750289</v>
      </c>
      <c r="D24478" s="1">
        <v>0.11170115</v>
      </c>
      <c r="E24478" s="1">
        <v>6.074998</v>
      </c>
      <c r="F24478" s="4">
        <f t="shared" si="1"/>
        <v>0.1944765556</v>
      </c>
      <c r="G24478" s="4">
        <f t="shared" si="2"/>
        <v>6.062605711</v>
      </c>
    </row>
    <row r="24479">
      <c r="A24479" s="1">
        <v>244.740124702453</v>
      </c>
      <c r="B24479" s="1">
        <v>492.17776</v>
      </c>
      <c r="C24479" s="1">
        <v>1.750209</v>
      </c>
      <c r="D24479" s="1">
        <v>0.2459867</v>
      </c>
      <c r="E24479" s="1">
        <v>6.076268</v>
      </c>
      <c r="F24479" s="4">
        <f t="shared" si="1"/>
        <v>0.1944676667</v>
      </c>
      <c r="G24479" s="4">
        <f t="shared" si="2"/>
        <v>6.063875341</v>
      </c>
    </row>
    <row r="24480">
      <c r="A24480" s="1">
        <v>244.750119209289</v>
      </c>
      <c r="B24480" s="1">
        <v>492.0959</v>
      </c>
      <c r="C24480" s="1">
        <v>1.7501955</v>
      </c>
      <c r="D24480" s="1">
        <v>0.35341513</v>
      </c>
      <c r="E24480" s="1">
        <v>6.075257</v>
      </c>
      <c r="F24480" s="4">
        <f t="shared" si="1"/>
        <v>0.1944661667</v>
      </c>
      <c r="G24480" s="4">
        <f t="shared" si="2"/>
        <v>6.062864723</v>
      </c>
    </row>
    <row r="24481">
      <c r="A24481" s="1">
        <v>244.760006904602</v>
      </c>
      <c r="B24481" s="1">
        <v>492.0673</v>
      </c>
      <c r="C24481" s="1">
        <v>1.7501955</v>
      </c>
      <c r="D24481" s="1">
        <v>0.43398646</v>
      </c>
      <c r="E24481" s="1">
        <v>6.0749044</v>
      </c>
      <c r="F24481" s="4">
        <f t="shared" si="1"/>
        <v>0.1944661667</v>
      </c>
      <c r="G24481" s="4">
        <f t="shared" si="2"/>
        <v>6.062511637</v>
      </c>
    </row>
    <row r="24482">
      <c r="A24482" s="1">
        <v>244.770001411438</v>
      </c>
      <c r="B24482" s="1">
        <v>492.0368</v>
      </c>
      <c r="C24482" s="1">
        <v>1.7503688</v>
      </c>
      <c r="D24482" s="1">
        <v>0.31801257</v>
      </c>
      <c r="E24482" s="1">
        <v>6.0745277</v>
      </c>
      <c r="F24482" s="4">
        <f t="shared" si="1"/>
        <v>0.1944854222</v>
      </c>
      <c r="G24482" s="4">
        <f t="shared" si="2"/>
        <v>6.062135094</v>
      </c>
    </row>
    <row r="24483">
      <c r="A24483" s="1">
        <v>244.780117988586</v>
      </c>
      <c r="B24483" s="1">
        <v>492.12256</v>
      </c>
      <c r="C24483" s="1">
        <v>1.7506756</v>
      </c>
      <c r="D24483" s="1">
        <v>0.07874016</v>
      </c>
      <c r="E24483" s="1">
        <v>6.0755863</v>
      </c>
      <c r="F24483" s="4">
        <f t="shared" si="1"/>
        <v>0.1945195111</v>
      </c>
      <c r="G24483" s="4">
        <f t="shared" si="2"/>
        <v>6.063193859</v>
      </c>
    </row>
    <row r="24484">
      <c r="A24484" s="1">
        <v>244.790005683898</v>
      </c>
      <c r="B24484" s="1">
        <v>492.28256</v>
      </c>
      <c r="C24484" s="1">
        <v>1.7506756</v>
      </c>
      <c r="D24484" s="1">
        <v>0.15931149</v>
      </c>
      <c r="E24484" s="1">
        <v>6.0775614</v>
      </c>
      <c r="F24484" s="4">
        <f t="shared" si="1"/>
        <v>0.1945195111</v>
      </c>
      <c r="G24484" s="4">
        <f t="shared" si="2"/>
        <v>6.065169168</v>
      </c>
    </row>
    <row r="24485">
      <c r="A24485" s="1">
        <v>244.800000190734</v>
      </c>
      <c r="B24485" s="1">
        <v>492.2216</v>
      </c>
      <c r="C24485" s="1">
        <v>1.7506756</v>
      </c>
      <c r="D24485" s="1">
        <v>0.22645426</v>
      </c>
      <c r="E24485" s="1">
        <v>6.0768085</v>
      </c>
      <c r="F24485" s="4">
        <f t="shared" si="1"/>
        <v>0.1945195111</v>
      </c>
      <c r="G24485" s="4">
        <f t="shared" si="2"/>
        <v>6.064416575</v>
      </c>
    </row>
    <row r="24486">
      <c r="A24486" s="1">
        <v>244.810132026672</v>
      </c>
      <c r="B24486" s="1">
        <v>492.2216</v>
      </c>
      <c r="C24486" s="1">
        <v>1.7506756</v>
      </c>
      <c r="D24486" s="1">
        <v>0.30702558</v>
      </c>
      <c r="E24486" s="1">
        <v>6.0768085</v>
      </c>
      <c r="F24486" s="4">
        <f t="shared" si="1"/>
        <v>0.1945195111</v>
      </c>
      <c r="G24486" s="4">
        <f t="shared" si="2"/>
        <v>6.064416575</v>
      </c>
    </row>
    <row r="24487">
      <c r="A24487" s="1">
        <v>244.820004463195</v>
      </c>
      <c r="B24487" s="1">
        <v>492.1797</v>
      </c>
      <c r="C24487" s="1">
        <v>1.7506756</v>
      </c>
      <c r="D24487" s="1">
        <v>0.37416834</v>
      </c>
      <c r="E24487" s="1">
        <v>6.076291</v>
      </c>
      <c r="F24487" s="4">
        <f t="shared" si="1"/>
        <v>0.1945195111</v>
      </c>
      <c r="G24487" s="4">
        <f t="shared" si="2"/>
        <v>6.063899291</v>
      </c>
    </row>
    <row r="24488">
      <c r="A24488" s="1">
        <v>244.829998970031</v>
      </c>
      <c r="B24488" s="1">
        <v>492.07684</v>
      </c>
      <c r="C24488" s="1">
        <v>1.7506888</v>
      </c>
      <c r="D24488" s="1">
        <v>0.44009033</v>
      </c>
      <c r="E24488" s="1">
        <v>6.0750217</v>
      </c>
      <c r="F24488" s="4">
        <f t="shared" si="1"/>
        <v>0.1945209778</v>
      </c>
      <c r="G24488" s="4">
        <f t="shared" si="2"/>
        <v>6.062629415</v>
      </c>
    </row>
    <row r="24489">
      <c r="A24489" s="1">
        <v>244.840130805969</v>
      </c>
      <c r="B24489" s="1">
        <v>492.14542</v>
      </c>
      <c r="C24489" s="1">
        <v>1.7510754</v>
      </c>
      <c r="D24489" s="1">
        <v>0.12757127</v>
      </c>
      <c r="E24489" s="1">
        <v>6.0758686</v>
      </c>
      <c r="F24489" s="4">
        <f t="shared" si="1"/>
        <v>0.1945639333</v>
      </c>
      <c r="G24489" s="4">
        <f t="shared" si="2"/>
        <v>6.063476081</v>
      </c>
    </row>
    <row r="24490">
      <c r="A24490" s="1">
        <v>244.850125312805</v>
      </c>
      <c r="B24490" s="1">
        <v>492.31873</v>
      </c>
      <c r="C24490" s="1">
        <v>1.7512354</v>
      </c>
      <c r="D24490" s="1">
        <v>0.0115973875</v>
      </c>
      <c r="E24490" s="1">
        <v>6.078008</v>
      </c>
      <c r="F24490" s="4">
        <f t="shared" si="1"/>
        <v>0.1945817111</v>
      </c>
      <c r="G24490" s="4">
        <f t="shared" si="2"/>
        <v>6.065615711</v>
      </c>
    </row>
    <row r="24491">
      <c r="A24491" s="1">
        <v>244.859997749328</v>
      </c>
      <c r="B24491" s="1">
        <v>492.47305</v>
      </c>
      <c r="C24491" s="1">
        <v>1.7511821</v>
      </c>
      <c r="D24491" s="1">
        <v>0.14588293</v>
      </c>
      <c r="E24491" s="1">
        <v>6.079913</v>
      </c>
      <c r="F24491" s="4">
        <f t="shared" si="1"/>
        <v>0.1945757889</v>
      </c>
      <c r="G24491" s="4">
        <f t="shared" si="2"/>
        <v>6.067520896</v>
      </c>
    </row>
    <row r="24492">
      <c r="A24492" s="1">
        <v>244.869992256164</v>
      </c>
      <c r="B24492" s="1">
        <v>492.45587</v>
      </c>
      <c r="C24492" s="1">
        <v>1.7511821</v>
      </c>
      <c r="D24492" s="1">
        <v>0.22645426</v>
      </c>
      <c r="E24492" s="1">
        <v>6.079701</v>
      </c>
      <c r="F24492" s="4">
        <f t="shared" si="1"/>
        <v>0.1945757889</v>
      </c>
      <c r="G24492" s="4">
        <f t="shared" si="2"/>
        <v>6.067308798</v>
      </c>
    </row>
    <row r="24493">
      <c r="A24493" s="1">
        <v>244.880124092102</v>
      </c>
      <c r="B24493" s="1">
        <v>492.3454</v>
      </c>
      <c r="C24493" s="1">
        <v>1.7511821</v>
      </c>
      <c r="D24493" s="1">
        <v>0.293597</v>
      </c>
      <c r="E24493" s="1">
        <v>6.078337</v>
      </c>
      <c r="F24493" s="4">
        <f t="shared" si="1"/>
        <v>0.1945757889</v>
      </c>
      <c r="G24493" s="4">
        <f t="shared" si="2"/>
        <v>6.06594497</v>
      </c>
    </row>
    <row r="24494">
      <c r="A24494" s="1">
        <v>244.889996528625</v>
      </c>
      <c r="B24494" s="1">
        <v>492.3149</v>
      </c>
      <c r="C24494" s="1">
        <v>1.7511821</v>
      </c>
      <c r="D24494" s="1">
        <v>0.37416834</v>
      </c>
      <c r="E24494" s="1">
        <v>6.077961</v>
      </c>
      <c r="F24494" s="4">
        <f t="shared" si="1"/>
        <v>0.1945757889</v>
      </c>
      <c r="G24494" s="4">
        <f t="shared" si="2"/>
        <v>6.065568427</v>
      </c>
    </row>
    <row r="24495">
      <c r="A24495" s="1">
        <v>244.90000629425</v>
      </c>
      <c r="B24495" s="1">
        <v>492.21967</v>
      </c>
      <c r="C24495" s="1">
        <v>1.7511953</v>
      </c>
      <c r="D24495" s="1">
        <v>0.4266618</v>
      </c>
      <c r="E24495" s="1">
        <v>6.076785</v>
      </c>
      <c r="F24495" s="4">
        <f t="shared" si="1"/>
        <v>0.1945772556</v>
      </c>
      <c r="G24495" s="4">
        <f t="shared" si="2"/>
        <v>6.064392748</v>
      </c>
    </row>
    <row r="24496">
      <c r="A24496" s="1">
        <v>244.910000801086</v>
      </c>
      <c r="B24496" s="1">
        <v>492.24634</v>
      </c>
      <c r="C24496" s="1">
        <v>1.7515553</v>
      </c>
      <c r="D24496" s="1">
        <v>0.12757127</v>
      </c>
      <c r="E24496" s="1">
        <v>6.0771146</v>
      </c>
      <c r="F24496" s="4">
        <f t="shared" si="1"/>
        <v>0.1946172556</v>
      </c>
      <c r="G24496" s="4">
        <f t="shared" si="2"/>
        <v>6.064722007</v>
      </c>
    </row>
    <row r="24497">
      <c r="A24497" s="1">
        <v>244.919995307922</v>
      </c>
      <c r="B24497" s="1">
        <v>492.43875</v>
      </c>
      <c r="C24497" s="1">
        <v>1.7516485</v>
      </c>
      <c r="D24497" s="1">
        <v>0.1092596</v>
      </c>
      <c r="E24497" s="1">
        <v>6.0794897</v>
      </c>
      <c r="F24497" s="4">
        <f t="shared" si="1"/>
        <v>0.1946276111</v>
      </c>
      <c r="G24497" s="4">
        <f t="shared" si="2"/>
        <v>6.06709744</v>
      </c>
    </row>
    <row r="24498">
      <c r="A24498" s="1">
        <v>244.930127143859</v>
      </c>
      <c r="B24498" s="1">
        <v>492.45395</v>
      </c>
      <c r="C24498" s="1">
        <v>1.7516218</v>
      </c>
      <c r="D24498" s="1">
        <v>0.2020387</v>
      </c>
      <c r="E24498" s="1">
        <v>6.0796776</v>
      </c>
      <c r="F24498" s="4">
        <f t="shared" si="1"/>
        <v>0.1946246444</v>
      </c>
      <c r="G24498" s="4">
        <f t="shared" si="2"/>
        <v>6.067285094</v>
      </c>
    </row>
    <row r="24499">
      <c r="A24499" s="1">
        <v>244.939999580383</v>
      </c>
      <c r="B24499" s="1">
        <v>492.45587</v>
      </c>
      <c r="C24499" s="1">
        <v>1.7516218</v>
      </c>
      <c r="D24499" s="1">
        <v>0.28261003</v>
      </c>
      <c r="E24499" s="1">
        <v>6.079701</v>
      </c>
      <c r="F24499" s="4">
        <f t="shared" si="1"/>
        <v>0.1946246444</v>
      </c>
      <c r="G24499" s="4">
        <f t="shared" si="2"/>
        <v>6.067308798</v>
      </c>
    </row>
    <row r="24500">
      <c r="A24500" s="1">
        <v>244.95013141632</v>
      </c>
      <c r="B24500" s="1">
        <v>492.374</v>
      </c>
      <c r="C24500" s="1">
        <v>1.7516218</v>
      </c>
      <c r="D24500" s="1">
        <v>0.36318135</v>
      </c>
      <c r="E24500" s="1">
        <v>6.07869</v>
      </c>
      <c r="F24500" s="4">
        <f t="shared" si="1"/>
        <v>0.1946246444</v>
      </c>
      <c r="G24500" s="4">
        <f t="shared" si="2"/>
        <v>6.066298057</v>
      </c>
    </row>
    <row r="24501">
      <c r="A24501" s="1">
        <v>244.960003852844</v>
      </c>
      <c r="B24501" s="1">
        <v>492.34158</v>
      </c>
      <c r="C24501" s="1">
        <v>1.7516485</v>
      </c>
      <c r="D24501" s="1">
        <v>0.40224624</v>
      </c>
      <c r="E24501" s="1">
        <v>6.07829</v>
      </c>
      <c r="F24501" s="4">
        <f t="shared" si="1"/>
        <v>0.1946276111</v>
      </c>
      <c r="G24501" s="4">
        <f t="shared" si="2"/>
        <v>6.06589781</v>
      </c>
    </row>
    <row r="24502">
      <c r="A24502" s="1">
        <v>244.970120429992</v>
      </c>
      <c r="B24502" s="1">
        <v>492.36444</v>
      </c>
      <c r="C24502" s="1">
        <v>1.7519284</v>
      </c>
      <c r="D24502" s="1">
        <v>0.18738937</v>
      </c>
      <c r="E24502" s="1">
        <v>6.0785728</v>
      </c>
      <c r="F24502" s="4">
        <f t="shared" si="1"/>
        <v>0.1946587111</v>
      </c>
      <c r="G24502" s="4">
        <f t="shared" si="2"/>
        <v>6.066180032</v>
      </c>
    </row>
    <row r="24503">
      <c r="A24503" s="1">
        <v>244.979992866516</v>
      </c>
      <c r="B24503" s="1">
        <v>492.47495</v>
      </c>
      <c r="C24503" s="1">
        <v>1.7520084</v>
      </c>
      <c r="D24503" s="1">
        <v>0.17029849</v>
      </c>
      <c r="E24503" s="1">
        <v>6.079937</v>
      </c>
      <c r="F24503" s="4">
        <f t="shared" si="1"/>
        <v>0.1946676</v>
      </c>
      <c r="G24503" s="4">
        <f t="shared" si="2"/>
        <v>6.067544353</v>
      </c>
    </row>
    <row r="24504">
      <c r="A24504" s="1">
        <v>244.990002632141</v>
      </c>
      <c r="B24504" s="1">
        <v>492.57205</v>
      </c>
      <c r="C24504" s="1">
        <v>1.7519552</v>
      </c>
      <c r="D24504" s="1">
        <v>0.30458403</v>
      </c>
      <c r="E24504" s="1">
        <v>6.0811357</v>
      </c>
      <c r="F24504" s="4">
        <f t="shared" si="1"/>
        <v>0.1946616889</v>
      </c>
      <c r="G24504" s="4">
        <f t="shared" si="2"/>
        <v>6.068743119</v>
      </c>
    </row>
    <row r="24505">
      <c r="A24505" s="1">
        <v>245.000119209289</v>
      </c>
      <c r="B24505" s="1">
        <v>492.47305</v>
      </c>
      <c r="C24505" s="1">
        <v>1.7519552</v>
      </c>
      <c r="D24505" s="1">
        <v>0.38515535</v>
      </c>
      <c r="E24505" s="1">
        <v>6.079913</v>
      </c>
      <c r="F24505" s="4">
        <f t="shared" si="1"/>
        <v>0.1946616889</v>
      </c>
      <c r="G24505" s="4">
        <f t="shared" si="2"/>
        <v>6.067520896</v>
      </c>
    </row>
    <row r="24506">
      <c r="A24506" s="1">
        <v>245.010006904602</v>
      </c>
      <c r="B24506" s="1">
        <v>492.41205</v>
      </c>
      <c r="C24506" s="1">
        <v>1.7519819</v>
      </c>
      <c r="D24506" s="1">
        <v>0.42422023</v>
      </c>
      <c r="E24506" s="1">
        <v>6.07916</v>
      </c>
      <c r="F24506" s="4">
        <f t="shared" si="1"/>
        <v>0.1946646556</v>
      </c>
      <c r="G24506" s="4">
        <f t="shared" si="2"/>
        <v>6.06676781</v>
      </c>
    </row>
    <row r="24507">
      <c r="A24507" s="1">
        <v>245.02012348175</v>
      </c>
      <c r="B24507" s="1">
        <v>492.47113</v>
      </c>
      <c r="C24507" s="1">
        <v>1.7523152</v>
      </c>
      <c r="D24507" s="1">
        <v>0.16907771</v>
      </c>
      <c r="E24507" s="1">
        <v>6.07989</v>
      </c>
      <c r="F24507" s="4">
        <f t="shared" si="1"/>
        <v>0.1947016889</v>
      </c>
      <c r="G24507" s="4">
        <f t="shared" si="2"/>
        <v>6.067497193</v>
      </c>
    </row>
    <row r="24508">
      <c r="A24508" s="1">
        <v>245.030117988586</v>
      </c>
      <c r="B24508" s="1">
        <v>492.59683</v>
      </c>
      <c r="C24508" s="1">
        <v>1.7524217</v>
      </c>
      <c r="D24508" s="1">
        <v>0.12268815</v>
      </c>
      <c r="E24508" s="1">
        <v>6.0814414</v>
      </c>
      <c r="F24508" s="4">
        <f t="shared" si="1"/>
        <v>0.1947135222</v>
      </c>
      <c r="G24508" s="4">
        <f t="shared" si="2"/>
        <v>6.069049044</v>
      </c>
    </row>
    <row r="24509">
      <c r="A24509" s="1">
        <v>245.040127754211</v>
      </c>
      <c r="B24509" s="1">
        <v>492.70352</v>
      </c>
      <c r="C24509" s="1">
        <v>1.7523952</v>
      </c>
      <c r="D24509" s="1">
        <v>0.21668804</v>
      </c>
      <c r="E24509" s="1">
        <v>6.082759</v>
      </c>
      <c r="F24509" s="4">
        <f t="shared" si="1"/>
        <v>0.1947105778</v>
      </c>
      <c r="G24509" s="4">
        <f t="shared" si="2"/>
        <v>6.070366205</v>
      </c>
    </row>
    <row r="24510">
      <c r="A24510" s="1">
        <v>245.050000190734</v>
      </c>
      <c r="B24510" s="1">
        <v>492.63687</v>
      </c>
      <c r="C24510" s="1">
        <v>1.7523952</v>
      </c>
      <c r="D24510" s="1">
        <v>0.29725936</v>
      </c>
      <c r="E24510" s="1">
        <v>6.0819354</v>
      </c>
      <c r="F24510" s="4">
        <f t="shared" si="1"/>
        <v>0.1947105778</v>
      </c>
      <c r="G24510" s="4">
        <f t="shared" si="2"/>
        <v>6.069543365</v>
      </c>
    </row>
    <row r="24511">
      <c r="A24511" s="1">
        <v>245.05999469757</v>
      </c>
      <c r="B24511" s="1">
        <v>492.614</v>
      </c>
      <c r="C24511" s="1">
        <v>1.7523952</v>
      </c>
      <c r="D24511" s="1">
        <v>0.36440212</v>
      </c>
      <c r="E24511" s="1">
        <v>6.0816536</v>
      </c>
      <c r="F24511" s="4">
        <f t="shared" si="1"/>
        <v>0.1947105778</v>
      </c>
      <c r="G24511" s="4">
        <f t="shared" si="2"/>
        <v>6.06926102</v>
      </c>
    </row>
    <row r="24512">
      <c r="A24512" s="1">
        <v>245.070126533508</v>
      </c>
      <c r="B24512" s="1">
        <v>492.55682</v>
      </c>
      <c r="C24512" s="1">
        <v>1.7523952</v>
      </c>
      <c r="D24512" s="1">
        <v>0.44497344</v>
      </c>
      <c r="E24512" s="1">
        <v>6.0809474</v>
      </c>
      <c r="F24512" s="4">
        <f t="shared" si="1"/>
        <v>0.1947105778</v>
      </c>
      <c r="G24512" s="4">
        <f t="shared" si="2"/>
        <v>6.068555094</v>
      </c>
    </row>
    <row r="24513">
      <c r="A24513" s="1">
        <v>245.079998970031</v>
      </c>
      <c r="B24513" s="1">
        <v>492.47687</v>
      </c>
      <c r="C24513" s="1">
        <v>1.7526884</v>
      </c>
      <c r="D24513" s="1">
        <v>0.24476592</v>
      </c>
      <c r="E24513" s="1">
        <v>6.0799603</v>
      </c>
      <c r="F24513" s="4">
        <f t="shared" si="1"/>
        <v>0.1947431556</v>
      </c>
      <c r="G24513" s="4">
        <f t="shared" si="2"/>
        <v>6.067568057</v>
      </c>
    </row>
    <row r="24514">
      <c r="A24514" s="1">
        <v>245.089993476867</v>
      </c>
      <c r="B24514" s="1">
        <v>492.7054</v>
      </c>
      <c r="C24514" s="1">
        <v>1.7529815</v>
      </c>
      <c r="D24514" s="1">
        <v>-0.025025941</v>
      </c>
      <c r="E24514" s="1">
        <v>6.0827823</v>
      </c>
      <c r="F24514" s="4">
        <f t="shared" si="1"/>
        <v>0.1947757222</v>
      </c>
      <c r="G24514" s="4">
        <f t="shared" si="2"/>
        <v>6.070389415</v>
      </c>
    </row>
    <row r="24515">
      <c r="A24515" s="1">
        <v>245.100125312805</v>
      </c>
      <c r="B24515" s="1">
        <v>492.7778</v>
      </c>
      <c r="C24515" s="1">
        <v>1.752955</v>
      </c>
      <c r="D24515" s="1">
        <v>0.08118171</v>
      </c>
      <c r="E24515" s="1">
        <v>6.083676</v>
      </c>
      <c r="F24515" s="4">
        <f t="shared" si="1"/>
        <v>0.1947727778</v>
      </c>
      <c r="G24515" s="4">
        <f t="shared" si="2"/>
        <v>6.071283242</v>
      </c>
    </row>
    <row r="24516">
      <c r="A24516" s="1">
        <v>245.110119819641</v>
      </c>
      <c r="B24516" s="1">
        <v>492.82162</v>
      </c>
      <c r="C24516" s="1">
        <v>1.752955</v>
      </c>
      <c r="D24516" s="1">
        <v>0.16175304</v>
      </c>
      <c r="E24516" s="1">
        <v>6.084217</v>
      </c>
      <c r="F24516" s="4">
        <f t="shared" si="1"/>
        <v>0.1947727778</v>
      </c>
      <c r="G24516" s="4">
        <f t="shared" si="2"/>
        <v>6.07182423</v>
      </c>
    </row>
    <row r="24517">
      <c r="A24517" s="1">
        <v>245.119992256164</v>
      </c>
      <c r="B24517" s="1">
        <v>492.81018</v>
      </c>
      <c r="C24517" s="1">
        <v>1.752955</v>
      </c>
      <c r="D24517" s="1">
        <v>0.22889581</v>
      </c>
      <c r="E24517" s="1">
        <v>6.0840755</v>
      </c>
      <c r="F24517" s="4">
        <f t="shared" si="1"/>
        <v>0.1947727778</v>
      </c>
      <c r="G24517" s="4">
        <f t="shared" si="2"/>
        <v>6.071682995</v>
      </c>
    </row>
    <row r="24518">
      <c r="A24518" s="1">
        <v>245.130002021789</v>
      </c>
      <c r="B24518" s="1">
        <v>492.75494</v>
      </c>
      <c r="C24518" s="1">
        <v>1.752955</v>
      </c>
      <c r="D24518" s="1">
        <v>0.30946714</v>
      </c>
      <c r="E24518" s="1">
        <v>6.0833936</v>
      </c>
      <c r="F24518" s="4">
        <f t="shared" si="1"/>
        <v>0.1947727778</v>
      </c>
      <c r="G24518" s="4">
        <f t="shared" si="2"/>
        <v>6.07100102</v>
      </c>
    </row>
    <row r="24519">
      <c r="A24519" s="1">
        <v>245.140118598938</v>
      </c>
      <c r="B24519" s="1">
        <v>492.7302</v>
      </c>
      <c r="C24519" s="1">
        <v>1.7529682</v>
      </c>
      <c r="D24519" s="1">
        <v>0.3766099</v>
      </c>
      <c r="E24519" s="1">
        <v>6.083088</v>
      </c>
      <c r="F24519" s="4">
        <f t="shared" si="1"/>
        <v>0.1947742444</v>
      </c>
      <c r="G24519" s="4">
        <f t="shared" si="2"/>
        <v>6.070695588</v>
      </c>
    </row>
    <row r="24520">
      <c r="A24520" s="1">
        <v>245.15000629425</v>
      </c>
      <c r="B24520" s="1">
        <v>492.6254</v>
      </c>
      <c r="C24520" s="1">
        <v>1.7529949</v>
      </c>
      <c r="D24520" s="1">
        <v>0.41567478</v>
      </c>
      <c r="E24520" s="1">
        <v>6.0817943</v>
      </c>
      <c r="F24520" s="4">
        <f t="shared" si="1"/>
        <v>0.1947772111</v>
      </c>
      <c r="G24520" s="4">
        <f t="shared" si="2"/>
        <v>6.06940176</v>
      </c>
    </row>
    <row r="24521">
      <c r="A24521" s="1">
        <v>245.160122871398</v>
      </c>
      <c r="B24521" s="1">
        <v>492.7054</v>
      </c>
      <c r="C24521" s="1">
        <v>1.7533948</v>
      </c>
      <c r="D24521" s="1">
        <v>0.07385705</v>
      </c>
      <c r="E24521" s="1">
        <v>6.0827823</v>
      </c>
      <c r="F24521" s="4">
        <f t="shared" si="1"/>
        <v>0.1948216444</v>
      </c>
      <c r="G24521" s="4">
        <f t="shared" si="2"/>
        <v>6.070389415</v>
      </c>
    </row>
    <row r="24522">
      <c r="A24522" s="1">
        <v>245.170117378234</v>
      </c>
      <c r="B24522" s="1">
        <v>492.91113</v>
      </c>
      <c r="C24522" s="1">
        <v>1.7534748</v>
      </c>
      <c r="D24522" s="1">
        <v>0.054324605</v>
      </c>
      <c r="E24522" s="1">
        <v>6.085322</v>
      </c>
      <c r="F24522" s="4">
        <f t="shared" si="1"/>
        <v>0.1948305333</v>
      </c>
      <c r="G24522" s="4">
        <f t="shared" si="2"/>
        <v>6.072929291</v>
      </c>
    </row>
    <row r="24523">
      <c r="A24523" s="1">
        <v>245.180005073547</v>
      </c>
      <c r="B24523" s="1">
        <v>492.95114</v>
      </c>
      <c r="C24523" s="1">
        <v>1.7533948</v>
      </c>
      <c r="D24523" s="1">
        <v>0.21546726</v>
      </c>
      <c r="E24523" s="1">
        <v>6.0858154</v>
      </c>
      <c r="F24523" s="4">
        <f t="shared" si="1"/>
        <v>0.1948216444</v>
      </c>
      <c r="G24523" s="4">
        <f t="shared" si="2"/>
        <v>6.073423242</v>
      </c>
    </row>
    <row r="24524">
      <c r="A24524" s="1">
        <v>245.189999580383</v>
      </c>
      <c r="B24524" s="1">
        <v>492.9683</v>
      </c>
      <c r="C24524" s="1">
        <v>1.7533948</v>
      </c>
      <c r="D24524" s="1">
        <v>0.29603857</v>
      </c>
      <c r="E24524" s="1">
        <v>6.0860276</v>
      </c>
      <c r="F24524" s="4">
        <f t="shared" si="1"/>
        <v>0.1948216444</v>
      </c>
      <c r="G24524" s="4">
        <f t="shared" si="2"/>
        <v>6.073635094</v>
      </c>
    </row>
    <row r="24525">
      <c r="A24525" s="1">
        <v>245.199994087219</v>
      </c>
      <c r="B24525" s="1">
        <v>492.8197</v>
      </c>
      <c r="C24525" s="1">
        <v>1.7533948</v>
      </c>
      <c r="D24525" s="1">
        <v>0.36318135</v>
      </c>
      <c r="E24525" s="1">
        <v>6.084193</v>
      </c>
      <c r="F24525" s="4">
        <f t="shared" si="1"/>
        <v>0.1948216444</v>
      </c>
      <c r="G24525" s="4">
        <f t="shared" si="2"/>
        <v>6.071800526</v>
      </c>
    </row>
    <row r="24526">
      <c r="A24526" s="1">
        <v>245.210003852844</v>
      </c>
      <c r="B24526" s="1">
        <v>492.7854</v>
      </c>
      <c r="C24526" s="1">
        <v>1.7534215</v>
      </c>
      <c r="D24526" s="1">
        <v>0.41567478</v>
      </c>
      <c r="E24526" s="1">
        <v>6.0837693</v>
      </c>
      <c r="F24526" s="4">
        <f t="shared" si="1"/>
        <v>0.1948246111</v>
      </c>
      <c r="G24526" s="4">
        <f t="shared" si="2"/>
        <v>6.071377069</v>
      </c>
    </row>
    <row r="24527">
      <c r="A24527" s="1">
        <v>245.220120429992</v>
      </c>
      <c r="B24527" s="1">
        <v>492.80258</v>
      </c>
      <c r="C24527" s="1">
        <v>1.7537547</v>
      </c>
      <c r="D24527" s="1">
        <v>0.14710371</v>
      </c>
      <c r="E24527" s="1">
        <v>6.0839815</v>
      </c>
      <c r="F24527" s="4">
        <f t="shared" si="1"/>
        <v>0.1948616333</v>
      </c>
      <c r="G24527" s="4">
        <f t="shared" si="2"/>
        <v>6.071589168</v>
      </c>
    </row>
    <row r="24528">
      <c r="A24528" s="1">
        <v>245.230130195617</v>
      </c>
      <c r="B24528" s="1">
        <v>492.9245</v>
      </c>
      <c r="C24528" s="1">
        <v>1.7538214</v>
      </c>
      <c r="D24528" s="1">
        <v>0.14344138</v>
      </c>
      <c r="E24528" s="1">
        <v>6.085487</v>
      </c>
      <c r="F24528" s="4">
        <f t="shared" si="1"/>
        <v>0.1948690444</v>
      </c>
      <c r="G24528" s="4">
        <f t="shared" si="2"/>
        <v>6.073094353</v>
      </c>
    </row>
    <row r="24529">
      <c r="A24529" s="1">
        <v>245.240002632141</v>
      </c>
      <c r="B24529" s="1">
        <v>493.01212</v>
      </c>
      <c r="C24529" s="1">
        <v>1.7537547</v>
      </c>
      <c r="D24529" s="1">
        <v>0.29115546</v>
      </c>
      <c r="E24529" s="1">
        <v>6.086569</v>
      </c>
      <c r="F24529" s="4">
        <f t="shared" si="1"/>
        <v>0.1948616333</v>
      </c>
      <c r="G24529" s="4">
        <f t="shared" si="2"/>
        <v>6.074176081</v>
      </c>
    </row>
    <row r="24530">
      <c r="A24530" s="1">
        <v>245.249997138977</v>
      </c>
      <c r="B24530" s="1">
        <v>492.9245</v>
      </c>
      <c r="C24530" s="1">
        <v>1.7537547</v>
      </c>
      <c r="D24530" s="1">
        <v>0.35829824</v>
      </c>
      <c r="E24530" s="1">
        <v>6.085487</v>
      </c>
      <c r="F24530" s="4">
        <f t="shared" si="1"/>
        <v>0.1948616333</v>
      </c>
      <c r="G24530" s="4">
        <f t="shared" si="2"/>
        <v>6.073094353</v>
      </c>
    </row>
    <row r="24531">
      <c r="A24531" s="1">
        <v>245.260128974914</v>
      </c>
      <c r="B24531" s="1">
        <v>492.88065</v>
      </c>
      <c r="C24531" s="1">
        <v>1.7537547</v>
      </c>
      <c r="D24531" s="1">
        <v>0.43886957</v>
      </c>
      <c r="E24531" s="1">
        <v>6.0849457</v>
      </c>
      <c r="F24531" s="4">
        <f t="shared" si="1"/>
        <v>0.1948616333</v>
      </c>
      <c r="G24531" s="4">
        <f t="shared" si="2"/>
        <v>6.072552995</v>
      </c>
    </row>
    <row r="24532">
      <c r="A24532" s="1">
        <v>245.270001411438</v>
      </c>
      <c r="B24532" s="1">
        <v>492.82352</v>
      </c>
      <c r="C24532" s="1">
        <v>1.7539947</v>
      </c>
      <c r="D24532" s="1">
        <v>0.26551914</v>
      </c>
      <c r="E24532" s="1">
        <v>6.0842404</v>
      </c>
      <c r="F24532" s="4">
        <f t="shared" si="1"/>
        <v>0.1948883</v>
      </c>
      <c r="G24532" s="4">
        <f t="shared" si="2"/>
        <v>6.071847686</v>
      </c>
    </row>
    <row r="24533">
      <c r="A24533" s="1">
        <v>245.279995918273</v>
      </c>
      <c r="B24533" s="1">
        <v>492.94543</v>
      </c>
      <c r="C24533" s="1">
        <v>1.754248</v>
      </c>
      <c r="D24533" s="1">
        <v>0.06653238</v>
      </c>
      <c r="E24533" s="1">
        <v>6.0857453</v>
      </c>
      <c r="F24533" s="4">
        <f t="shared" si="1"/>
        <v>0.1949164444</v>
      </c>
      <c r="G24533" s="4">
        <f t="shared" si="2"/>
        <v>6.073352748</v>
      </c>
    </row>
    <row r="24534">
      <c r="A24534" s="1">
        <v>245.290005683898</v>
      </c>
      <c r="B24534" s="1">
        <v>493.0807</v>
      </c>
      <c r="C24534" s="1">
        <v>1.754208</v>
      </c>
      <c r="D24534" s="1">
        <v>0.18738937</v>
      </c>
      <c r="E24534" s="1">
        <v>6.087415</v>
      </c>
      <c r="F24534" s="4">
        <f t="shared" si="1"/>
        <v>0.194912</v>
      </c>
      <c r="G24534" s="4">
        <f t="shared" si="2"/>
        <v>6.075022748</v>
      </c>
    </row>
    <row r="24535">
      <c r="A24535" s="1">
        <v>245.300000190734</v>
      </c>
      <c r="B24535" s="1">
        <v>493.04828</v>
      </c>
      <c r="C24535" s="1">
        <v>1.754208</v>
      </c>
      <c r="D24535" s="1">
        <v>0.2679607</v>
      </c>
      <c r="E24535" s="1">
        <v>6.0870147</v>
      </c>
      <c r="F24535" s="4">
        <f t="shared" si="1"/>
        <v>0.194912</v>
      </c>
      <c r="G24535" s="4">
        <f t="shared" si="2"/>
        <v>6.074622501</v>
      </c>
    </row>
    <row r="24536">
      <c r="A24536" s="1">
        <v>245.310132026672</v>
      </c>
      <c r="B24536" s="1">
        <v>493.02542</v>
      </c>
      <c r="C24536" s="1">
        <v>1.754208</v>
      </c>
      <c r="D24536" s="1">
        <v>0.33510345</v>
      </c>
      <c r="E24536" s="1">
        <v>6.086733</v>
      </c>
      <c r="F24536" s="4">
        <f t="shared" si="1"/>
        <v>0.194912</v>
      </c>
      <c r="G24536" s="4">
        <f t="shared" si="2"/>
        <v>6.074340279</v>
      </c>
    </row>
    <row r="24537">
      <c r="A24537" s="1">
        <v>245.320126533508</v>
      </c>
      <c r="B24537" s="1">
        <v>492.98163</v>
      </c>
      <c r="C24537" s="1">
        <v>1.754208</v>
      </c>
      <c r="D24537" s="1">
        <v>0.41567478</v>
      </c>
      <c r="E24537" s="1">
        <v>6.0861917</v>
      </c>
      <c r="F24537" s="4">
        <f t="shared" si="1"/>
        <v>0.194912</v>
      </c>
      <c r="G24537" s="4">
        <f t="shared" si="2"/>
        <v>6.073799662</v>
      </c>
    </row>
    <row r="24538">
      <c r="A24538" s="1">
        <v>245.330121040344</v>
      </c>
      <c r="B24538" s="1">
        <v>492.88828</v>
      </c>
      <c r="C24538" s="1">
        <v>1.7542746</v>
      </c>
      <c r="D24538" s="1">
        <v>0.44009033</v>
      </c>
      <c r="E24538" s="1">
        <v>6.0850396</v>
      </c>
      <c r="F24538" s="4">
        <f t="shared" si="1"/>
        <v>0.1949194</v>
      </c>
      <c r="G24538" s="4">
        <f t="shared" si="2"/>
        <v>6.072647193</v>
      </c>
    </row>
    <row r="24539">
      <c r="A24539" s="1">
        <v>245.339993476867</v>
      </c>
      <c r="B24539" s="1">
        <v>492.99307</v>
      </c>
      <c r="C24539" s="1">
        <v>1.7546612</v>
      </c>
      <c r="D24539" s="1">
        <v>0.08606482</v>
      </c>
      <c r="E24539" s="1">
        <v>6.0863333</v>
      </c>
      <c r="F24539" s="4">
        <f t="shared" si="1"/>
        <v>0.1949623556</v>
      </c>
      <c r="G24539" s="4">
        <f t="shared" si="2"/>
        <v>6.073940896</v>
      </c>
    </row>
    <row r="24540">
      <c r="A24540" s="1">
        <v>245.350003242492</v>
      </c>
      <c r="B24540" s="1">
        <v>493.1226</v>
      </c>
      <c r="C24540" s="1">
        <v>1.7547945</v>
      </c>
      <c r="D24540" s="1">
        <v>0.026246719</v>
      </c>
      <c r="E24540" s="1">
        <v>6.0879326</v>
      </c>
      <c r="F24540" s="4">
        <f t="shared" si="1"/>
        <v>0.1949771667</v>
      </c>
      <c r="G24540" s="4">
        <f t="shared" si="2"/>
        <v>6.075540032</v>
      </c>
    </row>
    <row r="24541">
      <c r="A24541" s="1">
        <v>245.360119819641</v>
      </c>
      <c r="B24541" s="1">
        <v>493.26163</v>
      </c>
      <c r="C24541" s="1">
        <v>1.7547679</v>
      </c>
      <c r="D24541" s="1">
        <v>0.1202466</v>
      </c>
      <c r="E24541" s="1">
        <v>6.089649</v>
      </c>
      <c r="F24541" s="4">
        <f t="shared" si="1"/>
        <v>0.1949742111</v>
      </c>
      <c r="G24541" s="4">
        <f t="shared" si="2"/>
        <v>6.077256452</v>
      </c>
    </row>
    <row r="24542">
      <c r="A24542" s="1">
        <v>245.369992256164</v>
      </c>
      <c r="B24542" s="1">
        <v>493.2578</v>
      </c>
      <c r="C24542" s="1">
        <v>1.7547679</v>
      </c>
      <c r="D24542" s="1">
        <v>0.20081793</v>
      </c>
      <c r="E24542" s="1">
        <v>6.089602</v>
      </c>
      <c r="F24542" s="4">
        <f t="shared" si="1"/>
        <v>0.1949742111</v>
      </c>
      <c r="G24542" s="4">
        <f t="shared" si="2"/>
        <v>6.077209168</v>
      </c>
    </row>
    <row r="24543">
      <c r="A24543" s="1">
        <v>245.380002021789</v>
      </c>
      <c r="B24543" s="1">
        <v>493.19687</v>
      </c>
      <c r="C24543" s="1">
        <v>1.7547811</v>
      </c>
      <c r="D24543" s="1">
        <v>0.2679607</v>
      </c>
      <c r="E24543" s="1">
        <v>6.0888495</v>
      </c>
      <c r="F24543" s="4">
        <f t="shared" si="1"/>
        <v>0.1949756778</v>
      </c>
      <c r="G24543" s="4">
        <f t="shared" si="2"/>
        <v>6.076456946</v>
      </c>
    </row>
    <row r="24544">
      <c r="A24544" s="1">
        <v>245.390118598938</v>
      </c>
      <c r="B24544" s="1">
        <v>493.18356</v>
      </c>
      <c r="C24544" s="1">
        <v>1.7547811</v>
      </c>
      <c r="D24544" s="1">
        <v>0.33510345</v>
      </c>
      <c r="E24544" s="1">
        <v>6.088685</v>
      </c>
      <c r="F24544" s="4">
        <f t="shared" si="1"/>
        <v>0.1949756778</v>
      </c>
      <c r="G24544" s="4">
        <f t="shared" si="2"/>
        <v>6.076292625</v>
      </c>
    </row>
    <row r="24545">
      <c r="A24545" s="1">
        <v>245.400128364563</v>
      </c>
      <c r="B24545" s="1">
        <v>493.07306</v>
      </c>
      <c r="C24545" s="1">
        <v>1.7547811</v>
      </c>
      <c r="D24545" s="1">
        <v>0.41567478</v>
      </c>
      <c r="E24545" s="1">
        <v>6.087321</v>
      </c>
      <c r="F24545" s="4">
        <f t="shared" si="1"/>
        <v>0.1949756778</v>
      </c>
      <c r="G24545" s="4">
        <f t="shared" si="2"/>
        <v>6.074928427</v>
      </c>
    </row>
    <row r="24546">
      <c r="A24546" s="1">
        <v>245.410122871398</v>
      </c>
      <c r="B24546" s="1">
        <v>493.03687</v>
      </c>
      <c r="C24546" s="1">
        <v>1.7549279</v>
      </c>
      <c r="D24546" s="1">
        <v>0.34242812</v>
      </c>
      <c r="E24546" s="1">
        <v>6.086874</v>
      </c>
      <c r="F24546" s="4">
        <f t="shared" si="1"/>
        <v>0.1949919889</v>
      </c>
      <c r="G24546" s="4">
        <f t="shared" si="2"/>
        <v>6.074481637</v>
      </c>
    </row>
    <row r="24547">
      <c r="A24547" s="1">
        <v>245.420117378234</v>
      </c>
      <c r="B24547" s="1">
        <v>493.2026</v>
      </c>
      <c r="C24547" s="1">
        <v>1.7553011</v>
      </c>
      <c r="D24547" s="1">
        <v>0.01525972</v>
      </c>
      <c r="E24547" s="1">
        <v>6.0889196</v>
      </c>
      <c r="F24547" s="4">
        <f t="shared" si="1"/>
        <v>0.1950334556</v>
      </c>
      <c r="G24547" s="4">
        <f t="shared" si="2"/>
        <v>6.076527686</v>
      </c>
    </row>
    <row r="24548">
      <c r="A24548" s="1">
        <v>245.430127143859</v>
      </c>
      <c r="B24548" s="1">
        <v>493.29974</v>
      </c>
      <c r="C24548" s="1">
        <v>1.7552744</v>
      </c>
      <c r="D24548" s="1">
        <v>0.10803882</v>
      </c>
      <c r="E24548" s="1">
        <v>6.0901194</v>
      </c>
      <c r="F24548" s="4">
        <f t="shared" si="1"/>
        <v>0.1950304889</v>
      </c>
      <c r="G24548" s="4">
        <f t="shared" si="2"/>
        <v>6.077726946</v>
      </c>
    </row>
    <row r="24549">
      <c r="A24549" s="1">
        <v>245.440121650695</v>
      </c>
      <c r="B24549" s="1">
        <v>493.395</v>
      </c>
      <c r="C24549" s="1">
        <v>1.7552611</v>
      </c>
      <c r="D24549" s="1">
        <v>0.2020387</v>
      </c>
      <c r="E24549" s="1">
        <v>6.0912952</v>
      </c>
      <c r="F24549" s="4">
        <f t="shared" si="1"/>
        <v>0.1950290111</v>
      </c>
      <c r="G24549" s="4">
        <f t="shared" si="2"/>
        <v>6.078902995</v>
      </c>
    </row>
    <row r="24550">
      <c r="A24550" s="1">
        <v>245.45013141632</v>
      </c>
      <c r="B24550" s="1">
        <v>493.3226</v>
      </c>
      <c r="C24550" s="1">
        <v>1.7552744</v>
      </c>
      <c r="D24550" s="1">
        <v>0.26918146</v>
      </c>
      <c r="E24550" s="1">
        <v>6.0904016</v>
      </c>
      <c r="F24550" s="4">
        <f t="shared" si="1"/>
        <v>0.1950304889</v>
      </c>
      <c r="G24550" s="4">
        <f t="shared" si="2"/>
        <v>6.078009168</v>
      </c>
    </row>
    <row r="24551">
      <c r="A24551" s="1">
        <v>245.460003852844</v>
      </c>
      <c r="B24551" s="1">
        <v>493.2921</v>
      </c>
      <c r="C24551" s="1">
        <v>1.7552744</v>
      </c>
      <c r="D24551" s="1">
        <v>0.34975278</v>
      </c>
      <c r="E24551" s="1">
        <v>6.0900254</v>
      </c>
      <c r="F24551" s="4">
        <f t="shared" si="1"/>
        <v>0.1950304889</v>
      </c>
      <c r="G24551" s="4">
        <f t="shared" si="2"/>
        <v>6.077632625</v>
      </c>
    </row>
    <row r="24552">
      <c r="A24552" s="1">
        <v>245.46999835968</v>
      </c>
      <c r="B24552" s="1">
        <v>493.23877</v>
      </c>
      <c r="C24552" s="1">
        <v>1.7553011</v>
      </c>
      <c r="D24552" s="1">
        <v>0.3875969</v>
      </c>
      <c r="E24552" s="1">
        <v>6.0893664</v>
      </c>
      <c r="F24552" s="4">
        <f t="shared" si="1"/>
        <v>0.1950334556</v>
      </c>
      <c r="G24552" s="4">
        <f t="shared" si="2"/>
        <v>6.07697423</v>
      </c>
    </row>
    <row r="24553">
      <c r="A24553" s="1">
        <v>245.479992866516</v>
      </c>
      <c r="B24553" s="1">
        <v>493.1397</v>
      </c>
      <c r="C24553" s="1">
        <v>1.7553277</v>
      </c>
      <c r="D24553" s="1">
        <v>0.44009033</v>
      </c>
      <c r="E24553" s="1">
        <v>6.088144</v>
      </c>
      <c r="F24553" s="4">
        <f t="shared" si="1"/>
        <v>0.1950364111</v>
      </c>
      <c r="G24553" s="4">
        <f t="shared" si="2"/>
        <v>6.075751143</v>
      </c>
    </row>
    <row r="24554">
      <c r="A24554" s="1">
        <v>245.490124702453</v>
      </c>
      <c r="B24554" s="1">
        <v>493.12448</v>
      </c>
      <c r="C24554" s="1">
        <v>1.7553409</v>
      </c>
      <c r="D24554" s="1">
        <v>0.49258378</v>
      </c>
      <c r="E24554" s="1">
        <v>6.0879555</v>
      </c>
      <c r="F24554" s="4">
        <f t="shared" si="1"/>
        <v>0.1950378778</v>
      </c>
      <c r="G24554" s="4">
        <f t="shared" si="2"/>
        <v>6.075563242</v>
      </c>
    </row>
    <row r="24555">
      <c r="A24555" s="1">
        <v>245.499997138977</v>
      </c>
      <c r="B24555" s="1">
        <v>493.14734</v>
      </c>
      <c r="C24555" s="1">
        <v>1.7557142</v>
      </c>
      <c r="D24555" s="1">
        <v>0.18006471</v>
      </c>
      <c r="E24555" s="1">
        <v>6.0882382</v>
      </c>
      <c r="F24555" s="4">
        <f t="shared" si="1"/>
        <v>0.1950793556</v>
      </c>
      <c r="G24555" s="4">
        <f t="shared" si="2"/>
        <v>6.075845464</v>
      </c>
    </row>
    <row r="24556">
      <c r="A24556" s="1">
        <v>245.510128974914</v>
      </c>
      <c r="B24556" s="1">
        <v>493.41403</v>
      </c>
      <c r="C24556" s="1">
        <v>1.7559142</v>
      </c>
      <c r="D24556" s="1">
        <v>0.05066227</v>
      </c>
      <c r="E24556" s="1">
        <v>6.0915303</v>
      </c>
      <c r="F24556" s="4">
        <f t="shared" si="1"/>
        <v>0.1951015778</v>
      </c>
      <c r="G24556" s="4">
        <f t="shared" si="2"/>
        <v>6.079137933</v>
      </c>
    </row>
    <row r="24557">
      <c r="A24557" s="1">
        <v>245.52012348175</v>
      </c>
      <c r="B24557" s="1">
        <v>493.5378</v>
      </c>
      <c r="C24557" s="1">
        <v>1.7558342</v>
      </c>
      <c r="D24557" s="1">
        <v>0.19837637</v>
      </c>
      <c r="E24557" s="1">
        <v>6.093059</v>
      </c>
      <c r="F24557" s="4">
        <f t="shared" si="1"/>
        <v>0.1950926889</v>
      </c>
      <c r="G24557" s="4">
        <f t="shared" si="2"/>
        <v>6.080665958</v>
      </c>
    </row>
    <row r="24558">
      <c r="A24558" s="1">
        <v>245.530117988586</v>
      </c>
      <c r="B24558" s="1">
        <v>493.4902</v>
      </c>
      <c r="C24558" s="1">
        <v>1.7558076</v>
      </c>
      <c r="D24558" s="1">
        <v>0.3058048</v>
      </c>
      <c r="E24558" s="1">
        <v>6.092471</v>
      </c>
      <c r="F24558" s="4">
        <f t="shared" si="1"/>
        <v>0.1950897333</v>
      </c>
      <c r="G24558" s="4">
        <f t="shared" si="2"/>
        <v>6.080078304</v>
      </c>
    </row>
    <row r="24559">
      <c r="A24559" s="1">
        <v>245.540005683898</v>
      </c>
      <c r="B24559" s="1">
        <v>493.47116</v>
      </c>
      <c r="C24559" s="1">
        <v>1.755821</v>
      </c>
      <c r="D24559" s="1">
        <v>0.37172678</v>
      </c>
      <c r="E24559" s="1">
        <v>6.0922356</v>
      </c>
      <c r="F24559" s="4">
        <f t="shared" si="1"/>
        <v>0.1950912222</v>
      </c>
      <c r="G24559" s="4">
        <f t="shared" si="2"/>
        <v>6.079843242</v>
      </c>
    </row>
    <row r="24560">
      <c r="A24560" s="1">
        <v>245.550122261047</v>
      </c>
      <c r="B24560" s="1">
        <v>493.36832</v>
      </c>
      <c r="C24560" s="1">
        <v>1.755821</v>
      </c>
      <c r="D24560" s="1">
        <v>0.43886957</v>
      </c>
      <c r="E24560" s="1">
        <v>6.090966</v>
      </c>
      <c r="F24560" s="4">
        <f t="shared" si="1"/>
        <v>0.1950912222</v>
      </c>
      <c r="G24560" s="4">
        <f t="shared" si="2"/>
        <v>6.078573612</v>
      </c>
    </row>
    <row r="24561">
      <c r="A24561" s="1">
        <v>245.55999469757</v>
      </c>
      <c r="B24561" s="1">
        <v>493.3226</v>
      </c>
      <c r="C24561" s="1">
        <v>1.7560076</v>
      </c>
      <c r="D24561" s="1">
        <v>0.32289568</v>
      </c>
      <c r="E24561" s="1">
        <v>6.0904016</v>
      </c>
      <c r="F24561" s="4">
        <f t="shared" si="1"/>
        <v>0.1951119556</v>
      </c>
      <c r="G24561" s="4">
        <f t="shared" si="2"/>
        <v>6.078009168</v>
      </c>
    </row>
    <row r="24562">
      <c r="A24562" s="1">
        <v>245.570004463195</v>
      </c>
      <c r="B24562" s="1">
        <v>493.46924</v>
      </c>
      <c r="C24562" s="1">
        <v>1.756394</v>
      </c>
      <c r="D24562" s="1">
        <v>-0.016480498</v>
      </c>
      <c r="E24562" s="1">
        <v>6.092212</v>
      </c>
      <c r="F24562" s="4">
        <f t="shared" si="1"/>
        <v>0.1951548889</v>
      </c>
      <c r="G24562" s="4">
        <f t="shared" si="2"/>
        <v>6.079819538</v>
      </c>
    </row>
    <row r="24563">
      <c r="A24563" s="1">
        <v>245.580121040344</v>
      </c>
      <c r="B24563" s="1">
        <v>493.57022</v>
      </c>
      <c r="C24563" s="1">
        <v>1.7564075</v>
      </c>
      <c r="D24563" s="1">
        <v>0.05066227</v>
      </c>
      <c r="E24563" s="1">
        <v>6.0934587</v>
      </c>
      <c r="F24563" s="4">
        <f t="shared" si="1"/>
        <v>0.1951563889</v>
      </c>
      <c r="G24563" s="4">
        <f t="shared" si="2"/>
        <v>6.081066205</v>
      </c>
    </row>
    <row r="24564">
      <c r="A24564" s="1">
        <v>245.590130805969</v>
      </c>
      <c r="B24564" s="1">
        <v>493.6445</v>
      </c>
      <c r="C24564" s="1">
        <v>1.7564075</v>
      </c>
      <c r="D24564" s="1">
        <v>0.1312336</v>
      </c>
      <c r="E24564" s="1">
        <v>6.094376</v>
      </c>
      <c r="F24564" s="4">
        <f t="shared" si="1"/>
        <v>0.1951563889</v>
      </c>
      <c r="G24564" s="4">
        <f t="shared" si="2"/>
        <v>6.081983242</v>
      </c>
    </row>
    <row r="24565">
      <c r="A24565" s="1">
        <v>245.600003242492</v>
      </c>
      <c r="B24565" s="1">
        <v>493.59497</v>
      </c>
      <c r="C24565" s="1">
        <v>1.7564075</v>
      </c>
      <c r="D24565" s="1">
        <v>0.19837637</v>
      </c>
      <c r="E24565" s="1">
        <v>6.0937643</v>
      </c>
      <c r="F24565" s="4">
        <f t="shared" si="1"/>
        <v>0.1951563889</v>
      </c>
      <c r="G24565" s="4">
        <f t="shared" si="2"/>
        <v>6.08137176</v>
      </c>
    </row>
    <row r="24566">
      <c r="A24566" s="1">
        <v>245.610119819641</v>
      </c>
      <c r="B24566" s="1">
        <v>493.6083</v>
      </c>
      <c r="C24566" s="1">
        <v>1.7564075</v>
      </c>
      <c r="D24566" s="1">
        <v>0.27894768</v>
      </c>
      <c r="E24566" s="1">
        <v>6.0939283</v>
      </c>
      <c r="F24566" s="4">
        <f t="shared" si="1"/>
        <v>0.1951563889</v>
      </c>
      <c r="G24566" s="4">
        <f t="shared" si="2"/>
        <v>6.081536328</v>
      </c>
    </row>
    <row r="24567">
      <c r="A24567" s="1">
        <v>245.620129585266</v>
      </c>
      <c r="B24567" s="1">
        <v>493.5531</v>
      </c>
      <c r="C24567" s="1">
        <v>1.7564075</v>
      </c>
      <c r="D24567" s="1">
        <v>0.359519</v>
      </c>
      <c r="E24567" s="1">
        <v>6.093247</v>
      </c>
      <c r="F24567" s="4">
        <f t="shared" si="1"/>
        <v>0.1951563889</v>
      </c>
      <c r="G24567" s="4">
        <f t="shared" si="2"/>
        <v>6.080854847</v>
      </c>
    </row>
    <row r="24568">
      <c r="A24568" s="1">
        <v>245.630124092102</v>
      </c>
      <c r="B24568" s="1">
        <v>493.4769</v>
      </c>
      <c r="C24568" s="1">
        <v>1.7564207</v>
      </c>
      <c r="D24568" s="1">
        <v>0.41323322</v>
      </c>
      <c r="E24568" s="1">
        <v>6.092306</v>
      </c>
      <c r="F24568" s="4">
        <f t="shared" si="1"/>
        <v>0.1951578556</v>
      </c>
      <c r="G24568" s="4">
        <f t="shared" si="2"/>
        <v>6.079914106</v>
      </c>
    </row>
    <row r="24569">
      <c r="A24569" s="1">
        <v>245.639996528625</v>
      </c>
      <c r="B24569" s="1">
        <v>493.46356</v>
      </c>
      <c r="C24569" s="1">
        <v>1.756474</v>
      </c>
      <c r="D24569" s="1">
        <v>0.43764877</v>
      </c>
      <c r="E24569" s="1">
        <v>6.092142</v>
      </c>
      <c r="F24569" s="4">
        <f t="shared" si="1"/>
        <v>0.1951637778</v>
      </c>
      <c r="G24569" s="4">
        <f t="shared" si="2"/>
        <v>6.079749415</v>
      </c>
    </row>
    <row r="24570">
      <c r="A24570" s="1">
        <v>245.650128364563</v>
      </c>
      <c r="B24570" s="1">
        <v>493.50357</v>
      </c>
      <c r="C24570" s="1">
        <v>1.756954</v>
      </c>
      <c r="D24570" s="1">
        <v>0.014038943</v>
      </c>
      <c r="E24570" s="1">
        <v>6.092636</v>
      </c>
      <c r="F24570" s="4">
        <f t="shared" si="1"/>
        <v>0.1952171111</v>
      </c>
      <c r="G24570" s="4">
        <f t="shared" si="2"/>
        <v>6.080243365</v>
      </c>
    </row>
    <row r="24571">
      <c r="A24571" s="1">
        <v>245.660000801086</v>
      </c>
      <c r="B24571" s="1">
        <v>493.77402</v>
      </c>
      <c r="C24571" s="1">
        <v>1.757074</v>
      </c>
      <c r="D24571" s="1">
        <v>-0.04577916</v>
      </c>
      <c r="E24571" s="1">
        <v>6.0959744</v>
      </c>
      <c r="F24571" s="4">
        <f t="shared" si="1"/>
        <v>0.1952304444</v>
      </c>
      <c r="G24571" s="4">
        <f t="shared" si="2"/>
        <v>6.083582254</v>
      </c>
    </row>
    <row r="24572">
      <c r="A24572" s="1">
        <v>245.670117378234</v>
      </c>
      <c r="B24572" s="1">
        <v>493.85785</v>
      </c>
      <c r="C24572" s="1">
        <v>1.7570072</v>
      </c>
      <c r="D24572" s="1">
        <v>0.10193493</v>
      </c>
      <c r="E24572" s="1">
        <v>6.0970097</v>
      </c>
      <c r="F24572" s="4">
        <f t="shared" si="1"/>
        <v>0.1952230222</v>
      </c>
      <c r="G24572" s="4">
        <f t="shared" si="2"/>
        <v>6.084617193</v>
      </c>
    </row>
    <row r="24573">
      <c r="A24573" s="1">
        <v>245.680005073547</v>
      </c>
      <c r="B24573" s="1">
        <v>493.84073</v>
      </c>
      <c r="C24573" s="1">
        <v>1.7570206</v>
      </c>
      <c r="D24573" s="1">
        <v>0.15442838</v>
      </c>
      <c r="E24573" s="1">
        <v>6.0967984</v>
      </c>
      <c r="F24573" s="4">
        <f t="shared" si="1"/>
        <v>0.1952245111</v>
      </c>
      <c r="G24573" s="4">
        <f t="shared" si="2"/>
        <v>6.084405835</v>
      </c>
    </row>
    <row r="24574">
      <c r="A24574" s="1">
        <v>245.689999580383</v>
      </c>
      <c r="B24574" s="1">
        <v>493.81024</v>
      </c>
      <c r="C24574" s="1">
        <v>1.7570206</v>
      </c>
      <c r="D24574" s="1">
        <v>0.2349997</v>
      </c>
      <c r="E24574" s="1">
        <v>6.0964217</v>
      </c>
      <c r="F24574" s="4">
        <f t="shared" si="1"/>
        <v>0.1952245111</v>
      </c>
      <c r="G24574" s="4">
        <f t="shared" si="2"/>
        <v>6.084029415</v>
      </c>
    </row>
    <row r="24575">
      <c r="A24575" s="1">
        <v>245.70013141632</v>
      </c>
      <c r="B24575" s="1">
        <v>493.72455</v>
      </c>
      <c r="C24575" s="1">
        <v>1.7570206</v>
      </c>
      <c r="D24575" s="1">
        <v>0.315571</v>
      </c>
      <c r="E24575" s="1">
        <v>6.095364</v>
      </c>
      <c r="F24575" s="4">
        <f t="shared" si="1"/>
        <v>0.1952245111</v>
      </c>
      <c r="G24575" s="4">
        <f t="shared" si="2"/>
        <v>6.082971514</v>
      </c>
    </row>
    <row r="24576">
      <c r="A24576" s="1">
        <v>245.710125923156</v>
      </c>
      <c r="B24576" s="1">
        <v>493.66165</v>
      </c>
      <c r="C24576" s="1">
        <v>1.7570341</v>
      </c>
      <c r="D24576" s="1">
        <v>0.36928523</v>
      </c>
      <c r="E24576" s="1">
        <v>6.0945873</v>
      </c>
      <c r="F24576" s="4">
        <f t="shared" si="1"/>
        <v>0.1952260111</v>
      </c>
      <c r="G24576" s="4">
        <f t="shared" si="2"/>
        <v>6.08219497</v>
      </c>
    </row>
    <row r="24577">
      <c r="A24577" s="1">
        <v>245.720120429992</v>
      </c>
      <c r="B24577" s="1">
        <v>493.57977</v>
      </c>
      <c r="C24577" s="1">
        <v>1.7570341</v>
      </c>
      <c r="D24577" s="1">
        <v>0.44985655</v>
      </c>
      <c r="E24577" s="1">
        <v>6.093576</v>
      </c>
      <c r="F24577" s="4">
        <f t="shared" si="1"/>
        <v>0.1952260111</v>
      </c>
      <c r="G24577" s="4">
        <f t="shared" si="2"/>
        <v>6.081184106</v>
      </c>
    </row>
    <row r="24578">
      <c r="A24578" s="1">
        <v>245.729992866516</v>
      </c>
      <c r="B24578" s="1">
        <v>493.53595</v>
      </c>
      <c r="C24578" s="1">
        <v>1.7573539</v>
      </c>
      <c r="D24578" s="1">
        <v>0.18006471</v>
      </c>
      <c r="E24578" s="1">
        <v>6.0930357</v>
      </c>
      <c r="F24578" s="4">
        <f t="shared" si="1"/>
        <v>0.1952615444</v>
      </c>
      <c r="G24578" s="4">
        <f t="shared" si="2"/>
        <v>6.080643119</v>
      </c>
    </row>
    <row r="24579">
      <c r="A24579" s="1">
        <v>245.740124702453</v>
      </c>
      <c r="B24579" s="1">
        <v>493.77783</v>
      </c>
      <c r="C24579" s="1">
        <v>1.7575538</v>
      </c>
      <c r="D24579" s="1">
        <v>0.05066227</v>
      </c>
      <c r="E24579" s="1">
        <v>6.0960217</v>
      </c>
      <c r="F24579" s="4">
        <f t="shared" si="1"/>
        <v>0.1952837556</v>
      </c>
      <c r="G24579" s="4">
        <f t="shared" si="2"/>
        <v>6.083629291</v>
      </c>
    </row>
    <row r="24580">
      <c r="A24580" s="1">
        <v>245.750119209289</v>
      </c>
      <c r="B24580" s="1">
        <v>493.81024</v>
      </c>
      <c r="C24580" s="1">
        <v>1.7574872</v>
      </c>
      <c r="D24580" s="1">
        <v>0.19837637</v>
      </c>
      <c r="E24580" s="1">
        <v>6.0964217</v>
      </c>
      <c r="F24580" s="4">
        <f t="shared" si="1"/>
        <v>0.1952763556</v>
      </c>
      <c r="G24580" s="4">
        <f t="shared" si="2"/>
        <v>6.084029415</v>
      </c>
    </row>
    <row r="24581">
      <c r="A24581" s="1">
        <v>245.760128974914</v>
      </c>
      <c r="B24581" s="1">
        <v>493.81213</v>
      </c>
      <c r="C24581" s="1">
        <v>1.7574872</v>
      </c>
      <c r="D24581" s="1">
        <v>0.26551914</v>
      </c>
      <c r="E24581" s="1">
        <v>6.096445</v>
      </c>
      <c r="F24581" s="4">
        <f t="shared" si="1"/>
        <v>0.1952763556</v>
      </c>
      <c r="G24581" s="4">
        <f t="shared" si="2"/>
        <v>6.084052748</v>
      </c>
    </row>
    <row r="24582">
      <c r="A24582" s="1">
        <v>245.77012348175</v>
      </c>
      <c r="B24582" s="1">
        <v>493.76453</v>
      </c>
      <c r="C24582" s="1">
        <v>1.7574872</v>
      </c>
      <c r="D24582" s="1">
        <v>0.34609047</v>
      </c>
      <c r="E24582" s="1">
        <v>6.0958576</v>
      </c>
      <c r="F24582" s="4">
        <f t="shared" si="1"/>
        <v>0.1952763556</v>
      </c>
      <c r="G24582" s="4">
        <f t="shared" si="2"/>
        <v>6.083465094</v>
      </c>
    </row>
    <row r="24583">
      <c r="A24583" s="1">
        <v>245.780117988586</v>
      </c>
      <c r="B24583" s="1">
        <v>493.69214</v>
      </c>
      <c r="C24583" s="1">
        <v>1.7574872</v>
      </c>
      <c r="D24583" s="1">
        <v>0.4266618</v>
      </c>
      <c r="E24583" s="1">
        <v>6.0949636</v>
      </c>
      <c r="F24583" s="4">
        <f t="shared" si="1"/>
        <v>0.1952763556</v>
      </c>
      <c r="G24583" s="4">
        <f t="shared" si="2"/>
        <v>6.08257139</v>
      </c>
    </row>
    <row r="24584">
      <c r="A24584" s="1">
        <v>245.790005683898</v>
      </c>
      <c r="B24584" s="1">
        <v>493.6712</v>
      </c>
      <c r="C24584" s="1">
        <v>1.7575672</v>
      </c>
      <c r="D24584" s="1">
        <v>0.4095709</v>
      </c>
      <c r="E24584" s="1">
        <v>6.094705</v>
      </c>
      <c r="F24584" s="4">
        <f t="shared" si="1"/>
        <v>0.1952852444</v>
      </c>
      <c r="G24584" s="4">
        <f t="shared" si="2"/>
        <v>6.082312872</v>
      </c>
    </row>
    <row r="24585">
      <c r="A24585" s="1">
        <v>245.800000190734</v>
      </c>
      <c r="B24585" s="1">
        <v>493.70544</v>
      </c>
      <c r="C24585" s="1">
        <v>1.7579271</v>
      </c>
      <c r="D24585" s="1">
        <v>0.1092596</v>
      </c>
      <c r="E24585" s="1">
        <v>6.095128</v>
      </c>
      <c r="F24585" s="4">
        <f t="shared" si="1"/>
        <v>0.1953252333</v>
      </c>
      <c r="G24585" s="4">
        <f t="shared" si="2"/>
        <v>6.082735588</v>
      </c>
    </row>
    <row r="24586">
      <c r="A24586" s="1">
        <v>245.810132026672</v>
      </c>
      <c r="B24586" s="1">
        <v>493.88452</v>
      </c>
      <c r="C24586" s="1">
        <v>1.7579803</v>
      </c>
      <c r="D24586" s="1">
        <v>0.1202466</v>
      </c>
      <c r="E24586" s="1">
        <v>6.0973387</v>
      </c>
      <c r="F24586" s="4">
        <f t="shared" si="1"/>
        <v>0.1953311444</v>
      </c>
      <c r="G24586" s="4">
        <f t="shared" si="2"/>
        <v>6.084946452</v>
      </c>
    </row>
    <row r="24587">
      <c r="A24587" s="1">
        <v>245.820004463195</v>
      </c>
      <c r="B24587" s="1">
        <v>493.9169</v>
      </c>
      <c r="C24587" s="1">
        <v>1.7579671</v>
      </c>
      <c r="D24587" s="1">
        <v>0.21424648</v>
      </c>
      <c r="E24587" s="1">
        <v>6.0977383</v>
      </c>
      <c r="F24587" s="4">
        <f t="shared" si="1"/>
        <v>0.1953296778</v>
      </c>
      <c r="G24587" s="4">
        <f t="shared" si="2"/>
        <v>6.085346205</v>
      </c>
    </row>
    <row r="24588">
      <c r="A24588" s="1">
        <v>245.829998970031</v>
      </c>
      <c r="B24588" s="1">
        <v>493.8464</v>
      </c>
      <c r="C24588" s="1">
        <v>1.7579671</v>
      </c>
      <c r="D24588" s="1">
        <v>0.2948178</v>
      </c>
      <c r="E24588" s="1">
        <v>6.0968685</v>
      </c>
      <c r="F24588" s="4">
        <f t="shared" si="1"/>
        <v>0.1953296778</v>
      </c>
      <c r="G24588" s="4">
        <f t="shared" si="2"/>
        <v>6.084475835</v>
      </c>
    </row>
    <row r="24589">
      <c r="A24589" s="1">
        <v>245.840130805969</v>
      </c>
      <c r="B24589" s="1">
        <v>493.8464</v>
      </c>
      <c r="C24589" s="1">
        <v>1.7579671</v>
      </c>
      <c r="D24589" s="1">
        <v>0.36196056</v>
      </c>
      <c r="E24589" s="1">
        <v>6.0968685</v>
      </c>
      <c r="F24589" s="4">
        <f t="shared" si="1"/>
        <v>0.1953296778</v>
      </c>
      <c r="G24589" s="4">
        <f t="shared" si="2"/>
        <v>6.084475835</v>
      </c>
    </row>
    <row r="24590">
      <c r="A24590" s="1">
        <v>245.850003242492</v>
      </c>
      <c r="B24590" s="1">
        <v>493.74356</v>
      </c>
      <c r="C24590" s="1">
        <v>1.7579671</v>
      </c>
      <c r="D24590" s="1">
        <v>0.44253188</v>
      </c>
      <c r="E24590" s="1">
        <v>6.0955987</v>
      </c>
      <c r="F24590" s="4">
        <f t="shared" si="1"/>
        <v>0.1953296778</v>
      </c>
      <c r="G24590" s="4">
        <f t="shared" si="2"/>
        <v>6.083206205</v>
      </c>
    </row>
    <row r="24591">
      <c r="A24591" s="1">
        <v>245.860119819641</v>
      </c>
      <c r="B24591" s="1">
        <v>493.7169</v>
      </c>
      <c r="C24591" s="1">
        <v>1.7581537</v>
      </c>
      <c r="D24591" s="1">
        <v>0.32533723</v>
      </c>
      <c r="E24591" s="1">
        <v>6.0952697</v>
      </c>
      <c r="F24591" s="4">
        <f t="shared" si="1"/>
        <v>0.1953504111</v>
      </c>
      <c r="G24591" s="4">
        <f t="shared" si="2"/>
        <v>6.082877069</v>
      </c>
    </row>
    <row r="24592">
      <c r="A24592" s="1">
        <v>245.869992256164</v>
      </c>
      <c r="B24592" s="1">
        <v>493.85785</v>
      </c>
      <c r="C24592" s="1">
        <v>1.7585269</v>
      </c>
      <c r="D24592" s="5">
        <v>6.103888E-4</v>
      </c>
      <c r="E24592" s="1">
        <v>6.0970097</v>
      </c>
      <c r="F24592" s="4">
        <f t="shared" si="1"/>
        <v>0.1953918778</v>
      </c>
      <c r="G24592" s="4">
        <f t="shared" si="2"/>
        <v>6.084617193</v>
      </c>
    </row>
    <row r="24593">
      <c r="A24593" s="1">
        <v>245.880002021789</v>
      </c>
      <c r="B24593" s="1">
        <v>494.00262</v>
      </c>
      <c r="C24593" s="1">
        <v>1.7585536</v>
      </c>
      <c r="D24593" s="1">
        <v>0.053103827</v>
      </c>
      <c r="E24593" s="1">
        <v>6.098797</v>
      </c>
      <c r="F24593" s="4">
        <f t="shared" si="1"/>
        <v>0.1953948444</v>
      </c>
      <c r="G24593" s="4">
        <f t="shared" si="2"/>
        <v>6.086404477</v>
      </c>
    </row>
    <row r="24594">
      <c r="A24594" s="1">
        <v>245.889996528625</v>
      </c>
      <c r="B24594" s="1">
        <v>494.13025</v>
      </c>
      <c r="C24594" s="1">
        <v>1.7585536</v>
      </c>
      <c r="D24594" s="1">
        <v>0.1202466</v>
      </c>
      <c r="E24594" s="1">
        <v>6.100373</v>
      </c>
      <c r="F24594" s="4">
        <f t="shared" si="1"/>
        <v>0.1953948444</v>
      </c>
      <c r="G24594" s="4">
        <f t="shared" si="2"/>
        <v>6.087980156</v>
      </c>
    </row>
    <row r="24595">
      <c r="A24595" s="1">
        <v>245.90000629425</v>
      </c>
      <c r="B24595" s="1">
        <v>494.0369</v>
      </c>
      <c r="C24595" s="1">
        <v>1.7585536</v>
      </c>
      <c r="D24595" s="1">
        <v>0.20081793</v>
      </c>
      <c r="E24595" s="1">
        <v>6.09922</v>
      </c>
      <c r="F24595" s="4">
        <f t="shared" si="1"/>
        <v>0.1953948444</v>
      </c>
      <c r="G24595" s="4">
        <f t="shared" si="2"/>
        <v>6.086827686</v>
      </c>
    </row>
    <row r="24596">
      <c r="A24596" s="1">
        <v>245.910122871398</v>
      </c>
      <c r="B24596" s="1">
        <v>494.01596</v>
      </c>
      <c r="C24596" s="1">
        <v>1.7585536</v>
      </c>
      <c r="D24596" s="1">
        <v>0.28138924</v>
      </c>
      <c r="E24596" s="1">
        <v>6.098962</v>
      </c>
      <c r="F24596" s="4">
        <f t="shared" si="1"/>
        <v>0.1953948444</v>
      </c>
      <c r="G24596" s="4">
        <f t="shared" si="2"/>
        <v>6.086569168</v>
      </c>
    </row>
    <row r="24597">
      <c r="A24597" s="1">
        <v>245.920117378234</v>
      </c>
      <c r="B24597" s="1">
        <v>493.9645</v>
      </c>
      <c r="C24597" s="1">
        <v>1.7585536</v>
      </c>
      <c r="D24597" s="1">
        <v>0.34853202</v>
      </c>
      <c r="E24597" s="1">
        <v>6.098326</v>
      </c>
      <c r="F24597" s="4">
        <f t="shared" si="1"/>
        <v>0.1953948444</v>
      </c>
      <c r="G24597" s="4">
        <f t="shared" si="2"/>
        <v>6.085933859</v>
      </c>
    </row>
    <row r="24598">
      <c r="A24598" s="1">
        <v>245.930005073547</v>
      </c>
      <c r="B24598" s="1">
        <v>493.89404</v>
      </c>
      <c r="C24598" s="1">
        <v>1.758567</v>
      </c>
      <c r="D24598" s="1">
        <v>0.41567478</v>
      </c>
      <c r="E24598" s="1">
        <v>6.0974565</v>
      </c>
      <c r="F24598" s="4">
        <f t="shared" si="1"/>
        <v>0.1953963333</v>
      </c>
      <c r="G24598" s="4">
        <f t="shared" si="2"/>
        <v>6.085063983</v>
      </c>
    </row>
    <row r="24599">
      <c r="A24599" s="1">
        <v>245.939999580383</v>
      </c>
      <c r="B24599" s="1">
        <v>493.9055</v>
      </c>
      <c r="C24599" s="1">
        <v>1.7587003</v>
      </c>
      <c r="D24599" s="1">
        <v>0.35707745</v>
      </c>
      <c r="E24599" s="1">
        <v>6.0975976</v>
      </c>
      <c r="F24599" s="4">
        <f t="shared" si="1"/>
        <v>0.1954111444</v>
      </c>
      <c r="G24599" s="4">
        <f t="shared" si="2"/>
        <v>6.085205464</v>
      </c>
    </row>
    <row r="24600">
      <c r="A24600" s="1">
        <v>245.95013141632</v>
      </c>
      <c r="B24600" s="1">
        <v>494.02167</v>
      </c>
      <c r="C24600" s="1">
        <v>1.7591002</v>
      </c>
      <c r="D24600" s="1">
        <v>0.0018311664</v>
      </c>
      <c r="E24600" s="1">
        <v>6.0990324</v>
      </c>
      <c r="F24600" s="4">
        <f t="shared" si="1"/>
        <v>0.1954555778</v>
      </c>
      <c r="G24600" s="4">
        <f t="shared" si="2"/>
        <v>6.086639662</v>
      </c>
    </row>
    <row r="24601">
      <c r="A24601" s="1">
        <v>245.960003852844</v>
      </c>
      <c r="B24601" s="1">
        <v>494.25024</v>
      </c>
      <c r="C24601" s="1">
        <v>1.7590867</v>
      </c>
      <c r="D24601" s="1">
        <v>0.09461027</v>
      </c>
      <c r="E24601" s="1">
        <v>6.1018543</v>
      </c>
      <c r="F24601" s="4">
        <f t="shared" si="1"/>
        <v>0.1954540778</v>
      </c>
      <c r="G24601" s="4">
        <f t="shared" si="2"/>
        <v>6.089461514</v>
      </c>
    </row>
    <row r="24602">
      <c r="A24602" s="1">
        <v>245.970120429992</v>
      </c>
      <c r="B24602" s="1">
        <v>494.24265</v>
      </c>
      <c r="C24602" s="1">
        <v>1.7590601</v>
      </c>
      <c r="D24602" s="1">
        <v>0.18861015</v>
      </c>
      <c r="E24602" s="1">
        <v>6.1017604</v>
      </c>
      <c r="F24602" s="4">
        <f t="shared" si="1"/>
        <v>0.1954511222</v>
      </c>
      <c r="G24602" s="4">
        <f t="shared" si="2"/>
        <v>6.08936781</v>
      </c>
    </row>
    <row r="24603">
      <c r="A24603" s="1">
        <v>245.980130195617</v>
      </c>
      <c r="B24603" s="1">
        <v>494.17786</v>
      </c>
      <c r="C24603" s="1">
        <v>1.7590601</v>
      </c>
      <c r="D24603" s="1">
        <v>0.26918146</v>
      </c>
      <c r="E24603" s="1">
        <v>6.1009607</v>
      </c>
      <c r="F24603" s="4">
        <f t="shared" si="1"/>
        <v>0.1954511222</v>
      </c>
      <c r="G24603" s="4">
        <f t="shared" si="2"/>
        <v>6.088567933</v>
      </c>
    </row>
    <row r="24604">
      <c r="A24604" s="1">
        <v>245.990124702453</v>
      </c>
      <c r="B24604" s="1">
        <v>494.1436</v>
      </c>
      <c r="C24604" s="1">
        <v>1.7590601</v>
      </c>
      <c r="D24604" s="1">
        <v>0.34975278</v>
      </c>
      <c r="E24604" s="1">
        <v>6.100538</v>
      </c>
      <c r="F24604" s="4">
        <f t="shared" si="1"/>
        <v>0.1954511222</v>
      </c>
      <c r="G24604" s="4">
        <f t="shared" si="2"/>
        <v>6.08814497</v>
      </c>
    </row>
    <row r="24605">
      <c r="A24605" s="1">
        <v>246.000119209289</v>
      </c>
      <c r="B24605" s="1">
        <v>494.0369</v>
      </c>
      <c r="C24605" s="1">
        <v>1.7590735</v>
      </c>
      <c r="D24605" s="1">
        <v>0.40224624</v>
      </c>
      <c r="E24605" s="1">
        <v>6.09922</v>
      </c>
      <c r="F24605" s="4">
        <f t="shared" si="1"/>
        <v>0.1954526111</v>
      </c>
      <c r="G24605" s="4">
        <f t="shared" si="2"/>
        <v>6.086827686</v>
      </c>
    </row>
    <row r="24606">
      <c r="A24606" s="1">
        <v>246.010006904602</v>
      </c>
      <c r="B24606" s="1">
        <v>494.0293</v>
      </c>
      <c r="C24606" s="1">
        <v>1.7592467</v>
      </c>
      <c r="D24606" s="1">
        <v>0.29970092</v>
      </c>
      <c r="E24606" s="1">
        <v>6.099127</v>
      </c>
      <c r="F24606" s="4">
        <f t="shared" si="1"/>
        <v>0.1954718556</v>
      </c>
      <c r="G24606" s="4">
        <f t="shared" si="2"/>
        <v>6.086733859</v>
      </c>
    </row>
    <row r="24607">
      <c r="A24607" s="1">
        <v>246.020001411438</v>
      </c>
      <c r="B24607" s="1">
        <v>494.1855</v>
      </c>
      <c r="C24607" s="1">
        <v>1.75954</v>
      </c>
      <c r="D24607" s="1">
        <v>0.07385705</v>
      </c>
      <c r="E24607" s="1">
        <v>6.101054</v>
      </c>
      <c r="F24607" s="4">
        <f t="shared" si="1"/>
        <v>0.1955044444</v>
      </c>
      <c r="G24607" s="4">
        <f t="shared" si="2"/>
        <v>6.088662254</v>
      </c>
    </row>
    <row r="24608">
      <c r="A24608" s="1">
        <v>246.030117988586</v>
      </c>
      <c r="B24608" s="1">
        <v>494.25217</v>
      </c>
      <c r="C24608" s="1">
        <v>1.7594734</v>
      </c>
      <c r="D24608" s="1">
        <v>0.2081426</v>
      </c>
      <c r="E24608" s="1">
        <v>6.1018777</v>
      </c>
      <c r="F24608" s="4">
        <f t="shared" si="1"/>
        <v>0.1954970444</v>
      </c>
      <c r="G24608" s="4">
        <f t="shared" si="2"/>
        <v>6.089485341</v>
      </c>
    </row>
    <row r="24609">
      <c r="A24609" s="1">
        <v>246.040005683898</v>
      </c>
      <c r="B24609" s="1">
        <v>494.28265</v>
      </c>
      <c r="C24609" s="1">
        <v>1.7594334</v>
      </c>
      <c r="D24609" s="1">
        <v>0.32899958</v>
      </c>
      <c r="E24609" s="1">
        <v>6.102254</v>
      </c>
      <c r="F24609" s="4">
        <f t="shared" si="1"/>
        <v>0.1954926</v>
      </c>
      <c r="G24609" s="4">
        <f t="shared" si="2"/>
        <v>6.089861637</v>
      </c>
    </row>
    <row r="24610">
      <c r="A24610" s="1">
        <v>246.050122261047</v>
      </c>
      <c r="B24610" s="1">
        <v>494.17786</v>
      </c>
      <c r="C24610" s="1">
        <v>1.7594334</v>
      </c>
      <c r="D24610" s="1">
        <v>0.39614233</v>
      </c>
      <c r="E24610" s="1">
        <v>6.1009607</v>
      </c>
      <c r="F24610" s="4">
        <f t="shared" si="1"/>
        <v>0.1954926</v>
      </c>
      <c r="G24610" s="4">
        <f t="shared" si="2"/>
        <v>6.088567933</v>
      </c>
    </row>
    <row r="24611">
      <c r="A24611" s="1">
        <v>246.05999469757</v>
      </c>
      <c r="B24611" s="1">
        <v>494.12073</v>
      </c>
      <c r="C24611" s="1">
        <v>1.7594867</v>
      </c>
      <c r="D24611" s="1">
        <v>0.42177868</v>
      </c>
      <c r="E24611" s="1">
        <v>6.100255</v>
      </c>
      <c r="F24611" s="4">
        <f t="shared" si="1"/>
        <v>0.1954985222</v>
      </c>
      <c r="G24611" s="4">
        <f t="shared" si="2"/>
        <v>6.087862625</v>
      </c>
    </row>
    <row r="24612">
      <c r="A24612" s="1">
        <v>246.070004463195</v>
      </c>
      <c r="B24612" s="1">
        <v>494.1836</v>
      </c>
      <c r="C24612" s="1">
        <v>1.7598466</v>
      </c>
      <c r="D24612" s="1">
        <v>0.12390893</v>
      </c>
      <c r="E24612" s="1">
        <v>6.101031</v>
      </c>
      <c r="F24612" s="4">
        <f t="shared" si="1"/>
        <v>0.1955385111</v>
      </c>
      <c r="G24612" s="4">
        <f t="shared" si="2"/>
        <v>6.088638798</v>
      </c>
    </row>
    <row r="24613">
      <c r="A24613" s="1">
        <v>246.079998970031</v>
      </c>
      <c r="B24613" s="1">
        <v>494.29977</v>
      </c>
      <c r="C24613" s="1">
        <v>1.7599133</v>
      </c>
      <c r="D24613" s="1">
        <v>0.11902582</v>
      </c>
      <c r="E24613" s="1">
        <v>6.102465</v>
      </c>
      <c r="F24613" s="4">
        <f t="shared" si="1"/>
        <v>0.1955459222</v>
      </c>
      <c r="G24613" s="4">
        <f t="shared" si="2"/>
        <v>6.090072995</v>
      </c>
    </row>
    <row r="24614">
      <c r="A24614" s="1">
        <v>246.090130805969</v>
      </c>
      <c r="B24614" s="1">
        <v>494.3474</v>
      </c>
      <c r="C24614" s="1">
        <v>1.75986</v>
      </c>
      <c r="D24614" s="1">
        <v>0.25331137</v>
      </c>
      <c r="E24614" s="1">
        <v>6.1030536</v>
      </c>
      <c r="F24614" s="4">
        <f t="shared" si="1"/>
        <v>0.19554</v>
      </c>
      <c r="G24614" s="4">
        <f t="shared" si="2"/>
        <v>6.09066102</v>
      </c>
    </row>
    <row r="24615">
      <c r="A24615" s="1">
        <v>246.100003242492</v>
      </c>
      <c r="B24615" s="1">
        <v>494.27692</v>
      </c>
      <c r="C24615" s="1">
        <v>1.75986</v>
      </c>
      <c r="D24615" s="1">
        <v>0.3326619</v>
      </c>
      <c r="E24615" s="1">
        <v>6.1021833</v>
      </c>
      <c r="F24615" s="4">
        <f t="shared" si="1"/>
        <v>0.19554</v>
      </c>
      <c r="G24615" s="4">
        <f t="shared" si="2"/>
        <v>6.089790896</v>
      </c>
    </row>
    <row r="24616">
      <c r="A24616" s="1">
        <v>246.109997749328</v>
      </c>
      <c r="B24616" s="1">
        <v>494.25217</v>
      </c>
      <c r="C24616" s="1">
        <v>1.75986</v>
      </c>
      <c r="D24616" s="1">
        <v>0.39980468</v>
      </c>
      <c r="E24616" s="1">
        <v>6.1018777</v>
      </c>
      <c r="F24616" s="4">
        <f t="shared" si="1"/>
        <v>0.19554</v>
      </c>
      <c r="G24616" s="4">
        <f t="shared" si="2"/>
        <v>6.089485341</v>
      </c>
    </row>
    <row r="24617">
      <c r="A24617" s="1">
        <v>246.120129585266</v>
      </c>
      <c r="B24617" s="1">
        <v>494.1836</v>
      </c>
      <c r="C24617" s="1">
        <v>1.75994</v>
      </c>
      <c r="D24617" s="1">
        <v>0.39614233</v>
      </c>
      <c r="E24617" s="1">
        <v>6.101031</v>
      </c>
      <c r="F24617" s="4">
        <f t="shared" si="1"/>
        <v>0.1955488889</v>
      </c>
      <c r="G24617" s="4">
        <f t="shared" si="2"/>
        <v>6.088638798</v>
      </c>
    </row>
    <row r="24618">
      <c r="A24618" s="1">
        <v>246.130124092102</v>
      </c>
      <c r="B24618" s="1">
        <v>494.23502</v>
      </c>
      <c r="C24618" s="1">
        <v>1.7602998</v>
      </c>
      <c r="D24618" s="1">
        <v>0.084844045</v>
      </c>
      <c r="E24618" s="1">
        <v>6.101666</v>
      </c>
      <c r="F24618" s="4">
        <f t="shared" si="1"/>
        <v>0.1955888667</v>
      </c>
      <c r="G24618" s="4">
        <f t="shared" si="2"/>
        <v>6.089273612</v>
      </c>
    </row>
    <row r="24619">
      <c r="A24619" s="1">
        <v>246.139996528625</v>
      </c>
      <c r="B24619" s="1">
        <v>494.45218</v>
      </c>
      <c r="C24619" s="1">
        <v>1.7603931</v>
      </c>
      <c r="D24619" s="1">
        <v>0.06653238</v>
      </c>
      <c r="E24619" s="1">
        <v>6.1043468</v>
      </c>
      <c r="F24619" s="4">
        <f t="shared" si="1"/>
        <v>0.1955992333</v>
      </c>
      <c r="G24619" s="4">
        <f t="shared" si="2"/>
        <v>6.0919546</v>
      </c>
    </row>
    <row r="24620">
      <c r="A24620" s="1">
        <v>246.150128364563</v>
      </c>
      <c r="B24620" s="1">
        <v>494.4655</v>
      </c>
      <c r="C24620" s="1">
        <v>1.7603798</v>
      </c>
      <c r="D24620" s="1">
        <v>0.16053227</v>
      </c>
      <c r="E24620" s="1">
        <v>6.1045117</v>
      </c>
      <c r="F24620" s="4">
        <f t="shared" si="1"/>
        <v>0.1955977556</v>
      </c>
      <c r="G24620" s="4">
        <f t="shared" si="2"/>
        <v>6.092119044</v>
      </c>
    </row>
    <row r="24621">
      <c r="A24621" s="1">
        <v>246.160000801086</v>
      </c>
      <c r="B24621" s="1">
        <v>494.45596</v>
      </c>
      <c r="C24621" s="1">
        <v>1.7603798</v>
      </c>
      <c r="D24621" s="1">
        <v>0.22767504</v>
      </c>
      <c r="E24621" s="1">
        <v>6.1043935</v>
      </c>
      <c r="F24621" s="4">
        <f t="shared" si="1"/>
        <v>0.1955977556</v>
      </c>
      <c r="G24621" s="4">
        <f t="shared" si="2"/>
        <v>6.092001267</v>
      </c>
    </row>
    <row r="24622">
      <c r="A24622" s="1">
        <v>246.169995307922</v>
      </c>
      <c r="B24622" s="1">
        <v>494.45596</v>
      </c>
      <c r="C24622" s="1">
        <v>1.7603798</v>
      </c>
      <c r="D24622" s="1">
        <v>0.30824634</v>
      </c>
      <c r="E24622" s="1">
        <v>6.1043935</v>
      </c>
      <c r="F24622" s="4">
        <f t="shared" si="1"/>
        <v>0.1955977556</v>
      </c>
      <c r="G24622" s="4">
        <f t="shared" si="2"/>
        <v>6.092001267</v>
      </c>
    </row>
    <row r="24623">
      <c r="A24623" s="1">
        <v>246.180127143859</v>
      </c>
      <c r="B24623" s="1">
        <v>494.33786</v>
      </c>
      <c r="C24623" s="1">
        <v>1.7603798</v>
      </c>
      <c r="D24623" s="1">
        <v>0.38881767</v>
      </c>
      <c r="E24623" s="1">
        <v>6.102936</v>
      </c>
      <c r="F24623" s="4">
        <f t="shared" si="1"/>
        <v>0.1955977556</v>
      </c>
      <c r="G24623" s="4">
        <f t="shared" si="2"/>
        <v>6.090543242</v>
      </c>
    </row>
    <row r="24624">
      <c r="A24624" s="1">
        <v>246.190121650695</v>
      </c>
      <c r="B24624" s="1">
        <v>494.32645</v>
      </c>
      <c r="C24624" s="1">
        <v>1.7603931</v>
      </c>
      <c r="D24624" s="1">
        <v>0.44253188</v>
      </c>
      <c r="E24624" s="1">
        <v>6.102795</v>
      </c>
      <c r="F24624" s="4">
        <f t="shared" si="1"/>
        <v>0.1955992333</v>
      </c>
      <c r="G24624" s="4">
        <f t="shared" si="2"/>
        <v>6.090402378</v>
      </c>
    </row>
    <row r="24625">
      <c r="A24625" s="1">
        <v>246.20013141632</v>
      </c>
      <c r="B24625" s="1">
        <v>494.19122</v>
      </c>
      <c r="C24625" s="1">
        <v>1.7604998</v>
      </c>
      <c r="D24625" s="1">
        <v>0.43886957</v>
      </c>
      <c r="E24625" s="1">
        <v>6.1011252</v>
      </c>
      <c r="F24625" s="4">
        <f t="shared" si="1"/>
        <v>0.1956110889</v>
      </c>
      <c r="G24625" s="4">
        <f t="shared" si="2"/>
        <v>6.088732872</v>
      </c>
    </row>
    <row r="24626">
      <c r="A24626" s="1">
        <v>246.210125923156</v>
      </c>
      <c r="B24626" s="1">
        <v>494.33978</v>
      </c>
      <c r="C24626" s="1">
        <v>1.7609397</v>
      </c>
      <c r="D24626" s="1">
        <v>0.028688274</v>
      </c>
      <c r="E24626" s="1">
        <v>6.102959</v>
      </c>
      <c r="F24626" s="4">
        <f t="shared" si="1"/>
        <v>0.1956599667</v>
      </c>
      <c r="G24626" s="4">
        <f t="shared" si="2"/>
        <v>6.090566946</v>
      </c>
    </row>
    <row r="24627">
      <c r="A24627" s="1">
        <v>246.220120429992</v>
      </c>
      <c r="B24627" s="1">
        <v>494.58362</v>
      </c>
      <c r="C24627" s="1">
        <v>1.7609531</v>
      </c>
      <c r="D24627" s="1">
        <v>0.06653238</v>
      </c>
      <c r="E24627" s="1">
        <v>6.1059694</v>
      </c>
      <c r="F24627" s="4">
        <f t="shared" si="1"/>
        <v>0.1956614556</v>
      </c>
      <c r="G24627" s="4">
        <f t="shared" si="2"/>
        <v>6.093577316</v>
      </c>
    </row>
    <row r="24628">
      <c r="A24628" s="1">
        <v>246.229992866516</v>
      </c>
      <c r="B24628" s="1">
        <v>494.5684</v>
      </c>
      <c r="C24628" s="1">
        <v>1.7608731</v>
      </c>
      <c r="D24628" s="1">
        <v>0.24110359</v>
      </c>
      <c r="E24628" s="1">
        <v>6.1057816</v>
      </c>
      <c r="F24628" s="4">
        <f t="shared" si="1"/>
        <v>0.1956525667</v>
      </c>
      <c r="G24628" s="4">
        <f t="shared" si="2"/>
        <v>6.093389415</v>
      </c>
    </row>
    <row r="24629">
      <c r="A24629" s="1">
        <v>246.240124702453</v>
      </c>
      <c r="B24629" s="1">
        <v>494.60263</v>
      </c>
      <c r="C24629" s="1">
        <v>1.7608731</v>
      </c>
      <c r="D24629" s="1">
        <v>0.30824634</v>
      </c>
      <c r="E24629" s="1">
        <v>6.1062045</v>
      </c>
      <c r="F24629" s="4">
        <f t="shared" si="1"/>
        <v>0.1956525667</v>
      </c>
      <c r="G24629" s="4">
        <f t="shared" si="2"/>
        <v>6.093812007</v>
      </c>
    </row>
    <row r="24630">
      <c r="A24630" s="1">
        <v>246.250119209289</v>
      </c>
      <c r="B24630" s="1">
        <v>494.4617</v>
      </c>
      <c r="C24630" s="1">
        <v>1.7608731</v>
      </c>
      <c r="D24630" s="1">
        <v>0.38881767</v>
      </c>
      <c r="E24630" s="1">
        <v>6.1044645</v>
      </c>
      <c r="F24630" s="4">
        <f t="shared" si="1"/>
        <v>0.1956525667</v>
      </c>
      <c r="G24630" s="4">
        <f t="shared" si="2"/>
        <v>6.092072131</v>
      </c>
    </row>
    <row r="24631">
      <c r="A24631" s="1">
        <v>246.260006904602</v>
      </c>
      <c r="B24631" s="1">
        <v>494.4255</v>
      </c>
      <c r="C24631" s="1">
        <v>1.7609264</v>
      </c>
      <c r="D24631" s="1">
        <v>0.414454</v>
      </c>
      <c r="E24631" s="1">
        <v>6.1040177</v>
      </c>
      <c r="F24631" s="4">
        <f t="shared" si="1"/>
        <v>0.1956584889</v>
      </c>
      <c r="G24631" s="4">
        <f t="shared" si="2"/>
        <v>6.091625217</v>
      </c>
    </row>
    <row r="24632">
      <c r="A24632" s="1">
        <v>246.27012348175</v>
      </c>
      <c r="B24632" s="1">
        <v>494.48456</v>
      </c>
      <c r="C24632" s="1">
        <v>1.7612597</v>
      </c>
      <c r="D24632" s="1">
        <v>0.14466216</v>
      </c>
      <c r="E24632" s="1">
        <v>6.1047463</v>
      </c>
      <c r="F24632" s="4">
        <f t="shared" si="1"/>
        <v>0.1956955222</v>
      </c>
      <c r="G24632" s="4">
        <f t="shared" si="2"/>
        <v>6.092354353</v>
      </c>
    </row>
    <row r="24633">
      <c r="A24633" s="1">
        <v>246.280117988586</v>
      </c>
      <c r="B24633" s="1">
        <v>494.55695</v>
      </c>
      <c r="C24633" s="1">
        <v>1.7612597</v>
      </c>
      <c r="D24633" s="1">
        <v>0.19593482</v>
      </c>
      <c r="E24633" s="1">
        <v>6.10564</v>
      </c>
      <c r="F24633" s="4">
        <f t="shared" si="1"/>
        <v>0.1956955222</v>
      </c>
      <c r="G24633" s="4">
        <f t="shared" si="2"/>
        <v>6.093248057</v>
      </c>
    </row>
    <row r="24634">
      <c r="A24634" s="1">
        <v>246.290127754211</v>
      </c>
      <c r="B24634" s="1">
        <v>494.60648</v>
      </c>
      <c r="C24634" s="1">
        <v>1.7611929</v>
      </c>
      <c r="D24634" s="1">
        <v>0.35707745</v>
      </c>
      <c r="E24634" s="1">
        <v>6.1062517</v>
      </c>
      <c r="F24634" s="4">
        <f t="shared" si="1"/>
        <v>0.1956881</v>
      </c>
      <c r="G24634" s="4">
        <f t="shared" si="2"/>
        <v>6.093859538</v>
      </c>
    </row>
    <row r="24635">
      <c r="A24635" s="1">
        <v>246.300000190734</v>
      </c>
      <c r="B24635" s="1">
        <v>494.52835</v>
      </c>
      <c r="C24635" s="1">
        <v>1.7611929</v>
      </c>
      <c r="D24635" s="1">
        <v>0.42422023</v>
      </c>
      <c r="E24635" s="1">
        <v>6.105287</v>
      </c>
      <c r="F24635" s="4">
        <f t="shared" si="1"/>
        <v>0.1956881</v>
      </c>
      <c r="G24635" s="4">
        <f t="shared" si="2"/>
        <v>6.09289497</v>
      </c>
    </row>
    <row r="24636">
      <c r="A24636" s="1">
        <v>246.30999469757</v>
      </c>
      <c r="B24636" s="1">
        <v>494.50742</v>
      </c>
      <c r="C24636" s="1">
        <v>1.7613662</v>
      </c>
      <c r="D24636" s="1">
        <v>0.3216749</v>
      </c>
      <c r="E24636" s="1">
        <v>6.105029</v>
      </c>
      <c r="F24636" s="4">
        <f t="shared" si="1"/>
        <v>0.1957073556</v>
      </c>
      <c r="G24636" s="4">
        <f t="shared" si="2"/>
        <v>6.092636575</v>
      </c>
    </row>
    <row r="24637">
      <c r="A24637" s="1">
        <v>246.320126533508</v>
      </c>
      <c r="B24637" s="1">
        <v>494.61792</v>
      </c>
      <c r="C24637" s="1">
        <v>1.7616194</v>
      </c>
      <c r="D24637" s="1">
        <v>0.121467374</v>
      </c>
      <c r="E24637" s="1">
        <v>6.106393</v>
      </c>
      <c r="F24637" s="4">
        <f t="shared" si="1"/>
        <v>0.1957354889</v>
      </c>
      <c r="G24637" s="4">
        <f t="shared" si="2"/>
        <v>6.094000773</v>
      </c>
    </row>
    <row r="24638">
      <c r="A24638" s="1">
        <v>246.329998970031</v>
      </c>
      <c r="B24638" s="1">
        <v>494.62167</v>
      </c>
      <c r="C24638" s="1">
        <v>1.7615529</v>
      </c>
      <c r="D24638" s="1">
        <v>0.26918146</v>
      </c>
      <c r="E24638" s="1">
        <v>6.10644</v>
      </c>
      <c r="F24638" s="4">
        <f t="shared" si="1"/>
        <v>0.1957281</v>
      </c>
      <c r="G24638" s="4">
        <f t="shared" si="2"/>
        <v>6.094047069</v>
      </c>
    </row>
    <row r="24639">
      <c r="A24639" s="1">
        <v>246.340130805969</v>
      </c>
      <c r="B24639" s="1">
        <v>494.65027</v>
      </c>
      <c r="C24639" s="1">
        <v>1.7614996</v>
      </c>
      <c r="D24639" s="1">
        <v>0.403467</v>
      </c>
      <c r="E24639" s="1">
        <v>6.1067924</v>
      </c>
      <c r="F24639" s="4">
        <f t="shared" si="1"/>
        <v>0.1957221778</v>
      </c>
      <c r="G24639" s="4">
        <f t="shared" si="2"/>
        <v>6.094400156</v>
      </c>
    </row>
    <row r="24640">
      <c r="A24640" s="1">
        <v>246.350003242492</v>
      </c>
      <c r="B24640" s="1">
        <v>494.59314</v>
      </c>
      <c r="C24640" s="1">
        <v>1.7615662</v>
      </c>
      <c r="D24640" s="1">
        <v>0.41323322</v>
      </c>
      <c r="E24640" s="1">
        <v>6.1060877</v>
      </c>
      <c r="F24640" s="4">
        <f t="shared" si="1"/>
        <v>0.1957295778</v>
      </c>
      <c r="G24640" s="4">
        <f t="shared" si="2"/>
        <v>6.093694847</v>
      </c>
    </row>
    <row r="24641">
      <c r="A24641" s="1">
        <v>246.359997749328</v>
      </c>
      <c r="B24641" s="1">
        <v>494.63315</v>
      </c>
      <c r="C24641" s="1">
        <v>1.7618861</v>
      </c>
      <c r="D24641" s="1">
        <v>0.1422206</v>
      </c>
      <c r="E24641" s="1">
        <v>6.106581</v>
      </c>
      <c r="F24641" s="4">
        <f t="shared" si="1"/>
        <v>0.1957651222</v>
      </c>
      <c r="G24641" s="4">
        <f t="shared" si="2"/>
        <v>6.094188798</v>
      </c>
    </row>
    <row r="24642">
      <c r="A24642" s="1">
        <v>246.370129585266</v>
      </c>
      <c r="B24642" s="1">
        <v>494.7474</v>
      </c>
      <c r="C24642" s="1">
        <v>1.7619394</v>
      </c>
      <c r="D24642" s="1">
        <v>0.16663615</v>
      </c>
      <c r="E24642" s="1">
        <v>6.1079917</v>
      </c>
      <c r="F24642" s="4">
        <f t="shared" si="1"/>
        <v>0.1957710444</v>
      </c>
      <c r="G24642" s="4">
        <f t="shared" si="2"/>
        <v>6.095599291</v>
      </c>
    </row>
    <row r="24643">
      <c r="A24643" s="1">
        <v>246.380002021789</v>
      </c>
      <c r="B24643" s="1">
        <v>494.7474</v>
      </c>
      <c r="C24643" s="1">
        <v>1.7618995</v>
      </c>
      <c r="D24643" s="1">
        <v>0.27406457</v>
      </c>
      <c r="E24643" s="1">
        <v>6.1079917</v>
      </c>
      <c r="F24643" s="4">
        <f t="shared" si="1"/>
        <v>0.1957666111</v>
      </c>
      <c r="G24643" s="4">
        <f t="shared" si="2"/>
        <v>6.095599291</v>
      </c>
    </row>
    <row r="24644">
      <c r="A24644" s="1">
        <v>246.390118598938</v>
      </c>
      <c r="B24644" s="1">
        <v>494.77026</v>
      </c>
      <c r="C24644" s="1">
        <v>1.7618995</v>
      </c>
      <c r="D24644" s="1">
        <v>0.3546359</v>
      </c>
      <c r="E24644" s="1">
        <v>6.108274</v>
      </c>
      <c r="F24644" s="4">
        <f t="shared" si="1"/>
        <v>0.1957666111</v>
      </c>
      <c r="G24644" s="4">
        <f t="shared" si="2"/>
        <v>6.095881514</v>
      </c>
    </row>
    <row r="24645">
      <c r="A24645" s="1">
        <v>246.400128364563</v>
      </c>
      <c r="B24645" s="1">
        <v>494.65982</v>
      </c>
      <c r="C24645" s="1">
        <v>1.7619127</v>
      </c>
      <c r="D24645" s="1">
        <v>0.4083501</v>
      </c>
      <c r="E24645" s="1">
        <v>6.10691</v>
      </c>
      <c r="F24645" s="4">
        <f t="shared" si="1"/>
        <v>0.1957680778</v>
      </c>
      <c r="G24645" s="4">
        <f t="shared" si="2"/>
        <v>6.094518057</v>
      </c>
    </row>
    <row r="24646">
      <c r="A24646" s="1">
        <v>246.410000801086</v>
      </c>
      <c r="B24646" s="1">
        <v>494.62933</v>
      </c>
      <c r="C24646" s="1">
        <v>1.7620062</v>
      </c>
      <c r="D24646" s="1">
        <v>0.39003846</v>
      </c>
      <c r="E24646" s="1">
        <v>6.106534</v>
      </c>
      <c r="F24646" s="4">
        <f t="shared" si="1"/>
        <v>0.1957784667</v>
      </c>
      <c r="G24646" s="4">
        <f t="shared" si="2"/>
        <v>6.094141637</v>
      </c>
    </row>
    <row r="24647">
      <c r="A24647" s="1">
        <v>246.419995307922</v>
      </c>
      <c r="B24647" s="1">
        <v>494.7322</v>
      </c>
      <c r="C24647" s="1">
        <v>1.762406</v>
      </c>
      <c r="D24647" s="1">
        <v>0.049441494</v>
      </c>
      <c r="E24647" s="1">
        <v>6.107804</v>
      </c>
      <c r="F24647" s="4">
        <f t="shared" si="1"/>
        <v>0.1958228889</v>
      </c>
      <c r="G24647" s="4">
        <f t="shared" si="2"/>
        <v>6.095411637</v>
      </c>
    </row>
    <row r="24648">
      <c r="A24648" s="1">
        <v>246.430127143859</v>
      </c>
      <c r="B24648" s="1">
        <v>494.8941</v>
      </c>
      <c r="C24648" s="1">
        <v>1.7624327</v>
      </c>
      <c r="D24648" s="1">
        <v>0.0872856</v>
      </c>
      <c r="E24648" s="1">
        <v>6.109803</v>
      </c>
      <c r="F24648" s="4">
        <f t="shared" si="1"/>
        <v>0.1958258556</v>
      </c>
      <c r="G24648" s="4">
        <f t="shared" si="2"/>
        <v>6.097410402</v>
      </c>
    </row>
    <row r="24649">
      <c r="A24649" s="1">
        <v>246.440121650695</v>
      </c>
      <c r="B24649" s="1">
        <v>494.95505</v>
      </c>
      <c r="C24649" s="1">
        <v>1.7624193</v>
      </c>
      <c r="D24649" s="1">
        <v>0.19471404</v>
      </c>
      <c r="E24649" s="1">
        <v>6.110555</v>
      </c>
      <c r="F24649" s="4">
        <f t="shared" si="1"/>
        <v>0.1958243667</v>
      </c>
      <c r="G24649" s="4">
        <f t="shared" si="2"/>
        <v>6.098162872</v>
      </c>
    </row>
    <row r="24650">
      <c r="A24650" s="1">
        <v>246.45013141632</v>
      </c>
      <c r="B24650" s="1">
        <v>494.91315</v>
      </c>
      <c r="C24650" s="1">
        <v>1.7624193</v>
      </c>
      <c r="D24650" s="1">
        <v>0.26063603</v>
      </c>
      <c r="E24650" s="1">
        <v>6.110038</v>
      </c>
      <c r="F24650" s="4">
        <f t="shared" si="1"/>
        <v>0.1958243667</v>
      </c>
      <c r="G24650" s="4">
        <f t="shared" si="2"/>
        <v>6.097645588</v>
      </c>
    </row>
    <row r="24651">
      <c r="A24651" s="1">
        <v>246.460003852844</v>
      </c>
      <c r="B24651" s="1">
        <v>494.88266</v>
      </c>
      <c r="C24651" s="1">
        <v>1.7624193</v>
      </c>
      <c r="D24651" s="1">
        <v>0.3277788</v>
      </c>
      <c r="E24651" s="1">
        <v>6.1096616</v>
      </c>
      <c r="F24651" s="4">
        <f t="shared" si="1"/>
        <v>0.1958243667</v>
      </c>
      <c r="G24651" s="4">
        <f t="shared" si="2"/>
        <v>6.097269168</v>
      </c>
    </row>
    <row r="24652">
      <c r="A24652" s="1">
        <v>246.470120429992</v>
      </c>
      <c r="B24652" s="1">
        <v>494.84076</v>
      </c>
      <c r="C24652" s="1">
        <v>1.7624193</v>
      </c>
      <c r="D24652" s="1">
        <v>0.4083501</v>
      </c>
      <c r="E24652" s="1">
        <v>6.109144</v>
      </c>
      <c r="F24652" s="4">
        <f t="shared" si="1"/>
        <v>0.1958243667</v>
      </c>
      <c r="G24652" s="4">
        <f t="shared" si="2"/>
        <v>6.096751884</v>
      </c>
    </row>
    <row r="24653">
      <c r="A24653" s="1">
        <v>246.480130195617</v>
      </c>
      <c r="B24653" s="1">
        <v>494.7417</v>
      </c>
      <c r="C24653" s="1">
        <v>1.7624727</v>
      </c>
      <c r="D24653" s="1">
        <v>0.43276566</v>
      </c>
      <c r="E24653" s="1">
        <v>6.1079216</v>
      </c>
      <c r="F24653" s="4">
        <f t="shared" si="1"/>
        <v>0.1958303</v>
      </c>
      <c r="G24653" s="4">
        <f t="shared" si="2"/>
        <v>6.095528921</v>
      </c>
    </row>
    <row r="24654">
      <c r="A24654" s="1">
        <v>246.490124702453</v>
      </c>
      <c r="B24654" s="1">
        <v>494.83502</v>
      </c>
      <c r="C24654" s="1">
        <v>1.7628592</v>
      </c>
      <c r="D24654" s="1">
        <v>0.105597265</v>
      </c>
      <c r="E24654" s="1">
        <v>6.1090736</v>
      </c>
      <c r="F24654" s="4">
        <f t="shared" si="1"/>
        <v>0.1958732444</v>
      </c>
      <c r="G24654" s="4">
        <f t="shared" si="2"/>
        <v>6.09668102</v>
      </c>
    </row>
    <row r="24655">
      <c r="A24655" s="1">
        <v>246.499997138977</v>
      </c>
      <c r="B24655" s="1">
        <v>494.9322</v>
      </c>
      <c r="C24655" s="1">
        <v>1.7628993</v>
      </c>
      <c r="D24655" s="1">
        <v>0.12879205</v>
      </c>
      <c r="E24655" s="1">
        <v>6.1102734</v>
      </c>
      <c r="F24655" s="4">
        <f t="shared" si="1"/>
        <v>0.1958777</v>
      </c>
      <c r="G24655" s="4">
        <f t="shared" si="2"/>
        <v>6.097880773</v>
      </c>
    </row>
    <row r="24656">
      <c r="A24656" s="1">
        <v>246.510006904602</v>
      </c>
      <c r="B24656" s="1">
        <v>494.98553</v>
      </c>
      <c r="C24656" s="1">
        <v>1.7628193</v>
      </c>
      <c r="D24656" s="1">
        <v>0.27650613</v>
      </c>
      <c r="E24656" s="1">
        <v>6.1109314</v>
      </c>
      <c r="F24656" s="4">
        <f t="shared" si="1"/>
        <v>0.1958688111</v>
      </c>
      <c r="G24656" s="4">
        <f t="shared" si="2"/>
        <v>6.098539168</v>
      </c>
    </row>
    <row r="24657">
      <c r="A24657" s="1">
        <v>246.520001411438</v>
      </c>
      <c r="B24657" s="1">
        <v>494.96457</v>
      </c>
      <c r="C24657" s="1">
        <v>1.7628325</v>
      </c>
      <c r="D24657" s="1">
        <v>0.34242812</v>
      </c>
      <c r="E24657" s="1">
        <v>6.110673</v>
      </c>
      <c r="F24657" s="4">
        <f t="shared" si="1"/>
        <v>0.1958702778</v>
      </c>
      <c r="G24657" s="4">
        <f t="shared" si="2"/>
        <v>6.098280402</v>
      </c>
    </row>
    <row r="24658">
      <c r="A24658" s="1">
        <v>246.530117988586</v>
      </c>
      <c r="B24658" s="1">
        <v>494.88266</v>
      </c>
      <c r="C24658" s="1">
        <v>1.7628325</v>
      </c>
      <c r="D24658" s="1">
        <v>0.42177868</v>
      </c>
      <c r="E24658" s="1">
        <v>6.1096616</v>
      </c>
      <c r="F24658" s="4">
        <f t="shared" si="1"/>
        <v>0.1958702778</v>
      </c>
      <c r="G24658" s="4">
        <f t="shared" si="2"/>
        <v>6.097269168</v>
      </c>
    </row>
    <row r="24659">
      <c r="A24659" s="1">
        <v>246.540005683898</v>
      </c>
      <c r="B24659" s="1">
        <v>494.856</v>
      </c>
      <c r="C24659" s="1">
        <v>1.7628993</v>
      </c>
      <c r="D24659" s="1">
        <v>0.41933712</v>
      </c>
      <c r="E24659" s="1">
        <v>6.1093326</v>
      </c>
      <c r="F24659" s="4">
        <f t="shared" si="1"/>
        <v>0.1958777</v>
      </c>
      <c r="G24659" s="4">
        <f t="shared" si="2"/>
        <v>6.096940032</v>
      </c>
    </row>
    <row r="24660">
      <c r="A24660" s="1">
        <v>246.550000190734</v>
      </c>
      <c r="B24660" s="1">
        <v>494.87698</v>
      </c>
      <c r="C24660" s="1">
        <v>1.7632858</v>
      </c>
      <c r="D24660" s="1">
        <v>0.10681804</v>
      </c>
      <c r="E24660" s="1">
        <v>6.1095915</v>
      </c>
      <c r="F24660" s="4">
        <f t="shared" si="1"/>
        <v>0.1959206444</v>
      </c>
      <c r="G24660" s="4">
        <f t="shared" si="2"/>
        <v>6.097199044</v>
      </c>
    </row>
    <row r="24661">
      <c r="A24661" s="1">
        <v>246.55999469757</v>
      </c>
      <c r="B24661" s="1">
        <v>495.07315</v>
      </c>
      <c r="C24661" s="1">
        <v>1.763259</v>
      </c>
      <c r="D24661" s="1">
        <v>0.18494782</v>
      </c>
      <c r="E24661" s="1">
        <v>6.1120133</v>
      </c>
      <c r="F24661" s="4">
        <f t="shared" si="1"/>
        <v>0.1959176667</v>
      </c>
      <c r="G24661" s="4">
        <f t="shared" si="2"/>
        <v>6.099620896</v>
      </c>
    </row>
    <row r="24662">
      <c r="A24662" s="1">
        <v>246.570004463195</v>
      </c>
      <c r="B24662" s="1">
        <v>495.0903</v>
      </c>
      <c r="C24662" s="1">
        <v>1.7631525</v>
      </c>
      <c r="D24662" s="1">
        <v>0.359519</v>
      </c>
      <c r="E24662" s="1">
        <v>6.1122255</v>
      </c>
      <c r="F24662" s="4">
        <f t="shared" si="1"/>
        <v>0.1959058333</v>
      </c>
      <c r="G24662" s="4">
        <f t="shared" si="2"/>
        <v>6.099832625</v>
      </c>
    </row>
    <row r="24663">
      <c r="A24663" s="1">
        <v>246.579998970031</v>
      </c>
      <c r="B24663" s="1">
        <v>494.95694</v>
      </c>
      <c r="C24663" s="1">
        <v>1.7631525</v>
      </c>
      <c r="D24663" s="1">
        <v>0.4535189</v>
      </c>
      <c r="E24663" s="1">
        <v>6.110579</v>
      </c>
      <c r="F24663" s="4">
        <f t="shared" si="1"/>
        <v>0.1959058333</v>
      </c>
      <c r="G24663" s="4">
        <f t="shared" si="2"/>
        <v>6.098186205</v>
      </c>
    </row>
    <row r="24664">
      <c r="A24664" s="1">
        <v>246.589993476867</v>
      </c>
      <c r="B24664" s="1">
        <v>494.98935</v>
      </c>
      <c r="C24664" s="1">
        <v>1.7634858</v>
      </c>
      <c r="D24664" s="1">
        <v>0.17029849</v>
      </c>
      <c r="E24664" s="1">
        <v>6.1109786</v>
      </c>
      <c r="F24664" s="4">
        <f t="shared" si="1"/>
        <v>0.1959428667</v>
      </c>
      <c r="G24664" s="4">
        <f t="shared" si="2"/>
        <v>6.098586328</v>
      </c>
    </row>
    <row r="24665">
      <c r="A24665" s="1">
        <v>246.600125312805</v>
      </c>
      <c r="B24665" s="1">
        <v>495.08078</v>
      </c>
      <c r="C24665" s="1">
        <v>1.7635924</v>
      </c>
      <c r="D24665" s="1">
        <v>0.13977905</v>
      </c>
      <c r="E24665" s="1">
        <v>6.1121078</v>
      </c>
      <c r="F24665" s="4">
        <f t="shared" si="1"/>
        <v>0.1959547111</v>
      </c>
      <c r="G24665" s="4">
        <f t="shared" si="2"/>
        <v>6.099715094</v>
      </c>
    </row>
    <row r="24666">
      <c r="A24666" s="1">
        <v>246.609997749328</v>
      </c>
      <c r="B24666" s="1">
        <v>495.0865</v>
      </c>
      <c r="C24666" s="1">
        <v>1.7635124</v>
      </c>
      <c r="D24666" s="1">
        <v>0.30092168</v>
      </c>
      <c r="E24666" s="1">
        <v>6.1121783</v>
      </c>
      <c r="F24666" s="4">
        <f t="shared" si="1"/>
        <v>0.1959458222</v>
      </c>
      <c r="G24666" s="4">
        <f t="shared" si="2"/>
        <v>6.099785711</v>
      </c>
    </row>
    <row r="24667">
      <c r="A24667" s="1">
        <v>246.619992256164</v>
      </c>
      <c r="B24667" s="1">
        <v>495.06174</v>
      </c>
      <c r="C24667" s="1">
        <v>1.763499</v>
      </c>
      <c r="D24667" s="1">
        <v>0.381493</v>
      </c>
      <c r="E24667" s="1">
        <v>6.111872</v>
      </c>
      <c r="F24667" s="4">
        <f t="shared" si="1"/>
        <v>0.1959443333</v>
      </c>
      <c r="G24667" s="4">
        <f t="shared" si="2"/>
        <v>6.099480032</v>
      </c>
    </row>
    <row r="24668">
      <c r="A24668" s="1">
        <v>246.630124092102</v>
      </c>
      <c r="B24668" s="1">
        <v>494.96838</v>
      </c>
      <c r="C24668" s="1">
        <v>1.7635391</v>
      </c>
      <c r="D24668" s="1">
        <v>0.43398646</v>
      </c>
      <c r="E24668" s="1">
        <v>6.11072</v>
      </c>
      <c r="F24668" s="4">
        <f t="shared" si="1"/>
        <v>0.1959487889</v>
      </c>
      <c r="G24668" s="4">
        <f t="shared" si="2"/>
        <v>6.09832744</v>
      </c>
    </row>
    <row r="24669">
      <c r="A24669" s="1">
        <v>246.640118598938</v>
      </c>
      <c r="B24669" s="1">
        <v>495.02362</v>
      </c>
      <c r="C24669" s="1">
        <v>1.7638724</v>
      </c>
      <c r="D24669" s="1">
        <v>0.14832449</v>
      </c>
      <c r="E24669" s="1">
        <v>6.1114016</v>
      </c>
      <c r="F24669" s="4">
        <f t="shared" si="1"/>
        <v>0.1959858222</v>
      </c>
      <c r="G24669" s="4">
        <f t="shared" si="2"/>
        <v>6.099009415</v>
      </c>
    </row>
    <row r="24670">
      <c r="A24670" s="1">
        <v>246.65000629425</v>
      </c>
      <c r="B24670" s="1">
        <v>495.12268</v>
      </c>
      <c r="C24670" s="1">
        <v>1.7640057</v>
      </c>
      <c r="D24670" s="1">
        <v>0.07385705</v>
      </c>
      <c r="E24670" s="1">
        <v>6.112625</v>
      </c>
      <c r="F24670" s="4">
        <f t="shared" si="1"/>
        <v>0.1960006333</v>
      </c>
      <c r="G24670" s="4">
        <f t="shared" si="2"/>
        <v>6.100232378</v>
      </c>
    </row>
    <row r="24671">
      <c r="A24671" s="1">
        <v>246.660122871398</v>
      </c>
      <c r="B24671" s="1">
        <v>495.23315</v>
      </c>
      <c r="C24671" s="1">
        <v>1.7639656</v>
      </c>
      <c r="D24671" s="1">
        <v>0.19471404</v>
      </c>
      <c r="E24671" s="1">
        <v>6.113989</v>
      </c>
      <c r="F24671" s="4">
        <f t="shared" si="1"/>
        <v>0.1959961778</v>
      </c>
      <c r="G24671" s="4">
        <f t="shared" si="2"/>
        <v>6.101596205</v>
      </c>
    </row>
    <row r="24672">
      <c r="A24672" s="1">
        <v>246.670117378234</v>
      </c>
      <c r="B24672" s="1">
        <v>495.24268</v>
      </c>
      <c r="C24672" s="1">
        <v>1.763979</v>
      </c>
      <c r="D24672" s="1">
        <v>0.24720748</v>
      </c>
      <c r="E24672" s="1">
        <v>6.114106</v>
      </c>
      <c r="F24672" s="4">
        <f t="shared" si="1"/>
        <v>0.1959976667</v>
      </c>
      <c r="G24672" s="4">
        <f t="shared" si="2"/>
        <v>6.101713859</v>
      </c>
    </row>
    <row r="24673">
      <c r="A24673" s="1">
        <v>246.680127143859</v>
      </c>
      <c r="B24673" s="1">
        <v>495.1379</v>
      </c>
      <c r="C24673" s="1">
        <v>1.763979</v>
      </c>
      <c r="D24673" s="1">
        <v>0.3277788</v>
      </c>
      <c r="E24673" s="1">
        <v>6.1128125</v>
      </c>
      <c r="F24673" s="4">
        <f t="shared" si="1"/>
        <v>0.1959976667</v>
      </c>
      <c r="G24673" s="4">
        <f t="shared" si="2"/>
        <v>6.100420279</v>
      </c>
    </row>
    <row r="24674">
      <c r="A24674" s="1">
        <v>246.690121650695</v>
      </c>
      <c r="B24674" s="1">
        <v>495.15125</v>
      </c>
      <c r="C24674" s="1">
        <v>1.763979</v>
      </c>
      <c r="D24674" s="1">
        <v>0.4083501</v>
      </c>
      <c r="E24674" s="1">
        <v>6.1129775</v>
      </c>
      <c r="F24674" s="4">
        <f t="shared" si="1"/>
        <v>0.1959976667</v>
      </c>
      <c r="G24674" s="4">
        <f t="shared" si="2"/>
        <v>6.100585094</v>
      </c>
    </row>
    <row r="24675">
      <c r="A24675" s="1">
        <v>246.70013141632</v>
      </c>
      <c r="B24675" s="1">
        <v>495.06363</v>
      </c>
      <c r="C24675" s="1">
        <v>1.7640189</v>
      </c>
      <c r="D24675" s="1">
        <v>0.43398646</v>
      </c>
      <c r="E24675" s="1">
        <v>6.111896</v>
      </c>
      <c r="F24675" s="4">
        <f t="shared" si="1"/>
        <v>0.1960021</v>
      </c>
      <c r="G24675" s="4">
        <f t="shared" si="2"/>
        <v>6.099503365</v>
      </c>
    </row>
    <row r="24676">
      <c r="A24676" s="1">
        <v>246.710003852844</v>
      </c>
      <c r="B24676" s="1">
        <v>495.1284</v>
      </c>
      <c r="C24676" s="1">
        <v>1.7644056</v>
      </c>
      <c r="D24676" s="1">
        <v>0.10803882</v>
      </c>
      <c r="E24676" s="1">
        <v>6.112695</v>
      </c>
      <c r="F24676" s="4">
        <f t="shared" si="1"/>
        <v>0.1960450667</v>
      </c>
      <c r="G24676" s="4">
        <f t="shared" si="2"/>
        <v>6.100302995</v>
      </c>
    </row>
    <row r="24677">
      <c r="A24677" s="1">
        <v>246.71999835968</v>
      </c>
      <c r="B24677" s="1">
        <v>495.36078</v>
      </c>
      <c r="C24677" s="1">
        <v>1.7645788</v>
      </c>
      <c r="D24677" s="1">
        <v>-0.007935055</v>
      </c>
      <c r="E24677" s="1">
        <v>6.1155643</v>
      </c>
      <c r="F24677" s="4">
        <f t="shared" si="1"/>
        <v>0.1960643111</v>
      </c>
      <c r="G24677" s="4">
        <f t="shared" si="2"/>
        <v>6.103171884</v>
      </c>
    </row>
    <row r="24678">
      <c r="A24678" s="1">
        <v>246.729992866516</v>
      </c>
      <c r="B24678" s="1">
        <v>495.35696</v>
      </c>
      <c r="C24678" s="1">
        <v>1.7645254</v>
      </c>
      <c r="D24678" s="1">
        <v>0.12635049</v>
      </c>
      <c r="E24678" s="1">
        <v>6.115517</v>
      </c>
      <c r="F24678" s="4">
        <f t="shared" si="1"/>
        <v>0.1960583778</v>
      </c>
      <c r="G24678" s="4">
        <f t="shared" si="2"/>
        <v>6.103124723</v>
      </c>
    </row>
    <row r="24679">
      <c r="A24679" s="1">
        <v>246.740002632141</v>
      </c>
      <c r="B24679" s="1">
        <v>495.4065</v>
      </c>
      <c r="C24679" s="1">
        <v>1.7645254</v>
      </c>
      <c r="D24679" s="1">
        <v>0.20570104</v>
      </c>
      <c r="E24679" s="1">
        <v>6.116129</v>
      </c>
      <c r="F24679" s="4">
        <f t="shared" si="1"/>
        <v>0.1960583778</v>
      </c>
      <c r="G24679" s="4">
        <f t="shared" si="2"/>
        <v>6.103736328</v>
      </c>
    </row>
    <row r="24680">
      <c r="A24680" s="1">
        <v>246.750119209289</v>
      </c>
      <c r="B24680" s="1">
        <v>495.36078</v>
      </c>
      <c r="C24680" s="1">
        <v>1.7645254</v>
      </c>
      <c r="D24680" s="1">
        <v>0.2728438</v>
      </c>
      <c r="E24680" s="1">
        <v>6.1155643</v>
      </c>
      <c r="F24680" s="4">
        <f t="shared" si="1"/>
        <v>0.1960583778</v>
      </c>
      <c r="G24680" s="4">
        <f t="shared" si="2"/>
        <v>6.103171884</v>
      </c>
    </row>
    <row r="24681">
      <c r="A24681" s="1">
        <v>246.760006904602</v>
      </c>
      <c r="B24681" s="1">
        <v>495.28076</v>
      </c>
      <c r="C24681" s="1">
        <v>1.7645389</v>
      </c>
      <c r="D24681" s="1">
        <v>0.33998656</v>
      </c>
      <c r="E24681" s="1">
        <v>6.1145763</v>
      </c>
      <c r="F24681" s="4">
        <f t="shared" si="1"/>
        <v>0.1960598778</v>
      </c>
      <c r="G24681" s="4">
        <f t="shared" si="2"/>
        <v>6.102183983</v>
      </c>
    </row>
    <row r="24682">
      <c r="A24682" s="1">
        <v>246.77012348175</v>
      </c>
      <c r="B24682" s="1">
        <v>495.23505</v>
      </c>
      <c r="C24682" s="1">
        <v>1.7645389</v>
      </c>
      <c r="D24682" s="1">
        <v>0.4205579</v>
      </c>
      <c r="E24682" s="1">
        <v>6.114012</v>
      </c>
      <c r="F24682" s="4">
        <f t="shared" si="1"/>
        <v>0.1960598778</v>
      </c>
      <c r="G24682" s="4">
        <f t="shared" si="2"/>
        <v>6.101619662</v>
      </c>
    </row>
    <row r="24683">
      <c r="A24683" s="1">
        <v>246.779995918273</v>
      </c>
      <c r="B24683" s="1">
        <v>495.11127</v>
      </c>
      <c r="C24683" s="1">
        <v>1.7645788</v>
      </c>
      <c r="D24683" s="1">
        <v>0.44497344</v>
      </c>
      <c r="E24683" s="1">
        <v>6.112484</v>
      </c>
      <c r="F24683" s="4">
        <f t="shared" si="1"/>
        <v>0.1960643111</v>
      </c>
      <c r="G24683" s="4">
        <f t="shared" si="2"/>
        <v>6.100091514</v>
      </c>
    </row>
    <row r="24684">
      <c r="A24684" s="1">
        <v>246.790127754211</v>
      </c>
      <c r="B24684" s="1">
        <v>495.22937</v>
      </c>
      <c r="C24684" s="1">
        <v>1.7649788</v>
      </c>
      <c r="D24684" s="1">
        <v>0.11902582</v>
      </c>
      <c r="E24684" s="1">
        <v>6.113942</v>
      </c>
      <c r="F24684" s="4">
        <f t="shared" si="1"/>
        <v>0.1961087556</v>
      </c>
      <c r="G24684" s="4">
        <f t="shared" si="2"/>
        <v>6.101549538</v>
      </c>
    </row>
    <row r="24685">
      <c r="A24685" s="1">
        <v>246.800122261047</v>
      </c>
      <c r="B24685" s="1">
        <v>495.38556</v>
      </c>
      <c r="C24685" s="1">
        <v>1.7650187</v>
      </c>
      <c r="D24685" s="1">
        <v>0.115363486</v>
      </c>
      <c r="E24685" s="1">
        <v>6.1158705</v>
      </c>
      <c r="F24685" s="4">
        <f t="shared" si="1"/>
        <v>0.1961131889</v>
      </c>
      <c r="G24685" s="4">
        <f t="shared" si="2"/>
        <v>6.10347781</v>
      </c>
    </row>
    <row r="24686">
      <c r="A24686" s="1">
        <v>246.80999469757</v>
      </c>
      <c r="B24686" s="1">
        <v>495.42746</v>
      </c>
      <c r="C24686" s="1">
        <v>1.7649521</v>
      </c>
      <c r="D24686" s="1">
        <v>0.27650613</v>
      </c>
      <c r="E24686" s="1">
        <v>6.116388</v>
      </c>
      <c r="F24686" s="4">
        <f t="shared" si="1"/>
        <v>0.1961057889</v>
      </c>
      <c r="G24686" s="4">
        <f t="shared" si="2"/>
        <v>6.103995094</v>
      </c>
    </row>
    <row r="24687">
      <c r="A24687" s="1">
        <v>246.820004463195</v>
      </c>
      <c r="B24687" s="1">
        <v>495.43317</v>
      </c>
      <c r="C24687" s="1">
        <v>1.7649521</v>
      </c>
      <c r="D24687" s="1">
        <v>0.35707745</v>
      </c>
      <c r="E24687" s="1">
        <v>6.116458</v>
      </c>
      <c r="F24687" s="4">
        <f t="shared" si="1"/>
        <v>0.1961057889</v>
      </c>
      <c r="G24687" s="4">
        <f t="shared" si="2"/>
        <v>6.104065588</v>
      </c>
    </row>
    <row r="24688">
      <c r="A24688" s="1">
        <v>246.830121040344</v>
      </c>
      <c r="B24688" s="1">
        <v>495.33792</v>
      </c>
      <c r="C24688" s="1">
        <v>1.7649521</v>
      </c>
      <c r="D24688" s="1">
        <v>0.42422023</v>
      </c>
      <c r="E24688" s="1">
        <v>6.115282</v>
      </c>
      <c r="F24688" s="4">
        <f t="shared" si="1"/>
        <v>0.1961057889</v>
      </c>
      <c r="G24688" s="4">
        <f t="shared" si="2"/>
        <v>6.102889662</v>
      </c>
    </row>
    <row r="24689">
      <c r="A24689" s="1">
        <v>246.839993476867</v>
      </c>
      <c r="B24689" s="1">
        <v>495.33603</v>
      </c>
      <c r="C24689" s="1">
        <v>1.7651254</v>
      </c>
      <c r="D24689" s="1">
        <v>0.33510345</v>
      </c>
      <c r="E24689" s="1">
        <v>6.1152587</v>
      </c>
      <c r="F24689" s="4">
        <f t="shared" si="1"/>
        <v>0.1961250444</v>
      </c>
      <c r="G24689" s="4">
        <f t="shared" si="2"/>
        <v>6.102866328</v>
      </c>
    </row>
    <row r="24690">
      <c r="A24690" s="1">
        <v>246.850003242492</v>
      </c>
      <c r="B24690" s="1">
        <v>495.4065</v>
      </c>
      <c r="C24690" s="1">
        <v>1.7653652</v>
      </c>
      <c r="D24690" s="1">
        <v>0.14954527</v>
      </c>
      <c r="E24690" s="1">
        <v>6.116129</v>
      </c>
      <c r="F24690" s="4">
        <f t="shared" si="1"/>
        <v>0.1961516889</v>
      </c>
      <c r="G24690" s="4">
        <f t="shared" si="2"/>
        <v>6.103736328</v>
      </c>
    </row>
    <row r="24691">
      <c r="A24691" s="1">
        <v>246.860119819641</v>
      </c>
      <c r="B24691" s="1">
        <v>495.50174</v>
      </c>
      <c r="C24691" s="1">
        <v>1.7653253</v>
      </c>
      <c r="D24691" s="1">
        <v>0.25575292</v>
      </c>
      <c r="E24691" s="1">
        <v>6.1173043</v>
      </c>
      <c r="F24691" s="4">
        <f t="shared" si="1"/>
        <v>0.1961472556</v>
      </c>
      <c r="G24691" s="4">
        <f t="shared" si="2"/>
        <v>6.104912131</v>
      </c>
    </row>
    <row r="24692">
      <c r="A24692" s="1">
        <v>246.869992256164</v>
      </c>
      <c r="B24692" s="1">
        <v>495.49033</v>
      </c>
      <c r="C24692" s="1">
        <v>1.765312</v>
      </c>
      <c r="D24692" s="1">
        <v>0.34975278</v>
      </c>
      <c r="E24692" s="1">
        <v>6.1171637</v>
      </c>
      <c r="F24692" s="4">
        <f t="shared" si="1"/>
        <v>0.1961457778</v>
      </c>
      <c r="G24692" s="4">
        <f t="shared" si="2"/>
        <v>6.104771267</v>
      </c>
    </row>
    <row r="24693">
      <c r="A24693" s="1">
        <v>246.880124092102</v>
      </c>
      <c r="B24693" s="1">
        <v>495.41986</v>
      </c>
      <c r="C24693" s="1">
        <v>1.765312</v>
      </c>
      <c r="D24693" s="1">
        <v>0.41689557</v>
      </c>
      <c r="E24693" s="1">
        <v>6.116294</v>
      </c>
      <c r="F24693" s="4">
        <f t="shared" si="1"/>
        <v>0.1961457778</v>
      </c>
      <c r="G24693" s="4">
        <f t="shared" si="2"/>
        <v>6.103901267</v>
      </c>
    </row>
    <row r="24694">
      <c r="A24694" s="1">
        <v>246.890118598938</v>
      </c>
      <c r="B24694" s="1">
        <v>495.4065</v>
      </c>
      <c r="C24694" s="1">
        <v>1.7654452</v>
      </c>
      <c r="D24694" s="1">
        <v>0.37050602</v>
      </c>
      <c r="E24694" s="1">
        <v>6.116129</v>
      </c>
      <c r="F24694" s="4">
        <f t="shared" si="1"/>
        <v>0.1961605778</v>
      </c>
      <c r="G24694" s="4">
        <f t="shared" si="2"/>
        <v>6.103736328</v>
      </c>
    </row>
    <row r="24695">
      <c r="A24695" s="1">
        <v>246.90000629425</v>
      </c>
      <c r="B24695" s="1">
        <v>495.49603</v>
      </c>
      <c r="C24695" s="1">
        <v>1.7657918</v>
      </c>
      <c r="D24695" s="1">
        <v>0.07263627</v>
      </c>
      <c r="E24695" s="1">
        <v>6.117234</v>
      </c>
      <c r="F24695" s="4">
        <f t="shared" si="1"/>
        <v>0.1961990889</v>
      </c>
      <c r="G24695" s="4">
        <f t="shared" si="2"/>
        <v>6.104841637</v>
      </c>
    </row>
    <row r="24696">
      <c r="A24696" s="1">
        <v>246.910000801086</v>
      </c>
      <c r="B24696" s="1">
        <v>495.65982</v>
      </c>
      <c r="C24696" s="1">
        <v>1.7658185</v>
      </c>
      <c r="D24696" s="1">
        <v>0.11170115</v>
      </c>
      <c r="E24696" s="1">
        <v>6.119256</v>
      </c>
      <c r="F24696" s="4">
        <f t="shared" si="1"/>
        <v>0.1962020556</v>
      </c>
      <c r="G24696" s="4">
        <f t="shared" si="2"/>
        <v>6.106863736</v>
      </c>
    </row>
    <row r="24697">
      <c r="A24697" s="1">
        <v>246.920117378234</v>
      </c>
      <c r="B24697" s="1">
        <v>495.717</v>
      </c>
      <c r="C24697" s="1">
        <v>1.7657918</v>
      </c>
      <c r="D24697" s="1">
        <v>0.21912959</v>
      </c>
      <c r="E24697" s="1">
        <v>6.119962</v>
      </c>
      <c r="F24697" s="4">
        <f t="shared" si="1"/>
        <v>0.1961990889</v>
      </c>
      <c r="G24697" s="4">
        <f t="shared" si="2"/>
        <v>6.107569662</v>
      </c>
    </row>
    <row r="24698">
      <c r="A24698" s="1">
        <v>246.930127143859</v>
      </c>
      <c r="B24698" s="1">
        <v>495.6389</v>
      </c>
      <c r="C24698" s="1">
        <v>1.7657918</v>
      </c>
      <c r="D24698" s="1">
        <v>0.29970092</v>
      </c>
      <c r="E24698" s="1">
        <v>6.1189976</v>
      </c>
      <c r="F24698" s="4">
        <f t="shared" si="1"/>
        <v>0.1961990889</v>
      </c>
      <c r="G24698" s="4">
        <f t="shared" si="2"/>
        <v>6.106605464</v>
      </c>
    </row>
    <row r="24699">
      <c r="A24699" s="1">
        <v>246.940121650695</v>
      </c>
      <c r="B24699" s="1">
        <v>495.62366</v>
      </c>
      <c r="C24699" s="1">
        <v>1.7657918</v>
      </c>
      <c r="D24699" s="1">
        <v>0.36684367</v>
      </c>
      <c r="E24699" s="1">
        <v>6.1188097</v>
      </c>
      <c r="F24699" s="4">
        <f t="shared" si="1"/>
        <v>0.1961990889</v>
      </c>
      <c r="G24699" s="4">
        <f t="shared" si="2"/>
        <v>6.106417316</v>
      </c>
    </row>
    <row r="24700">
      <c r="A24700" s="1">
        <v>246.95013141632</v>
      </c>
      <c r="B24700" s="1">
        <v>495.5532</v>
      </c>
      <c r="C24700" s="1">
        <v>1.7657918</v>
      </c>
      <c r="D24700" s="1">
        <v>0.447415</v>
      </c>
      <c r="E24700" s="1">
        <v>6.1179395</v>
      </c>
      <c r="F24700" s="4">
        <f t="shared" si="1"/>
        <v>0.1961990889</v>
      </c>
      <c r="G24700" s="4">
        <f t="shared" si="2"/>
        <v>6.10554744</v>
      </c>
    </row>
    <row r="24701">
      <c r="A24701" s="1">
        <v>246.960125923156</v>
      </c>
      <c r="B24701" s="1">
        <v>495.48462</v>
      </c>
      <c r="C24701" s="1">
        <v>1.766005</v>
      </c>
      <c r="D24701" s="1">
        <v>0.31801257</v>
      </c>
      <c r="E24701" s="1">
        <v>6.117093</v>
      </c>
      <c r="F24701" s="4">
        <f t="shared" si="1"/>
        <v>0.1962227778</v>
      </c>
      <c r="G24701" s="4">
        <f t="shared" si="2"/>
        <v>6.104700773</v>
      </c>
    </row>
    <row r="24702">
      <c r="A24702" s="1">
        <v>246.96999835968</v>
      </c>
      <c r="B24702" s="1">
        <v>495.66174</v>
      </c>
      <c r="C24702" s="1">
        <v>1.7663383</v>
      </c>
      <c r="D24702" s="1">
        <v>0.017701276</v>
      </c>
      <c r="E24702" s="1">
        <v>6.11928</v>
      </c>
      <c r="F24702" s="4">
        <f t="shared" si="1"/>
        <v>0.1962598111</v>
      </c>
      <c r="G24702" s="4">
        <f t="shared" si="2"/>
        <v>6.10688744</v>
      </c>
    </row>
    <row r="24703">
      <c r="A24703" s="1">
        <v>246.979992866516</v>
      </c>
      <c r="B24703" s="1">
        <v>495.7913</v>
      </c>
      <c r="C24703" s="1">
        <v>1.7663383</v>
      </c>
      <c r="D24703" s="1">
        <v>0.09705182</v>
      </c>
      <c r="E24703" s="1">
        <v>6.120879</v>
      </c>
      <c r="F24703" s="4">
        <f t="shared" si="1"/>
        <v>0.1962598111</v>
      </c>
      <c r="G24703" s="4">
        <f t="shared" si="2"/>
        <v>6.108486946</v>
      </c>
    </row>
    <row r="24704">
      <c r="A24704" s="1">
        <v>246.990124702453</v>
      </c>
      <c r="B24704" s="1">
        <v>495.8656</v>
      </c>
      <c r="C24704" s="1">
        <v>1.7663251</v>
      </c>
      <c r="D24704" s="1">
        <v>0.17640238</v>
      </c>
      <c r="E24704" s="1">
        <v>6.1217966</v>
      </c>
      <c r="F24704" s="4">
        <f t="shared" si="1"/>
        <v>0.1962583444</v>
      </c>
      <c r="G24704" s="4">
        <f t="shared" si="2"/>
        <v>6.10940423</v>
      </c>
    </row>
    <row r="24705">
      <c r="A24705" s="1">
        <v>246.999997138977</v>
      </c>
      <c r="B24705" s="1">
        <v>495.76654</v>
      </c>
      <c r="C24705" s="1">
        <v>1.7663251</v>
      </c>
      <c r="D24705" s="1">
        <v>0.25697368</v>
      </c>
      <c r="E24705" s="1">
        <v>6.120573</v>
      </c>
      <c r="F24705" s="4">
        <f t="shared" si="1"/>
        <v>0.1962583444</v>
      </c>
      <c r="G24705" s="4">
        <f t="shared" si="2"/>
        <v>6.108181267</v>
      </c>
    </row>
    <row r="24706">
      <c r="A24706" s="1">
        <v>247.010128974914</v>
      </c>
      <c r="B24706" s="1">
        <v>495.757</v>
      </c>
      <c r="C24706" s="1">
        <v>1.7663251</v>
      </c>
      <c r="D24706" s="1">
        <v>0.337545</v>
      </c>
      <c r="E24706" s="1">
        <v>6.1204557</v>
      </c>
      <c r="F24706" s="4">
        <f t="shared" si="1"/>
        <v>0.1962583444</v>
      </c>
      <c r="G24706" s="4">
        <f t="shared" si="2"/>
        <v>6.108063489</v>
      </c>
    </row>
    <row r="24707">
      <c r="A24707" s="1">
        <v>247.020001411438</v>
      </c>
      <c r="B24707" s="1">
        <v>495.717</v>
      </c>
      <c r="C24707" s="1">
        <v>1.7663251</v>
      </c>
      <c r="D24707" s="1">
        <v>0.4046878</v>
      </c>
      <c r="E24707" s="1">
        <v>6.119962</v>
      </c>
      <c r="F24707" s="4">
        <f t="shared" si="1"/>
        <v>0.1962583444</v>
      </c>
      <c r="G24707" s="4">
        <f t="shared" si="2"/>
        <v>6.107569662</v>
      </c>
    </row>
    <row r="24708">
      <c r="A24708" s="1">
        <v>247.030117988586</v>
      </c>
      <c r="B24708" s="1">
        <v>495.62177</v>
      </c>
      <c r="C24708" s="1">
        <v>1.7664584</v>
      </c>
      <c r="D24708" s="1">
        <v>0.34609047</v>
      </c>
      <c r="E24708" s="1">
        <v>6.118786</v>
      </c>
      <c r="F24708" s="4">
        <f t="shared" si="1"/>
        <v>0.1962731556</v>
      </c>
      <c r="G24708" s="4">
        <f t="shared" si="2"/>
        <v>6.106393983</v>
      </c>
    </row>
    <row r="24709">
      <c r="A24709" s="1">
        <v>247.040005683898</v>
      </c>
      <c r="B24709" s="1">
        <v>495.757</v>
      </c>
      <c r="C24709" s="1">
        <v>1.7668049</v>
      </c>
      <c r="D24709" s="1">
        <v>0.04699994</v>
      </c>
      <c r="E24709" s="1">
        <v>6.1204557</v>
      </c>
      <c r="F24709" s="4">
        <f t="shared" si="1"/>
        <v>0.1963116556</v>
      </c>
      <c r="G24709" s="4">
        <f t="shared" si="2"/>
        <v>6.108063489</v>
      </c>
    </row>
    <row r="24710">
      <c r="A24710" s="1">
        <v>247.050122261047</v>
      </c>
      <c r="B24710" s="1">
        <v>495.86935</v>
      </c>
      <c r="C24710" s="1">
        <v>1.766765</v>
      </c>
      <c r="D24710" s="1">
        <v>0.16785693</v>
      </c>
      <c r="E24710" s="1">
        <v>6.1218433</v>
      </c>
      <c r="F24710" s="4">
        <f t="shared" si="1"/>
        <v>0.1963072222</v>
      </c>
      <c r="G24710" s="4">
        <f t="shared" si="2"/>
        <v>6.109450526</v>
      </c>
    </row>
    <row r="24711">
      <c r="A24711" s="1">
        <v>247.060132026672</v>
      </c>
      <c r="B24711" s="1">
        <v>495.8922</v>
      </c>
      <c r="C24711" s="1">
        <v>1.7667116</v>
      </c>
      <c r="D24711" s="1">
        <v>0.30214247</v>
      </c>
      <c r="E24711" s="1">
        <v>6.122125</v>
      </c>
      <c r="F24711" s="4">
        <f t="shared" si="1"/>
        <v>0.1963012889</v>
      </c>
      <c r="G24711" s="4">
        <f t="shared" si="2"/>
        <v>6.109732625</v>
      </c>
    </row>
    <row r="24712">
      <c r="A24712" s="1">
        <v>247.070004463195</v>
      </c>
      <c r="B24712" s="1">
        <v>495.83893</v>
      </c>
      <c r="C24712" s="1">
        <v>1.7667251</v>
      </c>
      <c r="D24712" s="1">
        <v>0.3546359</v>
      </c>
      <c r="E24712" s="1">
        <v>6.1214676</v>
      </c>
      <c r="F24712" s="4">
        <f t="shared" si="1"/>
        <v>0.1963027889</v>
      </c>
      <c r="G24712" s="4">
        <f t="shared" si="2"/>
        <v>6.10907497</v>
      </c>
    </row>
    <row r="24713">
      <c r="A24713" s="1">
        <v>247.080121040344</v>
      </c>
      <c r="B24713" s="1">
        <v>495.7284</v>
      </c>
      <c r="C24713" s="1">
        <v>1.7667251</v>
      </c>
      <c r="D24713" s="1">
        <v>0.43520722</v>
      </c>
      <c r="E24713" s="1">
        <v>6.120103</v>
      </c>
      <c r="F24713" s="4">
        <f t="shared" si="1"/>
        <v>0.1963027889</v>
      </c>
      <c r="G24713" s="4">
        <f t="shared" si="2"/>
        <v>6.107710402</v>
      </c>
    </row>
    <row r="24714">
      <c r="A24714" s="1">
        <v>247.089993476867</v>
      </c>
      <c r="B24714" s="1">
        <v>495.73413</v>
      </c>
      <c r="C24714" s="1">
        <v>1.7668583</v>
      </c>
      <c r="D24714" s="1">
        <v>0.3766099</v>
      </c>
      <c r="E24714" s="1">
        <v>6.1201735</v>
      </c>
      <c r="F24714" s="4">
        <f t="shared" si="1"/>
        <v>0.1963175889</v>
      </c>
      <c r="G24714" s="4">
        <f t="shared" si="2"/>
        <v>6.107781143</v>
      </c>
    </row>
    <row r="24715">
      <c r="A24715" s="1">
        <v>247.100125312805</v>
      </c>
      <c r="B24715" s="1">
        <v>495.83508</v>
      </c>
      <c r="C24715" s="1">
        <v>1.7672316</v>
      </c>
      <c r="D24715" s="1">
        <v>0.049441494</v>
      </c>
      <c r="E24715" s="1">
        <v>6.1214204</v>
      </c>
      <c r="F24715" s="4">
        <f t="shared" si="1"/>
        <v>0.1963590667</v>
      </c>
      <c r="G24715" s="4">
        <f t="shared" si="2"/>
        <v>6.10902744</v>
      </c>
    </row>
    <row r="24716">
      <c r="A24716" s="1">
        <v>247.110119819641</v>
      </c>
      <c r="B24716" s="1">
        <v>495.9932</v>
      </c>
      <c r="C24716" s="1">
        <v>1.7671782</v>
      </c>
      <c r="D24716" s="1">
        <v>0.17029849</v>
      </c>
      <c r="E24716" s="1">
        <v>6.1233716</v>
      </c>
      <c r="F24716" s="4">
        <f t="shared" si="1"/>
        <v>0.1963531333</v>
      </c>
      <c r="G24716" s="4">
        <f t="shared" si="2"/>
        <v>6.110979538</v>
      </c>
    </row>
    <row r="24717">
      <c r="A24717" s="1">
        <v>247.120129585266</v>
      </c>
      <c r="B24717" s="1">
        <v>496.01794</v>
      </c>
      <c r="C24717" s="1">
        <v>1.7671115</v>
      </c>
      <c r="D24717" s="1">
        <v>0.33144113</v>
      </c>
      <c r="E24717" s="1">
        <v>6.1236777</v>
      </c>
      <c r="F24717" s="4">
        <f t="shared" si="1"/>
        <v>0.1963457222</v>
      </c>
      <c r="G24717" s="4">
        <f t="shared" si="2"/>
        <v>6.11128497</v>
      </c>
    </row>
    <row r="24718">
      <c r="A24718" s="1">
        <v>247.130002021789</v>
      </c>
      <c r="B24718" s="1">
        <v>495.9208</v>
      </c>
      <c r="C24718" s="1">
        <v>1.7671115</v>
      </c>
      <c r="D24718" s="1">
        <v>0.39736313</v>
      </c>
      <c r="E24718" s="1">
        <v>6.122478</v>
      </c>
      <c r="F24718" s="4">
        <f t="shared" si="1"/>
        <v>0.1963457222</v>
      </c>
      <c r="G24718" s="4">
        <f t="shared" si="2"/>
        <v>6.110085711</v>
      </c>
    </row>
    <row r="24719">
      <c r="A24719" s="1">
        <v>247.140118598938</v>
      </c>
      <c r="B24719" s="1">
        <v>495.89413</v>
      </c>
      <c r="C24719" s="1">
        <v>1.7671648</v>
      </c>
      <c r="D24719" s="1">
        <v>0.42177868</v>
      </c>
      <c r="E24719" s="1">
        <v>6.122149</v>
      </c>
      <c r="F24719" s="4">
        <f t="shared" si="1"/>
        <v>0.1963516444</v>
      </c>
      <c r="G24719" s="4">
        <f t="shared" si="2"/>
        <v>6.109756452</v>
      </c>
    </row>
    <row r="24720">
      <c r="A24720" s="1">
        <v>247.150128364563</v>
      </c>
      <c r="B24720" s="1">
        <v>495.8675</v>
      </c>
      <c r="C24720" s="1">
        <v>1.7675514</v>
      </c>
      <c r="D24720" s="1">
        <v>0.095831044</v>
      </c>
      <c r="E24720" s="1">
        <v>6.12182</v>
      </c>
      <c r="F24720" s="4">
        <f t="shared" si="1"/>
        <v>0.1963946</v>
      </c>
      <c r="G24720" s="4">
        <f t="shared" si="2"/>
        <v>6.109427686</v>
      </c>
    </row>
    <row r="24721">
      <c r="A24721" s="1">
        <v>247.160122871398</v>
      </c>
      <c r="B24721" s="1">
        <v>496.0694</v>
      </c>
      <c r="C24721" s="1">
        <v>1.7676047</v>
      </c>
      <c r="D24721" s="1">
        <v>0.09216871</v>
      </c>
      <c r="E24721" s="1">
        <v>6.1243124</v>
      </c>
      <c r="F24721" s="4">
        <f t="shared" si="1"/>
        <v>0.1964005222</v>
      </c>
      <c r="G24721" s="4">
        <f t="shared" si="2"/>
        <v>6.111920279</v>
      </c>
    </row>
    <row r="24722">
      <c r="A24722" s="1">
        <v>247.169995307922</v>
      </c>
      <c r="B24722" s="1">
        <v>496.0732</v>
      </c>
      <c r="C24722" s="1">
        <v>1.7675781</v>
      </c>
      <c r="D24722" s="1">
        <v>0.2130257</v>
      </c>
      <c r="E24722" s="1">
        <v>6.1243596</v>
      </c>
      <c r="F24722" s="4">
        <f t="shared" si="1"/>
        <v>0.1963975667</v>
      </c>
      <c r="G24722" s="4">
        <f t="shared" si="2"/>
        <v>6.111967193</v>
      </c>
    </row>
    <row r="24723">
      <c r="A24723" s="1">
        <v>247.180127143859</v>
      </c>
      <c r="B24723" s="1">
        <v>496.02557</v>
      </c>
      <c r="C24723" s="1">
        <v>1.7675781</v>
      </c>
      <c r="D24723" s="1">
        <v>0.28016847</v>
      </c>
      <c r="E24723" s="1">
        <v>6.123772</v>
      </c>
      <c r="F24723" s="4">
        <f t="shared" si="1"/>
        <v>0.1963975667</v>
      </c>
      <c r="G24723" s="4">
        <f t="shared" si="2"/>
        <v>6.111379168</v>
      </c>
    </row>
    <row r="24724">
      <c r="A24724" s="1">
        <v>247.189999580383</v>
      </c>
      <c r="B24724" s="1">
        <v>496.02176</v>
      </c>
      <c r="C24724" s="1">
        <v>1.7675781</v>
      </c>
      <c r="D24724" s="1">
        <v>0.3607398</v>
      </c>
      <c r="E24724" s="1">
        <v>6.123725</v>
      </c>
      <c r="F24724" s="4">
        <f t="shared" si="1"/>
        <v>0.1963975667</v>
      </c>
      <c r="G24724" s="4">
        <f t="shared" si="2"/>
        <v>6.111332131</v>
      </c>
    </row>
    <row r="24725">
      <c r="A24725" s="1">
        <v>247.20013141632</v>
      </c>
      <c r="B24725" s="1">
        <v>495.9227</v>
      </c>
      <c r="C24725" s="1">
        <v>1.7675781</v>
      </c>
      <c r="D24725" s="1">
        <v>0.44131112</v>
      </c>
      <c r="E24725" s="1">
        <v>6.1225014</v>
      </c>
      <c r="F24725" s="4">
        <f t="shared" si="1"/>
        <v>0.1963975667</v>
      </c>
      <c r="G24725" s="4">
        <f t="shared" si="2"/>
        <v>6.110109168</v>
      </c>
    </row>
    <row r="24726">
      <c r="A24726" s="1">
        <v>247.210125923156</v>
      </c>
      <c r="B24726" s="1">
        <v>495.8675</v>
      </c>
      <c r="C24726" s="1">
        <v>1.7677114</v>
      </c>
      <c r="D24726" s="1">
        <v>0.38027224</v>
      </c>
      <c r="E24726" s="1">
        <v>6.12182</v>
      </c>
      <c r="F24726" s="4">
        <f t="shared" si="1"/>
        <v>0.1964123778</v>
      </c>
      <c r="G24726" s="4">
        <f t="shared" si="2"/>
        <v>6.109427686</v>
      </c>
    </row>
    <row r="24727">
      <c r="A24727" s="1">
        <v>247.21999835968</v>
      </c>
      <c r="B24727" s="1">
        <v>496.00272</v>
      </c>
      <c r="C24727" s="1">
        <v>1.7681379</v>
      </c>
      <c r="D24727" s="1">
        <v>-0.003051944</v>
      </c>
      <c r="E24727" s="1">
        <v>6.1234894</v>
      </c>
      <c r="F24727" s="4">
        <f t="shared" si="1"/>
        <v>0.1964597667</v>
      </c>
      <c r="G24727" s="4">
        <f t="shared" si="2"/>
        <v>6.111097069</v>
      </c>
    </row>
    <row r="24728">
      <c r="A24728" s="1">
        <v>247.230130195617</v>
      </c>
      <c r="B24728" s="1">
        <v>496.1837</v>
      </c>
      <c r="C24728" s="1">
        <v>1.7682313</v>
      </c>
      <c r="D24728" s="1">
        <v>-0.033571385</v>
      </c>
      <c r="E24728" s="1">
        <v>6.1257234</v>
      </c>
      <c r="F24728" s="4">
        <f t="shared" si="1"/>
        <v>0.1964701444</v>
      </c>
      <c r="G24728" s="4">
        <f t="shared" si="2"/>
        <v>6.11333139</v>
      </c>
    </row>
    <row r="24729">
      <c r="A24729" s="1">
        <v>247.240124702453</v>
      </c>
      <c r="B24729" s="1">
        <v>496.29416</v>
      </c>
      <c r="C24729" s="1">
        <v>1.768178</v>
      </c>
      <c r="D24729" s="1">
        <v>0.100714155</v>
      </c>
      <c r="E24729" s="1">
        <v>6.127087</v>
      </c>
      <c r="F24729" s="4">
        <f t="shared" si="1"/>
        <v>0.1964642222</v>
      </c>
      <c r="G24729" s="4">
        <f t="shared" si="2"/>
        <v>6.114695094</v>
      </c>
    </row>
    <row r="24730">
      <c r="A24730" s="1">
        <v>247.249997138977</v>
      </c>
      <c r="B24730" s="1">
        <v>496.2713</v>
      </c>
      <c r="C24730" s="1">
        <v>1.7681912</v>
      </c>
      <c r="D24730" s="1">
        <v>0.16785693</v>
      </c>
      <c r="E24730" s="1">
        <v>6.1268053</v>
      </c>
      <c r="F24730" s="4">
        <f t="shared" si="1"/>
        <v>0.1964656889</v>
      </c>
      <c r="G24730" s="4">
        <f t="shared" si="2"/>
        <v>6.114412872</v>
      </c>
    </row>
    <row r="24731">
      <c r="A24731" s="1">
        <v>247.260006904602</v>
      </c>
      <c r="B24731" s="1">
        <v>496.2351</v>
      </c>
      <c r="C24731" s="1">
        <v>1.7681912</v>
      </c>
      <c r="D24731" s="1">
        <v>0.2349997</v>
      </c>
      <c r="E24731" s="1">
        <v>6.1263585</v>
      </c>
      <c r="F24731" s="4">
        <f t="shared" si="1"/>
        <v>0.1964656889</v>
      </c>
      <c r="G24731" s="4">
        <f t="shared" si="2"/>
        <v>6.113965958</v>
      </c>
    </row>
    <row r="24732">
      <c r="A24732" s="1">
        <v>247.27012348175</v>
      </c>
      <c r="B24732" s="1">
        <v>496.1913</v>
      </c>
      <c r="C24732" s="1">
        <v>1.7682047</v>
      </c>
      <c r="D24732" s="1">
        <v>0.30092168</v>
      </c>
      <c r="E24732" s="1">
        <v>6.125818</v>
      </c>
      <c r="F24732" s="4">
        <f t="shared" si="1"/>
        <v>0.1964671889</v>
      </c>
      <c r="G24732" s="4">
        <f t="shared" si="2"/>
        <v>6.113425217</v>
      </c>
    </row>
    <row r="24733">
      <c r="A24733" s="1">
        <v>247.280117988586</v>
      </c>
      <c r="B24733" s="1">
        <v>496.06177</v>
      </c>
      <c r="C24733" s="1">
        <v>1.7682179</v>
      </c>
      <c r="D24733" s="1">
        <v>0.36684367</v>
      </c>
      <c r="E24733" s="1">
        <v>6.1242185</v>
      </c>
      <c r="F24733" s="4">
        <f t="shared" si="1"/>
        <v>0.1964686556</v>
      </c>
      <c r="G24733" s="4">
        <f t="shared" si="2"/>
        <v>6.111826081</v>
      </c>
    </row>
    <row r="24734">
      <c r="A24734" s="1">
        <v>247.290005683898</v>
      </c>
      <c r="B24734" s="1">
        <v>496.06558</v>
      </c>
      <c r="C24734" s="1">
        <v>1.7682313</v>
      </c>
      <c r="D24734" s="1">
        <v>0.4205579</v>
      </c>
      <c r="E24734" s="1">
        <v>6.124265</v>
      </c>
      <c r="F24734" s="4">
        <f t="shared" si="1"/>
        <v>0.1964701444</v>
      </c>
      <c r="G24734" s="4">
        <f t="shared" si="2"/>
        <v>6.111873119</v>
      </c>
    </row>
    <row r="24735">
      <c r="A24735" s="1">
        <v>247.300000190734</v>
      </c>
      <c r="B24735" s="1">
        <v>496.0103</v>
      </c>
      <c r="C24735" s="1">
        <v>1.7684712</v>
      </c>
      <c r="D24735" s="1">
        <v>0.2508698</v>
      </c>
      <c r="E24735" s="1">
        <v>6.1235833</v>
      </c>
      <c r="F24735" s="4">
        <f t="shared" si="1"/>
        <v>0.1964968</v>
      </c>
      <c r="G24735" s="4">
        <f t="shared" si="2"/>
        <v>6.111190649</v>
      </c>
    </row>
    <row r="24736">
      <c r="A24736" s="1">
        <v>247.310132026672</v>
      </c>
      <c r="B24736" s="1">
        <v>496.2294</v>
      </c>
      <c r="C24736" s="1">
        <v>1.7688046</v>
      </c>
      <c r="D24736" s="1">
        <v>-0.034792162</v>
      </c>
      <c r="E24736" s="1">
        <v>6.126288</v>
      </c>
      <c r="F24736" s="4">
        <f t="shared" si="1"/>
        <v>0.1965338444</v>
      </c>
      <c r="G24736" s="4">
        <f t="shared" si="2"/>
        <v>6.113895588</v>
      </c>
    </row>
    <row r="24737">
      <c r="A24737" s="1">
        <v>247.320004463195</v>
      </c>
      <c r="B24737" s="1">
        <v>496.38748</v>
      </c>
      <c r="C24737" s="1">
        <v>1.7687246</v>
      </c>
      <c r="D24737" s="1">
        <v>0.12635049</v>
      </c>
      <c r="E24737" s="1">
        <v>6.1282396</v>
      </c>
      <c r="F24737" s="4">
        <f t="shared" si="1"/>
        <v>0.1965249556</v>
      </c>
      <c r="G24737" s="4">
        <f t="shared" si="2"/>
        <v>6.115847193</v>
      </c>
    </row>
    <row r="24738">
      <c r="A24738" s="1">
        <v>247.330121040344</v>
      </c>
      <c r="B24738" s="1">
        <v>496.3189</v>
      </c>
      <c r="C24738" s="1">
        <v>1.7686845</v>
      </c>
      <c r="D24738" s="1">
        <v>0.26063603</v>
      </c>
      <c r="E24738" s="1">
        <v>6.1273932</v>
      </c>
      <c r="F24738" s="4">
        <f t="shared" si="1"/>
        <v>0.1965205</v>
      </c>
      <c r="G24738" s="4">
        <f t="shared" si="2"/>
        <v>6.115000526</v>
      </c>
    </row>
    <row r="24739">
      <c r="A24739" s="1">
        <v>247.339993476867</v>
      </c>
      <c r="B24739" s="1">
        <v>496.32465</v>
      </c>
      <c r="C24739" s="1">
        <v>1.7686845</v>
      </c>
      <c r="D24739" s="1">
        <v>0.31312945</v>
      </c>
      <c r="E24739" s="1">
        <v>6.127464</v>
      </c>
      <c r="F24739" s="4">
        <f t="shared" si="1"/>
        <v>0.1965205</v>
      </c>
      <c r="G24739" s="4">
        <f t="shared" si="2"/>
        <v>6.115071514</v>
      </c>
    </row>
    <row r="24740">
      <c r="A24740" s="1">
        <v>247.350125312805</v>
      </c>
      <c r="B24740" s="1">
        <v>496.2313</v>
      </c>
      <c r="C24740" s="1">
        <v>1.7686845</v>
      </c>
      <c r="D24740" s="1">
        <v>0.39370078</v>
      </c>
      <c r="E24740" s="1">
        <v>6.1263113</v>
      </c>
      <c r="F24740" s="4">
        <f t="shared" si="1"/>
        <v>0.1965205</v>
      </c>
      <c r="G24740" s="4">
        <f t="shared" si="2"/>
        <v>6.113919044</v>
      </c>
    </row>
    <row r="24741">
      <c r="A24741" s="1">
        <v>247.360119819641</v>
      </c>
      <c r="B24741" s="1">
        <v>496.18558</v>
      </c>
      <c r="C24741" s="1">
        <v>1.7687246</v>
      </c>
      <c r="D24741" s="1">
        <v>0.43398646</v>
      </c>
      <c r="E24741" s="1">
        <v>6.1257467</v>
      </c>
      <c r="F24741" s="4">
        <f t="shared" si="1"/>
        <v>0.1965249556</v>
      </c>
      <c r="G24741" s="4">
        <f t="shared" si="2"/>
        <v>6.1133546</v>
      </c>
    </row>
    <row r="24742">
      <c r="A24742" s="1">
        <v>247.370129585266</v>
      </c>
      <c r="B24742" s="1">
        <v>496.22748</v>
      </c>
      <c r="C24742" s="1">
        <v>1.7690978</v>
      </c>
      <c r="D24742" s="1">
        <v>0.121467374</v>
      </c>
      <c r="E24742" s="1">
        <v>6.126264</v>
      </c>
      <c r="F24742" s="4">
        <f t="shared" si="1"/>
        <v>0.1965664222</v>
      </c>
      <c r="G24742" s="4">
        <f t="shared" si="2"/>
        <v>6.113871884</v>
      </c>
    </row>
    <row r="24743">
      <c r="A24743" s="1">
        <v>247.380124092102</v>
      </c>
      <c r="B24743" s="1">
        <v>496.34558</v>
      </c>
      <c r="C24743" s="1">
        <v>1.7691511</v>
      </c>
      <c r="D24743" s="1">
        <v>0.1312336</v>
      </c>
      <c r="E24743" s="1">
        <v>6.1277223</v>
      </c>
      <c r="F24743" s="4">
        <f t="shared" si="1"/>
        <v>0.1965723444</v>
      </c>
      <c r="G24743" s="4">
        <f t="shared" si="2"/>
        <v>6.115329909</v>
      </c>
    </row>
    <row r="24744">
      <c r="A24744" s="1">
        <v>247.390118598938</v>
      </c>
      <c r="B24744" s="1">
        <v>496.43893</v>
      </c>
      <c r="C24744" s="1">
        <v>1.7690978</v>
      </c>
      <c r="D24744" s="1">
        <v>0.25209057</v>
      </c>
      <c r="E24744" s="1">
        <v>6.128875</v>
      </c>
      <c r="F24744" s="4">
        <f t="shared" si="1"/>
        <v>0.1965664222</v>
      </c>
      <c r="G24744" s="4">
        <f t="shared" si="2"/>
        <v>6.116482378</v>
      </c>
    </row>
    <row r="24745">
      <c r="A24745" s="1">
        <v>247.400128364563</v>
      </c>
      <c r="B24745" s="1">
        <v>496.33417</v>
      </c>
      <c r="C24745" s="1">
        <v>1.7690978</v>
      </c>
      <c r="D24745" s="1">
        <v>0.3326619</v>
      </c>
      <c r="E24745" s="1">
        <v>6.127581</v>
      </c>
      <c r="F24745" s="4">
        <f t="shared" si="1"/>
        <v>0.1965664222</v>
      </c>
      <c r="G24745" s="4">
        <f t="shared" si="2"/>
        <v>6.115189044</v>
      </c>
    </row>
    <row r="24746">
      <c r="A24746" s="1">
        <v>247.410122871398</v>
      </c>
      <c r="B24746" s="1">
        <v>496.3056</v>
      </c>
      <c r="C24746" s="1">
        <v>1.7690978</v>
      </c>
      <c r="D24746" s="1">
        <v>0.41323322</v>
      </c>
      <c r="E24746" s="1">
        <v>6.1272287</v>
      </c>
      <c r="F24746" s="4">
        <f t="shared" si="1"/>
        <v>0.1965664222</v>
      </c>
      <c r="G24746" s="4">
        <f t="shared" si="2"/>
        <v>6.114836328</v>
      </c>
    </row>
    <row r="24747">
      <c r="A24747" s="1">
        <v>247.419995307922</v>
      </c>
      <c r="B24747" s="1">
        <v>496.26752</v>
      </c>
      <c r="C24747" s="1">
        <v>1.769111</v>
      </c>
      <c r="D24747" s="1">
        <v>0.46572667</v>
      </c>
      <c r="E24747" s="1">
        <v>6.1267586</v>
      </c>
      <c r="F24747" s="4">
        <f t="shared" si="1"/>
        <v>0.1965678889</v>
      </c>
      <c r="G24747" s="4">
        <f t="shared" si="2"/>
        <v>6.114366205</v>
      </c>
    </row>
    <row r="24748">
      <c r="A24748" s="1">
        <v>247.430127143859</v>
      </c>
      <c r="B24748" s="1">
        <v>496.22748</v>
      </c>
      <c r="C24748" s="1">
        <v>1.7694843</v>
      </c>
      <c r="D24748" s="1">
        <v>0.16785693</v>
      </c>
      <c r="E24748" s="1">
        <v>6.126264</v>
      </c>
      <c r="F24748" s="4">
        <f t="shared" si="1"/>
        <v>0.1966093667</v>
      </c>
      <c r="G24748" s="4">
        <f t="shared" si="2"/>
        <v>6.113871884</v>
      </c>
    </row>
    <row r="24749">
      <c r="A24749" s="1">
        <v>247.440121650695</v>
      </c>
      <c r="B24749" s="1">
        <v>496.4618</v>
      </c>
      <c r="C24749" s="1">
        <v>1.7696708</v>
      </c>
      <c r="D24749" s="1">
        <v>0.039675273</v>
      </c>
      <c r="E24749" s="1">
        <v>6.129157</v>
      </c>
      <c r="F24749" s="4">
        <f t="shared" si="1"/>
        <v>0.1966300889</v>
      </c>
      <c r="G24749" s="4">
        <f t="shared" si="2"/>
        <v>6.116764723</v>
      </c>
    </row>
    <row r="24750">
      <c r="A24750" s="1">
        <v>247.449994087219</v>
      </c>
      <c r="B24750" s="1">
        <v>496.52844</v>
      </c>
      <c r="C24750" s="1">
        <v>1.769631</v>
      </c>
      <c r="D24750" s="1">
        <v>0.14710371</v>
      </c>
      <c r="E24750" s="1">
        <v>6.1299796</v>
      </c>
      <c r="F24750" s="4">
        <f t="shared" si="1"/>
        <v>0.1966256667</v>
      </c>
      <c r="G24750" s="4">
        <f t="shared" si="2"/>
        <v>6.11758744</v>
      </c>
    </row>
    <row r="24751">
      <c r="A24751" s="1">
        <v>247.460003852844</v>
      </c>
      <c r="B24751" s="1">
        <v>496.54752</v>
      </c>
      <c r="C24751" s="1">
        <v>1.769631</v>
      </c>
      <c r="D24751" s="1">
        <v>0.22767504</v>
      </c>
      <c r="E24751" s="1">
        <v>6.1302156</v>
      </c>
      <c r="F24751" s="4">
        <f t="shared" si="1"/>
        <v>0.1966256667</v>
      </c>
      <c r="G24751" s="4">
        <f t="shared" si="2"/>
        <v>6.117822995</v>
      </c>
    </row>
    <row r="24752">
      <c r="A24752" s="1">
        <v>247.470120429992</v>
      </c>
      <c r="B24752" s="1">
        <v>496.52844</v>
      </c>
      <c r="C24752" s="1">
        <v>1.769631</v>
      </c>
      <c r="D24752" s="1">
        <v>0.2948178</v>
      </c>
      <c r="E24752" s="1">
        <v>6.1299796</v>
      </c>
      <c r="F24752" s="4">
        <f t="shared" si="1"/>
        <v>0.1966256667</v>
      </c>
      <c r="G24752" s="4">
        <f t="shared" si="2"/>
        <v>6.11758744</v>
      </c>
    </row>
    <row r="24753">
      <c r="A24753" s="1">
        <v>247.479992866516</v>
      </c>
      <c r="B24753" s="1">
        <v>496.4294</v>
      </c>
      <c r="C24753" s="1">
        <v>1.7696443</v>
      </c>
      <c r="D24753" s="1">
        <v>0.36196056</v>
      </c>
      <c r="E24753" s="1">
        <v>6.1287575</v>
      </c>
      <c r="F24753" s="4">
        <f t="shared" si="1"/>
        <v>0.1966271444</v>
      </c>
      <c r="G24753" s="4">
        <f t="shared" si="2"/>
        <v>6.116364723</v>
      </c>
    </row>
    <row r="24754">
      <c r="A24754" s="1">
        <v>247.490124702453</v>
      </c>
      <c r="B24754" s="1">
        <v>496.4237</v>
      </c>
      <c r="C24754" s="1">
        <v>1.7696576</v>
      </c>
      <c r="D24754" s="1">
        <v>0.42788255</v>
      </c>
      <c r="E24754" s="1">
        <v>6.128687</v>
      </c>
      <c r="F24754" s="4">
        <f t="shared" si="1"/>
        <v>0.1966286222</v>
      </c>
      <c r="G24754" s="4">
        <f t="shared" si="2"/>
        <v>6.116294353</v>
      </c>
    </row>
    <row r="24755">
      <c r="A24755" s="1">
        <v>247.499997138977</v>
      </c>
      <c r="B24755" s="1">
        <v>496.3151</v>
      </c>
      <c r="C24755" s="1">
        <v>1.7697376</v>
      </c>
      <c r="D24755" s="1">
        <v>0.41079167</v>
      </c>
      <c r="E24755" s="1">
        <v>6.127346</v>
      </c>
      <c r="F24755" s="4">
        <f t="shared" si="1"/>
        <v>0.1966375111</v>
      </c>
      <c r="G24755" s="4">
        <f t="shared" si="2"/>
        <v>6.114953612</v>
      </c>
    </row>
    <row r="24756">
      <c r="A24756" s="1">
        <v>247.510006904602</v>
      </c>
      <c r="B24756" s="1">
        <v>496.44656</v>
      </c>
      <c r="C24756" s="1">
        <v>1.7702042</v>
      </c>
      <c r="D24756" s="1">
        <v>0.028688274</v>
      </c>
      <c r="E24756" s="1">
        <v>6.1289687</v>
      </c>
      <c r="F24756" s="4">
        <f t="shared" si="1"/>
        <v>0.1966893556</v>
      </c>
      <c r="G24756" s="4">
        <f t="shared" si="2"/>
        <v>6.116576575</v>
      </c>
    </row>
    <row r="24757">
      <c r="A24757" s="1">
        <v>247.52012348175</v>
      </c>
      <c r="B24757" s="1">
        <v>496.70944</v>
      </c>
      <c r="C24757" s="1">
        <v>1.7702842</v>
      </c>
      <c r="D24757" s="1">
        <v>-0.018922053</v>
      </c>
      <c r="E24757" s="1">
        <v>6.1322145</v>
      </c>
      <c r="F24757" s="4">
        <f t="shared" si="1"/>
        <v>0.1966982444</v>
      </c>
      <c r="G24757" s="4">
        <f t="shared" si="2"/>
        <v>6.119822007</v>
      </c>
    </row>
    <row r="24758">
      <c r="A24758" s="1">
        <v>247.530117988586</v>
      </c>
      <c r="B24758" s="1">
        <v>496.68466</v>
      </c>
      <c r="C24758" s="1">
        <v>1.7702174</v>
      </c>
      <c r="D24758" s="1">
        <v>0.12879205</v>
      </c>
      <c r="E24758" s="1">
        <v>6.1319084</v>
      </c>
      <c r="F24758" s="4">
        <f t="shared" si="1"/>
        <v>0.1966908222</v>
      </c>
      <c r="G24758" s="4">
        <f t="shared" si="2"/>
        <v>6.119516081</v>
      </c>
    </row>
    <row r="24759">
      <c r="A24759" s="1">
        <v>247.540005683898</v>
      </c>
      <c r="B24759" s="1">
        <v>496.7799</v>
      </c>
      <c r="C24759" s="1">
        <v>1.7702309</v>
      </c>
      <c r="D24759" s="1">
        <v>0.19471404</v>
      </c>
      <c r="E24759" s="1">
        <v>6.133085</v>
      </c>
      <c r="F24759" s="4">
        <f t="shared" si="1"/>
        <v>0.1966923222</v>
      </c>
      <c r="G24759" s="4">
        <f t="shared" si="2"/>
        <v>6.120691884</v>
      </c>
    </row>
    <row r="24760">
      <c r="A24760" s="1">
        <v>247.550000190734</v>
      </c>
      <c r="B24760" s="1">
        <v>496.67514</v>
      </c>
      <c r="C24760" s="1">
        <v>1.7702309</v>
      </c>
      <c r="D24760" s="1">
        <v>0.2618568</v>
      </c>
      <c r="E24760" s="1">
        <v>6.1317906</v>
      </c>
      <c r="F24760" s="4">
        <f t="shared" si="1"/>
        <v>0.1966923222</v>
      </c>
      <c r="G24760" s="4">
        <f t="shared" si="2"/>
        <v>6.119398551</v>
      </c>
    </row>
    <row r="24761">
      <c r="A24761" s="1">
        <v>247.560132026672</v>
      </c>
      <c r="B24761" s="1">
        <v>496.63132</v>
      </c>
      <c r="C24761" s="1">
        <v>1.7702842</v>
      </c>
      <c r="D24761" s="1">
        <v>0.28627235</v>
      </c>
      <c r="E24761" s="1">
        <v>6.1312504</v>
      </c>
      <c r="F24761" s="4">
        <f t="shared" si="1"/>
        <v>0.1966982444</v>
      </c>
      <c r="G24761" s="4">
        <f t="shared" si="2"/>
        <v>6.118857563</v>
      </c>
    </row>
    <row r="24762">
      <c r="A24762" s="1">
        <v>247.570004463195</v>
      </c>
      <c r="B24762" s="1">
        <v>496.618</v>
      </c>
      <c r="C24762" s="1">
        <v>1.7703642</v>
      </c>
      <c r="D24762" s="1">
        <v>0.2838308</v>
      </c>
      <c r="E24762" s="1">
        <v>6.1310854</v>
      </c>
      <c r="F24762" s="4">
        <f t="shared" si="1"/>
        <v>0.1967071333</v>
      </c>
      <c r="G24762" s="4">
        <f t="shared" si="2"/>
        <v>6.118693119</v>
      </c>
    </row>
    <row r="24763">
      <c r="A24763" s="1">
        <v>247.580121040344</v>
      </c>
      <c r="B24763" s="1">
        <v>496.538</v>
      </c>
      <c r="C24763" s="1">
        <v>1.7703642</v>
      </c>
      <c r="D24763" s="1">
        <v>0.35097358</v>
      </c>
      <c r="E24763" s="1">
        <v>6.130098</v>
      </c>
      <c r="F24763" s="4">
        <f t="shared" si="1"/>
        <v>0.1967071333</v>
      </c>
      <c r="G24763" s="4">
        <f t="shared" si="2"/>
        <v>6.117705464</v>
      </c>
    </row>
    <row r="24764">
      <c r="A24764" s="1">
        <v>247.590130805969</v>
      </c>
      <c r="B24764" s="1">
        <v>496.54752</v>
      </c>
      <c r="C24764" s="1">
        <v>1.7703642</v>
      </c>
      <c r="D24764" s="1">
        <v>0.4315449</v>
      </c>
      <c r="E24764" s="1">
        <v>6.1302156</v>
      </c>
      <c r="F24764" s="4">
        <f t="shared" si="1"/>
        <v>0.1967071333</v>
      </c>
      <c r="G24764" s="4">
        <f t="shared" si="2"/>
        <v>6.117822995</v>
      </c>
    </row>
    <row r="24765">
      <c r="A24765" s="1">
        <v>247.600003242492</v>
      </c>
      <c r="B24765" s="1">
        <v>496.48273</v>
      </c>
      <c r="C24765" s="1">
        <v>1.7705907</v>
      </c>
      <c r="D24765" s="1">
        <v>0.30214247</v>
      </c>
      <c r="E24765" s="1">
        <v>6.129416</v>
      </c>
      <c r="F24765" s="4">
        <f t="shared" si="1"/>
        <v>0.1967323</v>
      </c>
      <c r="G24765" s="4">
        <f t="shared" si="2"/>
        <v>6.117023119</v>
      </c>
    </row>
    <row r="24766">
      <c r="A24766" s="1">
        <v>247.609997749328</v>
      </c>
      <c r="B24766" s="1">
        <v>496.658</v>
      </c>
      <c r="C24766" s="1">
        <v>1.7709106</v>
      </c>
      <c r="D24766" s="1">
        <v>0.0042727217</v>
      </c>
      <c r="E24766" s="1">
        <v>6.1315794</v>
      </c>
      <c r="F24766" s="4">
        <f t="shared" si="1"/>
        <v>0.1967678444</v>
      </c>
      <c r="G24766" s="4">
        <f t="shared" si="2"/>
        <v>6.119186946</v>
      </c>
    </row>
    <row r="24767">
      <c r="A24767" s="1">
        <v>247.619992256164</v>
      </c>
      <c r="B24767" s="1">
        <v>496.8047</v>
      </c>
      <c r="C24767" s="1">
        <v>1.7708306</v>
      </c>
      <c r="D24767" s="1">
        <v>0.16541538</v>
      </c>
      <c r="E24767" s="1">
        <v>6.13339</v>
      </c>
      <c r="F24767" s="4">
        <f t="shared" si="1"/>
        <v>0.1967589556</v>
      </c>
      <c r="G24767" s="4">
        <f t="shared" si="2"/>
        <v>6.120998057</v>
      </c>
    </row>
    <row r="24768">
      <c r="A24768" s="1">
        <v>247.630124092102</v>
      </c>
      <c r="B24768" s="1">
        <v>496.78372</v>
      </c>
      <c r="C24768" s="1">
        <v>1.770764</v>
      </c>
      <c r="D24768" s="1">
        <v>0.29970092</v>
      </c>
      <c r="E24768" s="1">
        <v>6.133131</v>
      </c>
      <c r="F24768" s="4">
        <f t="shared" si="1"/>
        <v>0.1967515556</v>
      </c>
      <c r="G24768" s="4">
        <f t="shared" si="2"/>
        <v>6.120739044</v>
      </c>
    </row>
    <row r="24769">
      <c r="A24769" s="1">
        <v>247.640118598938</v>
      </c>
      <c r="B24769" s="1">
        <v>496.76273</v>
      </c>
      <c r="C24769" s="1">
        <v>1.7707773</v>
      </c>
      <c r="D24769" s="1">
        <v>0.3656229</v>
      </c>
      <c r="E24769" s="1">
        <v>6.1328726</v>
      </c>
      <c r="F24769" s="4">
        <f t="shared" si="1"/>
        <v>0.1967530333</v>
      </c>
      <c r="G24769" s="4">
        <f t="shared" si="2"/>
        <v>6.120479909</v>
      </c>
    </row>
    <row r="24770">
      <c r="A24770" s="1">
        <v>247.650128364563</v>
      </c>
      <c r="B24770" s="1">
        <v>496.68658</v>
      </c>
      <c r="C24770" s="1">
        <v>1.7707773</v>
      </c>
      <c r="D24770" s="1">
        <v>0.44619423</v>
      </c>
      <c r="E24770" s="1">
        <v>6.1319323</v>
      </c>
      <c r="F24770" s="4">
        <f t="shared" si="1"/>
        <v>0.1967530333</v>
      </c>
      <c r="G24770" s="4">
        <f t="shared" si="2"/>
        <v>6.119539785</v>
      </c>
    </row>
    <row r="24771">
      <c r="A24771" s="1">
        <v>247.660122871398</v>
      </c>
      <c r="B24771" s="1">
        <v>496.61227</v>
      </c>
      <c r="C24771" s="1">
        <v>1.7708839</v>
      </c>
      <c r="D24771" s="1">
        <v>0.42788255</v>
      </c>
      <c r="E24771" s="1">
        <v>6.131015</v>
      </c>
      <c r="F24771" s="4">
        <f t="shared" si="1"/>
        <v>0.1967648778</v>
      </c>
      <c r="G24771" s="4">
        <f t="shared" si="2"/>
        <v>6.118622378</v>
      </c>
    </row>
    <row r="24772">
      <c r="A24772" s="1">
        <v>247.670117378234</v>
      </c>
      <c r="B24772" s="1">
        <v>496.698</v>
      </c>
      <c r="C24772" s="1">
        <v>1.7712705</v>
      </c>
      <c r="D24772" s="1">
        <v>0.07385705</v>
      </c>
      <c r="E24772" s="1">
        <v>6.132073</v>
      </c>
      <c r="F24772" s="4">
        <f t="shared" si="1"/>
        <v>0.1968078333</v>
      </c>
      <c r="G24772" s="4">
        <f t="shared" si="2"/>
        <v>6.119680773</v>
      </c>
    </row>
    <row r="24773">
      <c r="A24773" s="1">
        <v>247.680127143859</v>
      </c>
      <c r="B24773" s="1">
        <v>496.81992</v>
      </c>
      <c r="C24773" s="1">
        <v>1.7713239</v>
      </c>
      <c r="D24773" s="1">
        <v>0.09705182</v>
      </c>
      <c r="E24773" s="1">
        <v>6.1335783</v>
      </c>
      <c r="F24773" s="4">
        <f t="shared" si="1"/>
        <v>0.1968137667</v>
      </c>
      <c r="G24773" s="4">
        <f t="shared" si="2"/>
        <v>6.121185958</v>
      </c>
    </row>
    <row r="24774">
      <c r="A24774" s="1">
        <v>247.690121650695</v>
      </c>
      <c r="B24774" s="1">
        <v>496.91513</v>
      </c>
      <c r="C24774" s="1">
        <v>1.771284</v>
      </c>
      <c r="D24774" s="1">
        <v>0.20448026</v>
      </c>
      <c r="E24774" s="1">
        <v>6.134754</v>
      </c>
      <c r="F24774" s="4">
        <f t="shared" si="1"/>
        <v>0.1968093333</v>
      </c>
      <c r="G24774" s="4">
        <f t="shared" si="2"/>
        <v>6.12236139</v>
      </c>
    </row>
    <row r="24775">
      <c r="A24775" s="1">
        <v>247.70013141632</v>
      </c>
      <c r="B24775" s="1">
        <v>496.84274</v>
      </c>
      <c r="C24775" s="1">
        <v>1.771284</v>
      </c>
      <c r="D24775" s="1">
        <v>0.28505158</v>
      </c>
      <c r="E24775" s="1">
        <v>6.1338606</v>
      </c>
      <c r="F24775" s="4">
        <f t="shared" si="1"/>
        <v>0.1968093333</v>
      </c>
      <c r="G24775" s="4">
        <f t="shared" si="2"/>
        <v>6.121467686</v>
      </c>
    </row>
    <row r="24776">
      <c r="A24776" s="1">
        <v>247.710003852844</v>
      </c>
      <c r="B24776" s="1">
        <v>496.78183</v>
      </c>
      <c r="C24776" s="1">
        <v>1.771284</v>
      </c>
      <c r="D24776" s="1">
        <v>0.35219434</v>
      </c>
      <c r="E24776" s="1">
        <v>6.133108</v>
      </c>
      <c r="F24776" s="4">
        <f t="shared" si="1"/>
        <v>0.1968093333</v>
      </c>
      <c r="G24776" s="4">
        <f t="shared" si="2"/>
        <v>6.120715711</v>
      </c>
    </row>
    <row r="24777">
      <c r="A24777" s="1">
        <v>247.71999835968</v>
      </c>
      <c r="B24777" s="1">
        <v>496.7418</v>
      </c>
      <c r="C24777" s="1">
        <v>1.771284</v>
      </c>
      <c r="D24777" s="1">
        <v>0.43276566</v>
      </c>
      <c r="E24777" s="1">
        <v>6.132614</v>
      </c>
      <c r="F24777" s="4">
        <f t="shared" si="1"/>
        <v>0.1968093333</v>
      </c>
      <c r="G24777" s="4">
        <f t="shared" si="2"/>
        <v>6.120221514</v>
      </c>
    </row>
    <row r="24778">
      <c r="A24778" s="1">
        <v>247.730130195617</v>
      </c>
      <c r="B24778" s="1">
        <v>496.67133</v>
      </c>
      <c r="C24778" s="1">
        <v>1.7714705</v>
      </c>
      <c r="D24778" s="1">
        <v>0.3436489</v>
      </c>
      <c r="E24778" s="1">
        <v>6.1317434</v>
      </c>
      <c r="F24778" s="4">
        <f t="shared" si="1"/>
        <v>0.1968300556</v>
      </c>
      <c r="G24778" s="4">
        <f t="shared" si="2"/>
        <v>6.119351514</v>
      </c>
    </row>
    <row r="24779">
      <c r="A24779" s="1">
        <v>247.740002632141</v>
      </c>
      <c r="B24779" s="1">
        <v>496.87708</v>
      </c>
      <c r="C24779" s="1">
        <v>1.7718171</v>
      </c>
      <c r="D24779" s="1">
        <v>0.018922053</v>
      </c>
      <c r="E24779" s="1">
        <v>6.134284</v>
      </c>
      <c r="F24779" s="4">
        <f t="shared" si="1"/>
        <v>0.1968685667</v>
      </c>
      <c r="G24779" s="4">
        <f t="shared" si="2"/>
        <v>6.121891637</v>
      </c>
    </row>
    <row r="24780">
      <c r="A24780" s="1">
        <v>247.749997138977</v>
      </c>
      <c r="B24780" s="1">
        <v>496.99326</v>
      </c>
      <c r="C24780" s="1">
        <v>1.7718705</v>
      </c>
      <c r="D24780" s="1">
        <v>0.043337606</v>
      </c>
      <c r="E24780" s="1">
        <v>6.1357183</v>
      </c>
      <c r="F24780" s="4">
        <f t="shared" si="1"/>
        <v>0.1968745</v>
      </c>
      <c r="G24780" s="4">
        <f t="shared" si="2"/>
        <v>6.123325958</v>
      </c>
    </row>
    <row r="24781">
      <c r="A24781" s="1">
        <v>247.760128974914</v>
      </c>
      <c r="B24781" s="1">
        <v>497.06372</v>
      </c>
      <c r="C24781" s="1">
        <v>1.771857</v>
      </c>
      <c r="D24781" s="1">
        <v>0.13733749</v>
      </c>
      <c r="E24781" s="1">
        <v>6.1365886</v>
      </c>
      <c r="F24781" s="4">
        <f t="shared" si="1"/>
        <v>0.196873</v>
      </c>
      <c r="G24781" s="4">
        <f t="shared" si="2"/>
        <v>6.124195835</v>
      </c>
    </row>
    <row r="24782">
      <c r="A24782" s="1">
        <v>247.770001411438</v>
      </c>
      <c r="B24782" s="1">
        <v>497.058</v>
      </c>
      <c r="C24782" s="1">
        <v>1.771857</v>
      </c>
      <c r="D24782" s="1">
        <v>0.20448026</v>
      </c>
      <c r="E24782" s="1">
        <v>6.1365175</v>
      </c>
      <c r="F24782" s="4">
        <f t="shared" si="1"/>
        <v>0.196873</v>
      </c>
      <c r="G24782" s="4">
        <f t="shared" si="2"/>
        <v>6.124125217</v>
      </c>
    </row>
    <row r="24783">
      <c r="A24783" s="1">
        <v>247.779995918273</v>
      </c>
      <c r="B24783" s="1">
        <v>496.96658</v>
      </c>
      <c r="C24783" s="1">
        <v>1.7718705</v>
      </c>
      <c r="D24783" s="1">
        <v>0.27040225</v>
      </c>
      <c r="E24783" s="1">
        <v>6.1353893</v>
      </c>
      <c r="F24783" s="4">
        <f t="shared" si="1"/>
        <v>0.1968745</v>
      </c>
      <c r="G24783" s="4">
        <f t="shared" si="2"/>
        <v>6.122996575</v>
      </c>
    </row>
    <row r="24784">
      <c r="A24784" s="1">
        <v>247.790127754211</v>
      </c>
      <c r="B24784" s="1">
        <v>496.96277</v>
      </c>
      <c r="C24784" s="1">
        <v>1.7718837</v>
      </c>
      <c r="D24784" s="1">
        <v>0.32289568</v>
      </c>
      <c r="E24784" s="1">
        <v>6.135342</v>
      </c>
      <c r="F24784" s="4">
        <f t="shared" si="1"/>
        <v>0.1968759667</v>
      </c>
      <c r="G24784" s="4">
        <f t="shared" si="2"/>
        <v>6.122949538</v>
      </c>
    </row>
    <row r="24785">
      <c r="A24785" s="1">
        <v>247.800000190734</v>
      </c>
      <c r="B24785" s="1">
        <v>496.8656</v>
      </c>
      <c r="C24785" s="1">
        <v>1.7718837</v>
      </c>
      <c r="D24785" s="1">
        <v>0.403467</v>
      </c>
      <c r="E24785" s="1">
        <v>6.1341424</v>
      </c>
      <c r="F24785" s="4">
        <f t="shared" si="1"/>
        <v>0.1968759667</v>
      </c>
      <c r="G24785" s="4">
        <f t="shared" si="2"/>
        <v>6.121749909</v>
      </c>
    </row>
    <row r="24786">
      <c r="A24786" s="1">
        <v>247.810132026672</v>
      </c>
      <c r="B24786" s="1">
        <v>496.79132</v>
      </c>
      <c r="C24786" s="1">
        <v>1.7719104</v>
      </c>
      <c r="D24786" s="1">
        <v>0.469389</v>
      </c>
      <c r="E24786" s="1">
        <v>6.133225</v>
      </c>
      <c r="F24786" s="4">
        <f t="shared" si="1"/>
        <v>0.1968789333</v>
      </c>
      <c r="G24786" s="4">
        <f t="shared" si="2"/>
        <v>6.120832872</v>
      </c>
    </row>
    <row r="24787">
      <c r="A24787" s="1">
        <v>247.820126533508</v>
      </c>
      <c r="B24787" s="1">
        <v>496.87326</v>
      </c>
      <c r="C24787" s="1">
        <v>1.7723236</v>
      </c>
      <c r="D24787" s="1">
        <v>0.10315571</v>
      </c>
      <c r="E24787" s="1">
        <v>6.134237</v>
      </c>
      <c r="F24787" s="4">
        <f t="shared" si="1"/>
        <v>0.1969248444</v>
      </c>
      <c r="G24787" s="4">
        <f t="shared" si="2"/>
        <v>6.121844477</v>
      </c>
    </row>
    <row r="24788">
      <c r="A24788" s="1">
        <v>247.830121040344</v>
      </c>
      <c r="B24788" s="1">
        <v>497.11325</v>
      </c>
      <c r="C24788" s="1">
        <v>1.7724836</v>
      </c>
      <c r="D24788" s="1">
        <v>0.0018311664</v>
      </c>
      <c r="E24788" s="1">
        <v>6.1372</v>
      </c>
      <c r="F24788" s="4">
        <f t="shared" si="1"/>
        <v>0.1969426222</v>
      </c>
      <c r="G24788" s="4">
        <f t="shared" si="2"/>
        <v>6.124807316</v>
      </c>
    </row>
    <row r="24789">
      <c r="A24789" s="1">
        <v>247.840130805969</v>
      </c>
      <c r="B24789" s="1">
        <v>497.2447</v>
      </c>
      <c r="C24789" s="1">
        <v>1.7724036</v>
      </c>
      <c r="D24789" s="1">
        <v>0.16297382</v>
      </c>
      <c r="E24789" s="1">
        <v>6.138822</v>
      </c>
      <c r="F24789" s="4">
        <f t="shared" si="1"/>
        <v>0.1969337333</v>
      </c>
      <c r="G24789" s="4">
        <f t="shared" si="2"/>
        <v>6.126430156</v>
      </c>
    </row>
    <row r="24790">
      <c r="A24790" s="1">
        <v>247.850125312805</v>
      </c>
      <c r="B24790" s="1">
        <v>497.1685</v>
      </c>
      <c r="C24790" s="1">
        <v>1.7723902</v>
      </c>
      <c r="D24790" s="1">
        <v>0.24354514</v>
      </c>
      <c r="E24790" s="1">
        <v>6.1378813</v>
      </c>
      <c r="F24790" s="4">
        <f t="shared" si="1"/>
        <v>0.1969322444</v>
      </c>
      <c r="G24790" s="4">
        <f t="shared" si="2"/>
        <v>6.125489415</v>
      </c>
    </row>
    <row r="24791">
      <c r="A24791" s="1">
        <v>247.860119819641</v>
      </c>
      <c r="B24791" s="1">
        <v>497.09418</v>
      </c>
      <c r="C24791" s="1">
        <v>1.7724036</v>
      </c>
      <c r="D24791" s="1">
        <v>0.3106879</v>
      </c>
      <c r="E24791" s="1">
        <v>6.1369643</v>
      </c>
      <c r="F24791" s="4">
        <f t="shared" si="1"/>
        <v>0.1969337333</v>
      </c>
      <c r="G24791" s="4">
        <f t="shared" si="2"/>
        <v>6.124571884</v>
      </c>
    </row>
    <row r="24792">
      <c r="A24792" s="1">
        <v>247.869992256164</v>
      </c>
      <c r="B24792" s="1">
        <v>497.0428</v>
      </c>
      <c r="C24792" s="1">
        <v>1.7724036</v>
      </c>
      <c r="D24792" s="1">
        <v>0.37783068</v>
      </c>
      <c r="E24792" s="1">
        <v>6.13633</v>
      </c>
      <c r="F24792" s="4">
        <f t="shared" si="1"/>
        <v>0.1969337333</v>
      </c>
      <c r="G24792" s="4">
        <f t="shared" si="2"/>
        <v>6.123937563</v>
      </c>
    </row>
    <row r="24793">
      <c r="A24793" s="1">
        <v>247.880002021789</v>
      </c>
      <c r="B24793" s="1">
        <v>496.9228</v>
      </c>
      <c r="C24793" s="1">
        <v>1.7724036</v>
      </c>
      <c r="D24793" s="1">
        <v>0.458402</v>
      </c>
      <c r="E24793" s="1">
        <v>6.134848</v>
      </c>
      <c r="F24793" s="4">
        <f t="shared" si="1"/>
        <v>0.1969337333</v>
      </c>
      <c r="G24793" s="4">
        <f t="shared" si="2"/>
        <v>6.122456081</v>
      </c>
    </row>
    <row r="24794">
      <c r="A24794" s="1">
        <v>247.890118598938</v>
      </c>
      <c r="B24794" s="1">
        <v>496.95514</v>
      </c>
      <c r="C24794" s="1">
        <v>1.7726569</v>
      </c>
      <c r="D24794" s="1">
        <v>0.29970092</v>
      </c>
      <c r="E24794" s="1">
        <v>6.1352477</v>
      </c>
      <c r="F24794" s="4">
        <f t="shared" si="1"/>
        <v>0.1969618778</v>
      </c>
      <c r="G24794" s="4">
        <f t="shared" si="2"/>
        <v>6.122855341</v>
      </c>
    </row>
    <row r="24795">
      <c r="A24795" s="1">
        <v>247.900128364563</v>
      </c>
      <c r="B24795" s="1">
        <v>497.06943</v>
      </c>
      <c r="C24795" s="1">
        <v>1.7728969</v>
      </c>
      <c r="D24795" s="1">
        <v>0.08606482</v>
      </c>
      <c r="E24795" s="1">
        <v>6.1366587</v>
      </c>
      <c r="F24795" s="4">
        <f t="shared" si="1"/>
        <v>0.1969885444</v>
      </c>
      <c r="G24795" s="4">
        <f t="shared" si="2"/>
        <v>6.124266328</v>
      </c>
    </row>
    <row r="24796">
      <c r="A24796" s="1">
        <v>247.910122871398</v>
      </c>
      <c r="B24796" s="1">
        <v>497.1609</v>
      </c>
      <c r="C24796" s="1">
        <v>1.7728301</v>
      </c>
      <c r="D24796" s="1">
        <v>0.22035037</v>
      </c>
      <c r="E24796" s="1">
        <v>6.1377873</v>
      </c>
      <c r="F24796" s="4">
        <f t="shared" si="1"/>
        <v>0.1969811222</v>
      </c>
      <c r="G24796" s="4">
        <f t="shared" si="2"/>
        <v>6.125395588</v>
      </c>
    </row>
    <row r="24797">
      <c r="A24797" s="1">
        <v>247.920117378234</v>
      </c>
      <c r="B24797" s="1">
        <v>497.1685</v>
      </c>
      <c r="C24797" s="1">
        <v>1.7728169</v>
      </c>
      <c r="D24797" s="1">
        <v>0.3277788</v>
      </c>
      <c r="E24797" s="1">
        <v>6.1378813</v>
      </c>
      <c r="F24797" s="4">
        <f t="shared" si="1"/>
        <v>0.1969796556</v>
      </c>
      <c r="G24797" s="4">
        <f t="shared" si="2"/>
        <v>6.125489415</v>
      </c>
    </row>
    <row r="24798">
      <c r="A24798" s="1">
        <v>247.930005073547</v>
      </c>
      <c r="B24798" s="1">
        <v>497.0885</v>
      </c>
      <c r="C24798" s="1">
        <v>1.7728169</v>
      </c>
      <c r="D24798" s="1">
        <v>0.39492157</v>
      </c>
      <c r="E24798" s="1">
        <v>6.1368937</v>
      </c>
      <c r="F24798" s="4">
        <f t="shared" si="1"/>
        <v>0.1969796556</v>
      </c>
      <c r="G24798" s="4">
        <f t="shared" si="2"/>
        <v>6.12450176</v>
      </c>
    </row>
    <row r="24799">
      <c r="A24799" s="1">
        <v>247.939999580383</v>
      </c>
      <c r="B24799" s="1">
        <v>497.07895</v>
      </c>
      <c r="C24799" s="1">
        <v>1.7728169</v>
      </c>
      <c r="D24799" s="1">
        <v>0.4754929</v>
      </c>
      <c r="E24799" s="1">
        <v>6.1367764</v>
      </c>
      <c r="F24799" s="4">
        <f t="shared" si="1"/>
        <v>0.1969796556</v>
      </c>
      <c r="G24799" s="4">
        <f t="shared" si="2"/>
        <v>6.124383859</v>
      </c>
    </row>
    <row r="24800">
      <c r="A24800" s="1">
        <v>247.95013141632</v>
      </c>
      <c r="B24800" s="1">
        <v>497.0428</v>
      </c>
      <c r="C24800" s="1">
        <v>1.7731369</v>
      </c>
      <c r="D24800" s="1">
        <v>0.23255815</v>
      </c>
      <c r="E24800" s="1">
        <v>6.13633</v>
      </c>
      <c r="F24800" s="4">
        <f t="shared" si="1"/>
        <v>0.1970152111</v>
      </c>
      <c r="G24800" s="4">
        <f t="shared" si="2"/>
        <v>6.123937563</v>
      </c>
    </row>
    <row r="24801">
      <c r="A24801" s="1">
        <v>247.960003852844</v>
      </c>
      <c r="B24801" s="1">
        <v>497.2028</v>
      </c>
      <c r="C24801" s="1">
        <v>1.7733101</v>
      </c>
      <c r="D24801" s="1">
        <v>0.10437649</v>
      </c>
      <c r="E24801" s="1">
        <v>6.1383047</v>
      </c>
      <c r="F24801" s="4">
        <f t="shared" si="1"/>
        <v>0.1970344556</v>
      </c>
      <c r="G24801" s="4">
        <f t="shared" si="2"/>
        <v>6.125912872</v>
      </c>
    </row>
    <row r="24802">
      <c r="A24802" s="1">
        <v>247.970120429992</v>
      </c>
      <c r="B24802" s="1">
        <v>497.31134</v>
      </c>
      <c r="C24802" s="1">
        <v>1.7732701</v>
      </c>
      <c r="D24802" s="1">
        <v>0.22523348</v>
      </c>
      <c r="E24802" s="1">
        <v>6.139645</v>
      </c>
      <c r="F24802" s="4">
        <f t="shared" si="1"/>
        <v>0.1970300111</v>
      </c>
      <c r="G24802" s="4">
        <f t="shared" si="2"/>
        <v>6.127252872</v>
      </c>
    </row>
    <row r="24803">
      <c r="A24803" s="1">
        <v>247.979992866516</v>
      </c>
      <c r="B24803" s="1">
        <v>497.25232</v>
      </c>
      <c r="C24803" s="1">
        <v>1.7732701</v>
      </c>
      <c r="D24803" s="1">
        <v>0.29237625</v>
      </c>
      <c r="E24803" s="1">
        <v>6.1389165</v>
      </c>
      <c r="F24803" s="4">
        <f t="shared" si="1"/>
        <v>0.1970300111</v>
      </c>
      <c r="G24803" s="4">
        <f t="shared" si="2"/>
        <v>6.12652423</v>
      </c>
    </row>
    <row r="24804">
      <c r="A24804" s="1">
        <v>247.990002632141</v>
      </c>
      <c r="B24804" s="1">
        <v>497.22565</v>
      </c>
      <c r="C24804" s="1">
        <v>1.7732701</v>
      </c>
      <c r="D24804" s="1">
        <v>0.37294757</v>
      </c>
      <c r="E24804" s="1">
        <v>6.1385875</v>
      </c>
      <c r="F24804" s="4">
        <f t="shared" si="1"/>
        <v>0.1970300111</v>
      </c>
      <c r="G24804" s="4">
        <f t="shared" si="2"/>
        <v>6.12619497</v>
      </c>
    </row>
    <row r="24805">
      <c r="A24805" s="1">
        <v>248.000119209289</v>
      </c>
      <c r="B24805" s="1">
        <v>497.13422</v>
      </c>
      <c r="C24805" s="1">
        <v>1.7732701</v>
      </c>
      <c r="D24805" s="1">
        <v>0.4535189</v>
      </c>
      <c r="E24805" s="1">
        <v>6.1374583</v>
      </c>
      <c r="F24805" s="4">
        <f t="shared" si="1"/>
        <v>0.1970300111</v>
      </c>
      <c r="G24805" s="4">
        <f t="shared" si="2"/>
        <v>6.125066205</v>
      </c>
    </row>
    <row r="24806">
      <c r="A24806" s="1">
        <v>248.010006904602</v>
      </c>
      <c r="B24806" s="1">
        <v>497.10373</v>
      </c>
      <c r="C24806" s="1">
        <v>1.7734834</v>
      </c>
      <c r="D24806" s="1">
        <v>0.3119087</v>
      </c>
      <c r="E24806" s="1">
        <v>6.137082</v>
      </c>
      <c r="F24806" s="4">
        <f t="shared" si="1"/>
        <v>0.1970537111</v>
      </c>
      <c r="G24806" s="4">
        <f t="shared" si="2"/>
        <v>6.124689785</v>
      </c>
    </row>
    <row r="24807">
      <c r="A24807" s="1">
        <v>248.02012348175</v>
      </c>
      <c r="B24807" s="1">
        <v>497.28278</v>
      </c>
      <c r="C24807" s="1">
        <v>1.7738432</v>
      </c>
      <c r="D24807" s="1">
        <v>0.012818165</v>
      </c>
      <c r="E24807" s="1">
        <v>6.1392922</v>
      </c>
      <c r="F24807" s="4">
        <f t="shared" si="1"/>
        <v>0.1970936889</v>
      </c>
      <c r="G24807" s="4">
        <f t="shared" si="2"/>
        <v>6.126900279</v>
      </c>
    </row>
    <row r="24808">
      <c r="A24808" s="1">
        <v>248.029995918273</v>
      </c>
      <c r="B24808" s="1">
        <v>497.42374</v>
      </c>
      <c r="C24808" s="1">
        <v>1.7738166</v>
      </c>
      <c r="D24808" s="1">
        <v>0.105597265</v>
      </c>
      <c r="E24808" s="1">
        <v>6.141033</v>
      </c>
      <c r="F24808" s="4">
        <f t="shared" si="1"/>
        <v>0.1970907333</v>
      </c>
      <c r="G24808" s="4">
        <f t="shared" si="2"/>
        <v>6.128640526</v>
      </c>
    </row>
    <row r="24809">
      <c r="A24809" s="1">
        <v>248.040127754211</v>
      </c>
      <c r="B24809" s="1">
        <v>497.4809</v>
      </c>
      <c r="C24809" s="1">
        <v>1.7738034</v>
      </c>
      <c r="D24809" s="1">
        <v>0.1861686</v>
      </c>
      <c r="E24809" s="1">
        <v>6.1417384</v>
      </c>
      <c r="F24809" s="4">
        <f t="shared" si="1"/>
        <v>0.1970892667</v>
      </c>
      <c r="G24809" s="4">
        <f t="shared" si="2"/>
        <v>6.129346205</v>
      </c>
    </row>
    <row r="24810">
      <c r="A24810" s="1">
        <v>248.050122261047</v>
      </c>
      <c r="B24810" s="1">
        <v>497.4047</v>
      </c>
      <c r="C24810" s="1">
        <v>1.7738034</v>
      </c>
      <c r="D24810" s="1">
        <v>0.2667399</v>
      </c>
      <c r="E24810" s="1">
        <v>6.1407976</v>
      </c>
      <c r="F24810" s="4">
        <f t="shared" si="1"/>
        <v>0.1970892667</v>
      </c>
      <c r="G24810" s="4">
        <f t="shared" si="2"/>
        <v>6.128405464</v>
      </c>
    </row>
    <row r="24811">
      <c r="A24811" s="1">
        <v>248.05999469757</v>
      </c>
      <c r="B24811" s="1">
        <v>497.35898</v>
      </c>
      <c r="C24811" s="1">
        <v>1.7738166</v>
      </c>
      <c r="D24811" s="1">
        <v>0.32045412</v>
      </c>
      <c r="E24811" s="1">
        <v>6.140233</v>
      </c>
      <c r="F24811" s="4">
        <f t="shared" si="1"/>
        <v>0.1970907333</v>
      </c>
      <c r="G24811" s="4">
        <f t="shared" si="2"/>
        <v>6.12784102</v>
      </c>
    </row>
    <row r="24812">
      <c r="A24812" s="1">
        <v>248.070004463195</v>
      </c>
      <c r="B24812" s="1">
        <v>497.33038</v>
      </c>
      <c r="C24812" s="1">
        <v>1.7738166</v>
      </c>
      <c r="D24812" s="1">
        <v>0.40102544</v>
      </c>
      <c r="E24812" s="1">
        <v>6.1398807</v>
      </c>
      <c r="F24812" s="4">
        <f t="shared" si="1"/>
        <v>0.1970907333</v>
      </c>
      <c r="G24812" s="4">
        <f t="shared" si="2"/>
        <v>6.127487933</v>
      </c>
    </row>
    <row r="24813">
      <c r="A24813" s="1">
        <v>248.079998970031</v>
      </c>
      <c r="B24813" s="1">
        <v>497.22754</v>
      </c>
      <c r="C24813" s="1">
        <v>1.7738699</v>
      </c>
      <c r="D24813" s="1">
        <v>0.44009033</v>
      </c>
      <c r="E24813" s="1">
        <v>6.138611</v>
      </c>
      <c r="F24813" s="4">
        <f t="shared" si="1"/>
        <v>0.1970966556</v>
      </c>
      <c r="G24813" s="4">
        <f t="shared" si="2"/>
        <v>6.126218304</v>
      </c>
    </row>
    <row r="24814">
      <c r="A24814" s="1">
        <v>248.089993476867</v>
      </c>
      <c r="B24814" s="1">
        <v>497.31708</v>
      </c>
      <c r="C24814" s="1">
        <v>1.7742699</v>
      </c>
      <c r="D24814" s="1">
        <v>0.0872856</v>
      </c>
      <c r="E24814" s="1">
        <v>6.1397157</v>
      </c>
      <c r="F24814" s="4">
        <f t="shared" si="1"/>
        <v>0.1971411</v>
      </c>
      <c r="G24814" s="4">
        <f t="shared" si="2"/>
        <v>6.127323736</v>
      </c>
    </row>
    <row r="24815">
      <c r="A24815" s="1">
        <v>248.100125312805</v>
      </c>
      <c r="B24815" s="1">
        <v>497.46567</v>
      </c>
      <c r="C24815" s="1">
        <v>1.7742832</v>
      </c>
      <c r="D24815" s="1">
        <v>0.13855827</v>
      </c>
      <c r="E24815" s="1">
        <v>6.14155</v>
      </c>
      <c r="F24815" s="4">
        <f t="shared" si="1"/>
        <v>0.1971425778</v>
      </c>
      <c r="G24815" s="4">
        <f t="shared" si="2"/>
        <v>6.12915818</v>
      </c>
    </row>
    <row r="24816">
      <c r="A24816" s="1">
        <v>248.109997749328</v>
      </c>
      <c r="B24816" s="1">
        <v>497.50565</v>
      </c>
      <c r="C24816" s="1">
        <v>1.7742299</v>
      </c>
      <c r="D24816" s="1">
        <v>0.2728438</v>
      </c>
      <c r="E24816" s="1">
        <v>6.142044</v>
      </c>
      <c r="F24816" s="4">
        <f t="shared" si="1"/>
        <v>0.1971366556</v>
      </c>
      <c r="G24816" s="4">
        <f t="shared" si="2"/>
        <v>6.12965176</v>
      </c>
    </row>
    <row r="24817">
      <c r="A24817" s="1">
        <v>248.119992256164</v>
      </c>
      <c r="B24817" s="1">
        <v>497.47327</v>
      </c>
      <c r="C24817" s="1">
        <v>1.7742299</v>
      </c>
      <c r="D24817" s="1">
        <v>0.33998656</v>
      </c>
      <c r="E24817" s="1">
        <v>6.141644</v>
      </c>
      <c r="F24817" s="4">
        <f t="shared" si="1"/>
        <v>0.1971366556</v>
      </c>
      <c r="G24817" s="4">
        <f t="shared" si="2"/>
        <v>6.129252007</v>
      </c>
    </row>
    <row r="24818">
      <c r="A24818" s="1">
        <v>248.130002021789</v>
      </c>
      <c r="B24818" s="1">
        <v>497.33994</v>
      </c>
      <c r="C24818" s="1">
        <v>1.7742299</v>
      </c>
      <c r="D24818" s="1">
        <v>0.4205579</v>
      </c>
      <c r="E24818" s="1">
        <v>6.1399984</v>
      </c>
      <c r="F24818" s="4">
        <f t="shared" si="1"/>
        <v>0.1971366556</v>
      </c>
      <c r="G24818" s="4">
        <f t="shared" si="2"/>
        <v>6.127605958</v>
      </c>
    </row>
    <row r="24819">
      <c r="A24819" s="1">
        <v>248.140118598938</v>
      </c>
      <c r="B24819" s="1">
        <v>497.3323</v>
      </c>
      <c r="C24819" s="1">
        <v>1.7743365</v>
      </c>
      <c r="D24819" s="1">
        <v>0.4046878</v>
      </c>
      <c r="E24819" s="1">
        <v>6.139904</v>
      </c>
      <c r="F24819" s="4">
        <f t="shared" si="1"/>
        <v>0.1971485</v>
      </c>
      <c r="G24819" s="4">
        <f t="shared" si="2"/>
        <v>6.127511637</v>
      </c>
    </row>
    <row r="24820">
      <c r="A24820" s="1">
        <v>248.15000629425</v>
      </c>
      <c r="B24820" s="1">
        <v>497.3647</v>
      </c>
      <c r="C24820" s="1">
        <v>1.7746698</v>
      </c>
      <c r="D24820" s="1">
        <v>0.10681804</v>
      </c>
      <c r="E24820" s="1">
        <v>6.140304</v>
      </c>
      <c r="F24820" s="4">
        <f t="shared" si="1"/>
        <v>0.1971855333</v>
      </c>
      <c r="G24820" s="4">
        <f t="shared" si="2"/>
        <v>6.127911637</v>
      </c>
    </row>
    <row r="24821">
      <c r="A24821" s="1">
        <v>248.160000801086</v>
      </c>
      <c r="B24821" s="1">
        <v>497.53806</v>
      </c>
      <c r="C24821" s="1">
        <v>1.7746297</v>
      </c>
      <c r="D24821" s="1">
        <v>0.22645426</v>
      </c>
      <c r="E24821" s="1">
        <v>6.142444</v>
      </c>
      <c r="F24821" s="4">
        <f t="shared" si="1"/>
        <v>0.1971810778</v>
      </c>
      <c r="G24821" s="4">
        <f t="shared" si="2"/>
        <v>6.130051884</v>
      </c>
    </row>
    <row r="24822">
      <c r="A24822" s="1">
        <v>248.169995307922</v>
      </c>
      <c r="B24822" s="1">
        <v>497.53992</v>
      </c>
      <c r="C24822" s="1">
        <v>1.7745231</v>
      </c>
      <c r="D24822" s="1">
        <v>0.40102544</v>
      </c>
      <c r="E24822" s="1">
        <v>6.142467</v>
      </c>
      <c r="F24822" s="4">
        <f t="shared" si="1"/>
        <v>0.1971692333</v>
      </c>
      <c r="G24822" s="4">
        <f t="shared" si="2"/>
        <v>6.130074847</v>
      </c>
    </row>
    <row r="24823">
      <c r="A24823" s="1">
        <v>248.180005073547</v>
      </c>
      <c r="B24823" s="1">
        <v>497.43518</v>
      </c>
      <c r="C24823" s="1">
        <v>1.7746165</v>
      </c>
      <c r="D24823" s="1">
        <v>0.3827138</v>
      </c>
      <c r="E24823" s="1">
        <v>6.141174</v>
      </c>
      <c r="F24823" s="4">
        <f t="shared" si="1"/>
        <v>0.1971796111</v>
      </c>
      <c r="G24823" s="4">
        <f t="shared" si="2"/>
        <v>6.12878176</v>
      </c>
    </row>
    <row r="24824">
      <c r="A24824" s="1">
        <v>248.190121650695</v>
      </c>
      <c r="B24824" s="1">
        <v>497.51138</v>
      </c>
      <c r="C24824" s="1">
        <v>1.7749363</v>
      </c>
      <c r="D24824" s="1">
        <v>0.12635049</v>
      </c>
      <c r="E24824" s="1">
        <v>6.1421146</v>
      </c>
      <c r="F24824" s="4">
        <f t="shared" si="1"/>
        <v>0.1972151444</v>
      </c>
      <c r="G24824" s="4">
        <f t="shared" si="2"/>
        <v>6.129722501</v>
      </c>
    </row>
    <row r="24825">
      <c r="A24825" s="1">
        <v>248.199994087219</v>
      </c>
      <c r="B24825" s="1">
        <v>497.57996</v>
      </c>
      <c r="C24825" s="1">
        <v>1.7748963</v>
      </c>
      <c r="D24825" s="1">
        <v>0.23377892</v>
      </c>
      <c r="E24825" s="1">
        <v>6.142961</v>
      </c>
      <c r="F24825" s="4">
        <f t="shared" si="1"/>
        <v>0.1972107</v>
      </c>
      <c r="G24825" s="4">
        <f t="shared" si="2"/>
        <v>6.130569168</v>
      </c>
    </row>
    <row r="24826">
      <c r="A24826" s="1">
        <v>248.210125923156</v>
      </c>
      <c r="B24826" s="1">
        <v>497.53232</v>
      </c>
      <c r="C24826" s="1">
        <v>1.774803</v>
      </c>
      <c r="D24826" s="1">
        <v>0.39492157</v>
      </c>
      <c r="E24826" s="1">
        <v>6.1423736</v>
      </c>
      <c r="F24826" s="4">
        <f t="shared" si="1"/>
        <v>0.1972003333</v>
      </c>
      <c r="G24826" s="4">
        <f t="shared" si="2"/>
        <v>6.12998102</v>
      </c>
    </row>
    <row r="24827">
      <c r="A24827" s="1">
        <v>248.220120429992</v>
      </c>
      <c r="B24827" s="1">
        <v>497.49994</v>
      </c>
      <c r="C24827" s="1">
        <v>1.7749497</v>
      </c>
      <c r="D24827" s="1">
        <v>0.33510345</v>
      </c>
      <c r="E24827" s="1">
        <v>6.141974</v>
      </c>
      <c r="F24827" s="4">
        <f t="shared" si="1"/>
        <v>0.1972166333</v>
      </c>
      <c r="G24827" s="4">
        <f t="shared" si="2"/>
        <v>6.129581267</v>
      </c>
    </row>
    <row r="24828">
      <c r="A24828" s="1">
        <v>248.229992866516</v>
      </c>
      <c r="B24828" s="1">
        <v>497.51706</v>
      </c>
      <c r="C24828" s="1">
        <v>1.775203</v>
      </c>
      <c r="D24828" s="1">
        <v>0.13489594</v>
      </c>
      <c r="E24828" s="1">
        <v>6.142185</v>
      </c>
      <c r="F24828" s="4">
        <f t="shared" si="1"/>
        <v>0.1972447778</v>
      </c>
      <c r="G24828" s="4">
        <f t="shared" si="2"/>
        <v>6.129792625</v>
      </c>
    </row>
    <row r="24829">
      <c r="A24829" s="1">
        <v>248.240124702453</v>
      </c>
      <c r="B24829" s="1">
        <v>497.61804</v>
      </c>
      <c r="C24829" s="1">
        <v>1.7751763</v>
      </c>
      <c r="D24829" s="1">
        <v>0.24232437</v>
      </c>
      <c r="E24829" s="1">
        <v>6.143431</v>
      </c>
      <c r="F24829" s="4">
        <f t="shared" si="1"/>
        <v>0.1972418111</v>
      </c>
      <c r="G24829" s="4">
        <f t="shared" si="2"/>
        <v>6.131039291</v>
      </c>
    </row>
    <row r="24830">
      <c r="A24830" s="1">
        <v>248.249997138977</v>
      </c>
      <c r="B24830" s="1">
        <v>497.6028</v>
      </c>
      <c r="C24830" s="1">
        <v>1.7751629</v>
      </c>
      <c r="D24830" s="1">
        <v>0.32289568</v>
      </c>
      <c r="E24830" s="1">
        <v>6.143244</v>
      </c>
      <c r="F24830" s="4">
        <f t="shared" si="1"/>
        <v>0.1972403222</v>
      </c>
      <c r="G24830" s="4">
        <f t="shared" si="2"/>
        <v>6.130851143</v>
      </c>
    </row>
    <row r="24831">
      <c r="A24831" s="1">
        <v>248.260006904602</v>
      </c>
      <c r="B24831" s="1">
        <v>497.5647</v>
      </c>
      <c r="C24831" s="1">
        <v>1.7751629</v>
      </c>
      <c r="D24831" s="1">
        <v>0.403467</v>
      </c>
      <c r="E24831" s="1">
        <v>6.142773</v>
      </c>
      <c r="F24831" s="4">
        <f t="shared" si="1"/>
        <v>0.1972403222</v>
      </c>
      <c r="G24831" s="4">
        <f t="shared" si="2"/>
        <v>6.130380773</v>
      </c>
    </row>
    <row r="24832">
      <c r="A24832" s="1">
        <v>248.270001411438</v>
      </c>
      <c r="B24832" s="1">
        <v>497.54373</v>
      </c>
      <c r="C24832" s="1">
        <v>1.7752296</v>
      </c>
      <c r="D24832" s="1">
        <v>0.41323322</v>
      </c>
      <c r="E24832" s="1">
        <v>6.142514</v>
      </c>
      <c r="F24832" s="4">
        <f t="shared" si="1"/>
        <v>0.1972477333</v>
      </c>
      <c r="G24832" s="4">
        <f t="shared" si="2"/>
        <v>6.130121884</v>
      </c>
    </row>
    <row r="24833">
      <c r="A24833" s="1">
        <v>248.279995918273</v>
      </c>
      <c r="B24833" s="1">
        <v>497.53992</v>
      </c>
      <c r="C24833" s="1">
        <v>1.7755363</v>
      </c>
      <c r="D24833" s="1">
        <v>0.15686993</v>
      </c>
      <c r="E24833" s="1">
        <v>6.142467</v>
      </c>
      <c r="F24833" s="4">
        <f t="shared" si="1"/>
        <v>0.1972818111</v>
      </c>
      <c r="G24833" s="4">
        <f t="shared" si="2"/>
        <v>6.130074847</v>
      </c>
    </row>
    <row r="24834">
      <c r="A24834" s="1">
        <v>248.290005683898</v>
      </c>
      <c r="B24834" s="1">
        <v>497.719</v>
      </c>
      <c r="C24834" s="1">
        <v>1.7756163</v>
      </c>
      <c r="D24834" s="1">
        <v>0.1532076</v>
      </c>
      <c r="E24834" s="1">
        <v>6.144678</v>
      </c>
      <c r="F24834" s="4">
        <f t="shared" si="1"/>
        <v>0.1972907</v>
      </c>
      <c r="G24834" s="4">
        <f t="shared" si="2"/>
        <v>6.132285711</v>
      </c>
    </row>
    <row r="24835">
      <c r="A24835" s="1">
        <v>248.300122261047</v>
      </c>
      <c r="B24835" s="1">
        <v>497.72092</v>
      </c>
      <c r="C24835" s="1">
        <v>1.7756028</v>
      </c>
      <c r="D24835" s="1">
        <v>0.23377892</v>
      </c>
      <c r="E24835" s="1">
        <v>6.144702</v>
      </c>
      <c r="F24835" s="4">
        <f t="shared" si="1"/>
        <v>0.1972892</v>
      </c>
      <c r="G24835" s="4">
        <f t="shared" si="2"/>
        <v>6.132309415</v>
      </c>
    </row>
    <row r="24836">
      <c r="A24836" s="1">
        <v>248.30999469757</v>
      </c>
      <c r="B24836" s="1">
        <v>497.69424</v>
      </c>
      <c r="C24836" s="1">
        <v>1.7756028</v>
      </c>
      <c r="D24836" s="1">
        <v>0.31435025</v>
      </c>
      <c r="E24836" s="1">
        <v>6.144372</v>
      </c>
      <c r="F24836" s="4">
        <f t="shared" si="1"/>
        <v>0.1972892</v>
      </c>
      <c r="G24836" s="4">
        <f t="shared" si="2"/>
        <v>6.131980032</v>
      </c>
    </row>
    <row r="24837">
      <c r="A24837" s="1">
        <v>248.320004463195</v>
      </c>
      <c r="B24837" s="1">
        <v>497.6847</v>
      </c>
      <c r="C24837" s="1">
        <v>1.7756028</v>
      </c>
      <c r="D24837" s="1">
        <v>0.39492157</v>
      </c>
      <c r="E24837" s="1">
        <v>6.1442547</v>
      </c>
      <c r="F24837" s="4">
        <f t="shared" si="1"/>
        <v>0.1972892</v>
      </c>
      <c r="G24837" s="4">
        <f t="shared" si="2"/>
        <v>6.131862254</v>
      </c>
    </row>
    <row r="24838">
      <c r="A24838" s="1">
        <v>248.330121040344</v>
      </c>
      <c r="B24838" s="1">
        <v>497.58945</v>
      </c>
      <c r="C24838" s="1">
        <v>1.7756028</v>
      </c>
      <c r="D24838" s="1">
        <v>0.46206433</v>
      </c>
      <c r="E24838" s="1">
        <v>6.143079</v>
      </c>
      <c r="F24838" s="4">
        <f t="shared" si="1"/>
        <v>0.1972892</v>
      </c>
      <c r="G24838" s="4">
        <f t="shared" si="2"/>
        <v>6.130686328</v>
      </c>
    </row>
    <row r="24839">
      <c r="A24839" s="1">
        <v>248.339993476867</v>
      </c>
      <c r="B24839" s="1">
        <v>497.62567</v>
      </c>
      <c r="C24839" s="1">
        <v>1.7758961</v>
      </c>
      <c r="D24839" s="1">
        <v>0.23377892</v>
      </c>
      <c r="E24839" s="1">
        <v>6.1435256</v>
      </c>
      <c r="F24839" s="4">
        <f t="shared" si="1"/>
        <v>0.1973217889</v>
      </c>
      <c r="G24839" s="4">
        <f t="shared" si="2"/>
        <v>6.131133489</v>
      </c>
    </row>
    <row r="24840">
      <c r="A24840" s="1">
        <v>248.350125312805</v>
      </c>
      <c r="B24840" s="1">
        <v>497.80472</v>
      </c>
      <c r="C24840" s="1">
        <v>1.7761228</v>
      </c>
      <c r="D24840" s="1">
        <v>0.07385705</v>
      </c>
      <c r="E24840" s="1">
        <v>6.1457367</v>
      </c>
      <c r="F24840" s="4">
        <f t="shared" si="1"/>
        <v>0.1973469778</v>
      </c>
      <c r="G24840" s="4">
        <f t="shared" si="2"/>
        <v>6.133343983</v>
      </c>
    </row>
    <row r="24841">
      <c r="A24841" s="1">
        <v>248.359997749328</v>
      </c>
      <c r="B24841" s="1">
        <v>497.90378</v>
      </c>
      <c r="C24841" s="1">
        <v>1.7760694</v>
      </c>
      <c r="D24841" s="1">
        <v>0.19471404</v>
      </c>
      <c r="E24841" s="1">
        <v>6.1469593</v>
      </c>
      <c r="F24841" s="4">
        <f t="shared" si="1"/>
        <v>0.1973410444</v>
      </c>
      <c r="G24841" s="4">
        <f t="shared" si="2"/>
        <v>6.134566946</v>
      </c>
    </row>
    <row r="24842">
      <c r="A24842" s="1">
        <v>248.370129585266</v>
      </c>
      <c r="B24842" s="1">
        <v>497.9228</v>
      </c>
      <c r="C24842" s="1">
        <v>1.7760694</v>
      </c>
      <c r="D24842" s="1">
        <v>0.27528536</v>
      </c>
      <c r="E24842" s="1">
        <v>6.147194</v>
      </c>
      <c r="F24842" s="4">
        <f t="shared" si="1"/>
        <v>0.1973410444</v>
      </c>
      <c r="G24842" s="4">
        <f t="shared" si="2"/>
        <v>6.13480176</v>
      </c>
    </row>
    <row r="24843">
      <c r="A24843" s="1">
        <v>248.380124092102</v>
      </c>
      <c r="B24843" s="1">
        <v>497.8066</v>
      </c>
      <c r="C24843" s="1">
        <v>1.7760694</v>
      </c>
      <c r="D24843" s="1">
        <v>0.34242812</v>
      </c>
      <c r="E24843" s="1">
        <v>6.1457596</v>
      </c>
      <c r="F24843" s="4">
        <f t="shared" si="1"/>
        <v>0.1973410444</v>
      </c>
      <c r="G24843" s="4">
        <f t="shared" si="2"/>
        <v>6.133367193</v>
      </c>
    </row>
    <row r="24844">
      <c r="A24844" s="1">
        <v>248.390118598938</v>
      </c>
      <c r="B24844" s="1">
        <v>497.77234</v>
      </c>
      <c r="C24844" s="1">
        <v>1.7760694</v>
      </c>
      <c r="D24844" s="1">
        <v>0.42299944</v>
      </c>
      <c r="E24844" s="1">
        <v>6.1453366</v>
      </c>
      <c r="F24844" s="4">
        <f t="shared" si="1"/>
        <v>0.1973410444</v>
      </c>
      <c r="G24844" s="4">
        <f t="shared" si="2"/>
        <v>6.13294423</v>
      </c>
    </row>
    <row r="24845">
      <c r="A24845" s="1">
        <v>248.400128364563</v>
      </c>
      <c r="B24845" s="1">
        <v>497.72092</v>
      </c>
      <c r="C24845" s="1">
        <v>1.7761893</v>
      </c>
      <c r="D24845" s="1">
        <v>0.39125922</v>
      </c>
      <c r="E24845" s="1">
        <v>6.144702</v>
      </c>
      <c r="F24845" s="4">
        <f t="shared" si="1"/>
        <v>0.1973543667</v>
      </c>
      <c r="G24845" s="4">
        <f t="shared" si="2"/>
        <v>6.132309415</v>
      </c>
    </row>
    <row r="24846">
      <c r="A24846" s="1">
        <v>248.410000801086</v>
      </c>
      <c r="B24846" s="1">
        <v>497.82755</v>
      </c>
      <c r="C24846" s="1">
        <v>1.776536</v>
      </c>
      <c r="D24846" s="1">
        <v>0.07874016</v>
      </c>
      <c r="E24846" s="1">
        <v>6.1460185</v>
      </c>
      <c r="F24846" s="4">
        <f t="shared" si="1"/>
        <v>0.1973928889</v>
      </c>
      <c r="G24846" s="4">
        <f t="shared" si="2"/>
        <v>6.133625835</v>
      </c>
    </row>
    <row r="24847">
      <c r="A24847" s="1">
        <v>248.420117378234</v>
      </c>
      <c r="B24847" s="1">
        <v>497.9685</v>
      </c>
      <c r="C24847" s="1">
        <v>1.7765094</v>
      </c>
      <c r="D24847" s="1">
        <v>0.18494782</v>
      </c>
      <c r="E24847" s="1">
        <v>6.1477585</v>
      </c>
      <c r="F24847" s="4">
        <f t="shared" si="1"/>
        <v>0.1973899333</v>
      </c>
      <c r="G24847" s="4">
        <f t="shared" si="2"/>
        <v>6.135365958</v>
      </c>
    </row>
    <row r="24848">
      <c r="A24848" s="1">
        <v>248.430127143859</v>
      </c>
      <c r="B24848" s="1">
        <v>497.9133</v>
      </c>
      <c r="C24848" s="1">
        <v>1.776416</v>
      </c>
      <c r="D24848" s="1">
        <v>0.359519</v>
      </c>
      <c r="E24848" s="1">
        <v>6.147077</v>
      </c>
      <c r="F24848" s="4">
        <f t="shared" si="1"/>
        <v>0.1973795556</v>
      </c>
      <c r="G24848" s="4">
        <f t="shared" si="2"/>
        <v>6.134684477</v>
      </c>
    </row>
    <row r="24849">
      <c r="A24849" s="1">
        <v>248.439999580383</v>
      </c>
      <c r="B24849" s="1">
        <v>497.90567</v>
      </c>
      <c r="C24849" s="1">
        <v>1.7764026</v>
      </c>
      <c r="D24849" s="1">
        <v>0.44009033</v>
      </c>
      <c r="E24849" s="1">
        <v>6.1469827</v>
      </c>
      <c r="F24849" s="4">
        <f t="shared" si="1"/>
        <v>0.1973780667</v>
      </c>
      <c r="G24849" s="4">
        <f t="shared" si="2"/>
        <v>6.134590279</v>
      </c>
    </row>
    <row r="24850">
      <c r="A24850" s="1">
        <v>248.449994087219</v>
      </c>
      <c r="B24850" s="1">
        <v>497.85233</v>
      </c>
      <c r="C24850" s="1">
        <v>1.7766427</v>
      </c>
      <c r="D24850" s="1">
        <v>0.26918146</v>
      </c>
      <c r="E24850" s="1">
        <v>6.146324</v>
      </c>
      <c r="F24850" s="4">
        <f t="shared" si="1"/>
        <v>0.1974047444</v>
      </c>
      <c r="G24850" s="4">
        <f t="shared" si="2"/>
        <v>6.13393176</v>
      </c>
    </row>
    <row r="24851">
      <c r="A24851" s="1">
        <v>248.460003852844</v>
      </c>
      <c r="B24851" s="1">
        <v>497.97043</v>
      </c>
      <c r="C24851" s="1">
        <v>1.7768692</v>
      </c>
      <c r="D24851" s="1">
        <v>0.09705182</v>
      </c>
      <c r="E24851" s="1">
        <v>6.1477823</v>
      </c>
      <c r="F24851" s="4">
        <f t="shared" si="1"/>
        <v>0.1974299111</v>
      </c>
      <c r="G24851" s="4">
        <f t="shared" si="2"/>
        <v>6.135389785</v>
      </c>
    </row>
    <row r="24852">
      <c r="A24852" s="1">
        <v>248.470120429992</v>
      </c>
      <c r="B24852" s="1">
        <v>498.0695</v>
      </c>
      <c r="C24852" s="1">
        <v>1.7767892</v>
      </c>
      <c r="D24852" s="1">
        <v>0.24476592</v>
      </c>
      <c r="E24852" s="1">
        <v>6.149005</v>
      </c>
      <c r="F24852" s="4">
        <f t="shared" si="1"/>
        <v>0.1974210222</v>
      </c>
      <c r="G24852" s="4">
        <f t="shared" si="2"/>
        <v>6.136612872</v>
      </c>
    </row>
    <row r="24853">
      <c r="A24853" s="1">
        <v>248.480130195617</v>
      </c>
      <c r="B24853" s="1">
        <v>498.00473</v>
      </c>
      <c r="C24853" s="1">
        <v>1.7767359</v>
      </c>
      <c r="D24853" s="1">
        <v>0.39248002</v>
      </c>
      <c r="E24853" s="1">
        <v>6.1482058</v>
      </c>
      <c r="F24853" s="4">
        <f t="shared" si="1"/>
        <v>0.1974151</v>
      </c>
      <c r="G24853" s="4">
        <f t="shared" si="2"/>
        <v>6.135813242</v>
      </c>
    </row>
    <row r="24854">
      <c r="A24854" s="1">
        <v>248.490002632141</v>
      </c>
      <c r="B24854" s="1">
        <v>497.98947</v>
      </c>
      <c r="C24854" s="1">
        <v>1.7767493</v>
      </c>
      <c r="D24854" s="1">
        <v>0.44497344</v>
      </c>
      <c r="E24854" s="1">
        <v>6.148017</v>
      </c>
      <c r="F24854" s="4">
        <f t="shared" si="1"/>
        <v>0.1974165889</v>
      </c>
      <c r="G24854" s="4">
        <f t="shared" si="2"/>
        <v>6.135624847</v>
      </c>
    </row>
    <row r="24855">
      <c r="A24855" s="1">
        <v>248.500119209289</v>
      </c>
      <c r="B24855" s="1">
        <v>497.9552</v>
      </c>
      <c r="C24855" s="1">
        <v>1.7770959</v>
      </c>
      <c r="D24855" s="1">
        <v>0.18983093</v>
      </c>
      <c r="E24855" s="1">
        <v>6.1475945</v>
      </c>
      <c r="F24855" s="4">
        <f t="shared" si="1"/>
        <v>0.1974551</v>
      </c>
      <c r="G24855" s="4">
        <f t="shared" si="2"/>
        <v>6.13520176</v>
      </c>
    </row>
    <row r="24856">
      <c r="A24856" s="1">
        <v>248.510006904602</v>
      </c>
      <c r="B24856" s="1">
        <v>498.05618</v>
      </c>
      <c r="C24856" s="1">
        <v>1.7772424</v>
      </c>
      <c r="D24856" s="1">
        <v>0.0872856</v>
      </c>
      <c r="E24856" s="1">
        <v>6.148841</v>
      </c>
      <c r="F24856" s="4">
        <f t="shared" si="1"/>
        <v>0.1974713778</v>
      </c>
      <c r="G24856" s="4">
        <f t="shared" si="2"/>
        <v>6.136448427</v>
      </c>
    </row>
    <row r="24857">
      <c r="A24857" s="1">
        <v>248.52012348175</v>
      </c>
      <c r="B24857" s="1">
        <v>498.13232</v>
      </c>
      <c r="C24857" s="1">
        <v>1.7772025</v>
      </c>
      <c r="D24857" s="1">
        <v>0.19471404</v>
      </c>
      <c r="E24857" s="1">
        <v>6.149781</v>
      </c>
      <c r="F24857" s="4">
        <f t="shared" si="1"/>
        <v>0.1974669444</v>
      </c>
      <c r="G24857" s="4">
        <f t="shared" si="2"/>
        <v>6.137388427</v>
      </c>
    </row>
    <row r="24858">
      <c r="A24858" s="1">
        <v>248.530117988586</v>
      </c>
      <c r="B24858" s="1">
        <v>498.07904</v>
      </c>
      <c r="C24858" s="1">
        <v>1.7772025</v>
      </c>
      <c r="D24858" s="1">
        <v>0.27528536</v>
      </c>
      <c r="E24858" s="1">
        <v>6.1491227</v>
      </c>
      <c r="F24858" s="4">
        <f t="shared" si="1"/>
        <v>0.1974669444</v>
      </c>
      <c r="G24858" s="4">
        <f t="shared" si="2"/>
        <v>6.136730649</v>
      </c>
    </row>
    <row r="24859">
      <c r="A24859" s="1">
        <v>248.540005683898</v>
      </c>
      <c r="B24859" s="1">
        <v>498.09616</v>
      </c>
      <c r="C24859" s="1">
        <v>1.7772025</v>
      </c>
      <c r="D24859" s="1">
        <v>0.34242812</v>
      </c>
      <c r="E24859" s="1">
        <v>6.1493344</v>
      </c>
      <c r="F24859" s="4">
        <f t="shared" si="1"/>
        <v>0.1974669444</v>
      </c>
      <c r="G24859" s="4">
        <f t="shared" si="2"/>
        <v>6.136942007</v>
      </c>
    </row>
    <row r="24860">
      <c r="A24860" s="1">
        <v>248.550000190734</v>
      </c>
      <c r="B24860" s="1">
        <v>497.9857</v>
      </c>
      <c r="C24860" s="1">
        <v>1.7772025</v>
      </c>
      <c r="D24860" s="1">
        <v>0.42299944</v>
      </c>
      <c r="E24860" s="1">
        <v>6.1479707</v>
      </c>
      <c r="F24860" s="4">
        <f t="shared" si="1"/>
        <v>0.1974669444</v>
      </c>
      <c r="G24860" s="4">
        <f t="shared" si="2"/>
        <v>6.135578304</v>
      </c>
    </row>
    <row r="24861">
      <c r="A24861" s="1">
        <v>248.55999469757</v>
      </c>
      <c r="B24861" s="1">
        <v>497.95712</v>
      </c>
      <c r="C24861" s="1">
        <v>1.7774557</v>
      </c>
      <c r="D24861" s="1">
        <v>0.26551914</v>
      </c>
      <c r="E24861" s="1">
        <v>6.1476173</v>
      </c>
      <c r="F24861" s="4">
        <f t="shared" si="1"/>
        <v>0.1974950778</v>
      </c>
      <c r="G24861" s="4">
        <f t="shared" si="2"/>
        <v>6.135225464</v>
      </c>
    </row>
    <row r="24862">
      <c r="A24862" s="1">
        <v>248.570004463195</v>
      </c>
      <c r="B24862" s="1">
        <v>498.13806</v>
      </c>
      <c r="C24862" s="1">
        <v>1.777749</v>
      </c>
      <c r="D24862" s="1">
        <v>-0.0042727217</v>
      </c>
      <c r="E24862" s="1">
        <v>6.149852</v>
      </c>
      <c r="F24862" s="4">
        <f t="shared" si="1"/>
        <v>0.1975276667</v>
      </c>
      <c r="G24862" s="4">
        <f t="shared" si="2"/>
        <v>6.137459291</v>
      </c>
    </row>
    <row r="24863">
      <c r="A24863" s="1">
        <v>248.580121040344</v>
      </c>
      <c r="B24863" s="1">
        <v>498.20663</v>
      </c>
      <c r="C24863" s="1">
        <v>1.7777224</v>
      </c>
      <c r="D24863" s="1">
        <v>0.10315571</v>
      </c>
      <c r="E24863" s="1">
        <v>6.150698</v>
      </c>
      <c r="F24863" s="4">
        <f t="shared" si="1"/>
        <v>0.1975247111</v>
      </c>
      <c r="G24863" s="4">
        <f t="shared" si="2"/>
        <v>6.138305835</v>
      </c>
    </row>
    <row r="24864">
      <c r="A24864" s="1">
        <v>248.590130805969</v>
      </c>
      <c r="B24864" s="1">
        <v>498.25998</v>
      </c>
      <c r="C24864" s="1">
        <v>1.7777224</v>
      </c>
      <c r="D24864" s="1">
        <v>0.18372704</v>
      </c>
      <c r="E24864" s="1">
        <v>6.1513567</v>
      </c>
      <c r="F24864" s="4">
        <f t="shared" si="1"/>
        <v>0.1975247111</v>
      </c>
      <c r="G24864" s="4">
        <f t="shared" si="2"/>
        <v>6.138964477</v>
      </c>
    </row>
    <row r="24865">
      <c r="A24865" s="1">
        <v>248.600125312805</v>
      </c>
      <c r="B24865" s="1">
        <v>498.21808</v>
      </c>
      <c r="C24865" s="1">
        <v>1.7777224</v>
      </c>
      <c r="D24865" s="1">
        <v>0.2508698</v>
      </c>
      <c r="E24865" s="1">
        <v>6.15084</v>
      </c>
      <c r="F24865" s="4">
        <f t="shared" si="1"/>
        <v>0.1975247111</v>
      </c>
      <c r="G24865" s="4">
        <f t="shared" si="2"/>
        <v>6.138447193</v>
      </c>
    </row>
    <row r="24866">
      <c r="A24866" s="1">
        <v>248.610119819641</v>
      </c>
      <c r="B24866" s="1">
        <v>498.1628</v>
      </c>
      <c r="C24866" s="1">
        <v>1.7777224</v>
      </c>
      <c r="D24866" s="1">
        <v>0.33144113</v>
      </c>
      <c r="E24866" s="1">
        <v>6.1501575</v>
      </c>
      <c r="F24866" s="4">
        <f t="shared" si="1"/>
        <v>0.1975247111</v>
      </c>
      <c r="G24866" s="4">
        <f t="shared" si="2"/>
        <v>6.137764723</v>
      </c>
    </row>
    <row r="24867">
      <c r="A24867" s="1">
        <v>248.619992256164</v>
      </c>
      <c r="B24867" s="1">
        <v>498.1209</v>
      </c>
      <c r="C24867" s="1">
        <v>1.7777224</v>
      </c>
      <c r="D24867" s="1">
        <v>0.3985839</v>
      </c>
      <c r="E24867" s="1">
        <v>6.14964</v>
      </c>
      <c r="F24867" s="4">
        <f t="shared" si="1"/>
        <v>0.1975247111</v>
      </c>
      <c r="G24867" s="4">
        <f t="shared" si="2"/>
        <v>6.13724744</v>
      </c>
    </row>
    <row r="24868">
      <c r="A24868" s="1">
        <v>248.630002021789</v>
      </c>
      <c r="B24868" s="1">
        <v>498.01996</v>
      </c>
      <c r="C24868" s="1">
        <v>1.777789</v>
      </c>
      <c r="D24868" s="1">
        <v>0.4083501</v>
      </c>
      <c r="E24868" s="1">
        <v>6.1483936</v>
      </c>
      <c r="F24868" s="4">
        <f t="shared" si="1"/>
        <v>0.1975321111</v>
      </c>
      <c r="G24868" s="4">
        <f t="shared" si="2"/>
        <v>6.136001267</v>
      </c>
    </row>
    <row r="24869">
      <c r="A24869" s="1">
        <v>248.639996528625</v>
      </c>
      <c r="B24869" s="1">
        <v>498.07712</v>
      </c>
      <c r="C24869" s="1">
        <v>1.7779357</v>
      </c>
      <c r="D24869" s="1">
        <v>0.33510345</v>
      </c>
      <c r="E24869" s="1">
        <v>6.1490993</v>
      </c>
      <c r="F24869" s="4">
        <f t="shared" si="1"/>
        <v>0.1975484111</v>
      </c>
      <c r="G24869" s="4">
        <f t="shared" si="2"/>
        <v>6.136706946</v>
      </c>
    </row>
    <row r="24870">
      <c r="A24870" s="1">
        <v>248.650128364563</v>
      </c>
      <c r="B24870" s="1">
        <v>498.10565</v>
      </c>
      <c r="C24870" s="1">
        <v>1.7780555</v>
      </c>
      <c r="D24870" s="1">
        <v>0.27528536</v>
      </c>
      <c r="E24870" s="1">
        <v>6.149452</v>
      </c>
      <c r="F24870" s="4">
        <f t="shared" si="1"/>
        <v>0.1975617222</v>
      </c>
      <c r="G24870" s="4">
        <f t="shared" si="2"/>
        <v>6.137059168</v>
      </c>
    </row>
    <row r="24871">
      <c r="A24871" s="1">
        <v>248.660000801086</v>
      </c>
      <c r="B24871" s="1">
        <v>498.1628</v>
      </c>
      <c r="C24871" s="1">
        <v>1.7780956</v>
      </c>
      <c r="D24871" s="1">
        <v>0.315571</v>
      </c>
      <c r="E24871" s="1">
        <v>6.1501575</v>
      </c>
      <c r="F24871" s="4">
        <f t="shared" si="1"/>
        <v>0.1975661778</v>
      </c>
      <c r="G24871" s="4">
        <f t="shared" si="2"/>
        <v>6.137764723</v>
      </c>
    </row>
    <row r="24872">
      <c r="A24872" s="1">
        <v>248.670117378234</v>
      </c>
      <c r="B24872" s="1">
        <v>498.18948</v>
      </c>
      <c r="C24872" s="1">
        <v>1.7780956</v>
      </c>
      <c r="D24872" s="1">
        <v>0.39614233</v>
      </c>
      <c r="E24872" s="1">
        <v>6.1504865</v>
      </c>
      <c r="F24872" s="4">
        <f t="shared" si="1"/>
        <v>0.1975661778</v>
      </c>
      <c r="G24872" s="4">
        <f t="shared" si="2"/>
        <v>6.138094106</v>
      </c>
    </row>
    <row r="24873">
      <c r="A24873" s="1">
        <v>248.680005073547</v>
      </c>
      <c r="B24873" s="1">
        <v>498.1209</v>
      </c>
      <c r="C24873" s="1">
        <v>1.7780956</v>
      </c>
      <c r="D24873" s="1">
        <v>0.46328512</v>
      </c>
      <c r="E24873" s="1">
        <v>6.14964</v>
      </c>
      <c r="F24873" s="4">
        <f t="shared" si="1"/>
        <v>0.1975661778</v>
      </c>
      <c r="G24873" s="4">
        <f t="shared" si="2"/>
        <v>6.13724744</v>
      </c>
    </row>
    <row r="24874">
      <c r="A24874" s="1">
        <v>248.690121650695</v>
      </c>
      <c r="B24874" s="1">
        <v>498.12665</v>
      </c>
      <c r="C24874" s="1">
        <v>1.7782955</v>
      </c>
      <c r="D24874" s="1">
        <v>0.36196056</v>
      </c>
      <c r="E24874" s="1">
        <v>6.1497107</v>
      </c>
      <c r="F24874" s="4">
        <f t="shared" si="1"/>
        <v>0.1975883889</v>
      </c>
      <c r="G24874" s="4">
        <f t="shared" si="2"/>
        <v>6.137318427</v>
      </c>
    </row>
    <row r="24875">
      <c r="A24875" s="1">
        <v>248.699994087219</v>
      </c>
      <c r="B24875" s="1">
        <v>498.29425</v>
      </c>
      <c r="C24875" s="1">
        <v>1.7786288</v>
      </c>
      <c r="D24875" s="1">
        <v>0.05066227</v>
      </c>
      <c r="E24875" s="1">
        <v>6.1517797</v>
      </c>
      <c r="F24875" s="4">
        <f t="shared" si="1"/>
        <v>0.1976254222</v>
      </c>
      <c r="G24875" s="4">
        <f t="shared" si="2"/>
        <v>6.139387563</v>
      </c>
    </row>
    <row r="24876">
      <c r="A24876" s="1">
        <v>248.710003852844</v>
      </c>
      <c r="B24876" s="1">
        <v>498.45807</v>
      </c>
      <c r="C24876" s="1">
        <v>1.7785755</v>
      </c>
      <c r="D24876" s="1">
        <v>0.18494782</v>
      </c>
      <c r="E24876" s="1">
        <v>6.1538024</v>
      </c>
      <c r="F24876" s="4">
        <f t="shared" si="1"/>
        <v>0.1976195</v>
      </c>
      <c r="G24876" s="4">
        <f t="shared" si="2"/>
        <v>6.141410032</v>
      </c>
    </row>
    <row r="24877">
      <c r="A24877" s="1">
        <v>248.71999835968</v>
      </c>
      <c r="B24877" s="1">
        <v>498.48282</v>
      </c>
      <c r="C24877" s="1">
        <v>1.7784956</v>
      </c>
      <c r="D24877" s="1">
        <v>0.34609047</v>
      </c>
      <c r="E24877" s="1">
        <v>6.1541085</v>
      </c>
      <c r="F24877" s="4">
        <f t="shared" si="1"/>
        <v>0.1976106222</v>
      </c>
      <c r="G24877" s="4">
        <f t="shared" si="2"/>
        <v>6.141715588</v>
      </c>
    </row>
    <row r="24878">
      <c r="A24878" s="1">
        <v>248.729992866516</v>
      </c>
      <c r="B24878" s="1">
        <v>498.35522</v>
      </c>
      <c r="C24878" s="1">
        <v>1.7784956</v>
      </c>
      <c r="D24878" s="1">
        <v>0.41201246</v>
      </c>
      <c r="E24878" s="1">
        <v>6.1525326</v>
      </c>
      <c r="F24878" s="4">
        <f t="shared" si="1"/>
        <v>0.1976106222</v>
      </c>
      <c r="G24878" s="4">
        <f t="shared" si="2"/>
        <v>6.140140279</v>
      </c>
    </row>
    <row r="24879">
      <c r="A24879" s="1">
        <v>248.740002632141</v>
      </c>
      <c r="B24879" s="1">
        <v>498.32855</v>
      </c>
      <c r="C24879" s="1">
        <v>1.7786021</v>
      </c>
      <c r="D24879" s="1">
        <v>0.39370078</v>
      </c>
      <c r="E24879" s="1">
        <v>6.1522036</v>
      </c>
      <c r="F24879" s="4">
        <f t="shared" si="1"/>
        <v>0.1976224556</v>
      </c>
      <c r="G24879" s="4">
        <f t="shared" si="2"/>
        <v>6.13981102</v>
      </c>
    </row>
    <row r="24880">
      <c r="A24880" s="1">
        <v>248.750119209289</v>
      </c>
      <c r="B24880" s="1">
        <v>498.34186</v>
      </c>
      <c r="C24880" s="1">
        <v>1.7789353</v>
      </c>
      <c r="D24880" s="1">
        <v>0.1092596</v>
      </c>
      <c r="E24880" s="1">
        <v>6.1523676</v>
      </c>
      <c r="F24880" s="4">
        <f t="shared" si="1"/>
        <v>0.1976594778</v>
      </c>
      <c r="G24880" s="4">
        <f t="shared" si="2"/>
        <v>6.139975341</v>
      </c>
    </row>
    <row r="24881">
      <c r="A24881" s="1">
        <v>248.760128974914</v>
      </c>
      <c r="B24881" s="1">
        <v>498.48096</v>
      </c>
      <c r="C24881" s="1">
        <v>1.778962</v>
      </c>
      <c r="D24881" s="1">
        <v>0.14710371</v>
      </c>
      <c r="E24881" s="1">
        <v>6.154085</v>
      </c>
      <c r="F24881" s="4">
        <f t="shared" si="1"/>
        <v>0.1976624444</v>
      </c>
      <c r="G24881" s="4">
        <f t="shared" si="2"/>
        <v>6.141692625</v>
      </c>
    </row>
    <row r="24882">
      <c r="A24882" s="1">
        <v>248.770001411438</v>
      </c>
      <c r="B24882" s="1">
        <v>498.54953</v>
      </c>
      <c r="C24882" s="1">
        <v>1.7789353</v>
      </c>
      <c r="D24882" s="1">
        <v>0.25453213</v>
      </c>
      <c r="E24882" s="1">
        <v>6.1549315</v>
      </c>
      <c r="F24882" s="4">
        <f t="shared" si="1"/>
        <v>0.1976594778</v>
      </c>
      <c r="G24882" s="4">
        <f t="shared" si="2"/>
        <v>6.142539168</v>
      </c>
    </row>
    <row r="24883">
      <c r="A24883" s="1">
        <v>248.779995918273</v>
      </c>
      <c r="B24883" s="1">
        <v>498.45996</v>
      </c>
      <c r="C24883" s="1">
        <v>1.7789353</v>
      </c>
      <c r="D24883" s="1">
        <v>0.3216749</v>
      </c>
      <c r="E24883" s="1">
        <v>6.1538258</v>
      </c>
      <c r="F24883" s="4">
        <f t="shared" si="1"/>
        <v>0.1976594778</v>
      </c>
      <c r="G24883" s="4">
        <f t="shared" si="2"/>
        <v>6.141433365</v>
      </c>
    </row>
    <row r="24884">
      <c r="A24884" s="1">
        <v>248.790127754211</v>
      </c>
      <c r="B24884" s="1">
        <v>498.43332</v>
      </c>
      <c r="C24884" s="1">
        <v>1.7789353</v>
      </c>
      <c r="D24884" s="1">
        <v>0.40224624</v>
      </c>
      <c r="E24884" s="1">
        <v>6.153497</v>
      </c>
      <c r="F24884" s="4">
        <f t="shared" si="1"/>
        <v>0.1976594778</v>
      </c>
      <c r="G24884" s="4">
        <f t="shared" si="2"/>
        <v>6.141104477</v>
      </c>
    </row>
    <row r="24885">
      <c r="A24885" s="1">
        <v>248.800122261047</v>
      </c>
      <c r="B24885" s="1">
        <v>498.36853</v>
      </c>
      <c r="C24885" s="1">
        <v>1.7790821</v>
      </c>
      <c r="D24885" s="1">
        <v>0.35707745</v>
      </c>
      <c r="E24885" s="1">
        <v>6.1526976</v>
      </c>
      <c r="F24885" s="4">
        <f t="shared" si="1"/>
        <v>0.1976757889</v>
      </c>
      <c r="G24885" s="4">
        <f t="shared" si="2"/>
        <v>6.1403046</v>
      </c>
    </row>
    <row r="24886">
      <c r="A24886" s="1">
        <v>248.810132026672</v>
      </c>
      <c r="B24886" s="1">
        <v>498.49808</v>
      </c>
      <c r="C24886" s="1">
        <v>1.7794286</v>
      </c>
      <c r="D24886" s="1">
        <v>0.03112983</v>
      </c>
      <c r="E24886" s="1">
        <v>6.1542964</v>
      </c>
      <c r="F24886" s="4">
        <f t="shared" si="1"/>
        <v>0.1977142889</v>
      </c>
      <c r="G24886" s="4">
        <f t="shared" si="2"/>
        <v>6.141903983</v>
      </c>
    </row>
    <row r="24887">
      <c r="A24887" s="1">
        <v>248.820126533508</v>
      </c>
      <c r="B24887" s="1">
        <v>498.7038</v>
      </c>
      <c r="C24887" s="1">
        <v>1.7794687</v>
      </c>
      <c r="D24887" s="1">
        <v>0.070194714</v>
      </c>
      <c r="E24887" s="1">
        <v>6.1568365</v>
      </c>
      <c r="F24887" s="4">
        <f t="shared" si="1"/>
        <v>0.1977187444</v>
      </c>
      <c r="G24887" s="4">
        <f t="shared" si="2"/>
        <v>6.144443736</v>
      </c>
    </row>
    <row r="24888">
      <c r="A24888" s="1">
        <v>248.829998970031</v>
      </c>
      <c r="B24888" s="1">
        <v>498.66763</v>
      </c>
      <c r="C24888" s="1">
        <v>1.7794687</v>
      </c>
      <c r="D24888" s="1">
        <v>0.15076604</v>
      </c>
      <c r="E24888" s="1">
        <v>6.1563897</v>
      </c>
      <c r="F24888" s="4">
        <f t="shared" si="1"/>
        <v>0.1977187444</v>
      </c>
      <c r="G24888" s="4">
        <f t="shared" si="2"/>
        <v>6.143997193</v>
      </c>
    </row>
    <row r="24889">
      <c r="A24889" s="1">
        <v>248.840130805969</v>
      </c>
      <c r="B24889" s="1">
        <v>498.6981</v>
      </c>
      <c r="C24889" s="1">
        <v>1.7794687</v>
      </c>
      <c r="D24889" s="1">
        <v>0.21790881</v>
      </c>
      <c r="E24889" s="1">
        <v>6.1567655</v>
      </c>
      <c r="F24889" s="4">
        <f t="shared" si="1"/>
        <v>0.1977187444</v>
      </c>
      <c r="G24889" s="4">
        <f t="shared" si="2"/>
        <v>6.144373365</v>
      </c>
    </row>
    <row r="24890">
      <c r="A24890" s="1">
        <v>248.850003242492</v>
      </c>
      <c r="B24890" s="1">
        <v>498.6276</v>
      </c>
      <c r="C24890" s="1">
        <v>1.7794687</v>
      </c>
      <c r="D24890" s="1">
        <v>0.29848012</v>
      </c>
      <c r="E24890" s="1">
        <v>6.1558957</v>
      </c>
      <c r="F24890" s="4">
        <f t="shared" si="1"/>
        <v>0.1977187444</v>
      </c>
      <c r="G24890" s="4">
        <f t="shared" si="2"/>
        <v>6.143502995</v>
      </c>
    </row>
    <row r="24891">
      <c r="A24891" s="1">
        <v>248.859997749328</v>
      </c>
      <c r="B24891" s="1">
        <v>498.56476</v>
      </c>
      <c r="C24891" s="1">
        <v>1.7794819</v>
      </c>
      <c r="D24891" s="1">
        <v>0.35219434</v>
      </c>
      <c r="E24891" s="1">
        <v>6.1551194</v>
      </c>
      <c r="F24891" s="4">
        <f t="shared" si="1"/>
        <v>0.1977202111</v>
      </c>
      <c r="G24891" s="4">
        <f t="shared" si="2"/>
        <v>6.142727193</v>
      </c>
    </row>
    <row r="24892">
      <c r="A24892" s="1">
        <v>248.869992256164</v>
      </c>
      <c r="B24892" s="1">
        <v>498.52286</v>
      </c>
      <c r="C24892" s="1">
        <v>1.7794819</v>
      </c>
      <c r="D24892" s="1">
        <v>0.43276566</v>
      </c>
      <c r="E24892" s="1">
        <v>6.1546025</v>
      </c>
      <c r="F24892" s="4">
        <f t="shared" si="1"/>
        <v>0.1977202111</v>
      </c>
      <c r="G24892" s="4">
        <f t="shared" si="2"/>
        <v>6.142209909</v>
      </c>
    </row>
    <row r="24893">
      <c r="A24893" s="1">
        <v>248.880124092102</v>
      </c>
      <c r="B24893" s="1">
        <v>498.49808</v>
      </c>
      <c r="C24893" s="1">
        <v>1.7798551</v>
      </c>
      <c r="D24893" s="1">
        <v>0.14832449</v>
      </c>
      <c r="E24893" s="1">
        <v>6.1542964</v>
      </c>
      <c r="F24893" s="4">
        <f t="shared" si="1"/>
        <v>0.1977616778</v>
      </c>
      <c r="G24893" s="4">
        <f t="shared" si="2"/>
        <v>6.141903983</v>
      </c>
    </row>
    <row r="24894">
      <c r="A24894" s="1">
        <v>248.889996528625</v>
      </c>
      <c r="B24894" s="1">
        <v>498.78952</v>
      </c>
      <c r="C24894" s="1">
        <v>1.7800552</v>
      </c>
      <c r="D24894" s="1">
        <v>-0.023805164</v>
      </c>
      <c r="E24894" s="1">
        <v>6.157894</v>
      </c>
      <c r="F24894" s="4">
        <f t="shared" si="1"/>
        <v>0.1977839111</v>
      </c>
      <c r="G24894" s="4">
        <f t="shared" si="2"/>
        <v>6.145502007</v>
      </c>
    </row>
    <row r="24895">
      <c r="A24895" s="1">
        <v>248.900128364563</v>
      </c>
      <c r="B24895" s="1">
        <v>498.87143</v>
      </c>
      <c r="C24895" s="1">
        <v>1.7799485</v>
      </c>
      <c r="D24895" s="1">
        <v>0.1641946</v>
      </c>
      <c r="E24895" s="1">
        <v>6.1589055</v>
      </c>
      <c r="F24895" s="4">
        <f t="shared" si="1"/>
        <v>0.1977720556</v>
      </c>
      <c r="G24895" s="4">
        <f t="shared" si="2"/>
        <v>6.146513242</v>
      </c>
    </row>
    <row r="24896">
      <c r="A24896" s="1">
        <v>248.910122871398</v>
      </c>
      <c r="B24896" s="1">
        <v>498.82953</v>
      </c>
      <c r="C24896" s="1">
        <v>1.7799351</v>
      </c>
      <c r="D24896" s="1">
        <v>0.25819448</v>
      </c>
      <c r="E24896" s="1">
        <v>6.158388</v>
      </c>
      <c r="F24896" s="4">
        <f t="shared" si="1"/>
        <v>0.1977705667</v>
      </c>
      <c r="G24896" s="4">
        <f t="shared" si="2"/>
        <v>6.145995958</v>
      </c>
    </row>
    <row r="24897">
      <c r="A24897" s="1">
        <v>248.919995307922</v>
      </c>
      <c r="B24897" s="1">
        <v>498.80478</v>
      </c>
      <c r="C24897" s="1">
        <v>1.7799351</v>
      </c>
      <c r="D24897" s="1">
        <v>0.32533723</v>
      </c>
      <c r="E24897" s="1">
        <v>6.1580825</v>
      </c>
      <c r="F24897" s="4">
        <f t="shared" si="1"/>
        <v>0.1977705667</v>
      </c>
      <c r="G24897" s="4">
        <f t="shared" si="2"/>
        <v>6.145690402</v>
      </c>
    </row>
    <row r="24898">
      <c r="A24898" s="1">
        <v>248.930127143859</v>
      </c>
      <c r="B24898" s="1">
        <v>498.6905</v>
      </c>
      <c r="C24898" s="1">
        <v>1.7799351</v>
      </c>
      <c r="D24898" s="1">
        <v>0.40590855</v>
      </c>
      <c r="E24898" s="1">
        <v>6.1566715</v>
      </c>
      <c r="F24898" s="4">
        <f t="shared" si="1"/>
        <v>0.1977705667</v>
      </c>
      <c r="G24898" s="4">
        <f t="shared" si="2"/>
        <v>6.144279538</v>
      </c>
    </row>
    <row r="24899">
      <c r="A24899" s="1">
        <v>248.940121650695</v>
      </c>
      <c r="B24899" s="1">
        <v>498.67523</v>
      </c>
      <c r="C24899" s="1">
        <v>1.7801352</v>
      </c>
      <c r="D24899" s="1">
        <v>0.2618568</v>
      </c>
      <c r="E24899" s="1">
        <v>6.156483</v>
      </c>
      <c r="F24899" s="4">
        <f t="shared" si="1"/>
        <v>0.1977928</v>
      </c>
      <c r="G24899" s="4">
        <f t="shared" si="2"/>
        <v>6.14409102</v>
      </c>
    </row>
    <row r="24900">
      <c r="A24900" s="1">
        <v>248.949994087219</v>
      </c>
      <c r="B24900" s="1">
        <v>498.77618</v>
      </c>
      <c r="C24900" s="1">
        <v>1.7804017</v>
      </c>
      <c r="D24900" s="1">
        <v>0.06287005</v>
      </c>
      <c r="E24900" s="1">
        <v>6.15773</v>
      </c>
      <c r="F24900" s="4">
        <f t="shared" si="1"/>
        <v>0.1978224111</v>
      </c>
      <c r="G24900" s="4">
        <f t="shared" si="2"/>
        <v>6.145337316</v>
      </c>
    </row>
    <row r="24901">
      <c r="A24901" s="1">
        <v>248.960125923156</v>
      </c>
      <c r="B24901" s="1">
        <v>498.84476</v>
      </c>
      <c r="C24901" s="1">
        <v>1.7803217</v>
      </c>
      <c r="D24901" s="1">
        <v>0.2240127</v>
      </c>
      <c r="E24901" s="1">
        <v>6.1585765</v>
      </c>
      <c r="F24901" s="4">
        <f t="shared" si="1"/>
        <v>0.1978135222</v>
      </c>
      <c r="G24901" s="4">
        <f t="shared" si="2"/>
        <v>6.146183983</v>
      </c>
    </row>
    <row r="24902">
      <c r="A24902" s="1">
        <v>248.970120429992</v>
      </c>
      <c r="B24902" s="1">
        <v>498.8505</v>
      </c>
      <c r="C24902" s="1">
        <v>1.7802817</v>
      </c>
      <c r="D24902" s="1">
        <v>0.33144113</v>
      </c>
      <c r="E24902" s="1">
        <v>6.158647</v>
      </c>
      <c r="F24902" s="4">
        <f t="shared" si="1"/>
        <v>0.1978090778</v>
      </c>
      <c r="G24902" s="4">
        <f t="shared" si="2"/>
        <v>6.146254847</v>
      </c>
    </row>
    <row r="24903">
      <c r="A24903" s="1">
        <v>248.980130195617</v>
      </c>
      <c r="B24903" s="1">
        <v>498.75906</v>
      </c>
      <c r="C24903" s="1">
        <v>1.7802951</v>
      </c>
      <c r="D24903" s="1">
        <v>0.3985839</v>
      </c>
      <c r="E24903" s="1">
        <v>6.1575184</v>
      </c>
      <c r="F24903" s="4">
        <f t="shared" si="1"/>
        <v>0.1978105667</v>
      </c>
      <c r="G24903" s="4">
        <f t="shared" si="2"/>
        <v>6.145125958</v>
      </c>
    </row>
    <row r="24904">
      <c r="A24904" s="1">
        <v>248.990002632141</v>
      </c>
      <c r="B24904" s="1">
        <v>498.7324</v>
      </c>
      <c r="C24904" s="1">
        <v>1.7803484</v>
      </c>
      <c r="D24904" s="1">
        <v>0.42299944</v>
      </c>
      <c r="E24904" s="1">
        <v>6.157189</v>
      </c>
      <c r="F24904" s="4">
        <f t="shared" si="1"/>
        <v>0.1978164889</v>
      </c>
      <c r="G24904" s="4">
        <f t="shared" si="2"/>
        <v>6.144796822</v>
      </c>
    </row>
    <row r="24905">
      <c r="A24905" s="1">
        <v>249.000119209289</v>
      </c>
      <c r="B24905" s="1">
        <v>498.75906</v>
      </c>
      <c r="C24905" s="1">
        <v>1.7807482</v>
      </c>
      <c r="D24905" s="1">
        <v>0.084844045</v>
      </c>
      <c r="E24905" s="1">
        <v>6.1575184</v>
      </c>
      <c r="F24905" s="4">
        <f t="shared" si="1"/>
        <v>0.1978609111</v>
      </c>
      <c r="G24905" s="4">
        <f t="shared" si="2"/>
        <v>6.145125958</v>
      </c>
    </row>
    <row r="24906">
      <c r="A24906" s="1">
        <v>249.010128974914</v>
      </c>
      <c r="B24906" s="1">
        <v>498.92288</v>
      </c>
      <c r="C24906" s="1">
        <v>1.780775</v>
      </c>
      <c r="D24906" s="1">
        <v>0.12390893</v>
      </c>
      <c r="E24906" s="1">
        <v>6.1595407</v>
      </c>
      <c r="F24906" s="4">
        <f t="shared" si="1"/>
        <v>0.1978638889</v>
      </c>
      <c r="G24906" s="4">
        <f t="shared" si="2"/>
        <v>6.147148427</v>
      </c>
    </row>
    <row r="24907">
      <c r="A24907" s="1">
        <v>249.02012348175</v>
      </c>
      <c r="B24907" s="1">
        <v>498.99902</v>
      </c>
      <c r="C24907" s="1">
        <v>1.7807083</v>
      </c>
      <c r="D24907" s="1">
        <v>0.27162302</v>
      </c>
      <c r="E24907" s="1">
        <v>6.160481</v>
      </c>
      <c r="F24907" s="4">
        <f t="shared" si="1"/>
        <v>0.1978564778</v>
      </c>
      <c r="G24907" s="4">
        <f t="shared" si="2"/>
        <v>6.148088427</v>
      </c>
    </row>
    <row r="24908">
      <c r="A24908" s="1">
        <v>249.029995918273</v>
      </c>
      <c r="B24908" s="1">
        <v>498.8962</v>
      </c>
      <c r="C24908" s="1">
        <v>1.7807083</v>
      </c>
      <c r="D24908" s="1">
        <v>0.3387658</v>
      </c>
      <c r="E24908" s="1">
        <v>6.1592116</v>
      </c>
      <c r="F24908" s="4">
        <f t="shared" si="1"/>
        <v>0.1978564778</v>
      </c>
      <c r="G24908" s="4">
        <f t="shared" si="2"/>
        <v>6.146819044</v>
      </c>
    </row>
    <row r="24909">
      <c r="A24909" s="1">
        <v>249.040005683898</v>
      </c>
      <c r="B24909" s="1">
        <v>498.88284</v>
      </c>
      <c r="C24909" s="1">
        <v>1.7807083</v>
      </c>
      <c r="D24909" s="1">
        <v>0.41933712</v>
      </c>
      <c r="E24909" s="1">
        <v>6.1590466</v>
      </c>
      <c r="F24909" s="4">
        <f t="shared" si="1"/>
        <v>0.1978564778</v>
      </c>
      <c r="G24909" s="4">
        <f t="shared" si="2"/>
        <v>6.146654106</v>
      </c>
    </row>
    <row r="24910">
      <c r="A24910" s="1">
        <v>249.050000190734</v>
      </c>
      <c r="B24910" s="1">
        <v>498.77048</v>
      </c>
      <c r="C24910" s="1">
        <v>1.7808017</v>
      </c>
      <c r="D24910" s="1">
        <v>0.3875969</v>
      </c>
      <c r="E24910" s="1">
        <v>6.157659</v>
      </c>
      <c r="F24910" s="4">
        <f t="shared" si="1"/>
        <v>0.1978668556</v>
      </c>
      <c r="G24910" s="4">
        <f t="shared" si="2"/>
        <v>6.145266946</v>
      </c>
    </row>
    <row r="24911">
      <c r="A24911" s="1">
        <v>249.060132026672</v>
      </c>
      <c r="B24911" s="1">
        <v>498.84476</v>
      </c>
      <c r="C24911" s="1">
        <v>1.7812015</v>
      </c>
      <c r="D24911" s="1">
        <v>0.048220716</v>
      </c>
      <c r="E24911" s="1">
        <v>6.1585765</v>
      </c>
      <c r="F24911" s="4">
        <f t="shared" si="1"/>
        <v>0.1979112778</v>
      </c>
      <c r="G24911" s="4">
        <f t="shared" si="2"/>
        <v>6.146183983</v>
      </c>
    </row>
    <row r="24912">
      <c r="A24912" s="1">
        <v>249.070004463195</v>
      </c>
      <c r="B24912" s="1">
        <v>499.0714</v>
      </c>
      <c r="C24912" s="1">
        <v>1.7812682</v>
      </c>
      <c r="D24912" s="1">
        <v>0.059207715</v>
      </c>
      <c r="E24912" s="1">
        <v>6.1613746</v>
      </c>
      <c r="F24912" s="4">
        <f t="shared" si="1"/>
        <v>0.1979186889</v>
      </c>
      <c r="G24912" s="4">
        <f t="shared" si="2"/>
        <v>6.148982007</v>
      </c>
    </row>
    <row r="24913">
      <c r="A24913" s="1">
        <v>249.079998970031</v>
      </c>
      <c r="B24913" s="1">
        <v>499.0448</v>
      </c>
      <c r="C24913" s="1">
        <v>1.7812548</v>
      </c>
      <c r="D24913" s="1">
        <v>0.13977905</v>
      </c>
      <c r="E24913" s="1">
        <v>6.161046</v>
      </c>
      <c r="F24913" s="4">
        <f t="shared" si="1"/>
        <v>0.1979172</v>
      </c>
      <c r="G24913" s="4">
        <f t="shared" si="2"/>
        <v>6.148653612</v>
      </c>
    </row>
    <row r="24914">
      <c r="A24914" s="1">
        <v>249.089993476867</v>
      </c>
      <c r="B24914" s="1">
        <v>499.05048</v>
      </c>
      <c r="C24914" s="1">
        <v>1.7812548</v>
      </c>
      <c r="D24914" s="1">
        <v>0.22035037</v>
      </c>
      <c r="E24914" s="1">
        <v>6.1611166</v>
      </c>
      <c r="F24914" s="4">
        <f t="shared" si="1"/>
        <v>0.1979172</v>
      </c>
      <c r="G24914" s="4">
        <f t="shared" si="2"/>
        <v>6.148723736</v>
      </c>
    </row>
    <row r="24915">
      <c r="A24915" s="1">
        <v>249.100003242492</v>
      </c>
      <c r="B24915" s="1">
        <v>498.96286</v>
      </c>
      <c r="C24915" s="1">
        <v>1.7812548</v>
      </c>
      <c r="D24915" s="1">
        <v>0.30092168</v>
      </c>
      <c r="E24915" s="1">
        <v>6.1600347</v>
      </c>
      <c r="F24915" s="4">
        <f t="shared" si="1"/>
        <v>0.1979172</v>
      </c>
      <c r="G24915" s="4">
        <f t="shared" si="2"/>
        <v>6.147642007</v>
      </c>
    </row>
    <row r="24916">
      <c r="A24916" s="1">
        <v>249.109997749328</v>
      </c>
      <c r="B24916" s="1">
        <v>498.92096</v>
      </c>
      <c r="C24916" s="1">
        <v>1.7812548</v>
      </c>
      <c r="D24916" s="1">
        <v>0.36806446</v>
      </c>
      <c r="E24916" s="1">
        <v>6.1595173</v>
      </c>
      <c r="F24916" s="4">
        <f t="shared" si="1"/>
        <v>0.1979172</v>
      </c>
      <c r="G24916" s="4">
        <f t="shared" si="2"/>
        <v>6.147124723</v>
      </c>
    </row>
    <row r="24917">
      <c r="A24917" s="1">
        <v>249.119992256164</v>
      </c>
      <c r="B24917" s="1">
        <v>498.8924</v>
      </c>
      <c r="C24917" s="1">
        <v>1.7812548</v>
      </c>
      <c r="D24917" s="1">
        <v>0.4486358</v>
      </c>
      <c r="E24917" s="1">
        <v>6.1591644</v>
      </c>
      <c r="F24917" s="4">
        <f t="shared" si="1"/>
        <v>0.1979172</v>
      </c>
      <c r="G24917" s="4">
        <f t="shared" si="2"/>
        <v>6.146772131</v>
      </c>
    </row>
    <row r="24918">
      <c r="A24918" s="1">
        <v>249.130124092102</v>
      </c>
      <c r="B24918" s="1">
        <v>498.82764</v>
      </c>
      <c r="C24918" s="1">
        <v>1.7816014</v>
      </c>
      <c r="D24918" s="1">
        <v>0.15198682</v>
      </c>
      <c r="E24918" s="1">
        <v>6.158365</v>
      </c>
      <c r="F24918" s="4">
        <f t="shared" si="1"/>
        <v>0.1979557111</v>
      </c>
      <c r="G24918" s="4">
        <f t="shared" si="2"/>
        <v>6.145972625</v>
      </c>
    </row>
    <row r="24919">
      <c r="A24919" s="1">
        <v>249.139996528625</v>
      </c>
      <c r="B24919" s="1">
        <v>499.15524</v>
      </c>
      <c r="C24919" s="1">
        <v>1.7818414</v>
      </c>
      <c r="D24919" s="1">
        <v>-0.018922053</v>
      </c>
      <c r="E24919" s="1">
        <v>6.16241</v>
      </c>
      <c r="F24919" s="4">
        <f t="shared" si="1"/>
        <v>0.1979823778</v>
      </c>
      <c r="G24919" s="4">
        <f t="shared" si="2"/>
        <v>6.150017069</v>
      </c>
    </row>
    <row r="24920">
      <c r="A24920" s="1">
        <v>249.150128364563</v>
      </c>
      <c r="B24920" s="1">
        <v>499.2486</v>
      </c>
      <c r="C24920" s="1">
        <v>1.781748</v>
      </c>
      <c r="D24920" s="1">
        <v>0.1422206</v>
      </c>
      <c r="E24920" s="1">
        <v>6.163562</v>
      </c>
      <c r="F24920" s="4">
        <f t="shared" si="1"/>
        <v>0.197972</v>
      </c>
      <c r="G24920" s="4">
        <f t="shared" si="2"/>
        <v>6.151169662</v>
      </c>
    </row>
    <row r="24921">
      <c r="A24921" s="1">
        <v>249.160122871398</v>
      </c>
      <c r="B24921" s="1">
        <v>499.19714</v>
      </c>
      <c r="C24921" s="1">
        <v>1.781748</v>
      </c>
      <c r="D24921" s="1">
        <v>0.22279193</v>
      </c>
      <c r="E24921" s="1">
        <v>6.162927</v>
      </c>
      <c r="F24921" s="4">
        <f t="shared" si="1"/>
        <v>0.197972</v>
      </c>
      <c r="G24921" s="4">
        <f t="shared" si="2"/>
        <v>6.150534353</v>
      </c>
    </row>
    <row r="24922">
      <c r="A24922" s="1">
        <v>249.170117378234</v>
      </c>
      <c r="B24922" s="1">
        <v>499.1781</v>
      </c>
      <c r="C24922" s="1">
        <v>1.7817748</v>
      </c>
      <c r="D24922" s="1">
        <v>0.27528536</v>
      </c>
      <c r="E24922" s="1">
        <v>6.162692</v>
      </c>
      <c r="F24922" s="4">
        <f t="shared" si="1"/>
        <v>0.1979749778</v>
      </c>
      <c r="G24922" s="4">
        <f t="shared" si="2"/>
        <v>6.150299291</v>
      </c>
    </row>
    <row r="24923">
      <c r="A24923" s="1">
        <v>249.180005073547</v>
      </c>
      <c r="B24923" s="1">
        <v>499.07715</v>
      </c>
      <c r="C24923" s="1">
        <v>1.7818013</v>
      </c>
      <c r="D24923" s="1">
        <v>0.32899958</v>
      </c>
      <c r="E24923" s="1">
        <v>6.1614456</v>
      </c>
      <c r="F24923" s="4">
        <f t="shared" si="1"/>
        <v>0.1979779222</v>
      </c>
      <c r="G24923" s="4">
        <f t="shared" si="2"/>
        <v>6.149052995</v>
      </c>
    </row>
    <row r="24924">
      <c r="A24924" s="1">
        <v>249.190121650695</v>
      </c>
      <c r="B24924" s="1">
        <v>499.08096</v>
      </c>
      <c r="C24924" s="1">
        <v>1.7818414</v>
      </c>
      <c r="D24924" s="1">
        <v>0.35341513</v>
      </c>
      <c r="E24924" s="1">
        <v>6.161493</v>
      </c>
      <c r="F24924" s="4">
        <f t="shared" si="1"/>
        <v>0.1979823778</v>
      </c>
      <c r="G24924" s="4">
        <f t="shared" si="2"/>
        <v>6.149100032</v>
      </c>
    </row>
    <row r="24925">
      <c r="A24925" s="1">
        <v>249.20013141632</v>
      </c>
      <c r="B24925" s="1">
        <v>499.00476</v>
      </c>
      <c r="C24925" s="1">
        <v>1.7818813</v>
      </c>
      <c r="D24925" s="1">
        <v>0.39370078</v>
      </c>
      <c r="E24925" s="1">
        <v>6.160552</v>
      </c>
      <c r="F24925" s="4">
        <f t="shared" si="1"/>
        <v>0.1979868111</v>
      </c>
      <c r="G24925" s="4">
        <f t="shared" si="2"/>
        <v>6.148159291</v>
      </c>
    </row>
    <row r="24926">
      <c r="A24926" s="1">
        <v>249.210003852844</v>
      </c>
      <c r="B24926" s="1">
        <v>498.97998</v>
      </c>
      <c r="C24926" s="1">
        <v>1.7819214</v>
      </c>
      <c r="D24926" s="1">
        <v>0.41811633</v>
      </c>
      <c r="E24926" s="1">
        <v>6.160246</v>
      </c>
      <c r="F24926" s="4">
        <f t="shared" si="1"/>
        <v>0.1979912667</v>
      </c>
      <c r="G24926" s="4">
        <f t="shared" si="2"/>
        <v>6.147853365</v>
      </c>
    </row>
    <row r="24927">
      <c r="A24927" s="1">
        <v>249.21999835968</v>
      </c>
      <c r="B24927" s="1">
        <v>498.98953</v>
      </c>
      <c r="C24927" s="1">
        <v>1.7819613</v>
      </c>
      <c r="D24927" s="1">
        <v>0.45718122</v>
      </c>
      <c r="E24927" s="1">
        <v>6.1603637</v>
      </c>
      <c r="F24927" s="4">
        <f t="shared" si="1"/>
        <v>0.1979957</v>
      </c>
      <c r="G24927" s="4">
        <f t="shared" si="2"/>
        <v>6.147971267</v>
      </c>
    </row>
    <row r="24928">
      <c r="A24928" s="1">
        <v>249.229992866516</v>
      </c>
      <c r="B24928" s="1">
        <v>498.90952</v>
      </c>
      <c r="C24928" s="1">
        <v>1.7820014</v>
      </c>
      <c r="D24928" s="1">
        <v>0.49380454</v>
      </c>
      <c r="E24928" s="1">
        <v>6.1593757</v>
      </c>
      <c r="F24928" s="4">
        <f t="shared" si="1"/>
        <v>0.1980001556</v>
      </c>
      <c r="G24928" s="4">
        <f t="shared" si="2"/>
        <v>6.146983489</v>
      </c>
    </row>
    <row r="24929">
      <c r="A24929" s="1">
        <v>249.240002632141</v>
      </c>
      <c r="B24929" s="1">
        <v>499.0143</v>
      </c>
      <c r="C24929" s="1">
        <v>1.7823479</v>
      </c>
      <c r="D24929" s="1">
        <v>0.19593482</v>
      </c>
      <c r="E24929" s="1">
        <v>6.1606693</v>
      </c>
      <c r="F24929" s="4">
        <f t="shared" si="1"/>
        <v>0.1980386556</v>
      </c>
      <c r="G24929" s="4">
        <f t="shared" si="2"/>
        <v>6.148277069</v>
      </c>
    </row>
    <row r="24930">
      <c r="A24930" s="1">
        <v>249.250119209289</v>
      </c>
      <c r="B24930" s="1">
        <v>499.2619</v>
      </c>
      <c r="C24930" s="1">
        <v>1.7825612</v>
      </c>
      <c r="D24930" s="1">
        <v>0.037233718</v>
      </c>
      <c r="E24930" s="1">
        <v>6.1637263</v>
      </c>
      <c r="F24930" s="4">
        <f t="shared" si="1"/>
        <v>0.1980623556</v>
      </c>
      <c r="G24930" s="4">
        <f t="shared" si="2"/>
        <v>6.151333859</v>
      </c>
    </row>
    <row r="24931">
      <c r="A24931" s="1">
        <v>249.260128974914</v>
      </c>
      <c r="B24931" s="1">
        <v>499.34384</v>
      </c>
      <c r="C24931" s="1">
        <v>1.7824812</v>
      </c>
      <c r="D24931" s="1">
        <v>0.21180493</v>
      </c>
      <c r="E24931" s="1">
        <v>6.164738</v>
      </c>
      <c r="F24931" s="4">
        <f t="shared" si="1"/>
        <v>0.1980534667</v>
      </c>
      <c r="G24931" s="4">
        <f t="shared" si="2"/>
        <v>6.152345464</v>
      </c>
    </row>
    <row r="24932">
      <c r="A24932" s="1">
        <v>249.27012348175</v>
      </c>
      <c r="B24932" s="1">
        <v>499.36288</v>
      </c>
      <c r="C24932" s="1">
        <v>1.7824546</v>
      </c>
      <c r="D24932" s="1">
        <v>0.3058048</v>
      </c>
      <c r="E24932" s="1">
        <v>6.164973</v>
      </c>
      <c r="F24932" s="4">
        <f t="shared" si="1"/>
        <v>0.1980505111</v>
      </c>
      <c r="G24932" s="4">
        <f t="shared" si="2"/>
        <v>6.152580526</v>
      </c>
    </row>
    <row r="24933">
      <c r="A24933" s="1">
        <v>249.279995918273</v>
      </c>
      <c r="B24933" s="1">
        <v>499.28098</v>
      </c>
      <c r="C24933" s="1">
        <v>1.7824546</v>
      </c>
      <c r="D24933" s="1">
        <v>0.3863761</v>
      </c>
      <c r="E24933" s="1">
        <v>6.1639624</v>
      </c>
      <c r="F24933" s="4">
        <f t="shared" si="1"/>
        <v>0.1980505111</v>
      </c>
      <c r="G24933" s="4">
        <f t="shared" si="2"/>
        <v>6.151569415</v>
      </c>
    </row>
    <row r="24934">
      <c r="A24934" s="1">
        <v>249.290127754211</v>
      </c>
      <c r="B24934" s="1">
        <v>499.2619</v>
      </c>
      <c r="C24934" s="1">
        <v>1.7824546</v>
      </c>
      <c r="D24934" s="1">
        <v>0.4535189</v>
      </c>
      <c r="E24934" s="1">
        <v>6.1637263</v>
      </c>
      <c r="F24934" s="4">
        <f t="shared" si="1"/>
        <v>0.1980505111</v>
      </c>
      <c r="G24934" s="4">
        <f t="shared" si="2"/>
        <v>6.151333859</v>
      </c>
    </row>
    <row r="24935">
      <c r="A24935" s="1">
        <v>249.300122261047</v>
      </c>
      <c r="B24935" s="1">
        <v>499.19144</v>
      </c>
      <c r="C24935" s="1">
        <v>1.7827744</v>
      </c>
      <c r="D24935" s="1">
        <v>0.1971556</v>
      </c>
      <c r="E24935" s="1">
        <v>6.1628566</v>
      </c>
      <c r="F24935" s="4">
        <f t="shared" si="1"/>
        <v>0.1980860444</v>
      </c>
      <c r="G24935" s="4">
        <f t="shared" si="2"/>
        <v>6.150463983</v>
      </c>
    </row>
    <row r="24936">
      <c r="A24936" s="1">
        <v>249.30999469757</v>
      </c>
      <c r="B24936" s="1">
        <v>499.4086</v>
      </c>
      <c r="C24936" s="1">
        <v>1.7830144</v>
      </c>
      <c r="D24936" s="1">
        <v>0.026246719</v>
      </c>
      <c r="E24936" s="1">
        <v>6.1655374</v>
      </c>
      <c r="F24936" s="4">
        <f t="shared" si="1"/>
        <v>0.1981127111</v>
      </c>
      <c r="G24936" s="4">
        <f t="shared" si="2"/>
        <v>6.15314497</v>
      </c>
    </row>
    <row r="24937">
      <c r="A24937" s="1">
        <v>249.320004463195</v>
      </c>
      <c r="B24937" s="1">
        <v>499.50766</v>
      </c>
      <c r="C24937" s="1">
        <v>1.7830012</v>
      </c>
      <c r="D24937" s="1">
        <v>0.105597265</v>
      </c>
      <c r="E24937" s="1">
        <v>6.16676</v>
      </c>
      <c r="F24937" s="4">
        <f t="shared" si="1"/>
        <v>0.1981112444</v>
      </c>
      <c r="G24937" s="4">
        <f t="shared" si="2"/>
        <v>6.154367933</v>
      </c>
    </row>
    <row r="24938">
      <c r="A24938" s="1">
        <v>249.329998970031</v>
      </c>
      <c r="B24938" s="1">
        <v>499.4429</v>
      </c>
      <c r="C24938" s="1">
        <v>1.7830012</v>
      </c>
      <c r="D24938" s="1">
        <v>0.1861686</v>
      </c>
      <c r="E24938" s="1">
        <v>6.165961</v>
      </c>
      <c r="F24938" s="4">
        <f t="shared" si="1"/>
        <v>0.1981112444</v>
      </c>
      <c r="G24938" s="4">
        <f t="shared" si="2"/>
        <v>6.153568427</v>
      </c>
    </row>
    <row r="24939">
      <c r="A24939" s="1">
        <v>249.339993476867</v>
      </c>
      <c r="B24939" s="1">
        <v>499.4429</v>
      </c>
      <c r="C24939" s="1">
        <v>1.7830012</v>
      </c>
      <c r="D24939" s="1">
        <v>0.2667399</v>
      </c>
      <c r="E24939" s="1">
        <v>6.165961</v>
      </c>
      <c r="F24939" s="4">
        <f t="shared" si="1"/>
        <v>0.1981112444</v>
      </c>
      <c r="G24939" s="4">
        <f t="shared" si="2"/>
        <v>6.153568427</v>
      </c>
    </row>
    <row r="24940">
      <c r="A24940" s="1">
        <v>249.350125312805</v>
      </c>
      <c r="B24940" s="1">
        <v>499.38</v>
      </c>
      <c r="C24940" s="1">
        <v>1.7830012</v>
      </c>
      <c r="D24940" s="1">
        <v>0.3338827</v>
      </c>
      <c r="E24940" s="1">
        <v>6.1651845</v>
      </c>
      <c r="F24940" s="4">
        <f t="shared" si="1"/>
        <v>0.1981112444</v>
      </c>
      <c r="G24940" s="4">
        <f t="shared" si="2"/>
        <v>6.152791884</v>
      </c>
    </row>
    <row r="24941">
      <c r="A24941" s="1">
        <v>249.360119819641</v>
      </c>
      <c r="B24941" s="1">
        <v>499.31143</v>
      </c>
      <c r="C24941" s="1">
        <v>1.7830012</v>
      </c>
      <c r="D24941" s="1">
        <v>0.414454</v>
      </c>
      <c r="E24941" s="1">
        <v>6.1643376</v>
      </c>
      <c r="F24941" s="4">
        <f t="shared" si="1"/>
        <v>0.1981112444</v>
      </c>
      <c r="G24941" s="4">
        <f t="shared" si="2"/>
        <v>6.151945341</v>
      </c>
    </row>
    <row r="24942">
      <c r="A24942" s="1">
        <v>249.369992256164</v>
      </c>
      <c r="B24942" s="1">
        <v>499.27716</v>
      </c>
      <c r="C24942" s="1">
        <v>1.7830278</v>
      </c>
      <c r="D24942" s="1">
        <v>0.4522981</v>
      </c>
      <c r="E24942" s="1">
        <v>6.163915</v>
      </c>
      <c r="F24942" s="4">
        <f t="shared" si="1"/>
        <v>0.1981142</v>
      </c>
      <c r="G24942" s="4">
        <f t="shared" si="2"/>
        <v>6.151522254</v>
      </c>
    </row>
    <row r="24943">
      <c r="A24943" s="1">
        <v>249.380002021789</v>
      </c>
      <c r="B24943" s="1">
        <v>499.2924</v>
      </c>
      <c r="C24943" s="1">
        <v>1.7834543</v>
      </c>
      <c r="D24943" s="1">
        <v>0.08362327</v>
      </c>
      <c r="E24943" s="1">
        <v>6.164103</v>
      </c>
      <c r="F24943" s="4">
        <f t="shared" si="1"/>
        <v>0.1981615889</v>
      </c>
      <c r="G24943" s="4">
        <f t="shared" si="2"/>
        <v>6.151710402</v>
      </c>
    </row>
    <row r="24944">
      <c r="A24944" s="1">
        <v>249.390118598938</v>
      </c>
      <c r="B24944" s="1">
        <v>499.53433</v>
      </c>
      <c r="C24944" s="1">
        <v>1.7836677</v>
      </c>
      <c r="D24944" s="1">
        <v>-0.059207715</v>
      </c>
      <c r="E24944" s="1">
        <v>6.16709</v>
      </c>
      <c r="F24944" s="4">
        <f t="shared" si="1"/>
        <v>0.1981853</v>
      </c>
      <c r="G24944" s="4">
        <f t="shared" si="2"/>
        <v>6.154697193</v>
      </c>
    </row>
    <row r="24945">
      <c r="A24945" s="1">
        <v>249.40000629425</v>
      </c>
      <c r="B24945" s="1">
        <v>499.71338</v>
      </c>
      <c r="C24945" s="1">
        <v>1.7836143</v>
      </c>
      <c r="D24945" s="1">
        <v>0.06164927</v>
      </c>
      <c r="E24945" s="1">
        <v>6.1693</v>
      </c>
      <c r="F24945" s="4">
        <f t="shared" si="1"/>
        <v>0.1981793667</v>
      </c>
      <c r="G24945" s="4">
        <f t="shared" si="2"/>
        <v>6.156907686</v>
      </c>
    </row>
    <row r="24946">
      <c r="A24946" s="1">
        <v>249.410000801086</v>
      </c>
      <c r="B24946" s="1">
        <v>499.6772</v>
      </c>
      <c r="C24946" s="1">
        <v>1.7836143</v>
      </c>
      <c r="D24946" s="1">
        <v>0.1422206</v>
      </c>
      <c r="E24946" s="1">
        <v>6.1688533</v>
      </c>
      <c r="F24946" s="4">
        <f t="shared" si="1"/>
        <v>0.1981793667</v>
      </c>
      <c r="G24946" s="4">
        <f t="shared" si="2"/>
        <v>6.15646102</v>
      </c>
    </row>
    <row r="24947">
      <c r="A24947" s="1">
        <v>249.419995307922</v>
      </c>
      <c r="B24947" s="1">
        <v>499.65433</v>
      </c>
      <c r="C24947" s="1">
        <v>1.7836143</v>
      </c>
      <c r="D24947" s="1">
        <v>0.22279193</v>
      </c>
      <c r="E24947" s="1">
        <v>6.1685715</v>
      </c>
      <c r="F24947" s="4">
        <f t="shared" si="1"/>
        <v>0.1981793667</v>
      </c>
      <c r="G24947" s="4">
        <f t="shared" si="2"/>
        <v>6.156178674</v>
      </c>
    </row>
    <row r="24948">
      <c r="A24948" s="1">
        <v>249.430005073547</v>
      </c>
      <c r="B24948" s="1">
        <v>499.55527</v>
      </c>
      <c r="C24948" s="1">
        <v>1.7836143</v>
      </c>
      <c r="D24948" s="1">
        <v>0.2899347</v>
      </c>
      <c r="E24948" s="1">
        <v>6.1673484</v>
      </c>
      <c r="F24948" s="4">
        <f t="shared" si="1"/>
        <v>0.1981793667</v>
      </c>
      <c r="G24948" s="4">
        <f t="shared" si="2"/>
        <v>6.154955711</v>
      </c>
    </row>
    <row r="24949">
      <c r="A24949" s="1">
        <v>249.439999580383</v>
      </c>
      <c r="B24949" s="1">
        <v>499.53622</v>
      </c>
      <c r="C24949" s="1">
        <v>1.7836276</v>
      </c>
      <c r="D24949" s="1">
        <v>0.37050602</v>
      </c>
      <c r="E24949" s="1">
        <v>6.1671133</v>
      </c>
      <c r="F24949" s="4">
        <f t="shared" si="1"/>
        <v>0.1981808444</v>
      </c>
      <c r="G24949" s="4">
        <f t="shared" si="2"/>
        <v>6.154720526</v>
      </c>
    </row>
    <row r="24950">
      <c r="A24950" s="1">
        <v>249.449994087219</v>
      </c>
      <c r="B24950" s="1">
        <v>499.4505</v>
      </c>
      <c r="C24950" s="1">
        <v>1.7836276</v>
      </c>
      <c r="D24950" s="1">
        <v>0.42299944</v>
      </c>
      <c r="E24950" s="1">
        <v>6.1660547</v>
      </c>
      <c r="F24950" s="4">
        <f t="shared" si="1"/>
        <v>0.1981808444</v>
      </c>
      <c r="G24950" s="4">
        <f t="shared" si="2"/>
        <v>6.153662254</v>
      </c>
    </row>
    <row r="24951">
      <c r="A24951" s="1">
        <v>249.460125923156</v>
      </c>
      <c r="B24951" s="1">
        <v>499.39526</v>
      </c>
      <c r="C24951" s="1">
        <v>1.7837476</v>
      </c>
      <c r="D24951" s="1">
        <v>0.4046878</v>
      </c>
      <c r="E24951" s="1">
        <v>6.165373</v>
      </c>
      <c r="F24951" s="4">
        <f t="shared" si="1"/>
        <v>0.1981941778</v>
      </c>
      <c r="G24951" s="4">
        <f t="shared" si="2"/>
        <v>6.152980279</v>
      </c>
    </row>
    <row r="24952">
      <c r="A24952" s="1">
        <v>249.46999835968</v>
      </c>
      <c r="B24952" s="1">
        <v>499.5286</v>
      </c>
      <c r="C24952" s="1">
        <v>1.7841475</v>
      </c>
      <c r="D24952" s="1">
        <v>0.034792162</v>
      </c>
      <c r="E24952" s="1">
        <v>6.167019</v>
      </c>
      <c r="F24952" s="4">
        <f t="shared" si="1"/>
        <v>0.1982386111</v>
      </c>
      <c r="G24952" s="4">
        <f t="shared" si="2"/>
        <v>6.154626452</v>
      </c>
    </row>
    <row r="24953">
      <c r="A24953" s="1">
        <v>249.479992866516</v>
      </c>
      <c r="B24953" s="1">
        <v>499.641</v>
      </c>
      <c r="C24953" s="1">
        <v>1.7841475</v>
      </c>
      <c r="D24953" s="1">
        <v>0.09949338</v>
      </c>
      <c r="E24953" s="1">
        <v>6.1684065</v>
      </c>
      <c r="F24953" s="4">
        <f t="shared" si="1"/>
        <v>0.1982386111</v>
      </c>
      <c r="G24953" s="4">
        <f t="shared" si="2"/>
        <v>6.156014106</v>
      </c>
    </row>
    <row r="24954">
      <c r="A24954" s="1">
        <v>249.490124702453</v>
      </c>
      <c r="B24954" s="1">
        <v>499.73624</v>
      </c>
      <c r="C24954" s="1">
        <v>1.7840942</v>
      </c>
      <c r="D24954" s="1">
        <v>0.23377892</v>
      </c>
      <c r="E24954" s="1">
        <v>6.169582</v>
      </c>
      <c r="F24954" s="4">
        <f t="shared" si="1"/>
        <v>0.1982326889</v>
      </c>
      <c r="G24954" s="4">
        <f t="shared" si="2"/>
        <v>6.157189909</v>
      </c>
    </row>
    <row r="24955">
      <c r="A24955" s="1">
        <v>249.499997138977</v>
      </c>
      <c r="B24955" s="1">
        <v>499.6448</v>
      </c>
      <c r="C24955" s="1">
        <v>1.7840942</v>
      </c>
      <c r="D24955" s="1">
        <v>0.31435025</v>
      </c>
      <c r="E24955" s="1">
        <v>6.1684537</v>
      </c>
      <c r="F24955" s="4">
        <f t="shared" si="1"/>
        <v>0.1982326889</v>
      </c>
      <c r="G24955" s="4">
        <f t="shared" si="2"/>
        <v>6.15606102</v>
      </c>
    </row>
    <row r="24956">
      <c r="A24956" s="1">
        <v>249.510006904602</v>
      </c>
      <c r="B24956" s="1">
        <v>499.6048</v>
      </c>
      <c r="C24956" s="1">
        <v>1.7840942</v>
      </c>
      <c r="D24956" s="1">
        <v>0.381493</v>
      </c>
      <c r="E24956" s="1">
        <v>6.1679597</v>
      </c>
      <c r="F24956" s="4">
        <f t="shared" si="1"/>
        <v>0.1982326889</v>
      </c>
      <c r="G24956" s="4">
        <f t="shared" si="2"/>
        <v>6.155567193</v>
      </c>
    </row>
    <row r="24957">
      <c r="A24957" s="1">
        <v>249.520001411438</v>
      </c>
      <c r="B24957" s="1">
        <v>499.57812</v>
      </c>
      <c r="C24957" s="1">
        <v>1.7841074</v>
      </c>
      <c r="D24957" s="1">
        <v>0.4486358</v>
      </c>
      <c r="E24957" s="1">
        <v>6.1676307</v>
      </c>
      <c r="F24957" s="4">
        <f t="shared" si="1"/>
        <v>0.1982341556</v>
      </c>
      <c r="G24957" s="4">
        <f t="shared" si="2"/>
        <v>6.15523781</v>
      </c>
    </row>
    <row r="24958">
      <c r="A24958" s="1">
        <v>249.529995918273</v>
      </c>
      <c r="B24958" s="1">
        <v>499.4943</v>
      </c>
      <c r="C24958" s="1">
        <v>1.7843608</v>
      </c>
      <c r="D24958" s="1">
        <v>0.24842826</v>
      </c>
      <c r="E24958" s="1">
        <v>6.1665955</v>
      </c>
      <c r="F24958" s="4">
        <f t="shared" si="1"/>
        <v>0.1982623111</v>
      </c>
      <c r="G24958" s="4">
        <f t="shared" si="2"/>
        <v>6.154202995</v>
      </c>
    </row>
    <row r="24959">
      <c r="A24959" s="1">
        <v>249.540127754211</v>
      </c>
      <c r="B24959" s="1">
        <v>499.72864</v>
      </c>
      <c r="C24959" s="1">
        <v>1.7846007</v>
      </c>
      <c r="D24959" s="1">
        <v>0.07751938</v>
      </c>
      <c r="E24959" s="1">
        <v>6.169488</v>
      </c>
      <c r="F24959" s="4">
        <f t="shared" si="1"/>
        <v>0.1982889667</v>
      </c>
      <c r="G24959" s="4">
        <f t="shared" si="2"/>
        <v>6.157096081</v>
      </c>
    </row>
    <row r="24960">
      <c r="A24960" s="1">
        <v>249.550122261047</v>
      </c>
      <c r="B24960" s="1">
        <v>499.77435</v>
      </c>
      <c r="C24960" s="1">
        <v>1.7845608</v>
      </c>
      <c r="D24960" s="1">
        <v>0.19837637</v>
      </c>
      <c r="E24960" s="1">
        <v>6.1700525</v>
      </c>
      <c r="F24960" s="4">
        <f t="shared" si="1"/>
        <v>0.1982845333</v>
      </c>
      <c r="G24960" s="4">
        <f t="shared" si="2"/>
        <v>6.157660402</v>
      </c>
    </row>
    <row r="24961">
      <c r="A24961" s="1">
        <v>249.55999469757</v>
      </c>
      <c r="B24961" s="1">
        <v>499.74387</v>
      </c>
      <c r="C24961" s="1">
        <v>1.7845608</v>
      </c>
      <c r="D24961" s="1">
        <v>0.26551914</v>
      </c>
      <c r="E24961" s="1">
        <v>6.1696763</v>
      </c>
      <c r="F24961" s="4">
        <f t="shared" si="1"/>
        <v>0.1982845333</v>
      </c>
      <c r="G24961" s="4">
        <f t="shared" si="2"/>
        <v>6.157284106</v>
      </c>
    </row>
    <row r="24962">
      <c r="A24962" s="1">
        <v>249.570126533508</v>
      </c>
      <c r="B24962" s="1">
        <v>499.75336</v>
      </c>
      <c r="C24962" s="1">
        <v>1.7845608</v>
      </c>
      <c r="D24962" s="1">
        <v>0.34609047</v>
      </c>
      <c r="E24962" s="1">
        <v>6.1697936</v>
      </c>
      <c r="F24962" s="4">
        <f t="shared" si="1"/>
        <v>0.1982845333</v>
      </c>
      <c r="G24962" s="4">
        <f t="shared" si="2"/>
        <v>6.157401267</v>
      </c>
    </row>
    <row r="24963">
      <c r="A24963" s="1">
        <v>249.580121040344</v>
      </c>
      <c r="B24963" s="1">
        <v>499.64288</v>
      </c>
      <c r="C24963" s="1">
        <v>1.7845608</v>
      </c>
      <c r="D24963" s="1">
        <v>0.4266618</v>
      </c>
      <c r="E24963" s="1">
        <v>6.16843</v>
      </c>
      <c r="F24963" s="4">
        <f t="shared" si="1"/>
        <v>0.1982845333</v>
      </c>
      <c r="G24963" s="4">
        <f t="shared" si="2"/>
        <v>6.156037316</v>
      </c>
    </row>
    <row r="24964">
      <c r="A24964" s="1">
        <v>249.589993476867</v>
      </c>
      <c r="B24964" s="1">
        <v>499.6086</v>
      </c>
      <c r="C24964" s="1">
        <v>1.784654</v>
      </c>
      <c r="D24964" s="1">
        <v>0.39614233</v>
      </c>
      <c r="E24964" s="1">
        <v>6.168007</v>
      </c>
      <c r="F24964" s="4">
        <f t="shared" si="1"/>
        <v>0.1982948889</v>
      </c>
      <c r="G24964" s="4">
        <f t="shared" si="2"/>
        <v>6.155614106</v>
      </c>
    </row>
    <row r="24965">
      <c r="A24965" s="1">
        <v>249.600003242492</v>
      </c>
      <c r="B24965" s="1">
        <v>499.66003</v>
      </c>
      <c r="C24965" s="1">
        <v>1.7850406</v>
      </c>
      <c r="D24965" s="1">
        <v>0.070194714</v>
      </c>
      <c r="E24965" s="1">
        <v>6.168641</v>
      </c>
      <c r="F24965" s="4">
        <f t="shared" si="1"/>
        <v>0.1983378444</v>
      </c>
      <c r="G24965" s="4">
        <f t="shared" si="2"/>
        <v>6.156249044</v>
      </c>
    </row>
    <row r="24966">
      <c r="A24966" s="1">
        <v>249.610119819641</v>
      </c>
      <c r="B24966" s="1">
        <v>499.89053</v>
      </c>
      <c r="C24966" s="1">
        <v>1.7851338</v>
      </c>
      <c r="D24966" s="1">
        <v>0.038454495</v>
      </c>
      <c r="E24966" s="1">
        <v>6.1714873</v>
      </c>
      <c r="F24966" s="4">
        <f t="shared" si="1"/>
        <v>0.1983482</v>
      </c>
      <c r="G24966" s="4">
        <f t="shared" si="2"/>
        <v>6.159094723</v>
      </c>
    </row>
    <row r="24967">
      <c r="A24967" s="1">
        <v>249.619992256164</v>
      </c>
      <c r="B24967" s="1">
        <v>499.96292</v>
      </c>
      <c r="C24967" s="1">
        <v>1.7851206</v>
      </c>
      <c r="D24967" s="1">
        <v>0.13245438</v>
      </c>
      <c r="E24967" s="1">
        <v>6.172381</v>
      </c>
      <c r="F24967" s="4">
        <f t="shared" si="1"/>
        <v>0.1983467333</v>
      </c>
      <c r="G24967" s="4">
        <f t="shared" si="2"/>
        <v>6.159988427</v>
      </c>
    </row>
    <row r="24968">
      <c r="A24968" s="1">
        <v>249.630124092102</v>
      </c>
      <c r="B24968" s="1">
        <v>499.89624</v>
      </c>
      <c r="C24968" s="1">
        <v>1.7851206</v>
      </c>
      <c r="D24968" s="1">
        <v>0.2130257</v>
      </c>
      <c r="E24968" s="1">
        <v>6.1715574</v>
      </c>
      <c r="F24968" s="4">
        <f t="shared" si="1"/>
        <v>0.1983467333</v>
      </c>
      <c r="G24968" s="4">
        <f t="shared" si="2"/>
        <v>6.159165217</v>
      </c>
    </row>
    <row r="24969">
      <c r="A24969" s="1">
        <v>249.640118598938</v>
      </c>
      <c r="B24969" s="1">
        <v>499.8696</v>
      </c>
      <c r="C24969" s="1">
        <v>1.7851206</v>
      </c>
      <c r="D24969" s="1">
        <v>0.28016847</v>
      </c>
      <c r="E24969" s="1">
        <v>6.171229</v>
      </c>
      <c r="F24969" s="4">
        <f t="shared" si="1"/>
        <v>0.1983467333</v>
      </c>
      <c r="G24969" s="4">
        <f t="shared" si="2"/>
        <v>6.158836328</v>
      </c>
    </row>
    <row r="24970">
      <c r="A24970" s="1">
        <v>249.65000629425</v>
      </c>
      <c r="B24970" s="1">
        <v>499.7972</v>
      </c>
      <c r="C24970" s="1">
        <v>1.7851338</v>
      </c>
      <c r="D24970" s="1">
        <v>0.34609047</v>
      </c>
      <c r="E24970" s="1">
        <v>6.1703353</v>
      </c>
      <c r="F24970" s="4">
        <f t="shared" si="1"/>
        <v>0.1983482</v>
      </c>
      <c r="G24970" s="4">
        <f t="shared" si="2"/>
        <v>6.157942501</v>
      </c>
    </row>
    <row r="24971">
      <c r="A24971" s="1">
        <v>249.660000801086</v>
      </c>
      <c r="B24971" s="1">
        <v>499.74768</v>
      </c>
      <c r="C24971" s="1">
        <v>1.7851338</v>
      </c>
      <c r="D24971" s="1">
        <v>0.4266618</v>
      </c>
      <c r="E24971" s="1">
        <v>6.1697235</v>
      </c>
      <c r="F24971" s="4">
        <f t="shared" si="1"/>
        <v>0.1983482</v>
      </c>
      <c r="G24971" s="4">
        <f t="shared" si="2"/>
        <v>6.157331143</v>
      </c>
    </row>
    <row r="24972">
      <c r="A24972" s="1">
        <v>249.669995307922</v>
      </c>
      <c r="B24972" s="1">
        <v>499.71338</v>
      </c>
      <c r="C24972" s="1">
        <v>1.7852672</v>
      </c>
      <c r="D24972" s="1">
        <v>0.35341513</v>
      </c>
      <c r="E24972" s="1">
        <v>6.1693</v>
      </c>
      <c r="F24972" s="4">
        <f t="shared" si="1"/>
        <v>0.1983630222</v>
      </c>
      <c r="G24972" s="4">
        <f t="shared" si="2"/>
        <v>6.156907686</v>
      </c>
    </row>
    <row r="24973">
      <c r="A24973" s="1">
        <v>249.680005073547</v>
      </c>
      <c r="B24973" s="1">
        <v>499.7972</v>
      </c>
      <c r="C24973" s="1">
        <v>1.7856672</v>
      </c>
      <c r="D24973" s="1">
        <v>0.014038943</v>
      </c>
      <c r="E24973" s="1">
        <v>6.1703353</v>
      </c>
      <c r="F24973" s="4">
        <f t="shared" si="1"/>
        <v>0.1984074667</v>
      </c>
      <c r="G24973" s="4">
        <f t="shared" si="2"/>
        <v>6.157942501</v>
      </c>
    </row>
    <row r="24974">
      <c r="A24974" s="1">
        <v>249.689999580383</v>
      </c>
      <c r="B24974" s="1">
        <v>500.06577</v>
      </c>
      <c r="C24974" s="1">
        <v>1.7856672</v>
      </c>
      <c r="D24974" s="1">
        <v>0.079960935</v>
      </c>
      <c r="E24974" s="1">
        <v>6.1736503</v>
      </c>
      <c r="F24974" s="4">
        <f t="shared" si="1"/>
        <v>0.1984074667</v>
      </c>
      <c r="G24974" s="4">
        <f t="shared" si="2"/>
        <v>6.16125818</v>
      </c>
    </row>
    <row r="24975">
      <c r="A24975" s="1">
        <v>249.699994087219</v>
      </c>
      <c r="B24975" s="1">
        <v>500.04865</v>
      </c>
      <c r="C24975" s="1">
        <v>1.7856538</v>
      </c>
      <c r="D24975" s="1">
        <v>0.17396082</v>
      </c>
      <c r="E24975" s="1">
        <v>6.173439</v>
      </c>
      <c r="F24975" s="4">
        <f t="shared" si="1"/>
        <v>0.1984059778</v>
      </c>
      <c r="G24975" s="4">
        <f t="shared" si="2"/>
        <v>6.161046822</v>
      </c>
    </row>
    <row r="24976">
      <c r="A24976" s="1">
        <v>249.710003852844</v>
      </c>
      <c r="B24976" s="1">
        <v>499.97244</v>
      </c>
      <c r="C24976" s="1">
        <v>1.7856538</v>
      </c>
      <c r="D24976" s="1">
        <v>0.25453213</v>
      </c>
      <c r="E24976" s="1">
        <v>6.172498</v>
      </c>
      <c r="F24976" s="4">
        <f t="shared" si="1"/>
        <v>0.1984059778</v>
      </c>
      <c r="G24976" s="4">
        <f t="shared" si="2"/>
        <v>6.160105958</v>
      </c>
    </row>
    <row r="24977">
      <c r="A24977" s="1">
        <v>249.71999835968</v>
      </c>
      <c r="B24977" s="1">
        <v>499.9591</v>
      </c>
      <c r="C24977" s="1">
        <v>1.7856672</v>
      </c>
      <c r="D24977" s="1">
        <v>0.30824634</v>
      </c>
      <c r="E24977" s="1">
        <v>6.1723337</v>
      </c>
      <c r="F24977" s="4">
        <f t="shared" si="1"/>
        <v>0.1984074667</v>
      </c>
      <c r="G24977" s="4">
        <f t="shared" si="2"/>
        <v>6.159941267</v>
      </c>
    </row>
    <row r="24978">
      <c r="A24978" s="1">
        <v>249.730130195617</v>
      </c>
      <c r="B24978" s="1">
        <v>499.86768</v>
      </c>
      <c r="C24978" s="1">
        <v>1.7856672</v>
      </c>
      <c r="D24978" s="1">
        <v>0.38881767</v>
      </c>
      <c r="E24978" s="1">
        <v>6.171205</v>
      </c>
      <c r="F24978" s="4">
        <f t="shared" si="1"/>
        <v>0.1984074667</v>
      </c>
      <c r="G24978" s="4">
        <f t="shared" si="2"/>
        <v>6.158812625</v>
      </c>
    </row>
    <row r="24979">
      <c r="A24979" s="1">
        <v>249.740002632141</v>
      </c>
      <c r="B24979" s="1">
        <v>499.85623</v>
      </c>
      <c r="C24979" s="1">
        <v>1.7856804</v>
      </c>
      <c r="D24979" s="1">
        <v>0.45596045</v>
      </c>
      <c r="E24979" s="1">
        <v>6.171064</v>
      </c>
      <c r="F24979" s="4">
        <f t="shared" si="1"/>
        <v>0.1984089333</v>
      </c>
      <c r="G24979" s="4">
        <f t="shared" si="2"/>
        <v>6.158671267</v>
      </c>
    </row>
    <row r="24980">
      <c r="A24980" s="1">
        <v>249.750119209289</v>
      </c>
      <c r="B24980" s="1">
        <v>499.77814</v>
      </c>
      <c r="C24980" s="1">
        <v>1.7857604</v>
      </c>
      <c r="D24980" s="1">
        <v>0.43886957</v>
      </c>
      <c r="E24980" s="1">
        <v>6.1700993</v>
      </c>
      <c r="F24980" s="4">
        <f t="shared" si="1"/>
        <v>0.1984178222</v>
      </c>
      <c r="G24980" s="4">
        <f t="shared" si="2"/>
        <v>6.157707193</v>
      </c>
    </row>
    <row r="24981">
      <c r="A24981" s="1">
        <v>249.760006904602</v>
      </c>
      <c r="B24981" s="1">
        <v>499.86386</v>
      </c>
      <c r="C24981" s="1">
        <v>1.7861603</v>
      </c>
      <c r="D24981" s="1">
        <v>0.0982726</v>
      </c>
      <c r="E24981" s="1">
        <v>6.171158</v>
      </c>
      <c r="F24981" s="4">
        <f t="shared" si="1"/>
        <v>0.1984622556</v>
      </c>
      <c r="G24981" s="4">
        <f t="shared" si="2"/>
        <v>6.158765464</v>
      </c>
    </row>
    <row r="24982">
      <c r="A24982" s="1">
        <v>249.77012348175</v>
      </c>
      <c r="B24982" s="1">
        <v>500.09818</v>
      </c>
      <c r="C24982" s="1">
        <v>1.7861737</v>
      </c>
      <c r="D24982" s="1">
        <v>0.13611671</v>
      </c>
      <c r="E24982" s="1">
        <v>6.174051</v>
      </c>
      <c r="F24982" s="4">
        <f t="shared" si="1"/>
        <v>0.1984637444</v>
      </c>
      <c r="G24982" s="4">
        <f t="shared" si="2"/>
        <v>6.161658304</v>
      </c>
    </row>
    <row r="24983">
      <c r="A24983" s="1">
        <v>249.780117988586</v>
      </c>
      <c r="B24983" s="1">
        <v>500.12103</v>
      </c>
      <c r="C24983" s="1">
        <v>1.7860937</v>
      </c>
      <c r="D24983" s="1">
        <v>0.3106879</v>
      </c>
      <c r="E24983" s="1">
        <v>6.1743326</v>
      </c>
      <c r="F24983" s="4">
        <f t="shared" si="1"/>
        <v>0.1984548556</v>
      </c>
      <c r="G24983" s="4">
        <f t="shared" si="2"/>
        <v>6.161940402</v>
      </c>
    </row>
    <row r="24984">
      <c r="A24984" s="1">
        <v>249.790127754211</v>
      </c>
      <c r="B24984" s="1">
        <v>500.0905</v>
      </c>
      <c r="C24984" s="1">
        <v>1.7860804</v>
      </c>
      <c r="D24984" s="1">
        <v>0.4046878</v>
      </c>
      <c r="E24984" s="1">
        <v>6.1739564</v>
      </c>
      <c r="F24984" s="4">
        <f t="shared" si="1"/>
        <v>0.1984533778</v>
      </c>
      <c r="G24984" s="4">
        <f t="shared" si="2"/>
        <v>6.161563489</v>
      </c>
    </row>
    <row r="24985">
      <c r="A24985" s="1">
        <v>249.800000190734</v>
      </c>
      <c r="B24985" s="1">
        <v>499.9534</v>
      </c>
      <c r="C24985" s="1">
        <v>1.7861336</v>
      </c>
      <c r="D24985" s="1">
        <v>0.41567478</v>
      </c>
      <c r="E24985" s="1">
        <v>6.1722627</v>
      </c>
      <c r="F24985" s="4">
        <f t="shared" si="1"/>
        <v>0.1984592889</v>
      </c>
      <c r="G24985" s="4">
        <f t="shared" si="2"/>
        <v>6.159870896</v>
      </c>
    </row>
    <row r="24986">
      <c r="A24986" s="1">
        <v>249.810132026672</v>
      </c>
      <c r="B24986" s="1">
        <v>500.001</v>
      </c>
      <c r="C24986" s="1">
        <v>1.7864937</v>
      </c>
      <c r="D24986" s="1">
        <v>0.1312336</v>
      </c>
      <c r="E24986" s="1">
        <v>6.172851</v>
      </c>
      <c r="F24986" s="4">
        <f t="shared" si="1"/>
        <v>0.1984993</v>
      </c>
      <c r="G24986" s="4">
        <f t="shared" si="2"/>
        <v>6.160458551</v>
      </c>
    </row>
    <row r="24987">
      <c r="A24987" s="1">
        <v>249.820126533508</v>
      </c>
      <c r="B24987" s="1">
        <v>500.17056</v>
      </c>
      <c r="C24987" s="1">
        <v>1.786547</v>
      </c>
      <c r="D24987" s="1">
        <v>0.14099982</v>
      </c>
      <c r="E24987" s="1">
        <v>6.1749444</v>
      </c>
      <c r="F24987" s="4">
        <f t="shared" si="1"/>
        <v>0.1985052222</v>
      </c>
      <c r="G24987" s="4">
        <f t="shared" si="2"/>
        <v>6.162551884</v>
      </c>
    </row>
    <row r="24988">
      <c r="A24988" s="1">
        <v>249.829998970031</v>
      </c>
      <c r="B24988" s="1">
        <v>500.15527</v>
      </c>
      <c r="C24988" s="1">
        <v>1.7864937</v>
      </c>
      <c r="D24988" s="1">
        <v>0.2618568</v>
      </c>
      <c r="E24988" s="1">
        <v>6.1747556</v>
      </c>
      <c r="F24988" s="4">
        <f t="shared" si="1"/>
        <v>0.1984993</v>
      </c>
      <c r="G24988" s="4">
        <f t="shared" si="2"/>
        <v>6.162363119</v>
      </c>
    </row>
    <row r="24989">
      <c r="A24989" s="1">
        <v>249.840130805969</v>
      </c>
      <c r="B24989" s="1">
        <v>500.15527</v>
      </c>
      <c r="C24989" s="1">
        <v>1.7864937</v>
      </c>
      <c r="D24989" s="1">
        <v>0.34242812</v>
      </c>
      <c r="E24989" s="1">
        <v>6.1747556</v>
      </c>
      <c r="F24989" s="4">
        <f t="shared" si="1"/>
        <v>0.1984993</v>
      </c>
      <c r="G24989" s="4">
        <f t="shared" si="2"/>
        <v>6.162363119</v>
      </c>
    </row>
    <row r="24990">
      <c r="A24990" s="1">
        <v>249.850003242492</v>
      </c>
      <c r="B24990" s="1">
        <v>500.05054</v>
      </c>
      <c r="C24990" s="1">
        <v>1.7864937</v>
      </c>
      <c r="D24990" s="1">
        <v>0.4095709</v>
      </c>
      <c r="E24990" s="1">
        <v>6.1734624</v>
      </c>
      <c r="F24990" s="4">
        <f t="shared" si="1"/>
        <v>0.1984993</v>
      </c>
      <c r="G24990" s="4">
        <f t="shared" si="2"/>
        <v>6.161070156</v>
      </c>
    </row>
    <row r="24991">
      <c r="A24991" s="1">
        <v>249.859997749328</v>
      </c>
      <c r="B24991" s="1">
        <v>499.99146</v>
      </c>
      <c r="C24991" s="1">
        <v>1.7865735</v>
      </c>
      <c r="D24991" s="1">
        <v>0.40590855</v>
      </c>
      <c r="E24991" s="1">
        <v>6.172734</v>
      </c>
      <c r="F24991" s="4">
        <f t="shared" si="1"/>
        <v>0.1985081667</v>
      </c>
      <c r="G24991" s="4">
        <f t="shared" si="2"/>
        <v>6.160340773</v>
      </c>
    </row>
    <row r="24992">
      <c r="A24992" s="1">
        <v>249.870129585266</v>
      </c>
      <c r="B24992" s="1">
        <v>500.10767</v>
      </c>
      <c r="C24992" s="1">
        <v>1.7869735</v>
      </c>
      <c r="D24992" s="1">
        <v>0.08118171</v>
      </c>
      <c r="E24992" s="1">
        <v>6.1741676</v>
      </c>
      <c r="F24992" s="4">
        <f t="shared" si="1"/>
        <v>0.1985526111</v>
      </c>
      <c r="G24992" s="4">
        <f t="shared" si="2"/>
        <v>6.161775464</v>
      </c>
    </row>
    <row r="24993">
      <c r="A24993" s="1">
        <v>249.880002021789</v>
      </c>
      <c r="B24993" s="1">
        <v>500.30768</v>
      </c>
      <c r="C24993" s="1">
        <v>1.7870402</v>
      </c>
      <c r="D24993" s="1">
        <v>0.0653116</v>
      </c>
      <c r="E24993" s="1">
        <v>6.176637</v>
      </c>
      <c r="F24993" s="4">
        <f t="shared" si="1"/>
        <v>0.1985600222</v>
      </c>
      <c r="G24993" s="4">
        <f t="shared" si="2"/>
        <v>6.164244723</v>
      </c>
    </row>
    <row r="24994">
      <c r="A24994" s="1">
        <v>249.889996528625</v>
      </c>
      <c r="B24994" s="1">
        <v>500.35913</v>
      </c>
      <c r="C24994" s="1">
        <v>1.7870135</v>
      </c>
      <c r="D24994" s="1">
        <v>0.17274004</v>
      </c>
      <c r="E24994" s="1">
        <v>6.1772723</v>
      </c>
      <c r="F24994" s="4">
        <f t="shared" si="1"/>
        <v>0.1985570556</v>
      </c>
      <c r="G24994" s="4">
        <f t="shared" si="2"/>
        <v>6.164879909</v>
      </c>
    </row>
    <row r="24995">
      <c r="A24995" s="1">
        <v>249.900128364563</v>
      </c>
      <c r="B24995" s="1">
        <v>500.30386</v>
      </c>
      <c r="C24995" s="1">
        <v>1.7870135</v>
      </c>
      <c r="D24995" s="1">
        <v>0.25331137</v>
      </c>
      <c r="E24995" s="1">
        <v>6.17659</v>
      </c>
      <c r="F24995" s="4">
        <f t="shared" si="1"/>
        <v>0.1985570556</v>
      </c>
      <c r="G24995" s="4">
        <f t="shared" si="2"/>
        <v>6.164197563</v>
      </c>
    </row>
    <row r="24996">
      <c r="A24996" s="1">
        <v>249.910122871398</v>
      </c>
      <c r="B24996" s="1">
        <v>500.26196</v>
      </c>
      <c r="C24996" s="1">
        <v>1.7870135</v>
      </c>
      <c r="D24996" s="1">
        <v>0.32045412</v>
      </c>
      <c r="E24996" s="1">
        <v>6.1760726</v>
      </c>
      <c r="F24996" s="4">
        <f t="shared" si="1"/>
        <v>0.1985570556</v>
      </c>
      <c r="G24996" s="4">
        <f t="shared" si="2"/>
        <v>6.163680279</v>
      </c>
    </row>
    <row r="24997">
      <c r="A24997" s="1">
        <v>249.919995307922</v>
      </c>
      <c r="B24997" s="1">
        <v>500.2334</v>
      </c>
      <c r="C24997" s="1">
        <v>1.7870135</v>
      </c>
      <c r="D24997" s="1">
        <v>0.40102544</v>
      </c>
      <c r="E24997" s="1">
        <v>6.17572</v>
      </c>
      <c r="F24997" s="4">
        <f t="shared" si="1"/>
        <v>0.1985570556</v>
      </c>
      <c r="G24997" s="4">
        <f t="shared" si="2"/>
        <v>6.163327686</v>
      </c>
    </row>
    <row r="24998">
      <c r="A24998" s="1">
        <v>249.930005073547</v>
      </c>
      <c r="B24998" s="1">
        <v>500.12292</v>
      </c>
      <c r="C24998" s="1">
        <v>1.7870268</v>
      </c>
      <c r="D24998" s="1">
        <v>0.46816823</v>
      </c>
      <c r="E24998" s="1">
        <v>6.174356</v>
      </c>
      <c r="F24998" s="4">
        <f t="shared" si="1"/>
        <v>0.1985585333</v>
      </c>
      <c r="G24998" s="4">
        <f t="shared" si="2"/>
        <v>6.161963736</v>
      </c>
    </row>
    <row r="24999">
      <c r="A24999" s="1">
        <v>249.940121650695</v>
      </c>
      <c r="B24999" s="1">
        <v>500.15152</v>
      </c>
      <c r="C24999" s="1">
        <v>1.7873601</v>
      </c>
      <c r="D24999" s="1">
        <v>0.22767504</v>
      </c>
      <c r="E24999" s="1">
        <v>6.174709</v>
      </c>
      <c r="F24999" s="4">
        <f t="shared" si="1"/>
        <v>0.1985955667</v>
      </c>
      <c r="G24999" s="4">
        <f t="shared" si="2"/>
        <v>6.162316822</v>
      </c>
    </row>
    <row r="25000">
      <c r="A25000" s="1">
        <v>249.949994087219</v>
      </c>
      <c r="B25000" s="1">
        <v>500.32864</v>
      </c>
      <c r="C25000" s="1">
        <v>1.7876</v>
      </c>
      <c r="D25000" s="1">
        <v>0.01525972</v>
      </c>
      <c r="E25000" s="1">
        <v>6.176896</v>
      </c>
      <c r="F25000" s="4">
        <f t="shared" si="1"/>
        <v>0.1986222222</v>
      </c>
      <c r="G25000" s="4">
        <f t="shared" si="2"/>
        <v>6.164503489</v>
      </c>
    </row>
    <row r="25001">
      <c r="A25001" s="1">
        <v>249.960125923156</v>
      </c>
      <c r="B25001" s="1">
        <v>500.48483</v>
      </c>
      <c r="C25001" s="1">
        <v>1.78752</v>
      </c>
      <c r="D25001" s="1">
        <v>0.16297382</v>
      </c>
      <c r="E25001" s="1">
        <v>6.178824</v>
      </c>
      <c r="F25001" s="4">
        <f t="shared" si="1"/>
        <v>0.1986133333</v>
      </c>
      <c r="G25001" s="4">
        <f t="shared" si="2"/>
        <v>6.16643176</v>
      </c>
    </row>
    <row r="25002">
      <c r="A25002" s="1">
        <v>249.970120429992</v>
      </c>
      <c r="B25002" s="1">
        <v>500.49246</v>
      </c>
      <c r="C25002" s="1">
        <v>1.7874933</v>
      </c>
      <c r="D25002" s="1">
        <v>0.27040225</v>
      </c>
      <c r="E25002" s="1">
        <v>6.1789184</v>
      </c>
      <c r="F25002" s="4">
        <f t="shared" si="1"/>
        <v>0.1986103667</v>
      </c>
      <c r="G25002" s="4">
        <f t="shared" si="2"/>
        <v>6.166525958</v>
      </c>
    </row>
    <row r="25003">
      <c r="A25003" s="1">
        <v>249.979992866516</v>
      </c>
      <c r="B25003" s="1">
        <v>500.37244</v>
      </c>
      <c r="C25003" s="1">
        <v>1.7874933</v>
      </c>
      <c r="D25003" s="1">
        <v>0.35097358</v>
      </c>
      <c r="E25003" s="1">
        <v>6.1774364</v>
      </c>
      <c r="F25003" s="4">
        <f t="shared" si="1"/>
        <v>0.1986103667</v>
      </c>
      <c r="G25003" s="4">
        <f t="shared" si="2"/>
        <v>6.16504423</v>
      </c>
    </row>
    <row r="25004">
      <c r="A25004" s="1">
        <v>249.990124702453</v>
      </c>
      <c r="B25004" s="1">
        <v>500.3572</v>
      </c>
      <c r="C25004" s="1">
        <v>1.7874933</v>
      </c>
      <c r="D25004" s="1">
        <v>0.41811633</v>
      </c>
      <c r="E25004" s="1">
        <v>6.177249</v>
      </c>
      <c r="F25004" s="4">
        <f t="shared" si="1"/>
        <v>0.1986103667</v>
      </c>
      <c r="G25004" s="4">
        <f t="shared" si="2"/>
        <v>6.164856081</v>
      </c>
    </row>
    <row r="25005">
      <c r="A25005" s="1">
        <v>249.999997138977</v>
      </c>
      <c r="B25005" s="1">
        <v>500.2772</v>
      </c>
      <c r="C25005" s="1">
        <v>1.7876266</v>
      </c>
      <c r="D25005" s="1">
        <v>0.38515535</v>
      </c>
      <c r="E25005" s="1">
        <v>6.176261</v>
      </c>
      <c r="F25005" s="4">
        <f t="shared" si="1"/>
        <v>0.1986251778</v>
      </c>
      <c r="G25005" s="4">
        <f t="shared" si="2"/>
        <v>6.163868427</v>
      </c>
    </row>
    <row r="25006">
      <c r="A25006" s="1">
        <v>250.010006904602</v>
      </c>
      <c r="B25006" s="1">
        <v>500.34387</v>
      </c>
      <c r="C25006" s="1">
        <v>1.7879332</v>
      </c>
      <c r="D25006" s="1">
        <v>0.11414271</v>
      </c>
      <c r="E25006" s="1">
        <v>6.177084</v>
      </c>
      <c r="F25006" s="4">
        <f t="shared" si="1"/>
        <v>0.1986592444</v>
      </c>
      <c r="G25006" s="4">
        <f t="shared" si="2"/>
        <v>6.164691514</v>
      </c>
    </row>
    <row r="25007">
      <c r="A25007" s="1">
        <v>250.02012348175</v>
      </c>
      <c r="B25007" s="1">
        <v>500.5115</v>
      </c>
      <c r="C25007" s="1">
        <v>1.7878933</v>
      </c>
      <c r="D25007" s="1">
        <v>0.22035037</v>
      </c>
      <c r="E25007" s="1">
        <v>6.1791534</v>
      </c>
      <c r="F25007" s="4">
        <f t="shared" si="1"/>
        <v>0.1986548111</v>
      </c>
      <c r="G25007" s="4">
        <f t="shared" si="2"/>
        <v>6.16676102</v>
      </c>
    </row>
    <row r="25008">
      <c r="A25008" s="1">
        <v>250.030117988586</v>
      </c>
      <c r="B25008" s="1">
        <v>500.4696</v>
      </c>
      <c r="C25008" s="1">
        <v>1.7878133</v>
      </c>
      <c r="D25008" s="1">
        <v>0.381493</v>
      </c>
      <c r="E25008" s="1">
        <v>6.178636</v>
      </c>
      <c r="F25008" s="4">
        <f t="shared" si="1"/>
        <v>0.1986459222</v>
      </c>
      <c r="G25008" s="4">
        <f t="shared" si="2"/>
        <v>6.166243736</v>
      </c>
    </row>
    <row r="25009">
      <c r="A25009" s="1">
        <v>250.040127754211</v>
      </c>
      <c r="B25009" s="1">
        <v>500.4296</v>
      </c>
      <c r="C25009" s="1">
        <v>1.7878265</v>
      </c>
      <c r="D25009" s="1">
        <v>0.43398646</v>
      </c>
      <c r="E25009" s="1">
        <v>6.1781425</v>
      </c>
      <c r="F25009" s="4">
        <f t="shared" si="1"/>
        <v>0.1986473889</v>
      </c>
      <c r="G25009" s="4">
        <f t="shared" si="2"/>
        <v>6.165749909</v>
      </c>
    </row>
    <row r="25010">
      <c r="A25010" s="1">
        <v>250.050122261047</v>
      </c>
      <c r="B25010" s="1">
        <v>500.41434</v>
      </c>
      <c r="C25010" s="1">
        <v>1.7881066</v>
      </c>
      <c r="D25010" s="1">
        <v>0.22157115</v>
      </c>
      <c r="E25010" s="1">
        <v>6.1779537</v>
      </c>
      <c r="F25010" s="4">
        <f t="shared" si="1"/>
        <v>0.1986785111</v>
      </c>
      <c r="G25010" s="4">
        <f t="shared" si="2"/>
        <v>6.165561514</v>
      </c>
    </row>
    <row r="25011">
      <c r="A25011" s="1">
        <v>250.060132026672</v>
      </c>
      <c r="B25011" s="1">
        <v>500.47342</v>
      </c>
      <c r="C25011" s="1">
        <v>1.7882131</v>
      </c>
      <c r="D25011" s="1">
        <v>0.1910517</v>
      </c>
      <c r="E25011" s="1">
        <v>6.1786833</v>
      </c>
      <c r="F25011" s="4">
        <f t="shared" si="1"/>
        <v>0.1986903444</v>
      </c>
      <c r="G25011" s="4">
        <f t="shared" si="2"/>
        <v>6.166290896</v>
      </c>
    </row>
    <row r="25012">
      <c r="A25012" s="1">
        <v>250.070004463195</v>
      </c>
      <c r="B25012" s="1">
        <v>500.5515</v>
      </c>
      <c r="C25012" s="1">
        <v>1.7881333</v>
      </c>
      <c r="D25012" s="1">
        <v>0.3387658</v>
      </c>
      <c r="E25012" s="1">
        <v>6.179648</v>
      </c>
      <c r="F25012" s="4">
        <f t="shared" si="1"/>
        <v>0.1986814778</v>
      </c>
      <c r="G25012" s="4">
        <f t="shared" si="2"/>
        <v>6.167254847</v>
      </c>
    </row>
    <row r="25013">
      <c r="A25013" s="1">
        <v>250.080121040344</v>
      </c>
      <c r="B25013" s="1">
        <v>500.44675</v>
      </c>
      <c r="C25013" s="1">
        <v>1.7881198</v>
      </c>
      <c r="D25013" s="1">
        <v>0.44619423</v>
      </c>
      <c r="E25013" s="1">
        <v>6.178354</v>
      </c>
      <c r="F25013" s="4">
        <f t="shared" si="1"/>
        <v>0.1986799778</v>
      </c>
      <c r="G25013" s="4">
        <f t="shared" si="2"/>
        <v>6.165961637</v>
      </c>
    </row>
    <row r="25014">
      <c r="A25014" s="1">
        <v>250.090130805969</v>
      </c>
      <c r="B25014" s="1">
        <v>500.46387</v>
      </c>
      <c r="C25014" s="1">
        <v>1.7884264</v>
      </c>
      <c r="D25014" s="1">
        <v>0.21668804</v>
      </c>
      <c r="E25014" s="1">
        <v>6.1785655</v>
      </c>
      <c r="F25014" s="4">
        <f t="shared" si="1"/>
        <v>0.1987140444</v>
      </c>
      <c r="G25014" s="4">
        <f t="shared" si="2"/>
        <v>6.166172995</v>
      </c>
    </row>
    <row r="25015">
      <c r="A25015" s="1">
        <v>250.100003242492</v>
      </c>
      <c r="B25015" s="1">
        <v>500.56674</v>
      </c>
      <c r="C25015" s="1">
        <v>1.7885199</v>
      </c>
      <c r="D25015" s="1">
        <v>0.15564916</v>
      </c>
      <c r="E25015" s="1">
        <v>6.1798353</v>
      </c>
      <c r="F25015" s="4">
        <f t="shared" si="1"/>
        <v>0.1987244333</v>
      </c>
      <c r="G25015" s="4">
        <f t="shared" si="2"/>
        <v>6.167442995</v>
      </c>
    </row>
    <row r="25016">
      <c r="A25016" s="1">
        <v>250.109997749328</v>
      </c>
      <c r="B25016" s="1">
        <v>500.56674</v>
      </c>
      <c r="C25016" s="1">
        <v>1.7884665</v>
      </c>
      <c r="D25016" s="1">
        <v>0.2899347</v>
      </c>
      <c r="E25016" s="1">
        <v>6.1798353</v>
      </c>
      <c r="F25016" s="4">
        <f t="shared" si="1"/>
        <v>0.1987185</v>
      </c>
      <c r="G25016" s="4">
        <f t="shared" si="2"/>
        <v>6.167442995</v>
      </c>
    </row>
    <row r="25017">
      <c r="A25017" s="1">
        <v>250.120129585266</v>
      </c>
      <c r="B25017" s="1">
        <v>500.5839</v>
      </c>
      <c r="C25017" s="1">
        <v>1.7884531</v>
      </c>
      <c r="D25017" s="1">
        <v>0.37050602</v>
      </c>
      <c r="E25017" s="1">
        <v>6.180047</v>
      </c>
      <c r="F25017" s="4">
        <f t="shared" si="1"/>
        <v>0.1987170111</v>
      </c>
      <c r="G25017" s="4">
        <f t="shared" si="2"/>
        <v>6.167654847</v>
      </c>
    </row>
    <row r="25018">
      <c r="A25018" s="1">
        <v>250.130002021789</v>
      </c>
      <c r="B25018" s="1">
        <v>500.4829</v>
      </c>
      <c r="C25018" s="1">
        <v>1.7884665</v>
      </c>
      <c r="D25018" s="1">
        <v>0.436428</v>
      </c>
      <c r="E25018" s="1">
        <v>6.178801</v>
      </c>
      <c r="F25018" s="4">
        <f t="shared" si="1"/>
        <v>0.1987185</v>
      </c>
      <c r="G25018" s="4">
        <f t="shared" si="2"/>
        <v>6.166407933</v>
      </c>
    </row>
    <row r="25019">
      <c r="A25019" s="1">
        <v>250.139996528625</v>
      </c>
      <c r="B25019" s="1">
        <v>500.52295</v>
      </c>
      <c r="C25019" s="1">
        <v>1.7887864</v>
      </c>
      <c r="D25019" s="1">
        <v>0.18250626</v>
      </c>
      <c r="E25019" s="1">
        <v>6.179295</v>
      </c>
      <c r="F25019" s="4">
        <f t="shared" si="1"/>
        <v>0.1987540444</v>
      </c>
      <c r="G25019" s="4">
        <f t="shared" si="2"/>
        <v>6.166902378</v>
      </c>
    </row>
    <row r="25020">
      <c r="A25020" s="1">
        <v>250.15000629425</v>
      </c>
      <c r="B25020" s="1">
        <v>500.65817</v>
      </c>
      <c r="C25020" s="1">
        <v>1.7889464</v>
      </c>
      <c r="D25020" s="1">
        <v>0.08240249</v>
      </c>
      <c r="E25020" s="1">
        <v>6.1809645</v>
      </c>
      <c r="F25020" s="4">
        <f t="shared" si="1"/>
        <v>0.1987718222</v>
      </c>
      <c r="G25020" s="4">
        <f t="shared" si="2"/>
        <v>6.16857176</v>
      </c>
    </row>
    <row r="25021">
      <c r="A25021" s="1">
        <v>250.160000801086</v>
      </c>
      <c r="B25021" s="1">
        <v>500.702</v>
      </c>
      <c r="C25021" s="1">
        <v>1.7889197</v>
      </c>
      <c r="D25021" s="1">
        <v>0.18983093</v>
      </c>
      <c r="E25021" s="1">
        <v>6.181505</v>
      </c>
      <c r="F25021" s="4">
        <f t="shared" si="1"/>
        <v>0.1987688556</v>
      </c>
      <c r="G25021" s="4">
        <f t="shared" si="2"/>
        <v>6.169112872</v>
      </c>
    </row>
    <row r="25022">
      <c r="A25022" s="1">
        <v>250.169995307922</v>
      </c>
      <c r="B25022" s="1">
        <v>500.75342</v>
      </c>
      <c r="C25022" s="1">
        <v>1.7889197</v>
      </c>
      <c r="D25022" s="1">
        <v>0.27040225</v>
      </c>
      <c r="E25022" s="1">
        <v>6.18214</v>
      </c>
      <c r="F25022" s="4">
        <f t="shared" si="1"/>
        <v>0.1987688556</v>
      </c>
      <c r="G25022" s="4">
        <f t="shared" si="2"/>
        <v>6.169747686</v>
      </c>
    </row>
    <row r="25023">
      <c r="A25023" s="1">
        <v>250.180005073547</v>
      </c>
      <c r="B25023" s="1">
        <v>500.65628</v>
      </c>
      <c r="C25023" s="1">
        <v>1.7889197</v>
      </c>
      <c r="D25023" s="1">
        <v>0.337545</v>
      </c>
      <c r="E25023" s="1">
        <v>6.1809406</v>
      </c>
      <c r="F25023" s="4">
        <f t="shared" si="1"/>
        <v>0.1987688556</v>
      </c>
      <c r="G25023" s="4">
        <f t="shared" si="2"/>
        <v>6.168548427</v>
      </c>
    </row>
    <row r="25024">
      <c r="A25024" s="1">
        <v>250.190121650695</v>
      </c>
      <c r="B25024" s="1">
        <v>500.66962</v>
      </c>
      <c r="C25024" s="1">
        <v>1.7889197</v>
      </c>
      <c r="D25024" s="1">
        <v>0.41811633</v>
      </c>
      <c r="E25024" s="1">
        <v>6.1811056</v>
      </c>
      <c r="F25024" s="4">
        <f t="shared" si="1"/>
        <v>0.1987688556</v>
      </c>
      <c r="G25024" s="4">
        <f t="shared" si="2"/>
        <v>6.168713119</v>
      </c>
    </row>
    <row r="25025">
      <c r="A25025" s="1">
        <v>250.20013141632</v>
      </c>
      <c r="B25025" s="1">
        <v>500.5896</v>
      </c>
      <c r="C25025" s="1">
        <v>1.7890929</v>
      </c>
      <c r="D25025" s="1">
        <v>0.30336323</v>
      </c>
      <c r="E25025" s="1">
        <v>6.180118</v>
      </c>
      <c r="F25025" s="4">
        <f t="shared" si="1"/>
        <v>0.1987881</v>
      </c>
      <c r="G25025" s="4">
        <f t="shared" si="2"/>
        <v>6.167725217</v>
      </c>
    </row>
    <row r="25026">
      <c r="A25026" s="1">
        <v>250.210125923156</v>
      </c>
      <c r="B25026" s="1">
        <v>500.70007</v>
      </c>
      <c r="C25026" s="1">
        <v>1.7893996</v>
      </c>
      <c r="D25026" s="1">
        <v>0.075077824</v>
      </c>
      <c r="E25026" s="1">
        <v>6.181482</v>
      </c>
      <c r="F25026" s="4">
        <f t="shared" si="1"/>
        <v>0.1988221778</v>
      </c>
      <c r="G25026" s="4">
        <f t="shared" si="2"/>
        <v>6.169089044</v>
      </c>
    </row>
    <row r="25027">
      <c r="A25027" s="1">
        <v>250.21999835968</v>
      </c>
      <c r="B25027" s="1">
        <v>500.8639</v>
      </c>
      <c r="C25027" s="1">
        <v>1.7893462</v>
      </c>
      <c r="D25027" s="1">
        <v>0.19593482</v>
      </c>
      <c r="E25027" s="1">
        <v>6.1835036</v>
      </c>
      <c r="F25027" s="4">
        <f t="shared" si="1"/>
        <v>0.1988162444</v>
      </c>
      <c r="G25027" s="4">
        <f t="shared" si="2"/>
        <v>6.171111637</v>
      </c>
    </row>
    <row r="25028">
      <c r="A25028" s="1">
        <v>250.230130195617</v>
      </c>
      <c r="B25028" s="1">
        <v>500.822</v>
      </c>
      <c r="C25028" s="1">
        <v>1.7893329</v>
      </c>
      <c r="D25028" s="1">
        <v>0.27650613</v>
      </c>
      <c r="E25028" s="1">
        <v>6.1829863</v>
      </c>
      <c r="F25028" s="4">
        <f t="shared" si="1"/>
        <v>0.1988147667</v>
      </c>
      <c r="G25028" s="4">
        <f t="shared" si="2"/>
        <v>6.170594353</v>
      </c>
    </row>
    <row r="25029">
      <c r="A25029" s="1">
        <v>250.240124702453</v>
      </c>
      <c r="B25029" s="1">
        <v>500.80676</v>
      </c>
      <c r="C25029" s="1">
        <v>1.7893329</v>
      </c>
      <c r="D25029" s="1">
        <v>0.35707745</v>
      </c>
      <c r="E25029" s="1">
        <v>6.182799</v>
      </c>
      <c r="F25029" s="4">
        <f t="shared" si="1"/>
        <v>0.1988147667</v>
      </c>
      <c r="G25029" s="4">
        <f t="shared" si="2"/>
        <v>6.170406205</v>
      </c>
    </row>
    <row r="25030">
      <c r="A25030" s="1">
        <v>250.249997138977</v>
      </c>
      <c r="B25030" s="1">
        <v>500.71344</v>
      </c>
      <c r="C25030" s="1">
        <v>1.7893329</v>
      </c>
      <c r="D25030" s="1">
        <v>0.43764877</v>
      </c>
      <c r="E25030" s="1">
        <v>6.181647</v>
      </c>
      <c r="F25030" s="4">
        <f t="shared" si="1"/>
        <v>0.1988147667</v>
      </c>
      <c r="G25030" s="4">
        <f t="shared" si="2"/>
        <v>6.169254106</v>
      </c>
    </row>
    <row r="25031">
      <c r="A25031" s="1">
        <v>250.260006904602</v>
      </c>
      <c r="B25031" s="1">
        <v>500.6715</v>
      </c>
      <c r="C25031" s="1">
        <v>1.7895862</v>
      </c>
      <c r="D25031" s="1">
        <v>0.23744126</v>
      </c>
      <c r="E25031" s="1">
        <v>6.1811285</v>
      </c>
      <c r="F25031" s="4">
        <f t="shared" si="1"/>
        <v>0.1988429111</v>
      </c>
      <c r="G25031" s="4">
        <f t="shared" si="2"/>
        <v>6.168736328</v>
      </c>
    </row>
    <row r="25032">
      <c r="A25032" s="1">
        <v>250.270001411438</v>
      </c>
      <c r="B25032" s="1">
        <v>500.822</v>
      </c>
      <c r="C25032" s="1">
        <v>1.7897595</v>
      </c>
      <c r="D25032" s="1">
        <v>0.13611671</v>
      </c>
      <c r="E25032" s="1">
        <v>6.1829863</v>
      </c>
      <c r="F25032" s="4">
        <f t="shared" si="1"/>
        <v>0.1988621667</v>
      </c>
      <c r="G25032" s="4">
        <f t="shared" si="2"/>
        <v>6.170594353</v>
      </c>
    </row>
    <row r="25033">
      <c r="A25033" s="1">
        <v>250.280117988586</v>
      </c>
      <c r="B25033" s="1">
        <v>500.8563</v>
      </c>
      <c r="C25033" s="1">
        <v>1.7896662</v>
      </c>
      <c r="D25033" s="1">
        <v>0.2838308</v>
      </c>
      <c r="E25033" s="1">
        <v>6.18341</v>
      </c>
      <c r="F25033" s="4">
        <f t="shared" si="1"/>
        <v>0.1988518</v>
      </c>
      <c r="G25033" s="4">
        <f t="shared" si="2"/>
        <v>6.17101781</v>
      </c>
    </row>
    <row r="25034">
      <c r="A25034" s="1">
        <v>250.290005683898</v>
      </c>
      <c r="B25034" s="1">
        <v>500.89056</v>
      </c>
      <c r="C25034" s="1">
        <v>1.7896662</v>
      </c>
      <c r="D25034" s="1">
        <v>0.3766099</v>
      </c>
      <c r="E25034" s="1">
        <v>6.1838336</v>
      </c>
      <c r="F25034" s="4">
        <f t="shared" si="1"/>
        <v>0.1988518</v>
      </c>
      <c r="G25034" s="4">
        <f t="shared" si="2"/>
        <v>6.171440773</v>
      </c>
    </row>
    <row r="25035">
      <c r="A25035" s="1">
        <v>250.300122261047</v>
      </c>
      <c r="B25035" s="1">
        <v>500.81247</v>
      </c>
      <c r="C25035" s="1">
        <v>1.7896795</v>
      </c>
      <c r="D25035" s="1">
        <v>0.44253188</v>
      </c>
      <c r="E25035" s="1">
        <v>6.182869</v>
      </c>
      <c r="F25035" s="4">
        <f t="shared" si="1"/>
        <v>0.1988532778</v>
      </c>
      <c r="G25035" s="4">
        <f t="shared" si="2"/>
        <v>6.170476699</v>
      </c>
    </row>
    <row r="25036">
      <c r="A25036" s="1">
        <v>250.30999469757</v>
      </c>
      <c r="B25036" s="1">
        <v>500.7896</v>
      </c>
      <c r="C25036" s="1">
        <v>1.7899995</v>
      </c>
      <c r="D25036" s="1">
        <v>0.2020387</v>
      </c>
      <c r="E25036" s="1">
        <v>6.1825867</v>
      </c>
      <c r="F25036" s="4">
        <f t="shared" si="1"/>
        <v>0.1988888333</v>
      </c>
      <c r="G25036" s="4">
        <f t="shared" si="2"/>
        <v>6.170194353</v>
      </c>
    </row>
    <row r="25037">
      <c r="A25037" s="1">
        <v>250.320126533508</v>
      </c>
      <c r="B25037" s="1">
        <v>500.94772</v>
      </c>
      <c r="C25037" s="1">
        <v>1.7900927</v>
      </c>
      <c r="D25037" s="1">
        <v>0.15686993</v>
      </c>
      <c r="E25037" s="1">
        <v>6.184539</v>
      </c>
      <c r="F25037" s="4">
        <f t="shared" si="1"/>
        <v>0.1988991889</v>
      </c>
      <c r="G25037" s="4">
        <f t="shared" si="2"/>
        <v>6.172146452</v>
      </c>
    </row>
    <row r="25038">
      <c r="A25038" s="1">
        <v>250.329998970031</v>
      </c>
      <c r="B25038" s="1">
        <v>500.95343</v>
      </c>
      <c r="C25038" s="1">
        <v>1.789986</v>
      </c>
      <c r="D25038" s="1">
        <v>0.34486967</v>
      </c>
      <c r="E25038" s="1">
        <v>6.1846094</v>
      </c>
      <c r="F25038" s="4">
        <f t="shared" si="1"/>
        <v>0.1988873333</v>
      </c>
      <c r="G25038" s="4">
        <f t="shared" si="2"/>
        <v>6.172216946</v>
      </c>
    </row>
    <row r="25039">
      <c r="A25039" s="1">
        <v>250.339993476867</v>
      </c>
      <c r="B25039" s="1">
        <v>500.96677</v>
      </c>
      <c r="C25039" s="1">
        <v>1.7899462</v>
      </c>
      <c r="D25039" s="1">
        <v>0.4522981</v>
      </c>
      <c r="E25039" s="1">
        <v>6.1847744</v>
      </c>
      <c r="F25039" s="4">
        <f t="shared" si="1"/>
        <v>0.1988829111</v>
      </c>
      <c r="G25039" s="4">
        <f t="shared" si="2"/>
        <v>6.172381637</v>
      </c>
    </row>
    <row r="25040">
      <c r="A25040" s="1">
        <v>250.350125312805</v>
      </c>
      <c r="B25040" s="1">
        <v>500.91724</v>
      </c>
      <c r="C25040" s="1">
        <v>1.7902793</v>
      </c>
      <c r="D25040" s="1">
        <v>0.21180493</v>
      </c>
      <c r="E25040" s="1">
        <v>6.1841626</v>
      </c>
      <c r="F25040" s="4">
        <f t="shared" si="1"/>
        <v>0.1989199222</v>
      </c>
      <c r="G25040" s="4">
        <f t="shared" si="2"/>
        <v>6.171770156</v>
      </c>
    </row>
    <row r="25041">
      <c r="A25041" s="1">
        <v>250.359997749328</v>
      </c>
      <c r="B25041" s="1">
        <v>501.05438</v>
      </c>
      <c r="C25041" s="1">
        <v>1.7903993</v>
      </c>
      <c r="D25041" s="1">
        <v>0.12390893</v>
      </c>
      <c r="E25041" s="1">
        <v>6.1858554</v>
      </c>
      <c r="F25041" s="4">
        <f t="shared" si="1"/>
        <v>0.1989332556</v>
      </c>
      <c r="G25041" s="4">
        <f t="shared" si="2"/>
        <v>6.173463242</v>
      </c>
    </row>
    <row r="25042">
      <c r="A25042" s="1">
        <v>250.369992256164</v>
      </c>
      <c r="B25042" s="1">
        <v>501.0925</v>
      </c>
      <c r="C25042" s="1">
        <v>1.790346</v>
      </c>
      <c r="D25042" s="1">
        <v>0.25819448</v>
      </c>
      <c r="E25042" s="1">
        <v>6.186326</v>
      </c>
      <c r="F25042" s="4">
        <f t="shared" si="1"/>
        <v>0.1989273333</v>
      </c>
      <c r="G25042" s="4">
        <f t="shared" si="2"/>
        <v>6.173933859</v>
      </c>
    </row>
    <row r="25043">
      <c r="A25043" s="1">
        <v>250.380124092102</v>
      </c>
      <c r="B25043" s="1">
        <v>501.0144</v>
      </c>
      <c r="C25043" s="1">
        <v>1.790346</v>
      </c>
      <c r="D25043" s="1">
        <v>0.3387658</v>
      </c>
      <c r="E25043" s="1">
        <v>6.185362</v>
      </c>
      <c r="F25043" s="4">
        <f t="shared" si="1"/>
        <v>0.1989273333</v>
      </c>
      <c r="G25043" s="4">
        <f t="shared" si="2"/>
        <v>6.172969662</v>
      </c>
    </row>
    <row r="25044">
      <c r="A25044" s="1">
        <v>250.390118598938</v>
      </c>
      <c r="B25044" s="1">
        <v>500.99155</v>
      </c>
      <c r="C25044" s="1">
        <v>1.790346</v>
      </c>
      <c r="D25044" s="1">
        <v>0.40590855</v>
      </c>
      <c r="E25044" s="1">
        <v>6.1850796</v>
      </c>
      <c r="F25044" s="4">
        <f t="shared" si="1"/>
        <v>0.1989273333</v>
      </c>
      <c r="G25044" s="4">
        <f t="shared" si="2"/>
        <v>6.172687563</v>
      </c>
    </row>
    <row r="25045">
      <c r="A25045" s="1">
        <v>250.400128364563</v>
      </c>
      <c r="B25045" s="1">
        <v>500.87726</v>
      </c>
      <c r="C25045" s="1">
        <v>1.790426</v>
      </c>
      <c r="D25045" s="1">
        <v>0.40224624</v>
      </c>
      <c r="E25045" s="1">
        <v>6.1836686</v>
      </c>
      <c r="F25045" s="4">
        <f t="shared" si="1"/>
        <v>0.1989362222</v>
      </c>
      <c r="G25045" s="4">
        <f t="shared" si="2"/>
        <v>6.171276575</v>
      </c>
    </row>
    <row r="25046">
      <c r="A25046" s="1">
        <v>250.410122871398</v>
      </c>
      <c r="B25046" s="1">
        <v>500.98392</v>
      </c>
      <c r="C25046" s="1">
        <v>1.7908126</v>
      </c>
      <c r="D25046" s="1">
        <v>0.089727156</v>
      </c>
      <c r="E25046" s="1">
        <v>6.1849856</v>
      </c>
      <c r="F25046" s="4">
        <f t="shared" si="1"/>
        <v>0.1989791778</v>
      </c>
      <c r="G25046" s="4">
        <f t="shared" si="2"/>
        <v>6.172593365</v>
      </c>
    </row>
    <row r="25047">
      <c r="A25047" s="1">
        <v>250.420117378234</v>
      </c>
      <c r="B25047" s="1">
        <v>501.19724</v>
      </c>
      <c r="C25047" s="1">
        <v>1.7908926</v>
      </c>
      <c r="D25047" s="1">
        <v>0.057986937</v>
      </c>
      <c r="E25047" s="1">
        <v>6.1876197</v>
      </c>
      <c r="F25047" s="4">
        <f t="shared" si="1"/>
        <v>0.1989880667</v>
      </c>
      <c r="G25047" s="4">
        <f t="shared" si="2"/>
        <v>6.175226946</v>
      </c>
    </row>
    <row r="25048">
      <c r="A25048" s="1">
        <v>250.430127143859</v>
      </c>
      <c r="B25048" s="1">
        <v>501.2182</v>
      </c>
      <c r="C25048" s="1">
        <v>1.7908659</v>
      </c>
      <c r="D25048" s="1">
        <v>0.16541538</v>
      </c>
      <c r="E25048" s="1">
        <v>6.187878</v>
      </c>
      <c r="F25048" s="4">
        <f t="shared" si="1"/>
        <v>0.1989851</v>
      </c>
      <c r="G25048" s="4">
        <f t="shared" si="2"/>
        <v>6.175485711</v>
      </c>
    </row>
    <row r="25049">
      <c r="A25049" s="1">
        <v>250.439999580383</v>
      </c>
      <c r="B25049" s="1">
        <v>501.23157</v>
      </c>
      <c r="C25049" s="1">
        <v>1.7908792</v>
      </c>
      <c r="D25049" s="1">
        <v>0.21790881</v>
      </c>
      <c r="E25049" s="1">
        <v>6.188043</v>
      </c>
      <c r="F25049" s="4">
        <f t="shared" si="1"/>
        <v>0.1989865778</v>
      </c>
      <c r="G25049" s="4">
        <f t="shared" si="2"/>
        <v>6.175650773</v>
      </c>
    </row>
    <row r="25050">
      <c r="A25050" s="1">
        <v>250.45013141632</v>
      </c>
      <c r="B25050" s="1">
        <v>501.163</v>
      </c>
      <c r="C25050" s="1">
        <v>1.7908792</v>
      </c>
      <c r="D25050" s="1">
        <v>0.29848012</v>
      </c>
      <c r="E25050" s="1">
        <v>6.1871967</v>
      </c>
      <c r="F25050" s="4">
        <f t="shared" si="1"/>
        <v>0.1989865778</v>
      </c>
      <c r="G25050" s="4">
        <f t="shared" si="2"/>
        <v>6.17480423</v>
      </c>
    </row>
    <row r="25051">
      <c r="A25051" s="1">
        <v>250.460003852844</v>
      </c>
      <c r="B25051" s="1">
        <v>501.07532</v>
      </c>
      <c r="C25051" s="1">
        <v>1.7908792</v>
      </c>
      <c r="D25051" s="1">
        <v>0.37905145</v>
      </c>
      <c r="E25051" s="1">
        <v>6.1861143</v>
      </c>
      <c r="F25051" s="4">
        <f t="shared" si="1"/>
        <v>0.1989865778</v>
      </c>
      <c r="G25051" s="4">
        <f t="shared" si="2"/>
        <v>6.17372176</v>
      </c>
    </row>
    <row r="25052">
      <c r="A25052" s="1">
        <v>250.46999835968</v>
      </c>
      <c r="B25052" s="1">
        <v>501.04678</v>
      </c>
      <c r="C25052" s="1">
        <v>1.7908926</v>
      </c>
      <c r="D25052" s="1">
        <v>0.43276566</v>
      </c>
      <c r="E25052" s="1">
        <v>6.185762</v>
      </c>
      <c r="F25052" s="4">
        <f t="shared" si="1"/>
        <v>0.1989880667</v>
      </c>
      <c r="G25052" s="4">
        <f t="shared" si="2"/>
        <v>6.173369415</v>
      </c>
    </row>
    <row r="25053">
      <c r="A25053" s="1">
        <v>250.479992866516</v>
      </c>
      <c r="B25053" s="1">
        <v>500.99918</v>
      </c>
      <c r="C25053" s="1">
        <v>1.7910925</v>
      </c>
      <c r="D25053" s="1">
        <v>0.33022034</v>
      </c>
      <c r="E25053" s="1">
        <v>6.185174</v>
      </c>
      <c r="F25053" s="4">
        <f t="shared" si="1"/>
        <v>0.1990102778</v>
      </c>
      <c r="G25053" s="4">
        <f t="shared" si="2"/>
        <v>6.17278176</v>
      </c>
    </row>
    <row r="25054">
      <c r="A25054" s="1">
        <v>250.490002632141</v>
      </c>
      <c r="B25054" s="1">
        <v>501.1801</v>
      </c>
      <c r="C25054" s="1">
        <v>1.7914524</v>
      </c>
      <c r="D25054" s="1">
        <v>0.0042727217</v>
      </c>
      <c r="E25054" s="1">
        <v>6.187408</v>
      </c>
      <c r="F25054" s="4">
        <f t="shared" si="1"/>
        <v>0.1990502667</v>
      </c>
      <c r="G25054" s="4">
        <f t="shared" si="2"/>
        <v>6.175015341</v>
      </c>
    </row>
    <row r="25055">
      <c r="A25055" s="1">
        <v>250.500119209289</v>
      </c>
      <c r="B25055" s="1">
        <v>501.35535</v>
      </c>
      <c r="C25055" s="1">
        <v>1.7914124</v>
      </c>
      <c r="D25055" s="1">
        <v>0.09705182</v>
      </c>
      <c r="E25055" s="1">
        <v>6.189571</v>
      </c>
      <c r="F25055" s="4">
        <f t="shared" si="1"/>
        <v>0.1990458222</v>
      </c>
      <c r="G25055" s="4">
        <f t="shared" si="2"/>
        <v>6.177178921</v>
      </c>
    </row>
    <row r="25056">
      <c r="A25056" s="1">
        <v>250.510006904602</v>
      </c>
      <c r="B25056" s="1">
        <v>501.342</v>
      </c>
      <c r="C25056" s="1">
        <v>1.7913858</v>
      </c>
      <c r="D25056" s="1">
        <v>0.21790881</v>
      </c>
      <c r="E25056" s="1">
        <v>6.189407</v>
      </c>
      <c r="F25056" s="4">
        <f t="shared" si="1"/>
        <v>0.1990428667</v>
      </c>
      <c r="G25056" s="4">
        <f t="shared" si="2"/>
        <v>6.177014106</v>
      </c>
    </row>
    <row r="25057">
      <c r="A25057" s="1">
        <v>250.520001411438</v>
      </c>
      <c r="B25057" s="1">
        <v>501.3077</v>
      </c>
      <c r="C25057" s="1">
        <v>1.7913858</v>
      </c>
      <c r="D25057" s="1">
        <v>0.28505158</v>
      </c>
      <c r="E25057" s="1">
        <v>6.188983</v>
      </c>
      <c r="F25057" s="4">
        <f t="shared" si="1"/>
        <v>0.1990428667</v>
      </c>
      <c r="G25057" s="4">
        <f t="shared" si="2"/>
        <v>6.176590649</v>
      </c>
    </row>
    <row r="25058">
      <c r="A25058" s="1">
        <v>250.530117988586</v>
      </c>
      <c r="B25058" s="1">
        <v>501.18774</v>
      </c>
      <c r="C25058" s="1">
        <v>1.7913858</v>
      </c>
      <c r="D25058" s="1">
        <v>0.3656229</v>
      </c>
      <c r="E25058" s="1">
        <v>6.1875024</v>
      </c>
      <c r="F25058" s="4">
        <f t="shared" si="1"/>
        <v>0.1990428667</v>
      </c>
      <c r="G25058" s="4">
        <f t="shared" si="2"/>
        <v>6.175109662</v>
      </c>
    </row>
    <row r="25059">
      <c r="A25059" s="1">
        <v>250.540127754211</v>
      </c>
      <c r="B25059" s="1">
        <v>501.15536</v>
      </c>
      <c r="C25059" s="1">
        <v>1.7913991</v>
      </c>
      <c r="D25059" s="1">
        <v>0.43276566</v>
      </c>
      <c r="E25059" s="1">
        <v>6.1871023</v>
      </c>
      <c r="F25059" s="4">
        <f t="shared" si="1"/>
        <v>0.1990443444</v>
      </c>
      <c r="G25059" s="4">
        <f t="shared" si="2"/>
        <v>6.174709909</v>
      </c>
    </row>
    <row r="25060">
      <c r="A25060" s="1">
        <v>250.550000190734</v>
      </c>
      <c r="B25060" s="1">
        <v>501.08105</v>
      </c>
      <c r="C25060" s="1">
        <v>1.7914524</v>
      </c>
      <c r="D25060" s="1">
        <v>0.44375268</v>
      </c>
      <c r="E25060" s="1">
        <v>6.1861854</v>
      </c>
      <c r="F25060" s="4">
        <f t="shared" si="1"/>
        <v>0.1990502667</v>
      </c>
      <c r="G25060" s="4">
        <f t="shared" si="2"/>
        <v>6.173792501</v>
      </c>
    </row>
    <row r="25061">
      <c r="A25061" s="1">
        <v>250.560132026672</v>
      </c>
      <c r="B25061" s="1">
        <v>501.12103</v>
      </c>
      <c r="C25061" s="1">
        <v>1.7918524</v>
      </c>
      <c r="D25061" s="1">
        <v>0.11902582</v>
      </c>
      <c r="E25061" s="1">
        <v>6.1866784</v>
      </c>
      <c r="F25061" s="4">
        <f t="shared" si="1"/>
        <v>0.1990947111</v>
      </c>
      <c r="G25061" s="4">
        <f t="shared" si="2"/>
        <v>6.174286081</v>
      </c>
    </row>
    <row r="25062">
      <c r="A25062" s="1">
        <v>250.570126533508</v>
      </c>
      <c r="B25062" s="1">
        <v>501.34012</v>
      </c>
      <c r="C25062" s="1">
        <v>1.7918656</v>
      </c>
      <c r="D25062" s="1">
        <v>0.16907771</v>
      </c>
      <c r="E25062" s="1">
        <v>6.1893835</v>
      </c>
      <c r="F25062" s="4">
        <f t="shared" si="1"/>
        <v>0.1990961778</v>
      </c>
      <c r="G25062" s="4">
        <f t="shared" si="2"/>
        <v>6.176990896</v>
      </c>
    </row>
    <row r="25063">
      <c r="A25063" s="1">
        <v>250.579998970031</v>
      </c>
      <c r="B25063" s="1">
        <v>501.34583</v>
      </c>
      <c r="C25063" s="1">
        <v>1.791799</v>
      </c>
      <c r="D25063" s="1">
        <v>0.30336323</v>
      </c>
      <c r="E25063" s="1">
        <v>6.189454</v>
      </c>
      <c r="F25063" s="4">
        <f t="shared" si="1"/>
        <v>0.1990887778</v>
      </c>
      <c r="G25063" s="4">
        <f t="shared" si="2"/>
        <v>6.17706139</v>
      </c>
    </row>
    <row r="25064">
      <c r="A25064" s="1">
        <v>250.589993476867</v>
      </c>
      <c r="B25064" s="1">
        <v>501.33057</v>
      </c>
      <c r="C25064" s="1">
        <v>1.791799</v>
      </c>
      <c r="D25064" s="1">
        <v>0.38393456</v>
      </c>
      <c r="E25064" s="1">
        <v>6.1892657</v>
      </c>
      <c r="F25064" s="4">
        <f t="shared" si="1"/>
        <v>0.1990887778</v>
      </c>
      <c r="G25064" s="4">
        <f t="shared" si="2"/>
        <v>6.176872995</v>
      </c>
    </row>
    <row r="25065">
      <c r="A25065" s="1">
        <v>250.600125312805</v>
      </c>
      <c r="B25065" s="1">
        <v>501.2182</v>
      </c>
      <c r="C25065" s="1">
        <v>1.7918123</v>
      </c>
      <c r="D25065" s="1">
        <v>0.45107734</v>
      </c>
      <c r="E25065" s="1">
        <v>6.187878</v>
      </c>
      <c r="F25065" s="4">
        <f t="shared" si="1"/>
        <v>0.1990902556</v>
      </c>
      <c r="G25065" s="4">
        <f t="shared" si="2"/>
        <v>6.175485711</v>
      </c>
    </row>
    <row r="25066">
      <c r="A25066" s="1">
        <v>250.610119819641</v>
      </c>
      <c r="B25066" s="1">
        <v>501.19153</v>
      </c>
      <c r="C25066" s="1">
        <v>1.792079</v>
      </c>
      <c r="D25066" s="1">
        <v>0.2679607</v>
      </c>
      <c r="E25066" s="1">
        <v>6.187549</v>
      </c>
      <c r="F25066" s="4">
        <f t="shared" si="1"/>
        <v>0.1991198889</v>
      </c>
      <c r="G25066" s="4">
        <f t="shared" si="2"/>
        <v>6.175156452</v>
      </c>
    </row>
    <row r="25067">
      <c r="A25067" s="1">
        <v>250.619992256164</v>
      </c>
      <c r="B25067" s="1">
        <v>501.39346</v>
      </c>
      <c r="C25067" s="1">
        <v>1.7922522</v>
      </c>
      <c r="D25067" s="1">
        <v>0.13977905</v>
      </c>
      <c r="E25067" s="1">
        <v>6.1900415</v>
      </c>
      <c r="F25067" s="4">
        <f t="shared" si="1"/>
        <v>0.1991391333</v>
      </c>
      <c r="G25067" s="4">
        <f t="shared" si="2"/>
        <v>6.177649415</v>
      </c>
    </row>
    <row r="25068">
      <c r="A25068" s="1">
        <v>250.630124092102</v>
      </c>
      <c r="B25068" s="1">
        <v>501.38965</v>
      </c>
      <c r="C25068" s="1">
        <v>1.7922122</v>
      </c>
      <c r="D25068" s="1">
        <v>0.24720748</v>
      </c>
      <c r="E25068" s="1">
        <v>6.1899943</v>
      </c>
      <c r="F25068" s="4">
        <f t="shared" si="1"/>
        <v>0.1991346889</v>
      </c>
      <c r="G25068" s="4">
        <f t="shared" si="2"/>
        <v>6.177602378</v>
      </c>
    </row>
    <row r="25069">
      <c r="A25069" s="1">
        <v>250.639996528625</v>
      </c>
      <c r="B25069" s="1">
        <v>501.4125</v>
      </c>
      <c r="C25069" s="1">
        <v>1.7922122</v>
      </c>
      <c r="D25069" s="1">
        <v>0.3277788</v>
      </c>
      <c r="E25069" s="1">
        <v>6.190277</v>
      </c>
      <c r="F25069" s="4">
        <f t="shared" si="1"/>
        <v>0.1991346889</v>
      </c>
      <c r="G25069" s="4">
        <f t="shared" si="2"/>
        <v>6.177884477</v>
      </c>
    </row>
    <row r="25070">
      <c r="A25070" s="1">
        <v>250.65000629425</v>
      </c>
      <c r="B25070" s="1">
        <v>501.34967</v>
      </c>
      <c r="C25070" s="1">
        <v>1.7922122</v>
      </c>
      <c r="D25070" s="1">
        <v>0.4083501</v>
      </c>
      <c r="E25070" s="1">
        <v>6.1895013</v>
      </c>
      <c r="F25070" s="4">
        <f t="shared" si="1"/>
        <v>0.1991346889</v>
      </c>
      <c r="G25070" s="4">
        <f t="shared" si="2"/>
        <v>6.177108798</v>
      </c>
    </row>
    <row r="25071">
      <c r="A25071" s="1">
        <v>250.660000801086</v>
      </c>
      <c r="B25071" s="1">
        <v>501.27344</v>
      </c>
      <c r="C25071" s="1">
        <v>1.7922657</v>
      </c>
      <c r="D25071" s="1">
        <v>0.43276566</v>
      </c>
      <c r="E25071" s="1">
        <v>6.1885605</v>
      </c>
      <c r="F25071" s="4">
        <f t="shared" si="1"/>
        <v>0.1991406333</v>
      </c>
      <c r="G25071" s="4">
        <f t="shared" si="2"/>
        <v>6.176167686</v>
      </c>
    </row>
    <row r="25072">
      <c r="A25072" s="1">
        <v>250.670117378234</v>
      </c>
      <c r="B25072" s="1">
        <v>501.36868</v>
      </c>
      <c r="C25072" s="1">
        <v>1.7926521</v>
      </c>
      <c r="D25072" s="1">
        <v>0.105597265</v>
      </c>
      <c r="E25072" s="1">
        <v>6.189736</v>
      </c>
      <c r="F25072" s="4">
        <f t="shared" si="1"/>
        <v>0.1991835667</v>
      </c>
      <c r="G25072" s="4">
        <f t="shared" si="2"/>
        <v>6.177343489</v>
      </c>
    </row>
    <row r="25073">
      <c r="A25073" s="1">
        <v>250.680127143859</v>
      </c>
      <c r="B25073" s="1">
        <v>501.52106</v>
      </c>
      <c r="C25073" s="1">
        <v>1.7927587</v>
      </c>
      <c r="D25073" s="1">
        <v>0.04577916</v>
      </c>
      <c r="E25073" s="1">
        <v>6.1916175</v>
      </c>
      <c r="F25073" s="4">
        <f t="shared" si="1"/>
        <v>0.1991954111</v>
      </c>
      <c r="G25073" s="4">
        <f t="shared" si="2"/>
        <v>6.179224723</v>
      </c>
    </row>
    <row r="25074">
      <c r="A25074" s="1">
        <v>250.690121650695</v>
      </c>
      <c r="B25074" s="1">
        <v>501.62012</v>
      </c>
      <c r="C25074" s="1">
        <v>1.7927188</v>
      </c>
      <c r="D25074" s="1">
        <v>0.16663615</v>
      </c>
      <c r="E25074" s="1">
        <v>6.19284</v>
      </c>
      <c r="F25074" s="4">
        <f t="shared" si="1"/>
        <v>0.1991909778</v>
      </c>
      <c r="G25074" s="4">
        <f t="shared" si="2"/>
        <v>6.180447686</v>
      </c>
    </row>
    <row r="25075">
      <c r="A25075" s="1">
        <v>250.70013141632</v>
      </c>
      <c r="B25075" s="1">
        <v>501.61063</v>
      </c>
      <c r="C25075" s="1">
        <v>1.7927321</v>
      </c>
      <c r="D25075" s="1">
        <v>0.23377892</v>
      </c>
      <c r="E25075" s="1">
        <v>6.192723</v>
      </c>
      <c r="F25075" s="4">
        <f t="shared" si="1"/>
        <v>0.1991924556</v>
      </c>
      <c r="G25075" s="4">
        <f t="shared" si="2"/>
        <v>6.180330526</v>
      </c>
    </row>
    <row r="25076">
      <c r="A25076" s="1">
        <v>250.710003852844</v>
      </c>
      <c r="B25076" s="1">
        <v>501.5268</v>
      </c>
      <c r="C25076" s="1">
        <v>1.7927321</v>
      </c>
      <c r="D25076" s="1">
        <v>0.30092168</v>
      </c>
      <c r="E25076" s="1">
        <v>6.191688</v>
      </c>
      <c r="F25076" s="4">
        <f t="shared" si="1"/>
        <v>0.1991924556</v>
      </c>
      <c r="G25076" s="4">
        <f t="shared" si="2"/>
        <v>6.179295588</v>
      </c>
    </row>
    <row r="25077">
      <c r="A25077" s="1">
        <v>250.71999835968</v>
      </c>
      <c r="B25077" s="1">
        <v>501.4887</v>
      </c>
      <c r="C25077" s="1">
        <v>1.7927321</v>
      </c>
      <c r="D25077" s="1">
        <v>0.381493</v>
      </c>
      <c r="E25077" s="1">
        <v>6.191218</v>
      </c>
      <c r="F25077" s="4">
        <f t="shared" si="1"/>
        <v>0.1991924556</v>
      </c>
      <c r="G25077" s="4">
        <f t="shared" si="2"/>
        <v>6.178825217</v>
      </c>
    </row>
    <row r="25078">
      <c r="A25078" s="1">
        <v>250.730130195617</v>
      </c>
      <c r="B25078" s="1">
        <v>501.38583</v>
      </c>
      <c r="C25078" s="1">
        <v>1.7927321</v>
      </c>
      <c r="D25078" s="1">
        <v>0.46206433</v>
      </c>
      <c r="E25078" s="1">
        <v>6.189948</v>
      </c>
      <c r="F25078" s="4">
        <f t="shared" si="1"/>
        <v>0.1991924556</v>
      </c>
      <c r="G25078" s="4">
        <f t="shared" si="2"/>
        <v>6.177555217</v>
      </c>
    </row>
    <row r="25079">
      <c r="A25079" s="1">
        <v>250.740124702453</v>
      </c>
      <c r="B25079" s="1">
        <v>501.40106</v>
      </c>
      <c r="C25079" s="1">
        <v>1.792972</v>
      </c>
      <c r="D25079" s="1">
        <v>0.2899347</v>
      </c>
      <c r="E25079" s="1">
        <v>6.1901355</v>
      </c>
      <c r="F25079" s="4">
        <f t="shared" si="1"/>
        <v>0.1992191111</v>
      </c>
      <c r="G25079" s="4">
        <f t="shared" si="2"/>
        <v>6.177743242</v>
      </c>
    </row>
    <row r="25080">
      <c r="A25080" s="1">
        <v>250.750119209289</v>
      </c>
      <c r="B25080" s="1">
        <v>501.5687</v>
      </c>
      <c r="C25080" s="1">
        <v>1.7932919</v>
      </c>
      <c r="D25080" s="1">
        <v>0.021363609</v>
      </c>
      <c r="E25080" s="1">
        <v>6.1922054</v>
      </c>
      <c r="F25080" s="4">
        <f t="shared" si="1"/>
        <v>0.1992546556</v>
      </c>
      <c r="G25080" s="4">
        <f t="shared" si="2"/>
        <v>6.179812872</v>
      </c>
    </row>
    <row r="25081">
      <c r="A25081" s="1">
        <v>250.760006904602</v>
      </c>
      <c r="B25081" s="1">
        <v>501.74585</v>
      </c>
      <c r="C25081" s="1">
        <v>1.7932386</v>
      </c>
      <c r="D25081" s="1">
        <v>0.14099982</v>
      </c>
      <c r="E25081" s="1">
        <v>6.194392</v>
      </c>
      <c r="F25081" s="4">
        <f t="shared" si="1"/>
        <v>0.1992487333</v>
      </c>
      <c r="G25081" s="4">
        <f t="shared" si="2"/>
        <v>6.181999909</v>
      </c>
    </row>
    <row r="25082">
      <c r="A25082" s="1">
        <v>250.770001411438</v>
      </c>
      <c r="B25082" s="1">
        <v>501.7668</v>
      </c>
      <c r="C25082" s="1">
        <v>1.7932119</v>
      </c>
      <c r="D25082" s="1">
        <v>0.24842826</v>
      </c>
      <c r="E25082" s="1">
        <v>6.1946507</v>
      </c>
      <c r="F25082" s="4">
        <f t="shared" si="1"/>
        <v>0.1992457667</v>
      </c>
      <c r="G25082" s="4">
        <f t="shared" si="2"/>
        <v>6.182258551</v>
      </c>
    </row>
    <row r="25083">
      <c r="A25083" s="1">
        <v>250.779995918273</v>
      </c>
      <c r="B25083" s="1">
        <v>501.63916</v>
      </c>
      <c r="C25083" s="1">
        <v>1.7932119</v>
      </c>
      <c r="D25083" s="1">
        <v>0.32899958</v>
      </c>
      <c r="E25083" s="1">
        <v>6.193075</v>
      </c>
      <c r="F25083" s="4">
        <f t="shared" si="1"/>
        <v>0.1992457667</v>
      </c>
      <c r="G25083" s="4">
        <f t="shared" si="2"/>
        <v>6.180682748</v>
      </c>
    </row>
    <row r="25084">
      <c r="A25084" s="1">
        <v>250.790127754211</v>
      </c>
      <c r="B25084" s="1">
        <v>501.63538</v>
      </c>
      <c r="C25084" s="1">
        <v>1.7932119</v>
      </c>
      <c r="D25084" s="1">
        <v>0.39614233</v>
      </c>
      <c r="E25084" s="1">
        <v>6.1930285</v>
      </c>
      <c r="F25084" s="4">
        <f t="shared" si="1"/>
        <v>0.1992457667</v>
      </c>
      <c r="G25084" s="4">
        <f t="shared" si="2"/>
        <v>6.180636081</v>
      </c>
    </row>
    <row r="25085">
      <c r="A25085" s="1">
        <v>250.800122261047</v>
      </c>
      <c r="B25085" s="1">
        <v>501.53442</v>
      </c>
      <c r="C25085" s="1">
        <v>1.7932386</v>
      </c>
      <c r="D25085" s="1">
        <v>0.46206433</v>
      </c>
      <c r="E25085" s="1">
        <v>6.1917825</v>
      </c>
      <c r="F25085" s="4">
        <f t="shared" si="1"/>
        <v>0.1992487333</v>
      </c>
      <c r="G25085" s="4">
        <f t="shared" si="2"/>
        <v>6.179389662</v>
      </c>
    </row>
    <row r="25086">
      <c r="A25086" s="1">
        <v>250.80999469757</v>
      </c>
      <c r="B25086" s="1">
        <v>501.5268</v>
      </c>
      <c r="C25086" s="1">
        <v>1.7935853</v>
      </c>
      <c r="D25086" s="1">
        <v>0.1641946</v>
      </c>
      <c r="E25086" s="1">
        <v>6.191688</v>
      </c>
      <c r="F25086" s="4">
        <f t="shared" si="1"/>
        <v>0.1992872556</v>
      </c>
      <c r="G25086" s="4">
        <f t="shared" si="2"/>
        <v>6.179295588</v>
      </c>
    </row>
    <row r="25087">
      <c r="A25087" s="1">
        <v>250.820004463195</v>
      </c>
      <c r="B25087" s="1">
        <v>501.70587</v>
      </c>
      <c r="C25087" s="1">
        <v>1.7937052</v>
      </c>
      <c r="D25087" s="1">
        <v>0.10437649</v>
      </c>
      <c r="E25087" s="1">
        <v>6.1938987</v>
      </c>
      <c r="F25087" s="4">
        <f t="shared" si="1"/>
        <v>0.1993005778</v>
      </c>
      <c r="G25087" s="4">
        <f t="shared" si="2"/>
        <v>6.181506328</v>
      </c>
    </row>
    <row r="25088">
      <c r="A25088" s="1">
        <v>250.830121040344</v>
      </c>
      <c r="B25088" s="1">
        <v>501.7325</v>
      </c>
      <c r="C25088" s="1">
        <v>1.7935853</v>
      </c>
      <c r="D25088" s="1">
        <v>0.29237625</v>
      </c>
      <c r="E25088" s="1">
        <v>6.194227</v>
      </c>
      <c r="F25088" s="4">
        <f t="shared" si="1"/>
        <v>0.1992872556</v>
      </c>
      <c r="G25088" s="4">
        <f t="shared" si="2"/>
        <v>6.181835094</v>
      </c>
    </row>
    <row r="25089">
      <c r="A25089" s="1">
        <v>250.839993476867</v>
      </c>
      <c r="B25089" s="1">
        <v>501.74585</v>
      </c>
      <c r="C25089" s="1">
        <v>1.7935586</v>
      </c>
      <c r="D25089" s="1">
        <v>0.41323322</v>
      </c>
      <c r="E25089" s="1">
        <v>6.194392</v>
      </c>
      <c r="F25089" s="4">
        <f t="shared" si="1"/>
        <v>0.1992842889</v>
      </c>
      <c r="G25089" s="4">
        <f t="shared" si="2"/>
        <v>6.181999909</v>
      </c>
    </row>
    <row r="25090">
      <c r="A25090" s="1">
        <v>250.850125312805</v>
      </c>
      <c r="B25090" s="1">
        <v>501.65823</v>
      </c>
      <c r="C25090" s="1">
        <v>1.7935985</v>
      </c>
      <c r="D25090" s="1">
        <v>0.43764877</v>
      </c>
      <c r="E25090" s="1">
        <v>6.193311</v>
      </c>
      <c r="F25090" s="4">
        <f t="shared" si="1"/>
        <v>0.1992887222</v>
      </c>
      <c r="G25090" s="4">
        <f t="shared" si="2"/>
        <v>6.18091818</v>
      </c>
    </row>
    <row r="25091">
      <c r="A25091" s="1">
        <v>250.859997749328</v>
      </c>
      <c r="B25091" s="1">
        <v>501.6468</v>
      </c>
      <c r="C25091" s="1">
        <v>1.7939718</v>
      </c>
      <c r="D25091" s="1">
        <v>0.12512971</v>
      </c>
      <c r="E25091" s="1">
        <v>6.1931696</v>
      </c>
      <c r="F25091" s="4">
        <f t="shared" si="1"/>
        <v>0.1993302</v>
      </c>
      <c r="G25091" s="4">
        <f t="shared" si="2"/>
        <v>6.180777069</v>
      </c>
    </row>
    <row r="25092">
      <c r="A25092" s="1">
        <v>250.869992256164</v>
      </c>
      <c r="B25092" s="1">
        <v>501.8068</v>
      </c>
      <c r="C25092" s="1">
        <v>1.7940251</v>
      </c>
      <c r="D25092" s="1">
        <v>0.13489594</v>
      </c>
      <c r="E25092" s="1">
        <v>6.1951447</v>
      </c>
      <c r="F25092" s="4">
        <f t="shared" si="1"/>
        <v>0.1993361222</v>
      </c>
      <c r="G25092" s="4">
        <f t="shared" si="2"/>
        <v>6.182752378</v>
      </c>
    </row>
    <row r="25093">
      <c r="A25093" s="1">
        <v>250.880124092102</v>
      </c>
      <c r="B25093" s="1">
        <v>501.78204</v>
      </c>
      <c r="C25093" s="1">
        <v>1.7939451</v>
      </c>
      <c r="D25093" s="1">
        <v>0.29603857</v>
      </c>
      <c r="E25093" s="1">
        <v>6.194839</v>
      </c>
      <c r="F25093" s="4">
        <f t="shared" si="1"/>
        <v>0.1993272333</v>
      </c>
      <c r="G25093" s="4">
        <f t="shared" si="2"/>
        <v>6.182446699</v>
      </c>
    </row>
    <row r="25094">
      <c r="A25094" s="1">
        <v>250.889996528625</v>
      </c>
      <c r="B25094" s="1">
        <v>501.81253</v>
      </c>
      <c r="C25094" s="1">
        <v>1.7939451</v>
      </c>
      <c r="D25094" s="1">
        <v>0.3766099</v>
      </c>
      <c r="E25094" s="1">
        <v>6.195215</v>
      </c>
      <c r="F25094" s="4">
        <f t="shared" si="1"/>
        <v>0.1993272333</v>
      </c>
      <c r="G25094" s="4">
        <f t="shared" si="2"/>
        <v>6.182823119</v>
      </c>
    </row>
    <row r="25095">
      <c r="A25095" s="1">
        <v>250.900128364563</v>
      </c>
      <c r="B25095" s="1">
        <v>501.74777</v>
      </c>
      <c r="C25095" s="1">
        <v>1.7939451</v>
      </c>
      <c r="D25095" s="1">
        <v>0.44375268</v>
      </c>
      <c r="E25095" s="1">
        <v>6.194416</v>
      </c>
      <c r="F25095" s="4">
        <f t="shared" si="1"/>
        <v>0.1993272333</v>
      </c>
      <c r="G25095" s="4">
        <f t="shared" si="2"/>
        <v>6.182023612</v>
      </c>
    </row>
    <row r="25096">
      <c r="A25096" s="1">
        <v>250.910000801086</v>
      </c>
      <c r="B25096" s="1">
        <v>501.69632</v>
      </c>
      <c r="C25096" s="1">
        <v>1.7942251</v>
      </c>
      <c r="D25096" s="1">
        <v>0.23011659</v>
      </c>
      <c r="E25096" s="1">
        <v>6.193781</v>
      </c>
      <c r="F25096" s="4">
        <f t="shared" si="1"/>
        <v>0.1993583444</v>
      </c>
      <c r="G25096" s="4">
        <f t="shared" si="2"/>
        <v>6.181388427</v>
      </c>
    </row>
    <row r="25097">
      <c r="A25097" s="1">
        <v>250.920117378234</v>
      </c>
      <c r="B25097" s="1">
        <v>501.90778</v>
      </c>
      <c r="C25097" s="1">
        <v>1.7944651</v>
      </c>
      <c r="D25097" s="1">
        <v>0.057986937</v>
      </c>
      <c r="E25097" s="1">
        <v>6.1963916</v>
      </c>
      <c r="F25097" s="4">
        <f t="shared" si="1"/>
        <v>0.1993850111</v>
      </c>
      <c r="G25097" s="4">
        <f t="shared" si="2"/>
        <v>6.183999044</v>
      </c>
    </row>
    <row r="25098">
      <c r="A25098" s="1">
        <v>250.930005073547</v>
      </c>
      <c r="B25098" s="1">
        <v>501.95157</v>
      </c>
      <c r="C25098" s="1">
        <v>1.794425</v>
      </c>
      <c r="D25098" s="1">
        <v>0.16541538</v>
      </c>
      <c r="E25098" s="1">
        <v>6.1969323</v>
      </c>
      <c r="F25098" s="4">
        <f t="shared" si="1"/>
        <v>0.1993805556</v>
      </c>
      <c r="G25098" s="4">
        <f t="shared" si="2"/>
        <v>6.184539662</v>
      </c>
    </row>
    <row r="25099">
      <c r="A25099" s="1">
        <v>250.939999580383</v>
      </c>
      <c r="B25099" s="1">
        <v>501.963</v>
      </c>
      <c r="C25099" s="1">
        <v>1.7944384</v>
      </c>
      <c r="D25099" s="1">
        <v>0.23255815</v>
      </c>
      <c r="E25099" s="1">
        <v>6.1970735</v>
      </c>
      <c r="F25099" s="4">
        <f t="shared" si="1"/>
        <v>0.1993820444</v>
      </c>
      <c r="G25099" s="4">
        <f t="shared" si="2"/>
        <v>6.184680773</v>
      </c>
    </row>
    <row r="25100">
      <c r="A25100" s="1">
        <v>250.95013141632</v>
      </c>
      <c r="B25100" s="1">
        <v>501.8811</v>
      </c>
      <c r="C25100" s="1">
        <v>1.7944384</v>
      </c>
      <c r="D25100" s="1">
        <v>0.29970092</v>
      </c>
      <c r="E25100" s="1">
        <v>6.1960616</v>
      </c>
      <c r="F25100" s="4">
        <f t="shared" si="1"/>
        <v>0.1993820444</v>
      </c>
      <c r="G25100" s="4">
        <f t="shared" si="2"/>
        <v>6.183669662</v>
      </c>
    </row>
    <row r="25101">
      <c r="A25101" s="1">
        <v>250.960003852844</v>
      </c>
      <c r="B25101" s="1">
        <v>501.81635</v>
      </c>
      <c r="C25101" s="1">
        <v>1.7944384</v>
      </c>
      <c r="D25101" s="1">
        <v>0.38027224</v>
      </c>
      <c r="E25101" s="1">
        <v>6.1952624</v>
      </c>
      <c r="F25101" s="4">
        <f t="shared" si="1"/>
        <v>0.1993820444</v>
      </c>
      <c r="G25101" s="4">
        <f t="shared" si="2"/>
        <v>6.182870279</v>
      </c>
    </row>
    <row r="25102">
      <c r="A25102" s="1">
        <v>250.96999835968</v>
      </c>
      <c r="B25102" s="1">
        <v>501.7935</v>
      </c>
      <c r="C25102" s="1">
        <v>1.7944384</v>
      </c>
      <c r="D25102" s="1">
        <v>0.46084356</v>
      </c>
      <c r="E25102" s="1">
        <v>6.1949806</v>
      </c>
      <c r="F25102" s="4">
        <f t="shared" si="1"/>
        <v>0.1993820444</v>
      </c>
      <c r="G25102" s="4">
        <f t="shared" si="2"/>
        <v>6.18258818</v>
      </c>
    </row>
    <row r="25103">
      <c r="A25103" s="1">
        <v>250.980130195617</v>
      </c>
      <c r="B25103" s="1">
        <v>501.71918</v>
      </c>
      <c r="C25103" s="1">
        <v>1.794745</v>
      </c>
      <c r="D25103" s="1">
        <v>0.23377892</v>
      </c>
      <c r="E25103" s="1">
        <v>6.194063</v>
      </c>
      <c r="F25103" s="4">
        <f t="shared" si="1"/>
        <v>0.1994161111</v>
      </c>
      <c r="G25103" s="4">
        <f t="shared" si="2"/>
        <v>6.181670649</v>
      </c>
    </row>
    <row r="25104">
      <c r="A25104" s="1">
        <v>250.990124702453</v>
      </c>
      <c r="B25104" s="1">
        <v>501.9878</v>
      </c>
      <c r="C25104" s="1">
        <v>1.7950916</v>
      </c>
      <c r="D25104" s="1">
        <v>-0.079960935</v>
      </c>
      <c r="E25104" s="1">
        <v>6.197379</v>
      </c>
      <c r="F25104" s="4">
        <f t="shared" si="1"/>
        <v>0.1994546222</v>
      </c>
      <c r="G25104" s="4">
        <f t="shared" si="2"/>
        <v>6.184986946</v>
      </c>
    </row>
    <row r="25105">
      <c r="A25105" s="1">
        <v>251.000119209289</v>
      </c>
      <c r="B25105" s="1">
        <v>502.15536</v>
      </c>
      <c r="C25105" s="1">
        <v>1.7950382</v>
      </c>
      <c r="D25105" s="1">
        <v>0.053103827</v>
      </c>
      <c r="E25105" s="1">
        <v>6.199448</v>
      </c>
      <c r="F25105" s="4">
        <f t="shared" si="1"/>
        <v>0.1994486889</v>
      </c>
      <c r="G25105" s="4">
        <f t="shared" si="2"/>
        <v>6.187055588</v>
      </c>
    </row>
    <row r="25106">
      <c r="A25106" s="1">
        <v>251.010006904602</v>
      </c>
      <c r="B25106" s="1">
        <v>502.12875</v>
      </c>
      <c r="C25106" s="1">
        <v>1.7950116</v>
      </c>
      <c r="D25106" s="1">
        <v>0.14710371</v>
      </c>
      <c r="E25106" s="1">
        <v>6.1991196</v>
      </c>
      <c r="F25106" s="4">
        <f t="shared" si="1"/>
        <v>0.1994457333</v>
      </c>
      <c r="G25106" s="4">
        <f t="shared" si="2"/>
        <v>6.186727069</v>
      </c>
    </row>
    <row r="25107">
      <c r="A25107" s="1">
        <v>251.02012348175</v>
      </c>
      <c r="B25107" s="1">
        <v>502.12112</v>
      </c>
      <c r="C25107" s="1">
        <v>1.7950116</v>
      </c>
      <c r="D25107" s="1">
        <v>0.22767504</v>
      </c>
      <c r="E25107" s="1">
        <v>6.199025</v>
      </c>
      <c r="F25107" s="4">
        <f t="shared" si="1"/>
        <v>0.1994457333</v>
      </c>
      <c r="G25107" s="4">
        <f t="shared" si="2"/>
        <v>6.186632872</v>
      </c>
    </row>
    <row r="25108">
      <c r="A25108" s="1">
        <v>251.030117988586</v>
      </c>
      <c r="B25108" s="1">
        <v>501.99728</v>
      </c>
      <c r="C25108" s="1">
        <v>1.7950249</v>
      </c>
      <c r="D25108" s="1">
        <v>0.28138924</v>
      </c>
      <c r="E25108" s="1">
        <v>6.1974964</v>
      </c>
      <c r="F25108" s="4">
        <f t="shared" si="1"/>
        <v>0.1994472111</v>
      </c>
      <c r="G25108" s="4">
        <f t="shared" si="2"/>
        <v>6.185103983</v>
      </c>
    </row>
    <row r="25109">
      <c r="A25109" s="1">
        <v>251.040127754211</v>
      </c>
      <c r="B25109" s="1">
        <v>501.97443</v>
      </c>
      <c r="C25109" s="1">
        <v>1.7950382</v>
      </c>
      <c r="D25109" s="1">
        <v>0.34731123</v>
      </c>
      <c r="E25109" s="1">
        <v>6.197214</v>
      </c>
      <c r="F25109" s="4">
        <f t="shared" si="1"/>
        <v>0.1994486889</v>
      </c>
      <c r="G25109" s="4">
        <f t="shared" si="2"/>
        <v>6.184821884</v>
      </c>
    </row>
    <row r="25110">
      <c r="A25110" s="1">
        <v>251.050122261047</v>
      </c>
      <c r="B25110" s="1">
        <v>501.88492</v>
      </c>
      <c r="C25110" s="1">
        <v>1.7950382</v>
      </c>
      <c r="D25110" s="1">
        <v>0.42788255</v>
      </c>
      <c r="E25110" s="1">
        <v>6.196109</v>
      </c>
      <c r="F25110" s="4">
        <f t="shared" si="1"/>
        <v>0.1994486889</v>
      </c>
      <c r="G25110" s="4">
        <f t="shared" si="2"/>
        <v>6.183716822</v>
      </c>
    </row>
    <row r="25111">
      <c r="A25111" s="1">
        <v>251.05999469757</v>
      </c>
      <c r="B25111" s="1">
        <v>501.85443</v>
      </c>
      <c r="C25111" s="1">
        <v>1.7953315</v>
      </c>
      <c r="D25111" s="1">
        <v>0.1861686</v>
      </c>
      <c r="E25111" s="1">
        <v>6.1957326</v>
      </c>
      <c r="F25111" s="4">
        <f t="shared" si="1"/>
        <v>0.1994812778</v>
      </c>
      <c r="G25111" s="4">
        <f t="shared" si="2"/>
        <v>6.183340402</v>
      </c>
    </row>
    <row r="25112">
      <c r="A25112" s="1">
        <v>251.070126533508</v>
      </c>
      <c r="B25112" s="1">
        <v>502.10776</v>
      </c>
      <c r="C25112" s="1">
        <v>1.7955447</v>
      </c>
      <c r="D25112" s="1">
        <v>0.027467497</v>
      </c>
      <c r="E25112" s="1">
        <v>6.19886</v>
      </c>
      <c r="F25112" s="4">
        <f t="shared" si="1"/>
        <v>0.1995049667</v>
      </c>
      <c r="G25112" s="4">
        <f t="shared" si="2"/>
        <v>6.186467933</v>
      </c>
    </row>
    <row r="25113">
      <c r="A25113" s="1">
        <v>251.080121040344</v>
      </c>
      <c r="B25113" s="1">
        <v>502.13635</v>
      </c>
      <c r="C25113" s="1">
        <v>1.7954648</v>
      </c>
      <c r="D25113" s="1">
        <v>0.2020387</v>
      </c>
      <c r="E25113" s="1">
        <v>6.1992135</v>
      </c>
      <c r="F25113" s="4">
        <f t="shared" si="1"/>
        <v>0.1994960889</v>
      </c>
      <c r="G25113" s="4">
        <f t="shared" si="2"/>
        <v>6.186820896</v>
      </c>
    </row>
    <row r="25114">
      <c r="A25114" s="1">
        <v>251.090130805969</v>
      </c>
      <c r="B25114" s="1">
        <v>502.16302</v>
      </c>
      <c r="C25114" s="1">
        <v>1.7954514</v>
      </c>
      <c r="D25114" s="1">
        <v>0.28261003</v>
      </c>
      <c r="E25114" s="1">
        <v>6.1995425</v>
      </c>
      <c r="F25114" s="4">
        <f t="shared" si="1"/>
        <v>0.1994946</v>
      </c>
      <c r="G25114" s="4">
        <f t="shared" si="2"/>
        <v>6.187150156</v>
      </c>
    </row>
    <row r="25115">
      <c r="A25115" s="1">
        <v>251.100003242492</v>
      </c>
      <c r="B25115" s="1">
        <v>502.0887</v>
      </c>
      <c r="C25115" s="1">
        <v>1.7954514</v>
      </c>
      <c r="D25115" s="1">
        <v>0.36318135</v>
      </c>
      <c r="E25115" s="1">
        <v>6.198625</v>
      </c>
      <c r="F25115" s="4">
        <f t="shared" si="1"/>
        <v>0.1994946</v>
      </c>
      <c r="G25115" s="4">
        <f t="shared" si="2"/>
        <v>6.186232625</v>
      </c>
    </row>
    <row r="25116">
      <c r="A25116" s="1">
        <v>251.109997749328</v>
      </c>
      <c r="B25116" s="1">
        <v>502.02014</v>
      </c>
      <c r="C25116" s="1">
        <v>1.7954514</v>
      </c>
      <c r="D25116" s="1">
        <v>0.4303241</v>
      </c>
      <c r="E25116" s="1">
        <v>6.1977787</v>
      </c>
      <c r="F25116" s="4">
        <f t="shared" si="1"/>
        <v>0.1994946</v>
      </c>
      <c r="G25116" s="4">
        <f t="shared" si="2"/>
        <v>6.185386205</v>
      </c>
    </row>
    <row r="25117">
      <c r="A25117" s="1">
        <v>251.120129585266</v>
      </c>
      <c r="B25117" s="1">
        <v>501.98016</v>
      </c>
      <c r="C25117" s="1">
        <v>1.7955314</v>
      </c>
      <c r="D25117" s="1">
        <v>0.4266618</v>
      </c>
      <c r="E25117" s="1">
        <v>6.197285</v>
      </c>
      <c r="F25117" s="4">
        <f t="shared" si="1"/>
        <v>0.1995034889</v>
      </c>
      <c r="G25117" s="4">
        <f t="shared" si="2"/>
        <v>6.184892625</v>
      </c>
    </row>
    <row r="25118">
      <c r="A25118" s="1">
        <v>251.130002021789</v>
      </c>
      <c r="B25118" s="1">
        <v>501.98587</v>
      </c>
      <c r="C25118" s="1">
        <v>1.795918</v>
      </c>
      <c r="D25118" s="1">
        <v>0.100714155</v>
      </c>
      <c r="E25118" s="1">
        <v>6.1973557</v>
      </c>
      <c r="F25118" s="4">
        <f t="shared" si="1"/>
        <v>0.1995464444</v>
      </c>
      <c r="G25118" s="4">
        <f t="shared" si="2"/>
        <v>6.184963119</v>
      </c>
    </row>
    <row r="25119">
      <c r="A25119" s="1">
        <v>251.139996528625</v>
      </c>
      <c r="B25119" s="1">
        <v>502.17065</v>
      </c>
      <c r="C25119" s="1">
        <v>1.7959713</v>
      </c>
      <c r="D25119" s="1">
        <v>0.11170115</v>
      </c>
      <c r="E25119" s="1">
        <v>6.199637</v>
      </c>
      <c r="F25119" s="4">
        <f t="shared" si="1"/>
        <v>0.1995523667</v>
      </c>
      <c r="G25119" s="4">
        <f t="shared" si="2"/>
        <v>6.187244353</v>
      </c>
    </row>
    <row r="25120">
      <c r="A25120" s="1">
        <v>251.150128364563</v>
      </c>
      <c r="B25120" s="1">
        <v>502.21255</v>
      </c>
      <c r="C25120" s="1">
        <v>1.795918</v>
      </c>
      <c r="D25120" s="1">
        <v>0.2459867</v>
      </c>
      <c r="E25120" s="1">
        <v>6.2001543</v>
      </c>
      <c r="F25120" s="4">
        <f t="shared" si="1"/>
        <v>0.1995464444</v>
      </c>
      <c r="G25120" s="4">
        <f t="shared" si="2"/>
        <v>6.187761637</v>
      </c>
    </row>
    <row r="25121">
      <c r="A25121" s="1">
        <v>251.160000801086</v>
      </c>
      <c r="B25121" s="1">
        <v>502.17822</v>
      </c>
      <c r="C25121" s="1">
        <v>1.795918</v>
      </c>
      <c r="D25121" s="1">
        <v>0.32655802</v>
      </c>
      <c r="E25121" s="1">
        <v>6.199731</v>
      </c>
      <c r="F25121" s="4">
        <f t="shared" si="1"/>
        <v>0.1995464444</v>
      </c>
      <c r="G25121" s="4">
        <f t="shared" si="2"/>
        <v>6.18733781</v>
      </c>
    </row>
    <row r="25122">
      <c r="A25122" s="1">
        <v>251.169995307922</v>
      </c>
      <c r="B25122" s="1">
        <v>502.1478</v>
      </c>
      <c r="C25122" s="1">
        <v>1.795918</v>
      </c>
      <c r="D25122" s="1">
        <v>0.39370078</v>
      </c>
      <c r="E25122" s="1">
        <v>6.199354</v>
      </c>
      <c r="F25122" s="4">
        <f t="shared" si="1"/>
        <v>0.1995464444</v>
      </c>
      <c r="G25122" s="4">
        <f t="shared" si="2"/>
        <v>6.186962254</v>
      </c>
    </row>
    <row r="25123">
      <c r="A25123" s="1">
        <v>251.180005073547</v>
      </c>
      <c r="B25123" s="1">
        <v>502.05826</v>
      </c>
      <c r="C25123" s="1">
        <v>1.7959315</v>
      </c>
      <c r="D25123" s="1">
        <v>0.45962277</v>
      </c>
      <c r="E25123" s="1">
        <v>6.1982493</v>
      </c>
      <c r="F25123" s="4">
        <f t="shared" si="1"/>
        <v>0.1995479444</v>
      </c>
      <c r="G25123" s="4">
        <f t="shared" si="2"/>
        <v>6.185856822</v>
      </c>
    </row>
    <row r="25124">
      <c r="A25124" s="1">
        <v>251.190121650695</v>
      </c>
      <c r="B25124" s="1">
        <v>502.10016</v>
      </c>
      <c r="C25124" s="1">
        <v>1.7962912</v>
      </c>
      <c r="D25124" s="1">
        <v>0.1751816</v>
      </c>
      <c r="E25124" s="1">
        <v>6.1987667</v>
      </c>
      <c r="F25124" s="4">
        <f t="shared" si="1"/>
        <v>0.1995879111</v>
      </c>
      <c r="G25124" s="4">
        <f t="shared" si="2"/>
        <v>6.186374106</v>
      </c>
    </row>
    <row r="25125">
      <c r="A25125" s="1">
        <v>251.20013141632</v>
      </c>
      <c r="B25125" s="1">
        <v>502.28876</v>
      </c>
      <c r="C25125" s="1">
        <v>1.7964646</v>
      </c>
      <c r="D25125" s="1">
        <v>0.044558384</v>
      </c>
      <c r="E25125" s="1">
        <v>6.201095</v>
      </c>
      <c r="F25125" s="4">
        <f t="shared" si="1"/>
        <v>0.1996071778</v>
      </c>
      <c r="G25125" s="4">
        <f t="shared" si="2"/>
        <v>6.188702501</v>
      </c>
    </row>
    <row r="25126">
      <c r="A25126" s="1">
        <v>251.210125923156</v>
      </c>
      <c r="B25126" s="1">
        <v>502.3554</v>
      </c>
      <c r="C25126" s="1">
        <v>1.796438</v>
      </c>
      <c r="D25126" s="1">
        <v>0.15198682</v>
      </c>
      <c r="E25126" s="1">
        <v>6.2019176</v>
      </c>
      <c r="F25126" s="4">
        <f t="shared" si="1"/>
        <v>0.1996042222</v>
      </c>
      <c r="G25126" s="4">
        <f t="shared" si="2"/>
        <v>6.189525217</v>
      </c>
    </row>
    <row r="25127">
      <c r="A25127" s="1">
        <v>251.21999835968</v>
      </c>
      <c r="B25127" s="1">
        <v>502.38968</v>
      </c>
      <c r="C25127" s="1">
        <v>1.7964512</v>
      </c>
      <c r="D25127" s="1">
        <v>0.20448026</v>
      </c>
      <c r="E25127" s="1">
        <v>6.202341</v>
      </c>
      <c r="F25127" s="4">
        <f t="shared" si="1"/>
        <v>0.1996056889</v>
      </c>
      <c r="G25127" s="4">
        <f t="shared" si="2"/>
        <v>6.189948427</v>
      </c>
    </row>
    <row r="25128">
      <c r="A25128" s="1">
        <v>251.230008125305</v>
      </c>
      <c r="B25128" s="1">
        <v>502.27728</v>
      </c>
      <c r="C25128" s="1">
        <v>1.7964512</v>
      </c>
      <c r="D25128" s="1">
        <v>0.28505158</v>
      </c>
      <c r="E25128" s="1">
        <v>6.2009535</v>
      </c>
      <c r="F25128" s="4">
        <f t="shared" si="1"/>
        <v>0.1996056889</v>
      </c>
      <c r="G25128" s="4">
        <f t="shared" si="2"/>
        <v>6.188560773</v>
      </c>
    </row>
    <row r="25129">
      <c r="A25129" s="1">
        <v>251.239987373352</v>
      </c>
      <c r="B25129" s="1">
        <v>502.2754</v>
      </c>
      <c r="C25129" s="1">
        <v>1.7964646</v>
      </c>
      <c r="D25129" s="1">
        <v>0.35097358</v>
      </c>
      <c r="E25129" s="1">
        <v>6.2009296</v>
      </c>
      <c r="F25129" s="4">
        <f t="shared" si="1"/>
        <v>0.1996071778</v>
      </c>
      <c r="G25129" s="4">
        <f t="shared" si="2"/>
        <v>6.188537563</v>
      </c>
    </row>
    <row r="25130">
      <c r="A25130" s="1">
        <v>251.250119209289</v>
      </c>
      <c r="B25130" s="1">
        <v>502.20108</v>
      </c>
      <c r="C25130" s="1">
        <v>1.7964646</v>
      </c>
      <c r="D25130" s="1">
        <v>0.41811633</v>
      </c>
      <c r="E25130" s="1">
        <v>6.2000127</v>
      </c>
      <c r="F25130" s="4">
        <f t="shared" si="1"/>
        <v>0.1996071778</v>
      </c>
      <c r="G25130" s="4">
        <f t="shared" si="2"/>
        <v>6.187620032</v>
      </c>
    </row>
    <row r="25131">
      <c r="A25131" s="1">
        <v>251.260006904602</v>
      </c>
      <c r="B25131" s="1">
        <v>502.1478</v>
      </c>
      <c r="C25131" s="1">
        <v>1.7965312</v>
      </c>
      <c r="D25131" s="1">
        <v>0.42788255</v>
      </c>
      <c r="E25131" s="1">
        <v>6.199354</v>
      </c>
      <c r="F25131" s="4">
        <f t="shared" si="1"/>
        <v>0.1996145778</v>
      </c>
      <c r="G25131" s="4">
        <f t="shared" si="2"/>
        <v>6.186962254</v>
      </c>
    </row>
    <row r="25132">
      <c r="A25132" s="1">
        <v>251.270138740539</v>
      </c>
      <c r="B25132" s="1">
        <v>502.28494</v>
      </c>
      <c r="C25132" s="1">
        <v>1.7969577</v>
      </c>
      <c r="D25132" s="1">
        <v>0.059207715</v>
      </c>
      <c r="E25132" s="1">
        <v>6.201048</v>
      </c>
      <c r="F25132" s="4">
        <f t="shared" si="1"/>
        <v>0.1996619667</v>
      </c>
      <c r="G25132" s="4">
        <f t="shared" si="2"/>
        <v>6.188655341</v>
      </c>
    </row>
    <row r="25133">
      <c r="A25133" s="1">
        <v>251.280117988586</v>
      </c>
      <c r="B25133" s="1">
        <v>502.40875</v>
      </c>
      <c r="C25133" s="1">
        <v>1.7970511</v>
      </c>
      <c r="D25133" s="1">
        <v>0.028688274</v>
      </c>
      <c r="E25133" s="1">
        <v>6.2025766</v>
      </c>
      <c r="F25133" s="4">
        <f t="shared" si="1"/>
        <v>0.1996723444</v>
      </c>
      <c r="G25133" s="4">
        <f t="shared" si="2"/>
        <v>6.190183859</v>
      </c>
    </row>
    <row r="25134">
      <c r="A25134" s="1">
        <v>251.290005683898</v>
      </c>
      <c r="B25134" s="1">
        <v>502.5516</v>
      </c>
      <c r="C25134" s="1">
        <v>1.7969978</v>
      </c>
      <c r="D25134" s="1">
        <v>0.16297382</v>
      </c>
      <c r="E25134" s="1">
        <v>6.20434</v>
      </c>
      <c r="F25134" s="4">
        <f t="shared" si="1"/>
        <v>0.1996664222</v>
      </c>
      <c r="G25134" s="4">
        <f t="shared" si="2"/>
        <v>6.19194744</v>
      </c>
    </row>
    <row r="25135">
      <c r="A25135" s="1">
        <v>251.300137519836</v>
      </c>
      <c r="B25135" s="1">
        <v>502.49637</v>
      </c>
      <c r="C25135" s="1">
        <v>1.797011</v>
      </c>
      <c r="D25135" s="1">
        <v>0.21668804</v>
      </c>
      <c r="E25135" s="1">
        <v>6.203658</v>
      </c>
      <c r="F25135" s="4">
        <f t="shared" si="1"/>
        <v>0.1996678889</v>
      </c>
      <c r="G25135" s="4">
        <f t="shared" si="2"/>
        <v>6.191265588</v>
      </c>
    </row>
    <row r="25136">
      <c r="A25136" s="1">
        <v>251.310116767883</v>
      </c>
      <c r="B25136" s="1">
        <v>502.40494</v>
      </c>
      <c r="C25136" s="1">
        <v>1.797011</v>
      </c>
      <c r="D25136" s="1">
        <v>0.29725936</v>
      </c>
      <c r="E25136" s="1">
        <v>6.2025294</v>
      </c>
      <c r="F25136" s="4">
        <f t="shared" si="1"/>
        <v>0.1996678889</v>
      </c>
      <c r="G25136" s="4">
        <f t="shared" si="2"/>
        <v>6.190136822</v>
      </c>
    </row>
    <row r="25137">
      <c r="A25137" s="1">
        <v>251.320004463195</v>
      </c>
      <c r="B25137" s="1">
        <v>502.38208</v>
      </c>
      <c r="C25137" s="1">
        <v>1.797011</v>
      </c>
      <c r="D25137" s="1">
        <v>0.37783068</v>
      </c>
      <c r="E25137" s="1">
        <v>6.202247</v>
      </c>
      <c r="F25137" s="4">
        <f t="shared" si="1"/>
        <v>0.1996678889</v>
      </c>
      <c r="G25137" s="4">
        <f t="shared" si="2"/>
        <v>6.1898546</v>
      </c>
    </row>
    <row r="25138">
      <c r="A25138" s="1">
        <v>251.330136299133</v>
      </c>
      <c r="B25138" s="1">
        <v>502.24872</v>
      </c>
      <c r="C25138" s="1">
        <v>1.797011</v>
      </c>
      <c r="D25138" s="1">
        <v>0.44497344</v>
      </c>
      <c r="E25138" s="1">
        <v>6.2006006</v>
      </c>
      <c r="F25138" s="4">
        <f t="shared" si="1"/>
        <v>0.1996678889</v>
      </c>
      <c r="G25138" s="4">
        <f t="shared" si="2"/>
        <v>6.18820818</v>
      </c>
    </row>
    <row r="25139">
      <c r="A25139" s="1">
        <v>251.339993476867</v>
      </c>
      <c r="B25139" s="1">
        <v>502.24493</v>
      </c>
      <c r="C25139" s="1">
        <v>1.7971977</v>
      </c>
      <c r="D25139" s="1">
        <v>0.34242812</v>
      </c>
      <c r="E25139" s="1">
        <v>6.200554</v>
      </c>
      <c r="F25139" s="4">
        <f t="shared" si="1"/>
        <v>0.1996886333</v>
      </c>
      <c r="G25139" s="4">
        <f t="shared" si="2"/>
        <v>6.18816139</v>
      </c>
    </row>
    <row r="25140">
      <c r="A25140" s="1">
        <v>251.350003242492</v>
      </c>
      <c r="B25140" s="1">
        <v>502.3859</v>
      </c>
      <c r="C25140" s="1">
        <v>1.7975576</v>
      </c>
      <c r="D25140" s="1">
        <v>0.016480498</v>
      </c>
      <c r="E25140" s="1">
        <v>6.202294</v>
      </c>
      <c r="F25140" s="4">
        <f t="shared" si="1"/>
        <v>0.1997286222</v>
      </c>
      <c r="G25140" s="4">
        <f t="shared" si="2"/>
        <v>6.18990176</v>
      </c>
    </row>
    <row r="25141">
      <c r="A25141" s="1">
        <v>251.360013008117</v>
      </c>
      <c r="B25141" s="1">
        <v>502.48874</v>
      </c>
      <c r="C25141" s="1">
        <v>1.7975043</v>
      </c>
      <c r="D25141" s="1">
        <v>0.15076604</v>
      </c>
      <c r="E25141" s="1">
        <v>6.2035637</v>
      </c>
      <c r="F25141" s="4">
        <f t="shared" si="1"/>
        <v>0.1997227</v>
      </c>
      <c r="G25141" s="4">
        <f t="shared" si="2"/>
        <v>6.19117139</v>
      </c>
    </row>
    <row r="25142">
      <c r="A25142" s="1">
        <v>251.369992256164</v>
      </c>
      <c r="B25142" s="1">
        <v>502.52112</v>
      </c>
      <c r="C25142" s="1">
        <v>1.7974243</v>
      </c>
      <c r="D25142" s="1">
        <v>0.3119087</v>
      </c>
      <c r="E25142" s="1">
        <v>6.2039633</v>
      </c>
      <c r="F25142" s="4">
        <f t="shared" si="1"/>
        <v>0.1997138111</v>
      </c>
      <c r="G25142" s="4">
        <f t="shared" si="2"/>
        <v>6.191571143</v>
      </c>
    </row>
    <row r="25143">
      <c r="A25143" s="1">
        <v>251.380124092102</v>
      </c>
      <c r="B25143" s="1">
        <v>502.44302</v>
      </c>
      <c r="C25143" s="1">
        <v>1.7974377</v>
      </c>
      <c r="D25143" s="1">
        <v>0.3656229</v>
      </c>
      <c r="E25143" s="1">
        <v>6.202999</v>
      </c>
      <c r="F25143" s="4">
        <f t="shared" si="1"/>
        <v>0.1997153</v>
      </c>
      <c r="G25143" s="4">
        <f t="shared" si="2"/>
        <v>6.190606946</v>
      </c>
    </row>
    <row r="25144">
      <c r="A25144" s="1">
        <v>251.390011787414</v>
      </c>
      <c r="B25144" s="1">
        <v>502.43542</v>
      </c>
      <c r="C25144" s="1">
        <v>1.7974377</v>
      </c>
      <c r="D25144" s="1">
        <v>0.44619423</v>
      </c>
      <c r="E25144" s="1">
        <v>6.2029057</v>
      </c>
      <c r="F25144" s="4">
        <f t="shared" si="1"/>
        <v>0.1997153</v>
      </c>
      <c r="G25144" s="4">
        <f t="shared" si="2"/>
        <v>6.190513119</v>
      </c>
    </row>
    <row r="25145">
      <c r="A25145" s="1">
        <v>251.400113105773</v>
      </c>
      <c r="B25145" s="1">
        <v>502.33636</v>
      </c>
      <c r="C25145" s="1">
        <v>1.7975309</v>
      </c>
      <c r="D25145" s="1">
        <v>0.42910334</v>
      </c>
      <c r="E25145" s="1">
        <v>6.2016826</v>
      </c>
      <c r="F25145" s="4">
        <f t="shared" si="1"/>
        <v>0.1997256556</v>
      </c>
      <c r="G25145" s="4">
        <f t="shared" si="2"/>
        <v>6.189290156</v>
      </c>
    </row>
    <row r="25146">
      <c r="A25146" s="1">
        <v>251.410122871398</v>
      </c>
      <c r="B25146" s="1">
        <v>502.40494</v>
      </c>
      <c r="C25146" s="1">
        <v>1.7979442</v>
      </c>
      <c r="D25146" s="1">
        <v>0.060428493</v>
      </c>
      <c r="E25146" s="1">
        <v>6.2025294</v>
      </c>
      <c r="F25146" s="4">
        <f t="shared" si="1"/>
        <v>0.1997715778</v>
      </c>
      <c r="G25146" s="4">
        <f t="shared" si="2"/>
        <v>6.190136822</v>
      </c>
    </row>
    <row r="25147">
      <c r="A25147" s="1">
        <v>251.420010566711</v>
      </c>
      <c r="B25147" s="1">
        <v>502.6335</v>
      </c>
      <c r="C25147" s="1">
        <v>1.7979976</v>
      </c>
      <c r="D25147" s="1">
        <v>0.08362327</v>
      </c>
      <c r="E25147" s="1">
        <v>6.205351</v>
      </c>
      <c r="F25147" s="4">
        <f t="shared" si="1"/>
        <v>0.1997775111</v>
      </c>
      <c r="G25147" s="4">
        <f t="shared" si="2"/>
        <v>6.192958551</v>
      </c>
    </row>
    <row r="25148">
      <c r="A25148" s="1">
        <v>251.43011188507</v>
      </c>
      <c r="B25148" s="1">
        <v>502.60873</v>
      </c>
      <c r="C25148" s="1">
        <v>1.7979442</v>
      </c>
      <c r="D25148" s="1">
        <v>0.20448026</v>
      </c>
      <c r="E25148" s="1">
        <v>6.205045</v>
      </c>
      <c r="F25148" s="4">
        <f t="shared" si="1"/>
        <v>0.1997715778</v>
      </c>
      <c r="G25148" s="4">
        <f t="shared" si="2"/>
        <v>6.192652748</v>
      </c>
    </row>
    <row r="25149">
      <c r="A25149" s="1">
        <v>251.440121650695</v>
      </c>
      <c r="B25149" s="1">
        <v>502.60684</v>
      </c>
      <c r="C25149" s="1">
        <v>1.7979442</v>
      </c>
      <c r="D25149" s="1">
        <v>0.28505158</v>
      </c>
      <c r="E25149" s="1">
        <v>6.205022</v>
      </c>
      <c r="F25149" s="4">
        <f t="shared" si="1"/>
        <v>0.1997715778</v>
      </c>
      <c r="G25149" s="4">
        <f t="shared" si="2"/>
        <v>6.192629415</v>
      </c>
    </row>
    <row r="25150">
      <c r="A25150" s="1">
        <v>251.450009346008</v>
      </c>
      <c r="B25150" s="1">
        <v>502.56494</v>
      </c>
      <c r="C25150" s="1">
        <v>1.7979575</v>
      </c>
      <c r="D25150" s="1">
        <v>0.35097358</v>
      </c>
      <c r="E25150" s="1">
        <v>6.2045045</v>
      </c>
      <c r="F25150" s="4">
        <f t="shared" si="1"/>
        <v>0.1997730556</v>
      </c>
      <c r="G25150" s="4">
        <f t="shared" si="2"/>
        <v>6.192112131</v>
      </c>
    </row>
    <row r="25151">
      <c r="A25151" s="1">
        <v>251.460110664367</v>
      </c>
      <c r="B25151" s="1">
        <v>502.4564</v>
      </c>
      <c r="C25151" s="1">
        <v>1.7979575</v>
      </c>
      <c r="D25151" s="1">
        <v>0.41811633</v>
      </c>
      <c r="E25151" s="1">
        <v>6.203164</v>
      </c>
      <c r="F25151" s="4">
        <f t="shared" si="1"/>
        <v>0.1997730556</v>
      </c>
      <c r="G25151" s="4">
        <f t="shared" si="2"/>
        <v>6.190772131</v>
      </c>
    </row>
    <row r="25152">
      <c r="A25152" s="1">
        <v>251.470120429992</v>
      </c>
      <c r="B25152" s="1">
        <v>502.4392</v>
      </c>
      <c r="C25152" s="1">
        <v>1.7980242</v>
      </c>
      <c r="D25152" s="1">
        <v>0.44253188</v>
      </c>
      <c r="E25152" s="1">
        <v>6.2029524</v>
      </c>
      <c r="F25152" s="4">
        <f t="shared" si="1"/>
        <v>0.1997804667</v>
      </c>
      <c r="G25152" s="4">
        <f t="shared" si="2"/>
        <v>6.190559785</v>
      </c>
    </row>
    <row r="25153">
      <c r="A25153" s="1">
        <v>251.480130195617</v>
      </c>
      <c r="B25153" s="1">
        <v>502.45828</v>
      </c>
      <c r="C25153" s="1">
        <v>1.7984241</v>
      </c>
      <c r="D25153" s="1">
        <v>0.08850638</v>
      </c>
      <c r="E25153" s="1">
        <v>6.2031875</v>
      </c>
      <c r="F25153" s="4">
        <f t="shared" si="1"/>
        <v>0.1998249</v>
      </c>
      <c r="G25153" s="4">
        <f t="shared" si="2"/>
        <v>6.190795341</v>
      </c>
    </row>
    <row r="25154">
      <c r="A25154" s="1">
        <v>251.490139961242</v>
      </c>
      <c r="B25154" s="1">
        <v>502.72302</v>
      </c>
      <c r="C25154" s="1">
        <v>1.798584</v>
      </c>
      <c r="D25154" s="1">
        <v>-0.012818165</v>
      </c>
      <c r="E25154" s="1">
        <v>6.206456</v>
      </c>
      <c r="F25154" s="4">
        <f t="shared" si="1"/>
        <v>0.1998426667</v>
      </c>
      <c r="G25154" s="4">
        <f t="shared" si="2"/>
        <v>6.194063736</v>
      </c>
    </row>
    <row r="25155">
      <c r="A25155" s="1">
        <v>251.499997138977</v>
      </c>
      <c r="B25155" s="1">
        <v>502.7878</v>
      </c>
      <c r="C25155" s="1">
        <v>1.7985442</v>
      </c>
      <c r="D25155" s="1">
        <v>0.10803882</v>
      </c>
      <c r="E25155" s="1">
        <v>6.207256</v>
      </c>
      <c r="F25155" s="4">
        <f t="shared" si="1"/>
        <v>0.1998382444</v>
      </c>
      <c r="G25155" s="4">
        <f t="shared" si="2"/>
        <v>6.194863489</v>
      </c>
    </row>
    <row r="25156">
      <c r="A25156" s="1">
        <v>251.510006904602</v>
      </c>
      <c r="B25156" s="1">
        <v>502.7364</v>
      </c>
      <c r="C25156" s="1">
        <v>1.7985574</v>
      </c>
      <c r="D25156" s="1">
        <v>0.16175304</v>
      </c>
      <c r="E25156" s="1">
        <v>6.206621</v>
      </c>
      <c r="F25156" s="4">
        <f t="shared" si="1"/>
        <v>0.1998397111</v>
      </c>
      <c r="G25156" s="4">
        <f t="shared" si="2"/>
        <v>6.194228921</v>
      </c>
    </row>
    <row r="25157">
      <c r="A25157" s="1">
        <v>251.520138740539</v>
      </c>
      <c r="B25157" s="1">
        <v>502.73828</v>
      </c>
      <c r="C25157" s="1">
        <v>1.7985574</v>
      </c>
      <c r="D25157" s="1">
        <v>0.24232437</v>
      </c>
      <c r="E25157" s="1">
        <v>6.206645</v>
      </c>
      <c r="F25157" s="4">
        <f t="shared" si="1"/>
        <v>0.1998397111</v>
      </c>
      <c r="G25157" s="4">
        <f t="shared" si="2"/>
        <v>6.194252131</v>
      </c>
    </row>
    <row r="25158">
      <c r="A25158" s="1">
        <v>251.530117988586</v>
      </c>
      <c r="B25158" s="1">
        <v>502.64114</v>
      </c>
      <c r="C25158" s="1">
        <v>1.7985708</v>
      </c>
      <c r="D25158" s="1">
        <v>0.30824634</v>
      </c>
      <c r="E25158" s="1">
        <v>6.2054453</v>
      </c>
      <c r="F25158" s="4">
        <f t="shared" si="1"/>
        <v>0.1998412</v>
      </c>
      <c r="G25158" s="4">
        <f t="shared" si="2"/>
        <v>6.193052872</v>
      </c>
    </row>
    <row r="25159">
      <c r="A25159" s="1">
        <v>251.540005683898</v>
      </c>
      <c r="B25159" s="1">
        <v>502.6354</v>
      </c>
      <c r="C25159" s="1">
        <v>1.7985708</v>
      </c>
      <c r="D25159" s="1">
        <v>0.37538913</v>
      </c>
      <c r="E25159" s="1">
        <v>6.2053742</v>
      </c>
      <c r="F25159" s="4">
        <f t="shared" si="1"/>
        <v>0.1998412</v>
      </c>
      <c r="G25159" s="4">
        <f t="shared" si="2"/>
        <v>6.192982007</v>
      </c>
    </row>
    <row r="25160">
      <c r="A25160" s="1">
        <v>251.550137519836</v>
      </c>
      <c r="B25160" s="1">
        <v>502.58017</v>
      </c>
      <c r="C25160" s="1">
        <v>1.798584</v>
      </c>
      <c r="D25160" s="1">
        <v>0.44253188</v>
      </c>
      <c r="E25160" s="1">
        <v>6.2046924</v>
      </c>
      <c r="F25160" s="4">
        <f t="shared" si="1"/>
        <v>0.1998426667</v>
      </c>
      <c r="G25160" s="4">
        <f t="shared" si="2"/>
        <v>6.192300156</v>
      </c>
    </row>
    <row r="25161">
      <c r="A25161" s="1">
        <v>251.55999469757</v>
      </c>
      <c r="B25161" s="1">
        <v>502.50778</v>
      </c>
      <c r="C25161" s="1">
        <v>1.7987707</v>
      </c>
      <c r="D25161" s="1">
        <v>0.32655802</v>
      </c>
      <c r="E25161" s="1">
        <v>6.203799</v>
      </c>
      <c r="F25161" s="4">
        <f t="shared" si="1"/>
        <v>0.1998634111</v>
      </c>
      <c r="G25161" s="4">
        <f t="shared" si="2"/>
        <v>6.191406452</v>
      </c>
    </row>
    <row r="25162">
      <c r="A25162" s="1">
        <v>251.570126533508</v>
      </c>
      <c r="B25162" s="1">
        <v>502.70016</v>
      </c>
      <c r="C25162" s="1">
        <v>1.7991573</v>
      </c>
      <c r="D25162" s="1">
        <v>-0.014038943</v>
      </c>
      <c r="E25162" s="1">
        <v>6.2061744</v>
      </c>
      <c r="F25162" s="4">
        <f t="shared" si="1"/>
        <v>0.1999063667</v>
      </c>
      <c r="G25162" s="4">
        <f t="shared" si="2"/>
        <v>6.193781514</v>
      </c>
    </row>
    <row r="25163">
      <c r="A25163" s="1">
        <v>251.58001422882</v>
      </c>
      <c r="B25163" s="1">
        <v>502.80878</v>
      </c>
      <c r="C25163" s="1">
        <v>1.7991172</v>
      </c>
      <c r="D25163" s="1">
        <v>0.10681804</v>
      </c>
      <c r="E25163" s="1">
        <v>6.207515</v>
      </c>
      <c r="F25163" s="4">
        <f t="shared" si="1"/>
        <v>0.1999019111</v>
      </c>
      <c r="G25163" s="4">
        <f t="shared" si="2"/>
        <v>6.195122501</v>
      </c>
    </row>
    <row r="25164">
      <c r="A25164" s="1">
        <v>251.589993476867</v>
      </c>
      <c r="B25164" s="1">
        <v>502.91162</v>
      </c>
      <c r="C25164" s="1">
        <v>1.7990639</v>
      </c>
      <c r="D25164" s="1">
        <v>0.22767504</v>
      </c>
      <c r="E25164" s="1">
        <v>6.2087846</v>
      </c>
      <c r="F25164" s="4">
        <f t="shared" si="1"/>
        <v>0.1998959889</v>
      </c>
      <c r="G25164" s="4">
        <f t="shared" si="2"/>
        <v>6.196392131</v>
      </c>
    </row>
    <row r="25165">
      <c r="A25165" s="1">
        <v>251.600125312805</v>
      </c>
      <c r="B25165" s="1">
        <v>502.84686</v>
      </c>
      <c r="C25165" s="1">
        <v>1.7990773</v>
      </c>
      <c r="D25165" s="1">
        <v>0.2948178</v>
      </c>
      <c r="E25165" s="1">
        <v>6.207985</v>
      </c>
      <c r="F25165" s="4">
        <f t="shared" si="1"/>
        <v>0.1998974778</v>
      </c>
      <c r="G25165" s="4">
        <f t="shared" si="2"/>
        <v>6.195592625</v>
      </c>
    </row>
    <row r="25166">
      <c r="A25166" s="1">
        <v>251.610013008117</v>
      </c>
      <c r="B25166" s="1">
        <v>502.76114</v>
      </c>
      <c r="C25166" s="1">
        <v>1.7990773</v>
      </c>
      <c r="D25166" s="1">
        <v>0.37538913</v>
      </c>
      <c r="E25166" s="1">
        <v>6.206927</v>
      </c>
      <c r="F25166" s="4">
        <f t="shared" si="1"/>
        <v>0.1998974778</v>
      </c>
      <c r="G25166" s="4">
        <f t="shared" si="2"/>
        <v>6.194534353</v>
      </c>
    </row>
    <row r="25167">
      <c r="A25167" s="1">
        <v>251.619992256164</v>
      </c>
      <c r="B25167" s="1">
        <v>502.7421</v>
      </c>
      <c r="C25167" s="1">
        <v>1.7990905</v>
      </c>
      <c r="D25167" s="1">
        <v>0.42910334</v>
      </c>
      <c r="E25167" s="1">
        <v>6.2066917</v>
      </c>
      <c r="F25167" s="4">
        <f t="shared" si="1"/>
        <v>0.1998989444</v>
      </c>
      <c r="G25167" s="4">
        <f t="shared" si="2"/>
        <v>6.194299291</v>
      </c>
    </row>
    <row r="25168">
      <c r="A25168" s="1">
        <v>251.630124092102</v>
      </c>
      <c r="B25168" s="1">
        <v>502.6297</v>
      </c>
      <c r="C25168" s="1">
        <v>1.7992105</v>
      </c>
      <c r="D25168" s="1">
        <v>0.38515535</v>
      </c>
      <c r="E25168" s="1">
        <v>6.205304</v>
      </c>
      <c r="F25168" s="4">
        <f t="shared" si="1"/>
        <v>0.1999122778</v>
      </c>
      <c r="G25168" s="4">
        <f t="shared" si="2"/>
        <v>6.192911637</v>
      </c>
    </row>
    <row r="25169">
      <c r="A25169" s="1">
        <v>251.640011787414</v>
      </c>
      <c r="B25169" s="1">
        <v>502.78018</v>
      </c>
      <c r="C25169" s="1">
        <v>1.7995437</v>
      </c>
      <c r="D25169" s="1">
        <v>0.115363486</v>
      </c>
      <c r="E25169" s="1">
        <v>6.2071624</v>
      </c>
      <c r="F25169" s="4">
        <f t="shared" si="1"/>
        <v>0.1999493</v>
      </c>
      <c r="G25169" s="4">
        <f t="shared" si="2"/>
        <v>6.194769415</v>
      </c>
    </row>
    <row r="25170">
      <c r="A25170" s="1">
        <v>251.650113105773</v>
      </c>
      <c r="B25170" s="1">
        <v>502.9307</v>
      </c>
      <c r="C25170" s="1">
        <v>1.7995172</v>
      </c>
      <c r="D25170" s="1">
        <v>0.19349326</v>
      </c>
      <c r="E25170" s="1">
        <v>6.20902</v>
      </c>
      <c r="F25170" s="4">
        <f t="shared" si="1"/>
        <v>0.1999463556</v>
      </c>
      <c r="G25170" s="4">
        <f t="shared" si="2"/>
        <v>6.196627686</v>
      </c>
    </row>
    <row r="25171">
      <c r="A25171" s="1">
        <v>251.660122871398</v>
      </c>
      <c r="B25171" s="1">
        <v>502.8983</v>
      </c>
      <c r="C25171" s="1">
        <v>1.7994772</v>
      </c>
      <c r="D25171" s="1">
        <v>0.3277788</v>
      </c>
      <c r="E25171" s="1">
        <v>6.2086196</v>
      </c>
      <c r="F25171" s="4">
        <f t="shared" si="1"/>
        <v>0.1999419111</v>
      </c>
      <c r="G25171" s="4">
        <f t="shared" si="2"/>
        <v>6.196227686</v>
      </c>
    </row>
    <row r="25172">
      <c r="A25172" s="1">
        <v>251.670132637023</v>
      </c>
      <c r="B25172" s="1">
        <v>502.88684</v>
      </c>
      <c r="C25172" s="1">
        <v>1.7994772</v>
      </c>
      <c r="D25172" s="1">
        <v>0.39492157</v>
      </c>
      <c r="E25172" s="1">
        <v>6.208479</v>
      </c>
      <c r="F25172" s="4">
        <f t="shared" si="1"/>
        <v>0.1999419111</v>
      </c>
      <c r="G25172" s="4">
        <f t="shared" si="2"/>
        <v>6.196086205</v>
      </c>
    </row>
    <row r="25173">
      <c r="A25173" s="1">
        <v>251.68011188507</v>
      </c>
      <c r="B25173" s="1">
        <v>502.77255</v>
      </c>
      <c r="C25173" s="1">
        <v>1.7994905</v>
      </c>
      <c r="D25173" s="1">
        <v>0.46084356</v>
      </c>
      <c r="E25173" s="1">
        <v>6.207068</v>
      </c>
      <c r="F25173" s="4">
        <f t="shared" si="1"/>
        <v>0.1999433889</v>
      </c>
      <c r="G25173" s="4">
        <f t="shared" si="2"/>
        <v>6.194675217</v>
      </c>
    </row>
    <row r="25174">
      <c r="A25174" s="1">
        <v>251.690121650695</v>
      </c>
      <c r="B25174" s="1">
        <v>502.8126</v>
      </c>
      <c r="C25174" s="1">
        <v>1.7998104</v>
      </c>
      <c r="D25174" s="1">
        <v>0.21912959</v>
      </c>
      <c r="E25174" s="1">
        <v>6.207562</v>
      </c>
      <c r="F25174" s="4">
        <f t="shared" si="1"/>
        <v>0.1999789333</v>
      </c>
      <c r="G25174" s="4">
        <f t="shared" si="2"/>
        <v>6.195169662</v>
      </c>
    </row>
    <row r="25175">
      <c r="A25175" s="1">
        <v>251.700009346008</v>
      </c>
      <c r="B25175" s="1">
        <v>502.95163</v>
      </c>
      <c r="C25175" s="1">
        <v>1.7999704</v>
      </c>
      <c r="D25175" s="1">
        <v>0.10315571</v>
      </c>
      <c r="E25175" s="1">
        <v>6.2092786</v>
      </c>
      <c r="F25175" s="4">
        <f t="shared" si="1"/>
        <v>0.1999967111</v>
      </c>
      <c r="G25175" s="4">
        <f t="shared" si="2"/>
        <v>6.196886081</v>
      </c>
    </row>
    <row r="25176">
      <c r="A25176" s="1">
        <v>251.709988594055</v>
      </c>
      <c r="B25176" s="1">
        <v>502.9745</v>
      </c>
      <c r="C25176" s="1">
        <v>1.7999171</v>
      </c>
      <c r="D25176" s="1">
        <v>0.23744126</v>
      </c>
      <c r="E25176" s="1">
        <v>6.2095604</v>
      </c>
      <c r="F25176" s="4">
        <f t="shared" si="1"/>
        <v>0.1999907889</v>
      </c>
      <c r="G25176" s="4">
        <f t="shared" si="2"/>
        <v>6.197168427</v>
      </c>
    </row>
    <row r="25177">
      <c r="A25177" s="1">
        <v>251.71999835968</v>
      </c>
      <c r="B25177" s="1">
        <v>503.02402</v>
      </c>
      <c r="C25177" s="1">
        <v>1.7999171</v>
      </c>
      <c r="D25177" s="1">
        <v>0.3167918</v>
      </c>
      <c r="E25177" s="1">
        <v>6.210172</v>
      </c>
      <c r="F25177" s="4">
        <f t="shared" si="1"/>
        <v>0.1999907889</v>
      </c>
      <c r="G25177" s="4">
        <f t="shared" si="2"/>
        <v>6.197779785</v>
      </c>
    </row>
    <row r="25178">
      <c r="A25178" s="1">
        <v>251.730008125305</v>
      </c>
      <c r="B25178" s="1">
        <v>502.93448</v>
      </c>
      <c r="C25178" s="1">
        <v>1.7999171</v>
      </c>
      <c r="D25178" s="1">
        <v>0.38393456</v>
      </c>
      <c r="E25178" s="1">
        <v>6.2090664</v>
      </c>
      <c r="F25178" s="4">
        <f t="shared" si="1"/>
        <v>0.1999907889</v>
      </c>
      <c r="G25178" s="4">
        <f t="shared" si="2"/>
        <v>6.196674353</v>
      </c>
    </row>
    <row r="25179">
      <c r="A25179" s="1">
        <v>251.739987373352</v>
      </c>
      <c r="B25179" s="1">
        <v>502.8964</v>
      </c>
      <c r="C25179" s="1">
        <v>1.7999171</v>
      </c>
      <c r="D25179" s="1">
        <v>0.46450588</v>
      </c>
      <c r="E25179" s="1">
        <v>6.2085967</v>
      </c>
      <c r="F25179" s="4">
        <f t="shared" si="1"/>
        <v>0.1999907889</v>
      </c>
      <c r="G25179" s="4">
        <f t="shared" si="2"/>
        <v>6.19620423</v>
      </c>
    </row>
    <row r="25180">
      <c r="A25180" s="1">
        <v>251.750119209289</v>
      </c>
      <c r="B25180" s="1">
        <v>502.88876</v>
      </c>
      <c r="C25180" s="1">
        <v>1.8002503</v>
      </c>
      <c r="D25180" s="1">
        <v>0.2081426</v>
      </c>
      <c r="E25180" s="1">
        <v>6.2085023</v>
      </c>
      <c r="F25180" s="4">
        <f t="shared" si="1"/>
        <v>0.2000278111</v>
      </c>
      <c r="G25180" s="4">
        <f t="shared" si="2"/>
        <v>6.196109909</v>
      </c>
    </row>
    <row r="25181">
      <c r="A25181" s="1">
        <v>251.760128974914</v>
      </c>
      <c r="B25181" s="1">
        <v>503.0602</v>
      </c>
      <c r="C25181" s="1">
        <v>1.8004769</v>
      </c>
      <c r="D25181" s="1">
        <v>0.022584386</v>
      </c>
      <c r="E25181" s="1">
        <v>6.210619</v>
      </c>
      <c r="F25181" s="4">
        <f t="shared" si="1"/>
        <v>0.2000529889</v>
      </c>
      <c r="G25181" s="4">
        <f t="shared" si="2"/>
        <v>6.198226452</v>
      </c>
    </row>
    <row r="25182">
      <c r="A25182" s="1">
        <v>251.769986152648</v>
      </c>
      <c r="B25182" s="1">
        <v>503.2088</v>
      </c>
      <c r="C25182" s="1">
        <v>1.8004369</v>
      </c>
      <c r="D25182" s="1">
        <v>0.14344138</v>
      </c>
      <c r="E25182" s="1">
        <v>6.2124534</v>
      </c>
      <c r="F25182" s="4">
        <f t="shared" si="1"/>
        <v>0.2000485444</v>
      </c>
      <c r="G25182" s="4">
        <f t="shared" si="2"/>
        <v>6.20006102</v>
      </c>
    </row>
    <row r="25183">
      <c r="A25183" s="1">
        <v>251.779995918273</v>
      </c>
      <c r="B25183" s="1">
        <v>503.15546</v>
      </c>
      <c r="C25183" s="1">
        <v>1.8004369</v>
      </c>
      <c r="D25183" s="1">
        <v>0.20936337</v>
      </c>
      <c r="E25183" s="1">
        <v>6.211795</v>
      </c>
      <c r="F25183" s="4">
        <f t="shared" si="1"/>
        <v>0.2000485444</v>
      </c>
      <c r="G25183" s="4">
        <f t="shared" si="2"/>
        <v>6.199402501</v>
      </c>
    </row>
    <row r="25184">
      <c r="A25184" s="1">
        <v>251.790127754211</v>
      </c>
      <c r="B25184" s="1">
        <v>503.14023</v>
      </c>
      <c r="C25184" s="1">
        <v>1.8004369</v>
      </c>
      <c r="D25184" s="1">
        <v>0.2899347</v>
      </c>
      <c r="E25184" s="1">
        <v>6.2116065</v>
      </c>
      <c r="F25184" s="4">
        <f t="shared" si="1"/>
        <v>0.2000485444</v>
      </c>
      <c r="G25184" s="4">
        <f t="shared" si="2"/>
        <v>6.199214477</v>
      </c>
    </row>
    <row r="25185">
      <c r="A25185" s="1">
        <v>251.799984931945</v>
      </c>
      <c r="B25185" s="1">
        <v>503.0583</v>
      </c>
      <c r="C25185" s="1">
        <v>1.8004369</v>
      </c>
      <c r="D25185" s="1">
        <v>0.37050602</v>
      </c>
      <c r="E25185" s="1">
        <v>6.210595</v>
      </c>
      <c r="F25185" s="4">
        <f t="shared" si="1"/>
        <v>0.2000485444</v>
      </c>
      <c r="G25185" s="4">
        <f t="shared" si="2"/>
        <v>6.198202995</v>
      </c>
    </row>
    <row r="25186">
      <c r="A25186" s="1">
        <v>251.810116767883</v>
      </c>
      <c r="B25186" s="1">
        <v>502.9764</v>
      </c>
      <c r="C25186" s="1">
        <v>1.8004369</v>
      </c>
      <c r="D25186" s="1">
        <v>0.43764877</v>
      </c>
      <c r="E25186" s="1">
        <v>6.2095847</v>
      </c>
      <c r="F25186" s="4">
        <f t="shared" si="1"/>
        <v>0.2000485444</v>
      </c>
      <c r="G25186" s="4">
        <f t="shared" si="2"/>
        <v>6.197191884</v>
      </c>
    </row>
    <row r="25187">
      <c r="A25187" s="1">
        <v>251.820004463195</v>
      </c>
      <c r="B25187" s="1">
        <v>502.99734</v>
      </c>
      <c r="C25187" s="1">
        <v>1.8007169</v>
      </c>
      <c r="D25187" s="1">
        <v>0.2240127</v>
      </c>
      <c r="E25187" s="1">
        <v>6.209843</v>
      </c>
      <c r="F25187" s="4">
        <f t="shared" si="1"/>
        <v>0.2000796556</v>
      </c>
      <c r="G25187" s="4">
        <f t="shared" si="2"/>
        <v>6.197450402</v>
      </c>
    </row>
    <row r="25188">
      <c r="A25188" s="1">
        <v>251.83001422882</v>
      </c>
      <c r="B25188" s="1">
        <v>503.11545</v>
      </c>
      <c r="C25188" s="1">
        <v>1.8009301</v>
      </c>
      <c r="D25188" s="1">
        <v>0.079960935</v>
      </c>
      <c r="E25188" s="1">
        <v>6.2113013</v>
      </c>
      <c r="F25188" s="4">
        <f t="shared" si="1"/>
        <v>0.2001033444</v>
      </c>
      <c r="G25188" s="4">
        <f t="shared" si="2"/>
        <v>6.198908551</v>
      </c>
    </row>
    <row r="25189">
      <c r="A25189" s="1">
        <v>251.839993476867</v>
      </c>
      <c r="B25189" s="1">
        <v>503.26022</v>
      </c>
      <c r="C25189" s="1">
        <v>1.8008502</v>
      </c>
      <c r="D25189" s="1">
        <v>0.22767504</v>
      </c>
      <c r="E25189" s="1">
        <v>6.2130885</v>
      </c>
      <c r="F25189" s="4">
        <f t="shared" si="1"/>
        <v>0.2000944667</v>
      </c>
      <c r="G25189" s="4">
        <f t="shared" si="2"/>
        <v>6.200695835</v>
      </c>
    </row>
    <row r="25190">
      <c r="A25190" s="1">
        <v>251.850003242492</v>
      </c>
      <c r="B25190" s="1">
        <v>503.23355</v>
      </c>
      <c r="C25190" s="1">
        <v>1.8008368</v>
      </c>
      <c r="D25190" s="1">
        <v>0.3216749</v>
      </c>
      <c r="E25190" s="1">
        <v>6.212759</v>
      </c>
      <c r="F25190" s="4">
        <f t="shared" si="1"/>
        <v>0.2000929778</v>
      </c>
      <c r="G25190" s="4">
        <f t="shared" si="2"/>
        <v>6.200366575</v>
      </c>
    </row>
    <row r="25191">
      <c r="A25191" s="1">
        <v>251.860013008117</v>
      </c>
      <c r="B25191" s="1">
        <v>503.1631</v>
      </c>
      <c r="C25191" s="1">
        <v>1.8008368</v>
      </c>
      <c r="D25191" s="1">
        <v>0.38881767</v>
      </c>
      <c r="E25191" s="1">
        <v>6.2118893</v>
      </c>
      <c r="F25191" s="4">
        <f t="shared" si="1"/>
        <v>0.2000929778</v>
      </c>
      <c r="G25191" s="4">
        <f t="shared" si="2"/>
        <v>6.199496822</v>
      </c>
    </row>
    <row r="25192">
      <c r="A25192" s="1">
        <v>251.869992256164</v>
      </c>
      <c r="B25192" s="1">
        <v>503.1364</v>
      </c>
      <c r="C25192" s="1">
        <v>1.8008502</v>
      </c>
      <c r="D25192" s="1">
        <v>0.45596045</v>
      </c>
      <c r="E25192" s="1">
        <v>6.21156</v>
      </c>
      <c r="F25192" s="4">
        <f t="shared" si="1"/>
        <v>0.2000944667</v>
      </c>
      <c r="G25192" s="4">
        <f t="shared" si="2"/>
        <v>6.199167193</v>
      </c>
    </row>
    <row r="25193">
      <c r="A25193" s="1">
        <v>251.880124092102</v>
      </c>
      <c r="B25193" s="1">
        <v>503.05066</v>
      </c>
      <c r="C25193" s="1">
        <v>1.8011835</v>
      </c>
      <c r="D25193" s="1">
        <v>0.18738937</v>
      </c>
      <c r="E25193" s="1">
        <v>6.2105007</v>
      </c>
      <c r="F25193" s="4">
        <f t="shared" si="1"/>
        <v>0.2001315</v>
      </c>
      <c r="G25193" s="4">
        <f t="shared" si="2"/>
        <v>6.198108674</v>
      </c>
    </row>
    <row r="25194">
      <c r="A25194" s="1">
        <v>251.890011787414</v>
      </c>
      <c r="B25194" s="1">
        <v>503.23923</v>
      </c>
      <c r="C25194" s="1">
        <v>1.8012902</v>
      </c>
      <c r="D25194" s="1">
        <v>0.14099982</v>
      </c>
      <c r="E25194" s="1">
        <v>6.212829</v>
      </c>
      <c r="F25194" s="4">
        <f t="shared" si="1"/>
        <v>0.2001433556</v>
      </c>
      <c r="G25194" s="4">
        <f t="shared" si="2"/>
        <v>6.200436699</v>
      </c>
    </row>
    <row r="25195">
      <c r="A25195" s="1">
        <v>251.900113105773</v>
      </c>
      <c r="B25195" s="1">
        <v>503.30212</v>
      </c>
      <c r="C25195" s="1">
        <v>1.8011701</v>
      </c>
      <c r="D25195" s="1">
        <v>0.34242812</v>
      </c>
      <c r="E25195" s="1">
        <v>6.213606</v>
      </c>
      <c r="F25195" s="4">
        <f t="shared" si="1"/>
        <v>0.2001300111</v>
      </c>
      <c r="G25195" s="4">
        <f t="shared" si="2"/>
        <v>6.201213119</v>
      </c>
    </row>
    <row r="25196">
      <c r="A25196" s="1">
        <v>251.910122871398</v>
      </c>
      <c r="B25196" s="1">
        <v>503.2202</v>
      </c>
      <c r="C25196" s="1">
        <v>1.8011569</v>
      </c>
      <c r="D25196" s="1">
        <v>0.44985655</v>
      </c>
      <c r="E25196" s="1">
        <v>6.212594</v>
      </c>
      <c r="F25196" s="4">
        <f t="shared" si="1"/>
        <v>0.2001285444</v>
      </c>
      <c r="G25196" s="4">
        <f t="shared" si="2"/>
        <v>6.20020176</v>
      </c>
    </row>
    <row r="25197">
      <c r="A25197" s="1">
        <v>251.920132637023</v>
      </c>
      <c r="B25197" s="1">
        <v>503.23547</v>
      </c>
      <c r="C25197" s="1">
        <v>1.8014634</v>
      </c>
      <c r="D25197" s="1">
        <v>0.18128549</v>
      </c>
      <c r="E25197" s="1">
        <v>6.212783</v>
      </c>
      <c r="F25197" s="4">
        <f t="shared" si="1"/>
        <v>0.2001626</v>
      </c>
      <c r="G25197" s="4">
        <f t="shared" si="2"/>
        <v>6.200390279</v>
      </c>
    </row>
    <row r="25198">
      <c r="A25198" s="1">
        <v>251.929989814758</v>
      </c>
      <c r="B25198" s="1">
        <v>503.26782</v>
      </c>
      <c r="C25198" s="1">
        <v>1.8015167</v>
      </c>
      <c r="D25198" s="1">
        <v>0.20448026</v>
      </c>
      <c r="E25198" s="1">
        <v>6.2131824</v>
      </c>
      <c r="F25198" s="4">
        <f t="shared" si="1"/>
        <v>0.2001685222</v>
      </c>
      <c r="G25198" s="4">
        <f t="shared" si="2"/>
        <v>6.200789662</v>
      </c>
    </row>
    <row r="25199">
      <c r="A25199" s="1">
        <v>251.940121650695</v>
      </c>
      <c r="B25199" s="1">
        <v>503.30023</v>
      </c>
      <c r="C25199" s="1">
        <v>1.8014234</v>
      </c>
      <c r="D25199" s="1">
        <v>0.3656229</v>
      </c>
      <c r="E25199" s="1">
        <v>6.213582</v>
      </c>
      <c r="F25199" s="4">
        <f t="shared" si="1"/>
        <v>0.2001581556</v>
      </c>
      <c r="G25199" s="4">
        <f t="shared" si="2"/>
        <v>6.201189785</v>
      </c>
    </row>
    <row r="25200">
      <c r="A25200" s="1">
        <v>251.95013141632</v>
      </c>
      <c r="B25200" s="1">
        <v>503.23923</v>
      </c>
      <c r="C25200" s="1">
        <v>1.8014634</v>
      </c>
      <c r="D25200" s="1">
        <v>0.41689557</v>
      </c>
      <c r="E25200" s="1">
        <v>6.212829</v>
      </c>
      <c r="F25200" s="4">
        <f t="shared" si="1"/>
        <v>0.2001626</v>
      </c>
      <c r="G25200" s="4">
        <f t="shared" si="2"/>
        <v>6.200436699</v>
      </c>
    </row>
    <row r="25201">
      <c r="A25201" s="1">
        <v>251.960110664367</v>
      </c>
      <c r="B25201" s="1">
        <v>503.24878</v>
      </c>
      <c r="C25201" s="1">
        <v>1.8017832</v>
      </c>
      <c r="D25201" s="1">
        <v>0.16175304</v>
      </c>
      <c r="E25201" s="1">
        <v>6.212947</v>
      </c>
      <c r="F25201" s="4">
        <f t="shared" si="1"/>
        <v>0.2001981333</v>
      </c>
      <c r="G25201" s="4">
        <f t="shared" si="2"/>
        <v>6.2005546</v>
      </c>
    </row>
    <row r="25202">
      <c r="A25202" s="1">
        <v>251.970120429992</v>
      </c>
      <c r="B25202" s="1">
        <v>503.39548</v>
      </c>
      <c r="C25202" s="1">
        <v>1.8018099</v>
      </c>
      <c r="D25202" s="1">
        <v>0.18494782</v>
      </c>
      <c r="E25202" s="1">
        <v>6.214758</v>
      </c>
      <c r="F25202" s="4">
        <f t="shared" si="1"/>
        <v>0.2002011</v>
      </c>
      <c r="G25202" s="4">
        <f t="shared" si="2"/>
        <v>6.202365711</v>
      </c>
    </row>
    <row r="25203">
      <c r="A25203" s="1">
        <v>251.980130195617</v>
      </c>
      <c r="B25203" s="1">
        <v>503.3364</v>
      </c>
      <c r="C25203" s="1">
        <v>1.80177</v>
      </c>
      <c r="D25203" s="1">
        <v>0.3058048</v>
      </c>
      <c r="E25203" s="1">
        <v>6.214029</v>
      </c>
      <c r="F25203" s="4">
        <f t="shared" si="1"/>
        <v>0.2001966667</v>
      </c>
      <c r="G25203" s="4">
        <f t="shared" si="2"/>
        <v>6.201636328</v>
      </c>
    </row>
    <row r="25204">
      <c r="A25204" s="1">
        <v>251.989987373352</v>
      </c>
      <c r="B25204" s="1">
        <v>503.35925</v>
      </c>
      <c r="C25204" s="1">
        <v>1.80177</v>
      </c>
      <c r="D25204" s="1">
        <v>0.3863761</v>
      </c>
      <c r="E25204" s="1">
        <v>6.2143106</v>
      </c>
      <c r="F25204" s="4">
        <f t="shared" si="1"/>
        <v>0.2001966667</v>
      </c>
      <c r="G25204" s="4">
        <f t="shared" si="2"/>
        <v>6.201918427</v>
      </c>
    </row>
    <row r="25205">
      <c r="A25205" s="1">
        <v>251.999997138977</v>
      </c>
      <c r="B25205" s="1">
        <v>503.26974</v>
      </c>
      <c r="C25205" s="1">
        <v>1.8017832</v>
      </c>
      <c r="D25205" s="1">
        <v>0.43886957</v>
      </c>
      <c r="E25205" s="1">
        <v>6.213206</v>
      </c>
      <c r="F25205" s="4">
        <f t="shared" si="1"/>
        <v>0.2001981333</v>
      </c>
      <c r="G25205" s="4">
        <f t="shared" si="2"/>
        <v>6.200813365</v>
      </c>
    </row>
    <row r="25206">
      <c r="A25206" s="1">
        <v>252.010006904602</v>
      </c>
      <c r="B25206" s="1">
        <v>503.25833</v>
      </c>
      <c r="C25206" s="1">
        <v>1.8020632</v>
      </c>
      <c r="D25206" s="1">
        <v>0.22523348</v>
      </c>
      <c r="E25206" s="1">
        <v>6.2130647</v>
      </c>
      <c r="F25206" s="4">
        <f t="shared" si="1"/>
        <v>0.2002292444</v>
      </c>
      <c r="G25206" s="4">
        <f t="shared" si="2"/>
        <v>6.200672501</v>
      </c>
    </row>
    <row r="25207">
      <c r="A25207" s="1">
        <v>252.019986152648</v>
      </c>
      <c r="B25207" s="1">
        <v>503.4469</v>
      </c>
      <c r="C25207" s="1">
        <v>1.8022099</v>
      </c>
      <c r="D25207" s="1">
        <v>0.13855827</v>
      </c>
      <c r="E25207" s="1">
        <v>6.215393</v>
      </c>
      <c r="F25207" s="4">
        <f t="shared" si="1"/>
        <v>0.2002455444</v>
      </c>
      <c r="G25207" s="4">
        <f t="shared" si="2"/>
        <v>6.203000526</v>
      </c>
    </row>
    <row r="25208">
      <c r="A25208" s="1">
        <v>252.030117988586</v>
      </c>
      <c r="B25208" s="1">
        <v>503.43735</v>
      </c>
      <c r="C25208" s="1">
        <v>1.8021965</v>
      </c>
      <c r="D25208" s="1">
        <v>0.23255815</v>
      </c>
      <c r="E25208" s="1">
        <v>6.2152753</v>
      </c>
      <c r="F25208" s="4">
        <f t="shared" si="1"/>
        <v>0.2002440556</v>
      </c>
      <c r="G25208" s="4">
        <f t="shared" si="2"/>
        <v>6.202882625</v>
      </c>
    </row>
    <row r="25209">
      <c r="A25209" s="1">
        <v>252.040127754211</v>
      </c>
      <c r="B25209" s="1">
        <v>503.47925</v>
      </c>
      <c r="C25209" s="1">
        <v>1.8021965</v>
      </c>
      <c r="D25209" s="1">
        <v>0.31312945</v>
      </c>
      <c r="E25209" s="1">
        <v>6.2157927</v>
      </c>
      <c r="F25209" s="4">
        <f t="shared" si="1"/>
        <v>0.2002440556</v>
      </c>
      <c r="G25209" s="4">
        <f t="shared" si="2"/>
        <v>6.203399909</v>
      </c>
    </row>
    <row r="25210">
      <c r="A25210" s="1">
        <v>252.050137519836</v>
      </c>
      <c r="B25210" s="1">
        <v>503.3993</v>
      </c>
      <c r="C25210" s="1">
        <v>1.8021965</v>
      </c>
      <c r="D25210" s="1">
        <v>0.38027224</v>
      </c>
      <c r="E25210" s="1">
        <v>6.214805</v>
      </c>
      <c r="F25210" s="4">
        <f t="shared" si="1"/>
        <v>0.2002440556</v>
      </c>
      <c r="G25210" s="4">
        <f t="shared" si="2"/>
        <v>6.202412872</v>
      </c>
    </row>
    <row r="25211">
      <c r="A25211" s="1">
        <v>252.05999469757</v>
      </c>
      <c r="B25211" s="1">
        <v>503.30405</v>
      </c>
      <c r="C25211" s="1">
        <v>1.8021965</v>
      </c>
      <c r="D25211" s="1">
        <v>0.46084356</v>
      </c>
      <c r="E25211" s="1">
        <v>6.2136292</v>
      </c>
      <c r="F25211" s="4">
        <f t="shared" si="1"/>
        <v>0.2002440556</v>
      </c>
      <c r="G25211" s="4">
        <f t="shared" si="2"/>
        <v>6.201236946</v>
      </c>
    </row>
    <row r="25212">
      <c r="A25212" s="1">
        <v>252.070126533508</v>
      </c>
      <c r="B25212" s="1">
        <v>503.36307</v>
      </c>
      <c r="C25212" s="1">
        <v>1.8025298</v>
      </c>
      <c r="D25212" s="1">
        <v>0.21912959</v>
      </c>
      <c r="E25212" s="1">
        <v>6.214358</v>
      </c>
      <c r="F25212" s="4">
        <f t="shared" si="1"/>
        <v>0.2002810889</v>
      </c>
      <c r="G25212" s="4">
        <f t="shared" si="2"/>
        <v>6.201965588</v>
      </c>
    </row>
    <row r="25213">
      <c r="A25213" s="1">
        <v>252.08001422882</v>
      </c>
      <c r="B25213" s="1">
        <v>503.47736</v>
      </c>
      <c r="C25213" s="1">
        <v>1.802703</v>
      </c>
      <c r="D25213" s="1">
        <v>0.0762986</v>
      </c>
      <c r="E25213" s="1">
        <v>6.215769</v>
      </c>
      <c r="F25213" s="4">
        <f t="shared" si="1"/>
        <v>0.2003003333</v>
      </c>
      <c r="G25213" s="4">
        <f t="shared" si="2"/>
        <v>6.203376575</v>
      </c>
    </row>
    <row r="25214">
      <c r="A25214" s="1">
        <v>252.089993476867</v>
      </c>
      <c r="B25214" s="1">
        <v>503.63165</v>
      </c>
      <c r="C25214" s="1">
        <v>1.8026497</v>
      </c>
      <c r="D25214" s="1">
        <v>0.21058415</v>
      </c>
      <c r="E25214" s="1">
        <v>6.217674</v>
      </c>
      <c r="F25214" s="4">
        <f t="shared" si="1"/>
        <v>0.2002944111</v>
      </c>
      <c r="G25214" s="4">
        <f t="shared" si="2"/>
        <v>6.20528139</v>
      </c>
    </row>
    <row r="25215">
      <c r="A25215" s="1">
        <v>252.100125312805</v>
      </c>
      <c r="B25215" s="1">
        <v>503.58405</v>
      </c>
      <c r="C25215" s="1">
        <v>1.8026497</v>
      </c>
      <c r="D25215" s="1">
        <v>0.27772692</v>
      </c>
      <c r="E25215" s="1">
        <v>6.217086</v>
      </c>
      <c r="F25215" s="4">
        <f t="shared" si="1"/>
        <v>0.2002944111</v>
      </c>
      <c r="G25215" s="4">
        <f t="shared" si="2"/>
        <v>6.204693736</v>
      </c>
    </row>
    <row r="25216">
      <c r="A25216" s="1">
        <v>252.110013008117</v>
      </c>
      <c r="B25216" s="1">
        <v>503.55927</v>
      </c>
      <c r="C25216" s="1">
        <v>1.8026631</v>
      </c>
      <c r="D25216" s="1">
        <v>0.34486967</v>
      </c>
      <c r="E25216" s="1">
        <v>6.21678</v>
      </c>
      <c r="F25216" s="4">
        <f t="shared" si="1"/>
        <v>0.2002959</v>
      </c>
      <c r="G25216" s="4">
        <f t="shared" si="2"/>
        <v>6.20438781</v>
      </c>
    </row>
    <row r="25217">
      <c r="A25217" s="1">
        <v>252.119992256164</v>
      </c>
      <c r="B25217" s="1">
        <v>503.53452</v>
      </c>
      <c r="C25217" s="1">
        <v>1.8026631</v>
      </c>
      <c r="D25217" s="1">
        <v>0.425441</v>
      </c>
      <c r="E25217" s="1">
        <v>6.2164745</v>
      </c>
      <c r="F25217" s="4">
        <f t="shared" si="1"/>
        <v>0.2002959</v>
      </c>
      <c r="G25217" s="4">
        <f t="shared" si="2"/>
        <v>6.204082254</v>
      </c>
    </row>
    <row r="25218">
      <c r="A25218" s="1">
        <v>252.130002021789</v>
      </c>
      <c r="B25218" s="1">
        <v>503.42972</v>
      </c>
      <c r="C25218" s="1">
        <v>1.8027165</v>
      </c>
      <c r="D25218" s="1">
        <v>0.436428</v>
      </c>
      <c r="E25218" s="1">
        <v>6.215181</v>
      </c>
      <c r="F25218" s="4">
        <f t="shared" si="1"/>
        <v>0.2003018333</v>
      </c>
      <c r="G25218" s="4">
        <f t="shared" si="2"/>
        <v>6.202788427</v>
      </c>
    </row>
    <row r="25219">
      <c r="A25219" s="1">
        <v>252.140133857727</v>
      </c>
      <c r="B25219" s="1">
        <v>503.5269</v>
      </c>
      <c r="C25219" s="1">
        <v>1.803103</v>
      </c>
      <c r="D25219" s="1">
        <v>0.13977905</v>
      </c>
      <c r="E25219" s="1">
        <v>6.2163806</v>
      </c>
      <c r="F25219" s="4">
        <f t="shared" si="1"/>
        <v>0.2003447778</v>
      </c>
      <c r="G25219" s="4">
        <f t="shared" si="2"/>
        <v>6.20398818</v>
      </c>
    </row>
    <row r="25220">
      <c r="A25220" s="1">
        <v>252.150113105773</v>
      </c>
      <c r="B25220" s="1">
        <v>503.69452</v>
      </c>
      <c r="C25220" s="1">
        <v>1.803143</v>
      </c>
      <c r="D25220" s="1">
        <v>0.14832449</v>
      </c>
      <c r="E25220" s="1">
        <v>6.2184496</v>
      </c>
      <c r="F25220" s="4">
        <f t="shared" si="1"/>
        <v>0.2003492222</v>
      </c>
      <c r="G25220" s="4">
        <f t="shared" si="2"/>
        <v>6.206057563</v>
      </c>
    </row>
    <row r="25221">
      <c r="A25221" s="1">
        <v>252.160122871398</v>
      </c>
      <c r="B25221" s="1">
        <v>503.7383</v>
      </c>
      <c r="C25221" s="1">
        <v>1.8030363</v>
      </c>
      <c r="D25221" s="1">
        <v>0.32289568</v>
      </c>
      <c r="E25221" s="1">
        <v>6.218991</v>
      </c>
      <c r="F25221" s="4">
        <f t="shared" si="1"/>
        <v>0.2003373667</v>
      </c>
      <c r="G25221" s="4">
        <f t="shared" si="2"/>
        <v>6.206598057</v>
      </c>
    </row>
    <row r="25222">
      <c r="A25222" s="1">
        <v>252.170132637023</v>
      </c>
      <c r="B25222" s="1">
        <v>503.725</v>
      </c>
      <c r="C25222" s="1">
        <v>1.803023</v>
      </c>
      <c r="D25222" s="1">
        <v>0.41567478</v>
      </c>
      <c r="E25222" s="1">
        <v>6.2188263</v>
      </c>
      <c r="F25222" s="4">
        <f t="shared" si="1"/>
        <v>0.2003358889</v>
      </c>
      <c r="G25222" s="4">
        <f t="shared" si="2"/>
        <v>6.206433859</v>
      </c>
    </row>
    <row r="25223">
      <c r="A25223" s="1">
        <v>252.18011188507</v>
      </c>
      <c r="B25223" s="1">
        <v>503.58405</v>
      </c>
      <c r="C25223" s="1">
        <v>1.8030896</v>
      </c>
      <c r="D25223" s="1">
        <v>0.41323322</v>
      </c>
      <c r="E25223" s="1">
        <v>6.217086</v>
      </c>
      <c r="F25223" s="4">
        <f t="shared" si="1"/>
        <v>0.2003432889</v>
      </c>
      <c r="G25223" s="4">
        <f t="shared" si="2"/>
        <v>6.204693736</v>
      </c>
    </row>
    <row r="25224">
      <c r="A25224" s="1">
        <v>252.190121650695</v>
      </c>
      <c r="B25224" s="1">
        <v>503.66025</v>
      </c>
      <c r="C25224" s="1">
        <v>1.8034495</v>
      </c>
      <c r="D25224" s="1">
        <v>0.115363486</v>
      </c>
      <c r="E25224" s="1">
        <v>6.2180266</v>
      </c>
      <c r="F25224" s="4">
        <f t="shared" si="1"/>
        <v>0.2003832778</v>
      </c>
      <c r="G25224" s="4">
        <f t="shared" si="2"/>
        <v>6.205634477</v>
      </c>
    </row>
    <row r="25225">
      <c r="A25225" s="1">
        <v>252.20013141632</v>
      </c>
      <c r="B25225" s="1">
        <v>503.7993</v>
      </c>
      <c r="C25225" s="1">
        <v>1.8034629</v>
      </c>
      <c r="D25225" s="1">
        <v>0.18006471</v>
      </c>
      <c r="E25225" s="1">
        <v>6.2197437</v>
      </c>
      <c r="F25225" s="4">
        <f t="shared" si="1"/>
        <v>0.2003847667</v>
      </c>
      <c r="G25225" s="4">
        <f t="shared" si="2"/>
        <v>6.207351143</v>
      </c>
    </row>
    <row r="25226">
      <c r="A25226" s="1">
        <v>252.209988594055</v>
      </c>
      <c r="B25226" s="1">
        <v>503.79547</v>
      </c>
      <c r="C25226" s="1">
        <v>1.8033695</v>
      </c>
      <c r="D25226" s="1">
        <v>0.34120736</v>
      </c>
      <c r="E25226" s="1">
        <v>6.2196965</v>
      </c>
      <c r="F25226" s="4">
        <f t="shared" si="1"/>
        <v>0.2003743889</v>
      </c>
      <c r="G25226" s="4">
        <f t="shared" si="2"/>
        <v>6.207303859</v>
      </c>
    </row>
    <row r="25227">
      <c r="A25227" s="1">
        <v>252.21999835968</v>
      </c>
      <c r="B25227" s="1">
        <v>503.78403</v>
      </c>
      <c r="C25227" s="1">
        <v>1.8033428</v>
      </c>
      <c r="D25227" s="1">
        <v>0.4486358</v>
      </c>
      <c r="E25227" s="1">
        <v>6.219555</v>
      </c>
      <c r="F25227" s="4">
        <f t="shared" si="1"/>
        <v>0.2003714222</v>
      </c>
      <c r="G25227" s="4">
        <f t="shared" si="2"/>
        <v>6.207162625</v>
      </c>
    </row>
    <row r="25228">
      <c r="A25228" s="1">
        <v>252.230130195617</v>
      </c>
      <c r="B25228" s="1">
        <v>503.6488</v>
      </c>
      <c r="C25228" s="1">
        <v>1.8036095</v>
      </c>
      <c r="D25228" s="1">
        <v>0.27650613</v>
      </c>
      <c r="E25228" s="1">
        <v>6.217885</v>
      </c>
      <c r="F25228" s="4">
        <f t="shared" si="1"/>
        <v>0.2004010556</v>
      </c>
      <c r="G25228" s="4">
        <f t="shared" si="2"/>
        <v>6.205493119</v>
      </c>
    </row>
    <row r="25229">
      <c r="A25229" s="1">
        <v>252.240139961242</v>
      </c>
      <c r="B25229" s="1">
        <v>503.81644</v>
      </c>
      <c r="C25229" s="1">
        <v>1.8038361</v>
      </c>
      <c r="D25229" s="1">
        <v>0.0762986</v>
      </c>
      <c r="E25229" s="1">
        <v>6.219955</v>
      </c>
      <c r="F25229" s="4">
        <f t="shared" si="1"/>
        <v>0.2004262333</v>
      </c>
      <c r="G25229" s="4">
        <f t="shared" si="2"/>
        <v>6.207562748</v>
      </c>
    </row>
    <row r="25230">
      <c r="A25230" s="1">
        <v>252.249997138977</v>
      </c>
      <c r="B25230" s="1">
        <v>503.86978</v>
      </c>
      <c r="C25230" s="1">
        <v>1.8037828</v>
      </c>
      <c r="D25230" s="1">
        <v>0.21058415</v>
      </c>
      <c r="E25230" s="1">
        <v>6.220614</v>
      </c>
      <c r="F25230" s="4">
        <f t="shared" si="1"/>
        <v>0.2004203111</v>
      </c>
      <c r="G25230" s="4">
        <f t="shared" si="2"/>
        <v>6.208221267</v>
      </c>
    </row>
    <row r="25231">
      <c r="A25231" s="1">
        <v>252.260006904602</v>
      </c>
      <c r="B25231" s="1">
        <v>503.8393</v>
      </c>
      <c r="C25231" s="1">
        <v>1.8037695</v>
      </c>
      <c r="D25231" s="1">
        <v>0.29115546</v>
      </c>
      <c r="E25231" s="1">
        <v>6.220237</v>
      </c>
      <c r="F25231" s="4">
        <f t="shared" si="1"/>
        <v>0.2004188333</v>
      </c>
      <c r="G25231" s="4">
        <f t="shared" si="2"/>
        <v>6.20784497</v>
      </c>
    </row>
    <row r="25232">
      <c r="A25232" s="1">
        <v>252.270138740539</v>
      </c>
      <c r="B25232" s="1">
        <v>503.83167</v>
      </c>
      <c r="C25232" s="1">
        <v>1.8037695</v>
      </c>
      <c r="D25232" s="1">
        <v>0.37172678</v>
      </c>
      <c r="E25232" s="1">
        <v>6.2201433</v>
      </c>
      <c r="F25232" s="4">
        <f t="shared" si="1"/>
        <v>0.2004188333</v>
      </c>
      <c r="G25232" s="4">
        <f t="shared" si="2"/>
        <v>6.207750773</v>
      </c>
    </row>
    <row r="25233">
      <c r="A25233" s="1">
        <v>252.279995918273</v>
      </c>
      <c r="B25233" s="1">
        <v>503.71356</v>
      </c>
      <c r="C25233" s="1">
        <v>1.8037828</v>
      </c>
      <c r="D25233" s="1">
        <v>0.43886957</v>
      </c>
      <c r="E25233" s="1">
        <v>6.218685</v>
      </c>
      <c r="F25233" s="4">
        <f t="shared" si="1"/>
        <v>0.2004203111</v>
      </c>
      <c r="G25233" s="4">
        <f t="shared" si="2"/>
        <v>6.206292625</v>
      </c>
    </row>
    <row r="25234">
      <c r="A25234" s="1">
        <v>252.290127754211</v>
      </c>
      <c r="B25234" s="1">
        <v>503.70975</v>
      </c>
      <c r="C25234" s="1">
        <v>1.8039961</v>
      </c>
      <c r="D25234" s="1">
        <v>0.28138924</v>
      </c>
      <c r="E25234" s="1">
        <v>6.218638</v>
      </c>
      <c r="F25234" s="4">
        <f t="shared" si="1"/>
        <v>0.2004440111</v>
      </c>
      <c r="G25234" s="4">
        <f t="shared" si="2"/>
        <v>6.206245588</v>
      </c>
    </row>
    <row r="25235">
      <c r="A25235" s="1">
        <v>252.299984931945</v>
      </c>
      <c r="B25235" s="1">
        <v>503.87357</v>
      </c>
      <c r="C25235" s="1">
        <v>1.8043294</v>
      </c>
      <c r="D25235" s="1">
        <v>0.0115973875</v>
      </c>
      <c r="E25235" s="1">
        <v>6.2206607</v>
      </c>
      <c r="F25235" s="4">
        <f t="shared" si="1"/>
        <v>0.2004810444</v>
      </c>
      <c r="G25235" s="4">
        <f t="shared" si="2"/>
        <v>6.208268057</v>
      </c>
    </row>
    <row r="25236">
      <c r="A25236" s="1">
        <v>252.310116767883</v>
      </c>
      <c r="B25236" s="1">
        <v>503.97263</v>
      </c>
      <c r="C25236" s="1">
        <v>1.8043159</v>
      </c>
      <c r="D25236" s="1">
        <v>0.10437649</v>
      </c>
      <c r="E25236" s="1">
        <v>6.2218833</v>
      </c>
      <c r="F25236" s="4">
        <f t="shared" si="1"/>
        <v>0.2004795444</v>
      </c>
      <c r="G25236" s="4">
        <f t="shared" si="2"/>
        <v>6.20949102</v>
      </c>
    </row>
    <row r="25237">
      <c r="A25237" s="1">
        <v>252.320126533508</v>
      </c>
      <c r="B25237" s="1">
        <v>504.02597</v>
      </c>
      <c r="C25237" s="1">
        <v>1.8043159</v>
      </c>
      <c r="D25237" s="1">
        <v>0.17151926</v>
      </c>
      <c r="E25237" s="1">
        <v>6.2225413</v>
      </c>
      <c r="F25237" s="4">
        <f t="shared" si="1"/>
        <v>0.2004795444</v>
      </c>
      <c r="G25237" s="4">
        <f t="shared" si="2"/>
        <v>6.210149538</v>
      </c>
    </row>
    <row r="25238">
      <c r="A25238" s="1">
        <v>252.330136299133</v>
      </c>
      <c r="B25238" s="1">
        <v>503.95547</v>
      </c>
      <c r="C25238" s="1">
        <v>1.8043159</v>
      </c>
      <c r="D25238" s="1">
        <v>0.25209057</v>
      </c>
      <c r="E25238" s="1">
        <v>6.221672</v>
      </c>
      <c r="F25238" s="4">
        <f t="shared" si="1"/>
        <v>0.2004795444</v>
      </c>
      <c r="G25238" s="4">
        <f t="shared" si="2"/>
        <v>6.209279168</v>
      </c>
    </row>
    <row r="25239">
      <c r="A25239" s="1">
        <v>252.34011554718</v>
      </c>
      <c r="B25239" s="1">
        <v>503.9688</v>
      </c>
      <c r="C25239" s="1">
        <v>1.8043159</v>
      </c>
      <c r="D25239" s="1">
        <v>0.31923336</v>
      </c>
      <c r="E25239" s="1">
        <v>6.221836</v>
      </c>
      <c r="F25239" s="4">
        <f t="shared" si="1"/>
        <v>0.2004795444</v>
      </c>
      <c r="G25239" s="4">
        <f t="shared" si="2"/>
        <v>6.209443736</v>
      </c>
    </row>
    <row r="25240">
      <c r="A25240" s="1">
        <v>252.350003242492</v>
      </c>
      <c r="B25240" s="1">
        <v>503.87167</v>
      </c>
      <c r="C25240" s="1">
        <v>1.8043159</v>
      </c>
      <c r="D25240" s="1">
        <v>0.39980468</v>
      </c>
      <c r="E25240" s="1">
        <v>6.2206373</v>
      </c>
      <c r="F25240" s="4">
        <f t="shared" si="1"/>
        <v>0.2004795444</v>
      </c>
      <c r="G25240" s="4">
        <f t="shared" si="2"/>
        <v>6.2082446</v>
      </c>
    </row>
    <row r="25241">
      <c r="A25241" s="1">
        <v>252.36013507843</v>
      </c>
      <c r="B25241" s="1">
        <v>503.79547</v>
      </c>
      <c r="C25241" s="1">
        <v>1.804356</v>
      </c>
      <c r="D25241" s="1">
        <v>0.43764877</v>
      </c>
      <c r="E25241" s="1">
        <v>6.2196965</v>
      </c>
      <c r="F25241" s="4">
        <f t="shared" si="1"/>
        <v>0.200484</v>
      </c>
      <c r="G25241" s="4">
        <f t="shared" si="2"/>
        <v>6.207303859</v>
      </c>
    </row>
    <row r="25242">
      <c r="A25242" s="1">
        <v>252.369992256164</v>
      </c>
      <c r="B25242" s="1">
        <v>503.83548</v>
      </c>
      <c r="C25242" s="1">
        <v>1.8045026</v>
      </c>
      <c r="D25242" s="1">
        <v>0.35097358</v>
      </c>
      <c r="E25242" s="1">
        <v>6.2201905</v>
      </c>
      <c r="F25242" s="4">
        <f t="shared" si="1"/>
        <v>0.2005002889</v>
      </c>
      <c r="G25242" s="4">
        <f t="shared" si="2"/>
        <v>6.20779781</v>
      </c>
    </row>
    <row r="25243">
      <c r="A25243" s="1">
        <v>252.380124092102</v>
      </c>
      <c r="B25243" s="1">
        <v>503.83356</v>
      </c>
      <c r="C25243" s="1">
        <v>1.8046626</v>
      </c>
      <c r="D25243" s="1">
        <v>0.2630776</v>
      </c>
      <c r="E25243" s="1">
        <v>6.2201667</v>
      </c>
      <c r="F25243" s="4">
        <f t="shared" si="1"/>
        <v>0.2005180667</v>
      </c>
      <c r="G25243" s="4">
        <f t="shared" si="2"/>
        <v>6.207774106</v>
      </c>
    </row>
    <row r="25244">
      <c r="A25244" s="1">
        <v>252.390133857727</v>
      </c>
      <c r="B25244" s="1">
        <v>503.97644</v>
      </c>
      <c r="C25244" s="1">
        <v>1.8047426</v>
      </c>
      <c r="D25244" s="1">
        <v>0.26063603</v>
      </c>
      <c r="E25244" s="1">
        <v>6.2219305</v>
      </c>
      <c r="F25244" s="4">
        <f t="shared" si="1"/>
        <v>0.2005269556</v>
      </c>
      <c r="G25244" s="4">
        <f t="shared" si="2"/>
        <v>6.209538057</v>
      </c>
    </row>
    <row r="25245">
      <c r="A25245" s="1">
        <v>252.400113105773</v>
      </c>
      <c r="B25245" s="1">
        <v>503.98407</v>
      </c>
      <c r="C25245" s="1">
        <v>1.8047426</v>
      </c>
      <c r="D25245" s="1">
        <v>0.3277788</v>
      </c>
      <c r="E25245" s="1">
        <v>6.222025</v>
      </c>
      <c r="F25245" s="4">
        <f t="shared" si="1"/>
        <v>0.2005269556</v>
      </c>
      <c r="G25245" s="4">
        <f t="shared" si="2"/>
        <v>6.209632254</v>
      </c>
    </row>
    <row r="25246">
      <c r="A25246" s="1">
        <v>252.410000801086</v>
      </c>
      <c r="B25246" s="1">
        <v>503.93073</v>
      </c>
      <c r="C25246" s="1">
        <v>1.8047426</v>
      </c>
      <c r="D25246" s="1">
        <v>0.4083501</v>
      </c>
      <c r="E25246" s="1">
        <v>6.221366</v>
      </c>
      <c r="F25246" s="4">
        <f t="shared" si="1"/>
        <v>0.2005269556</v>
      </c>
      <c r="G25246" s="4">
        <f t="shared" si="2"/>
        <v>6.208973736</v>
      </c>
    </row>
    <row r="25247">
      <c r="A25247" s="1">
        <v>252.420132637023</v>
      </c>
      <c r="B25247" s="1">
        <v>503.9193</v>
      </c>
      <c r="C25247" s="1">
        <v>1.8047559</v>
      </c>
      <c r="D25247" s="1">
        <v>0.4754929</v>
      </c>
      <c r="E25247" s="1">
        <v>6.221225</v>
      </c>
      <c r="F25247" s="4">
        <f t="shared" si="1"/>
        <v>0.2005284333</v>
      </c>
      <c r="G25247" s="4">
        <f t="shared" si="2"/>
        <v>6.208832625</v>
      </c>
    </row>
    <row r="25248">
      <c r="A25248" s="1">
        <v>252.43011188507</v>
      </c>
      <c r="B25248" s="1">
        <v>503.86978</v>
      </c>
      <c r="C25248" s="1">
        <v>1.8050492</v>
      </c>
      <c r="D25248" s="1">
        <v>0.2618568</v>
      </c>
      <c r="E25248" s="1">
        <v>6.220614</v>
      </c>
      <c r="F25248" s="4">
        <f t="shared" si="1"/>
        <v>0.2005610222</v>
      </c>
      <c r="G25248" s="4">
        <f t="shared" si="2"/>
        <v>6.208221267</v>
      </c>
    </row>
    <row r="25249">
      <c r="A25249" s="1">
        <v>252.440121650695</v>
      </c>
      <c r="B25249" s="1">
        <v>504.12692</v>
      </c>
      <c r="C25249" s="1">
        <v>1.8052758</v>
      </c>
      <c r="D25249" s="1">
        <v>0.06287005</v>
      </c>
      <c r="E25249" s="1">
        <v>6.2237883</v>
      </c>
      <c r="F25249" s="4">
        <f t="shared" si="1"/>
        <v>0.2005862</v>
      </c>
      <c r="G25249" s="4">
        <f t="shared" si="2"/>
        <v>6.211395835</v>
      </c>
    </row>
    <row r="25250">
      <c r="A25250" s="1">
        <v>252.450009346008</v>
      </c>
      <c r="B25250" s="1">
        <v>504.20123</v>
      </c>
      <c r="C25250" s="1">
        <v>1.8051958</v>
      </c>
      <c r="D25250" s="1">
        <v>0.2240127</v>
      </c>
      <c r="E25250" s="1">
        <v>6.2247057</v>
      </c>
      <c r="F25250" s="4">
        <f t="shared" si="1"/>
        <v>0.2005773111</v>
      </c>
      <c r="G25250" s="4">
        <f t="shared" si="2"/>
        <v>6.212313242</v>
      </c>
    </row>
    <row r="25251">
      <c r="A25251" s="1">
        <v>252.459988594055</v>
      </c>
      <c r="B25251" s="1">
        <v>504.1517</v>
      </c>
      <c r="C25251" s="1">
        <v>1.8051425</v>
      </c>
      <c r="D25251" s="1">
        <v>0.35829824</v>
      </c>
      <c r="E25251" s="1">
        <v>6.224094</v>
      </c>
      <c r="F25251" s="4">
        <f t="shared" si="1"/>
        <v>0.2005713889</v>
      </c>
      <c r="G25251" s="4">
        <f t="shared" si="2"/>
        <v>6.21170176</v>
      </c>
    </row>
    <row r="25252">
      <c r="A25252" s="1">
        <v>252.46999835968</v>
      </c>
      <c r="B25252" s="1">
        <v>504.09073</v>
      </c>
      <c r="C25252" s="1">
        <v>1.8051425</v>
      </c>
      <c r="D25252" s="1">
        <v>0.43886957</v>
      </c>
      <c r="E25252" s="1">
        <v>6.2233415</v>
      </c>
      <c r="F25252" s="4">
        <f t="shared" si="1"/>
        <v>0.2005713889</v>
      </c>
      <c r="G25252" s="4">
        <f t="shared" si="2"/>
        <v>6.210949044</v>
      </c>
    </row>
    <row r="25253">
      <c r="A25253" s="1">
        <v>252.480130195617</v>
      </c>
      <c r="B25253" s="1">
        <v>504.005</v>
      </c>
      <c r="C25253" s="1">
        <v>1.8053157</v>
      </c>
      <c r="D25253" s="1">
        <v>0.32289568</v>
      </c>
      <c r="E25253" s="1">
        <v>6.2222834</v>
      </c>
      <c r="F25253" s="4">
        <f t="shared" si="1"/>
        <v>0.2005906333</v>
      </c>
      <c r="G25253" s="4">
        <f t="shared" si="2"/>
        <v>6.209890649</v>
      </c>
    </row>
    <row r="25254">
      <c r="A25254" s="1">
        <v>252.490139961242</v>
      </c>
      <c r="B25254" s="1">
        <v>504.1517</v>
      </c>
      <c r="C25254" s="1">
        <v>1.8055958</v>
      </c>
      <c r="D25254" s="1">
        <v>0.10803882</v>
      </c>
      <c r="E25254" s="1">
        <v>6.224094</v>
      </c>
      <c r="F25254" s="4">
        <f t="shared" si="1"/>
        <v>0.2006217556</v>
      </c>
      <c r="G25254" s="4">
        <f t="shared" si="2"/>
        <v>6.21170176</v>
      </c>
    </row>
    <row r="25255">
      <c r="A25255" s="1">
        <v>252.499997138977</v>
      </c>
      <c r="B25255" s="1">
        <v>504.22977</v>
      </c>
      <c r="C25255" s="1">
        <v>1.805569</v>
      </c>
      <c r="D25255" s="1">
        <v>0.2020387</v>
      </c>
      <c r="E25255" s="1">
        <v>6.225058</v>
      </c>
      <c r="F25255" s="4">
        <f t="shared" si="1"/>
        <v>0.2006187778</v>
      </c>
      <c r="G25255" s="4">
        <f t="shared" si="2"/>
        <v>6.212665588</v>
      </c>
    </row>
    <row r="25256">
      <c r="A25256" s="1">
        <v>252.510128974914</v>
      </c>
      <c r="B25256" s="1">
        <v>504.19168</v>
      </c>
      <c r="C25256" s="1">
        <v>1.805569</v>
      </c>
      <c r="D25256" s="1">
        <v>0.28261003</v>
      </c>
      <c r="E25256" s="1">
        <v>6.224588</v>
      </c>
      <c r="F25256" s="4">
        <f t="shared" si="1"/>
        <v>0.2006187778</v>
      </c>
      <c r="G25256" s="4">
        <f t="shared" si="2"/>
        <v>6.212195341</v>
      </c>
    </row>
    <row r="25257">
      <c r="A25257" s="1">
        <v>252.520138740539</v>
      </c>
      <c r="B25257" s="1">
        <v>504.1955</v>
      </c>
      <c r="C25257" s="1">
        <v>1.805569</v>
      </c>
      <c r="D25257" s="1">
        <v>0.36318135</v>
      </c>
      <c r="E25257" s="1">
        <v>6.2246346</v>
      </c>
      <c r="F25257" s="4">
        <f t="shared" si="1"/>
        <v>0.2006187778</v>
      </c>
      <c r="G25257" s="4">
        <f t="shared" si="2"/>
        <v>6.212242501</v>
      </c>
    </row>
    <row r="25258">
      <c r="A25258" s="1">
        <v>252.530117988586</v>
      </c>
      <c r="B25258" s="1">
        <v>504.10406</v>
      </c>
      <c r="C25258" s="1">
        <v>1.805569</v>
      </c>
      <c r="D25258" s="1">
        <v>0.4303241</v>
      </c>
      <c r="E25258" s="1">
        <v>6.2235065</v>
      </c>
      <c r="F25258" s="4">
        <f t="shared" si="1"/>
        <v>0.2006187778</v>
      </c>
      <c r="G25258" s="4">
        <f t="shared" si="2"/>
        <v>6.211113612</v>
      </c>
    </row>
    <row r="25259">
      <c r="A25259" s="1">
        <v>252.540005683898</v>
      </c>
      <c r="B25259" s="1">
        <v>504.10977</v>
      </c>
      <c r="C25259" s="1">
        <v>1.8058223</v>
      </c>
      <c r="D25259" s="1">
        <v>0.24232437</v>
      </c>
      <c r="E25259" s="1">
        <v>6.223576</v>
      </c>
      <c r="F25259" s="4">
        <f t="shared" si="1"/>
        <v>0.2006469222</v>
      </c>
      <c r="G25259" s="4">
        <f t="shared" si="2"/>
        <v>6.211184106</v>
      </c>
    </row>
    <row r="25260">
      <c r="A25260" s="1">
        <v>252.549984931945</v>
      </c>
      <c r="B25260" s="1">
        <v>504.28122</v>
      </c>
      <c r="C25260" s="1">
        <v>1.8061023</v>
      </c>
      <c r="D25260" s="1">
        <v>0.03112983</v>
      </c>
      <c r="E25260" s="1">
        <v>6.225693</v>
      </c>
      <c r="F25260" s="4">
        <f t="shared" si="1"/>
        <v>0.2006780333</v>
      </c>
      <c r="G25260" s="4">
        <f t="shared" si="2"/>
        <v>6.213300773</v>
      </c>
    </row>
    <row r="25261">
      <c r="A25261" s="1">
        <v>252.55999469757</v>
      </c>
      <c r="B25261" s="1">
        <v>504.41833</v>
      </c>
      <c r="C25261" s="1">
        <v>1.8060889</v>
      </c>
      <c r="D25261" s="1">
        <v>0.11170115</v>
      </c>
      <c r="E25261" s="1">
        <v>6.227386</v>
      </c>
      <c r="F25261" s="4">
        <f t="shared" si="1"/>
        <v>0.2006765444</v>
      </c>
      <c r="G25261" s="4">
        <f t="shared" si="2"/>
        <v>6.214993489</v>
      </c>
    </row>
    <row r="25262">
      <c r="A25262" s="1">
        <v>252.570004463195</v>
      </c>
      <c r="B25262" s="1">
        <v>504.43552</v>
      </c>
      <c r="C25262" s="1">
        <v>1.8060889</v>
      </c>
      <c r="D25262" s="1">
        <v>0.19227248</v>
      </c>
      <c r="E25262" s="1">
        <v>6.227598</v>
      </c>
      <c r="F25262" s="4">
        <f t="shared" si="1"/>
        <v>0.2006765444</v>
      </c>
      <c r="G25262" s="4">
        <f t="shared" si="2"/>
        <v>6.215205711</v>
      </c>
    </row>
    <row r="25263">
      <c r="A25263" s="1">
        <v>252.58001422882</v>
      </c>
      <c r="B25263" s="1">
        <v>504.3555</v>
      </c>
      <c r="C25263" s="1">
        <v>1.8060889</v>
      </c>
      <c r="D25263" s="1">
        <v>0.25941524</v>
      </c>
      <c r="E25263" s="1">
        <v>6.22661</v>
      </c>
      <c r="F25263" s="4">
        <f t="shared" si="1"/>
        <v>0.2006765444</v>
      </c>
      <c r="G25263" s="4">
        <f t="shared" si="2"/>
        <v>6.21421781</v>
      </c>
    </row>
    <row r="25264">
      <c r="A25264" s="1">
        <v>252.589993476867</v>
      </c>
      <c r="B25264" s="1">
        <v>504.3136</v>
      </c>
      <c r="C25264" s="1">
        <v>1.8061023</v>
      </c>
      <c r="D25264" s="1">
        <v>0.32533723</v>
      </c>
      <c r="E25264" s="1">
        <v>6.226093</v>
      </c>
      <c r="F25264" s="4">
        <f t="shared" si="1"/>
        <v>0.2006780333</v>
      </c>
      <c r="G25264" s="4">
        <f t="shared" si="2"/>
        <v>6.213700526</v>
      </c>
    </row>
    <row r="25265">
      <c r="A25265" s="1">
        <v>252.600003242492</v>
      </c>
      <c r="B25265" s="1">
        <v>504.24884</v>
      </c>
      <c r="C25265" s="1">
        <v>1.8061023</v>
      </c>
      <c r="D25265" s="1">
        <v>0.40590855</v>
      </c>
      <c r="E25265" s="1">
        <v>6.2252936</v>
      </c>
      <c r="F25265" s="4">
        <f t="shared" si="1"/>
        <v>0.2006780333</v>
      </c>
      <c r="G25265" s="4">
        <f t="shared" si="2"/>
        <v>6.21290102</v>
      </c>
    </row>
    <row r="25266">
      <c r="A25266" s="1">
        <v>252.61013507843</v>
      </c>
      <c r="B25266" s="1">
        <v>504.1898</v>
      </c>
      <c r="C25266" s="1">
        <v>1.8062755</v>
      </c>
      <c r="D25266" s="1">
        <v>0.31923336</v>
      </c>
      <c r="E25266" s="1">
        <v>6.224564</v>
      </c>
      <c r="F25266" s="4">
        <f t="shared" si="1"/>
        <v>0.2006972778</v>
      </c>
      <c r="G25266" s="4">
        <f t="shared" si="2"/>
        <v>6.212172131</v>
      </c>
    </row>
    <row r="25267">
      <c r="A25267" s="1">
        <v>252.620114326477</v>
      </c>
      <c r="B25267" s="1">
        <v>504.3898</v>
      </c>
      <c r="C25267" s="1">
        <v>1.8066489</v>
      </c>
      <c r="D25267" s="1">
        <v>-0.021363609</v>
      </c>
      <c r="E25267" s="1">
        <v>6.2270336</v>
      </c>
      <c r="F25267" s="4">
        <f t="shared" si="1"/>
        <v>0.2007387667</v>
      </c>
      <c r="G25267" s="4">
        <f t="shared" si="2"/>
        <v>6.214641267</v>
      </c>
    </row>
    <row r="25268">
      <c r="A25268" s="1">
        <v>252.630124092102</v>
      </c>
      <c r="B25268" s="1">
        <v>504.54218</v>
      </c>
      <c r="C25268" s="1">
        <v>1.8066088</v>
      </c>
      <c r="D25268" s="1">
        <v>0.08606482</v>
      </c>
      <c r="E25268" s="1">
        <v>6.2289147</v>
      </c>
      <c r="F25268" s="4">
        <f t="shared" si="1"/>
        <v>0.2007343111</v>
      </c>
      <c r="G25268" s="4">
        <f t="shared" si="2"/>
        <v>6.216522501</v>
      </c>
    </row>
    <row r="25269">
      <c r="A25269" s="1">
        <v>252.640133857727</v>
      </c>
      <c r="B25269" s="1">
        <v>504.61838</v>
      </c>
      <c r="C25269" s="1">
        <v>1.8065689</v>
      </c>
      <c r="D25269" s="1">
        <v>0.20692182</v>
      </c>
      <c r="E25269" s="1">
        <v>6.2298555</v>
      </c>
      <c r="F25269" s="4">
        <f t="shared" si="1"/>
        <v>0.2007298778</v>
      </c>
      <c r="G25269" s="4">
        <f t="shared" si="2"/>
        <v>6.217463242</v>
      </c>
    </row>
    <row r="25270">
      <c r="A25270" s="1">
        <v>252.649991035461</v>
      </c>
      <c r="B25270" s="1">
        <v>504.53455</v>
      </c>
      <c r="C25270" s="1">
        <v>1.8065821</v>
      </c>
      <c r="D25270" s="1">
        <v>0.2728438</v>
      </c>
      <c r="E25270" s="1">
        <v>6.228821</v>
      </c>
      <c r="F25270" s="4">
        <f t="shared" si="1"/>
        <v>0.2007313444</v>
      </c>
      <c r="G25270" s="4">
        <f t="shared" si="2"/>
        <v>6.216428304</v>
      </c>
    </row>
    <row r="25271">
      <c r="A25271" s="1">
        <v>252.660000801086</v>
      </c>
      <c r="B25271" s="1">
        <v>504.4412</v>
      </c>
      <c r="C25271" s="1">
        <v>1.8065821</v>
      </c>
      <c r="D25271" s="1">
        <v>0.33998656</v>
      </c>
      <c r="E25271" s="1">
        <v>6.227669</v>
      </c>
      <c r="F25271" s="4">
        <f t="shared" si="1"/>
        <v>0.2007313444</v>
      </c>
      <c r="G25271" s="4">
        <f t="shared" si="2"/>
        <v>6.215275835</v>
      </c>
    </row>
    <row r="25272">
      <c r="A25272" s="1">
        <v>252.670010566711</v>
      </c>
      <c r="B25272" s="1">
        <v>504.41644</v>
      </c>
      <c r="C25272" s="1">
        <v>1.8065821</v>
      </c>
      <c r="D25272" s="1">
        <v>0.4205579</v>
      </c>
      <c r="E25272" s="1">
        <v>6.2273626</v>
      </c>
      <c r="F25272" s="4">
        <f t="shared" si="1"/>
        <v>0.2007313444</v>
      </c>
      <c r="G25272" s="4">
        <f t="shared" si="2"/>
        <v>6.214970156</v>
      </c>
    </row>
    <row r="25273">
      <c r="A25273" s="1">
        <v>252.679989814758</v>
      </c>
      <c r="B25273" s="1">
        <v>504.31934</v>
      </c>
      <c r="C25273" s="1">
        <v>1.8068753</v>
      </c>
      <c r="D25273" s="1">
        <v>0.1910517</v>
      </c>
      <c r="E25273" s="1">
        <v>6.226164</v>
      </c>
      <c r="F25273" s="4">
        <f t="shared" si="1"/>
        <v>0.2007639222</v>
      </c>
      <c r="G25273" s="4">
        <f t="shared" si="2"/>
        <v>6.21377139</v>
      </c>
    </row>
    <row r="25274">
      <c r="A25274" s="1">
        <v>252.689999580383</v>
      </c>
      <c r="B25274" s="1">
        <v>504.52505</v>
      </c>
      <c r="C25274" s="1">
        <v>1.8070353</v>
      </c>
      <c r="D25274" s="1">
        <v>0.0762986</v>
      </c>
      <c r="E25274" s="1">
        <v>6.228703</v>
      </c>
      <c r="F25274" s="4">
        <f t="shared" si="1"/>
        <v>0.2007817</v>
      </c>
      <c r="G25274" s="4">
        <f t="shared" si="2"/>
        <v>6.21631102</v>
      </c>
    </row>
    <row r="25275">
      <c r="A25275" s="1">
        <v>252.70013141632</v>
      </c>
      <c r="B25275" s="1">
        <v>504.5936</v>
      </c>
      <c r="C25275" s="1">
        <v>1.8069553</v>
      </c>
      <c r="D25275" s="1">
        <v>0.23744126</v>
      </c>
      <c r="E25275" s="1">
        <v>6.2295494</v>
      </c>
      <c r="F25275" s="4">
        <f t="shared" si="1"/>
        <v>0.2007728111</v>
      </c>
      <c r="G25275" s="4">
        <f t="shared" si="2"/>
        <v>6.217157316</v>
      </c>
    </row>
    <row r="25276">
      <c r="A25276" s="1">
        <v>252.710110664367</v>
      </c>
      <c r="B25276" s="1">
        <v>504.53836</v>
      </c>
      <c r="C25276" s="1">
        <v>1.8069553</v>
      </c>
      <c r="D25276" s="1">
        <v>0.33022034</v>
      </c>
      <c r="E25276" s="1">
        <v>6.2288675</v>
      </c>
      <c r="F25276" s="4">
        <f t="shared" si="1"/>
        <v>0.2007728111</v>
      </c>
      <c r="G25276" s="4">
        <f t="shared" si="2"/>
        <v>6.216475341</v>
      </c>
    </row>
    <row r="25277">
      <c r="A25277" s="1">
        <v>252.720120429992</v>
      </c>
      <c r="B25277" s="1">
        <v>504.50027</v>
      </c>
      <c r="C25277" s="1">
        <v>1.8069553</v>
      </c>
      <c r="D25277" s="1">
        <v>0.39736313</v>
      </c>
      <c r="E25277" s="1">
        <v>6.2283974</v>
      </c>
      <c r="F25277" s="4">
        <f t="shared" si="1"/>
        <v>0.2007728111</v>
      </c>
      <c r="G25277" s="4">
        <f t="shared" si="2"/>
        <v>6.216005094</v>
      </c>
    </row>
    <row r="25278">
      <c r="A25278" s="1">
        <v>252.730008125305</v>
      </c>
      <c r="B25278" s="1">
        <v>504.38028</v>
      </c>
      <c r="C25278" s="1">
        <v>1.8070221</v>
      </c>
      <c r="D25278" s="1">
        <v>0.4083501</v>
      </c>
      <c r="E25278" s="1">
        <v>6.226916</v>
      </c>
      <c r="F25278" s="4">
        <f t="shared" si="1"/>
        <v>0.2007802333</v>
      </c>
      <c r="G25278" s="4">
        <f t="shared" si="2"/>
        <v>6.214523736</v>
      </c>
    </row>
    <row r="25279">
      <c r="A25279" s="1">
        <v>252.740139961242</v>
      </c>
      <c r="B25279" s="1">
        <v>504.49838</v>
      </c>
      <c r="C25279" s="1">
        <v>1.8073953</v>
      </c>
      <c r="D25279" s="1">
        <v>0.09705182</v>
      </c>
      <c r="E25279" s="1">
        <v>6.228374</v>
      </c>
      <c r="F25279" s="4">
        <f t="shared" si="1"/>
        <v>0.2008217</v>
      </c>
      <c r="G25279" s="4">
        <f t="shared" si="2"/>
        <v>6.21598176</v>
      </c>
    </row>
    <row r="25280">
      <c r="A25280" s="1">
        <v>252.749997138977</v>
      </c>
      <c r="B25280" s="1">
        <v>504.64313</v>
      </c>
      <c r="C25280" s="1">
        <v>1.8074219</v>
      </c>
      <c r="D25280" s="1">
        <v>0.13489594</v>
      </c>
      <c r="E25280" s="1">
        <v>6.230161</v>
      </c>
      <c r="F25280" s="4">
        <f t="shared" si="1"/>
        <v>0.2008246556</v>
      </c>
      <c r="G25280" s="4">
        <f t="shared" si="2"/>
        <v>6.217768798</v>
      </c>
    </row>
    <row r="25281">
      <c r="A25281" s="1">
        <v>252.760006904602</v>
      </c>
      <c r="B25281" s="1">
        <v>504.65454</v>
      </c>
      <c r="C25281" s="1">
        <v>1.8073819</v>
      </c>
      <c r="D25281" s="1">
        <v>0.25575292</v>
      </c>
      <c r="E25281" s="1">
        <v>6.2303023</v>
      </c>
      <c r="F25281" s="4">
        <f t="shared" si="1"/>
        <v>0.2008202111</v>
      </c>
      <c r="G25281" s="4">
        <f t="shared" si="2"/>
        <v>6.217909662</v>
      </c>
    </row>
    <row r="25282">
      <c r="A25282" s="1">
        <v>252.770138740539</v>
      </c>
      <c r="B25282" s="1">
        <v>504.64505</v>
      </c>
      <c r="C25282" s="1">
        <v>1.8073819</v>
      </c>
      <c r="D25282" s="1">
        <v>0.3216749</v>
      </c>
      <c r="E25282" s="1">
        <v>6.2301846</v>
      </c>
      <c r="F25282" s="4">
        <f t="shared" si="1"/>
        <v>0.2008202111</v>
      </c>
      <c r="G25282" s="4">
        <f t="shared" si="2"/>
        <v>6.217792501</v>
      </c>
    </row>
    <row r="25283">
      <c r="A25283" s="1">
        <v>252.779995918273</v>
      </c>
      <c r="B25283" s="1">
        <v>504.52313</v>
      </c>
      <c r="C25283" s="1">
        <v>1.8073819</v>
      </c>
      <c r="D25283" s="1">
        <v>0.40224624</v>
      </c>
      <c r="E25283" s="1">
        <v>6.22868</v>
      </c>
      <c r="F25283" s="4">
        <f t="shared" si="1"/>
        <v>0.2008202111</v>
      </c>
      <c r="G25283" s="4">
        <f t="shared" si="2"/>
        <v>6.216287316</v>
      </c>
    </row>
    <row r="25284">
      <c r="A25284" s="1">
        <v>252.790005683898</v>
      </c>
      <c r="B25284" s="1">
        <v>504.5041</v>
      </c>
      <c r="C25284" s="1">
        <v>1.8074352</v>
      </c>
      <c r="D25284" s="1">
        <v>0.44131112</v>
      </c>
      <c r="E25284" s="1">
        <v>6.2284446</v>
      </c>
      <c r="F25284" s="4">
        <f t="shared" si="1"/>
        <v>0.2008261333</v>
      </c>
      <c r="G25284" s="4">
        <f t="shared" si="2"/>
        <v>6.216052378</v>
      </c>
    </row>
    <row r="25285">
      <c r="A25285" s="1">
        <v>252.799984931945</v>
      </c>
      <c r="B25285" s="1">
        <v>504.57266</v>
      </c>
      <c r="C25285" s="1">
        <v>1.8078352</v>
      </c>
      <c r="D25285" s="1">
        <v>0.07263627</v>
      </c>
      <c r="E25285" s="1">
        <v>6.229291</v>
      </c>
      <c r="F25285" s="4">
        <f t="shared" si="1"/>
        <v>0.2008705778</v>
      </c>
      <c r="G25285" s="4">
        <f t="shared" si="2"/>
        <v>6.216898798</v>
      </c>
    </row>
    <row r="25286">
      <c r="A25286" s="1">
        <v>252.810116767883</v>
      </c>
      <c r="B25286" s="1">
        <v>504.69077</v>
      </c>
      <c r="C25286" s="1">
        <v>1.8079418</v>
      </c>
      <c r="D25286" s="1">
        <v>0.04089605</v>
      </c>
      <c r="E25286" s="1">
        <v>6.230749</v>
      </c>
      <c r="F25286" s="4">
        <f t="shared" si="1"/>
        <v>0.2008824222</v>
      </c>
      <c r="G25286" s="4">
        <f t="shared" si="2"/>
        <v>6.218356946</v>
      </c>
    </row>
    <row r="25287">
      <c r="A25287" s="1">
        <v>252.820126533508</v>
      </c>
      <c r="B25287" s="1">
        <v>504.84885</v>
      </c>
      <c r="C25287" s="1">
        <v>1.8079284</v>
      </c>
      <c r="D25287" s="1">
        <v>0.13489594</v>
      </c>
      <c r="E25287" s="1">
        <v>6.2327013</v>
      </c>
      <c r="F25287" s="4">
        <f t="shared" si="1"/>
        <v>0.2008809333</v>
      </c>
      <c r="G25287" s="4">
        <f t="shared" si="2"/>
        <v>6.220308551</v>
      </c>
    </row>
    <row r="25288">
      <c r="A25288" s="1">
        <v>252.830136299133</v>
      </c>
      <c r="B25288" s="1">
        <v>504.75552</v>
      </c>
      <c r="C25288" s="1">
        <v>1.8079284</v>
      </c>
      <c r="D25288" s="1">
        <v>0.2020387</v>
      </c>
      <c r="E25288" s="1">
        <v>6.231549</v>
      </c>
      <c r="F25288" s="4">
        <f t="shared" si="1"/>
        <v>0.2008809333</v>
      </c>
      <c r="G25288" s="4">
        <f t="shared" si="2"/>
        <v>6.219156328</v>
      </c>
    </row>
    <row r="25289">
      <c r="A25289" s="1">
        <v>252.84011554718</v>
      </c>
      <c r="B25289" s="1">
        <v>504.77264</v>
      </c>
      <c r="C25289" s="1">
        <v>1.8079284</v>
      </c>
      <c r="D25289" s="1">
        <v>0.28261003</v>
      </c>
      <c r="E25289" s="1">
        <v>6.2317605</v>
      </c>
      <c r="F25289" s="4">
        <f t="shared" si="1"/>
        <v>0.2008809333</v>
      </c>
      <c r="G25289" s="4">
        <f t="shared" si="2"/>
        <v>6.219367686</v>
      </c>
    </row>
    <row r="25290">
      <c r="A25290" s="1">
        <v>252.850125312805</v>
      </c>
      <c r="B25290" s="1">
        <v>504.72885</v>
      </c>
      <c r="C25290" s="1">
        <v>1.8079284</v>
      </c>
      <c r="D25290" s="1">
        <v>0.34975278</v>
      </c>
      <c r="E25290" s="1">
        <v>6.2312193</v>
      </c>
      <c r="F25290" s="4">
        <f t="shared" si="1"/>
        <v>0.2008809333</v>
      </c>
      <c r="G25290" s="4">
        <f t="shared" si="2"/>
        <v>6.218827069</v>
      </c>
    </row>
    <row r="25291">
      <c r="A25291" s="1">
        <v>252.860013008117</v>
      </c>
      <c r="B25291" s="1">
        <v>504.62787</v>
      </c>
      <c r="C25291" s="1">
        <v>1.8079284</v>
      </c>
      <c r="D25291" s="1">
        <v>0.4303241</v>
      </c>
      <c r="E25291" s="1">
        <v>6.2299733</v>
      </c>
      <c r="F25291" s="4">
        <f t="shared" si="1"/>
        <v>0.2008809333</v>
      </c>
      <c r="G25291" s="4">
        <f t="shared" si="2"/>
        <v>6.217580402</v>
      </c>
    </row>
    <row r="25292">
      <c r="A25292" s="1">
        <v>252.869992256164</v>
      </c>
      <c r="B25292" s="1">
        <v>504.6298</v>
      </c>
      <c r="C25292" s="1">
        <v>1.8081552</v>
      </c>
      <c r="D25292" s="1">
        <v>0.2728438</v>
      </c>
      <c r="E25292" s="1">
        <v>6.2299967</v>
      </c>
      <c r="F25292" s="4">
        <f t="shared" si="1"/>
        <v>0.2009061333</v>
      </c>
      <c r="G25292" s="4">
        <f t="shared" si="2"/>
        <v>6.21760423</v>
      </c>
    </row>
    <row r="25293">
      <c r="A25293" s="1">
        <v>252.880124092102</v>
      </c>
      <c r="B25293" s="1">
        <v>504.73837</v>
      </c>
      <c r="C25293" s="1">
        <v>1.808515</v>
      </c>
      <c r="D25293" s="1">
        <v>-0.038454495</v>
      </c>
      <c r="E25293" s="1">
        <v>6.2313375</v>
      </c>
      <c r="F25293" s="4">
        <f t="shared" si="1"/>
        <v>0.2009461111</v>
      </c>
      <c r="G25293" s="4">
        <f t="shared" si="2"/>
        <v>6.2189446</v>
      </c>
    </row>
    <row r="25294">
      <c r="A25294" s="1">
        <v>252.890011787414</v>
      </c>
      <c r="B25294" s="1">
        <v>504.9022</v>
      </c>
      <c r="C25294" s="1">
        <v>1.8084617</v>
      </c>
      <c r="D25294" s="1">
        <v>0.095831044</v>
      </c>
      <c r="E25294" s="1">
        <v>6.2333593</v>
      </c>
      <c r="F25294" s="4">
        <f t="shared" si="1"/>
        <v>0.2009401889</v>
      </c>
      <c r="G25294" s="4">
        <f t="shared" si="2"/>
        <v>6.220967193</v>
      </c>
    </row>
    <row r="25295">
      <c r="A25295" s="1">
        <v>252.900113105773</v>
      </c>
      <c r="B25295" s="1">
        <v>504.91934</v>
      </c>
      <c r="C25295" s="1">
        <v>1.808435</v>
      </c>
      <c r="D25295" s="1">
        <v>0.20325948</v>
      </c>
      <c r="E25295" s="1">
        <v>6.233571</v>
      </c>
      <c r="F25295" s="4">
        <f t="shared" si="1"/>
        <v>0.2009372222</v>
      </c>
      <c r="G25295" s="4">
        <f t="shared" si="2"/>
        <v>6.221178798</v>
      </c>
    </row>
    <row r="25296">
      <c r="A25296" s="1">
        <v>252.910122871398</v>
      </c>
      <c r="B25296" s="1">
        <v>504.8584</v>
      </c>
      <c r="C25296" s="1">
        <v>1.808435</v>
      </c>
      <c r="D25296" s="1">
        <v>0.27040225</v>
      </c>
      <c r="E25296" s="1">
        <v>6.232819</v>
      </c>
      <c r="F25296" s="4">
        <f t="shared" si="1"/>
        <v>0.2009372222</v>
      </c>
      <c r="G25296" s="4">
        <f t="shared" si="2"/>
        <v>6.220426452</v>
      </c>
    </row>
    <row r="25297">
      <c r="A25297" s="1">
        <v>252.920132637023</v>
      </c>
      <c r="B25297" s="1">
        <v>504.84314</v>
      </c>
      <c r="C25297" s="1">
        <v>1.8084484</v>
      </c>
      <c r="D25297" s="1">
        <v>0.337545</v>
      </c>
      <c r="E25297" s="1">
        <v>6.2326303</v>
      </c>
      <c r="F25297" s="4">
        <f t="shared" si="1"/>
        <v>0.2009387111</v>
      </c>
      <c r="G25297" s="4">
        <f t="shared" si="2"/>
        <v>6.220238057</v>
      </c>
    </row>
    <row r="25298">
      <c r="A25298" s="1">
        <v>252.93011188507</v>
      </c>
      <c r="B25298" s="1">
        <v>504.72504</v>
      </c>
      <c r="C25298" s="1">
        <v>1.808515</v>
      </c>
      <c r="D25298" s="1">
        <v>0.3338827</v>
      </c>
      <c r="E25298" s="1">
        <v>6.2311726</v>
      </c>
      <c r="F25298" s="4">
        <f t="shared" si="1"/>
        <v>0.2009461111</v>
      </c>
      <c r="G25298" s="4">
        <f t="shared" si="2"/>
        <v>6.218780032</v>
      </c>
    </row>
    <row r="25299">
      <c r="A25299" s="1">
        <v>252.940121650695</v>
      </c>
      <c r="B25299" s="1">
        <v>504.7403</v>
      </c>
      <c r="C25299" s="1">
        <v>1.8085817</v>
      </c>
      <c r="D25299" s="1">
        <v>0.34242812</v>
      </c>
      <c r="E25299" s="1">
        <v>6.231361</v>
      </c>
      <c r="F25299" s="4">
        <f t="shared" si="1"/>
        <v>0.2009535222</v>
      </c>
      <c r="G25299" s="4">
        <f t="shared" si="2"/>
        <v>6.218968427</v>
      </c>
    </row>
    <row r="25300">
      <c r="A25300" s="1">
        <v>252.950009346008</v>
      </c>
      <c r="B25300" s="1">
        <v>504.69458</v>
      </c>
      <c r="C25300" s="1">
        <v>1.8086216</v>
      </c>
      <c r="D25300" s="1">
        <v>0.38027224</v>
      </c>
      <c r="E25300" s="1">
        <v>6.2307963</v>
      </c>
      <c r="F25300" s="4">
        <f t="shared" si="1"/>
        <v>0.2009579556</v>
      </c>
      <c r="G25300" s="4">
        <f t="shared" si="2"/>
        <v>6.218403983</v>
      </c>
    </row>
    <row r="25301">
      <c r="A25301" s="1">
        <v>252.959988594055</v>
      </c>
      <c r="B25301" s="1">
        <v>504.65836</v>
      </c>
      <c r="C25301" s="1">
        <v>1.808635</v>
      </c>
      <c r="D25301" s="1">
        <v>0.43276566</v>
      </c>
      <c r="E25301" s="1">
        <v>6.2303495</v>
      </c>
      <c r="F25301" s="4">
        <f t="shared" si="1"/>
        <v>0.2009594444</v>
      </c>
      <c r="G25301" s="4">
        <f t="shared" si="2"/>
        <v>6.217956822</v>
      </c>
    </row>
    <row r="25302">
      <c r="A25302" s="1">
        <v>252.96999835968</v>
      </c>
      <c r="B25302" s="1">
        <v>504.65454</v>
      </c>
      <c r="C25302" s="1">
        <v>1.8086482</v>
      </c>
      <c r="D25302" s="1">
        <v>0.49990845</v>
      </c>
      <c r="E25302" s="1">
        <v>6.2303023</v>
      </c>
      <c r="F25302" s="4">
        <f t="shared" si="1"/>
        <v>0.2009609111</v>
      </c>
      <c r="G25302" s="4">
        <f t="shared" si="2"/>
        <v>6.217909662</v>
      </c>
    </row>
    <row r="25303">
      <c r="A25303" s="1">
        <v>252.980130195617</v>
      </c>
      <c r="B25303" s="1">
        <v>504.67172</v>
      </c>
      <c r="C25303" s="1">
        <v>1.8090483</v>
      </c>
      <c r="D25303" s="1">
        <v>0.15931149</v>
      </c>
      <c r="E25303" s="1">
        <v>6.2305145</v>
      </c>
      <c r="F25303" s="4">
        <f t="shared" si="1"/>
        <v>0.2010053667</v>
      </c>
      <c r="G25303" s="4">
        <f t="shared" si="2"/>
        <v>6.21812176</v>
      </c>
    </row>
    <row r="25304">
      <c r="A25304" s="1">
        <v>252.990139961242</v>
      </c>
      <c r="B25304" s="1">
        <v>504.92697</v>
      </c>
      <c r="C25304" s="1">
        <v>1.8092083</v>
      </c>
      <c r="D25304" s="1">
        <v>0.043337606</v>
      </c>
      <c r="E25304" s="1">
        <v>6.2336655</v>
      </c>
      <c r="F25304" s="4">
        <f t="shared" si="1"/>
        <v>0.2010231444</v>
      </c>
      <c r="G25304" s="4">
        <f t="shared" si="2"/>
        <v>6.221272995</v>
      </c>
    </row>
    <row r="25305">
      <c r="A25305" s="1">
        <v>253.000119209289</v>
      </c>
      <c r="B25305" s="1">
        <v>505.01648</v>
      </c>
      <c r="C25305" s="1">
        <v>1.8091283</v>
      </c>
      <c r="D25305" s="1">
        <v>0.21790881</v>
      </c>
      <c r="E25305" s="1">
        <v>6.2347703</v>
      </c>
      <c r="F25305" s="4">
        <f t="shared" si="1"/>
        <v>0.2010142556</v>
      </c>
      <c r="G25305" s="4">
        <f t="shared" si="2"/>
        <v>6.222378057</v>
      </c>
    </row>
    <row r="25306">
      <c r="A25306" s="1">
        <v>253.010006904602</v>
      </c>
      <c r="B25306" s="1">
        <v>505.00696</v>
      </c>
      <c r="C25306" s="1">
        <v>1.8091016</v>
      </c>
      <c r="D25306" s="1">
        <v>0.3119087</v>
      </c>
      <c r="E25306" s="1">
        <v>6.234653</v>
      </c>
      <c r="F25306" s="4">
        <f t="shared" si="1"/>
        <v>0.2010112889</v>
      </c>
      <c r="G25306" s="4">
        <f t="shared" si="2"/>
        <v>6.222260526</v>
      </c>
    </row>
    <row r="25307">
      <c r="A25307" s="1">
        <v>253.019986152648</v>
      </c>
      <c r="B25307" s="1">
        <v>504.9803</v>
      </c>
      <c r="C25307" s="1">
        <v>1.8091016</v>
      </c>
      <c r="D25307" s="1">
        <v>0.39248002</v>
      </c>
      <c r="E25307" s="1">
        <v>6.2343235</v>
      </c>
      <c r="F25307" s="4">
        <f t="shared" si="1"/>
        <v>0.2010112889</v>
      </c>
      <c r="G25307" s="4">
        <f t="shared" si="2"/>
        <v>6.22193139</v>
      </c>
    </row>
    <row r="25308">
      <c r="A25308" s="1">
        <v>253.030117988586</v>
      </c>
      <c r="B25308" s="1">
        <v>504.86218</v>
      </c>
      <c r="C25308" s="1">
        <v>1.8091148</v>
      </c>
      <c r="D25308" s="1">
        <v>0.45962277</v>
      </c>
      <c r="E25308" s="1">
        <v>6.2328653</v>
      </c>
      <c r="F25308" s="4">
        <f t="shared" si="1"/>
        <v>0.2010127556</v>
      </c>
      <c r="G25308" s="4">
        <f t="shared" si="2"/>
        <v>6.220473119</v>
      </c>
    </row>
    <row r="25309">
      <c r="A25309" s="1">
        <v>253.040005683898</v>
      </c>
      <c r="B25309" s="1">
        <v>504.87933</v>
      </c>
      <c r="C25309" s="1">
        <v>1.8094615</v>
      </c>
      <c r="D25309" s="1">
        <v>0.1641946</v>
      </c>
      <c r="E25309" s="1">
        <v>6.2330775</v>
      </c>
      <c r="F25309" s="4">
        <f t="shared" si="1"/>
        <v>0.2010512778</v>
      </c>
      <c r="G25309" s="4">
        <f t="shared" si="2"/>
        <v>6.220684847</v>
      </c>
    </row>
    <row r="25310">
      <c r="A25310" s="1">
        <v>253.049984931945</v>
      </c>
      <c r="B25310" s="1">
        <v>505.1041</v>
      </c>
      <c r="C25310" s="1">
        <v>1.8096881</v>
      </c>
      <c r="D25310" s="1">
        <v>0.0054934993</v>
      </c>
      <c r="E25310" s="1">
        <v>6.2358522</v>
      </c>
      <c r="F25310" s="4">
        <f t="shared" si="1"/>
        <v>0.2010764556</v>
      </c>
      <c r="G25310" s="4">
        <f t="shared" si="2"/>
        <v>6.223459785</v>
      </c>
    </row>
    <row r="25311">
      <c r="A25311" s="1">
        <v>253.05999469757</v>
      </c>
      <c r="B25311" s="1">
        <v>505.16318</v>
      </c>
      <c r="C25311" s="1">
        <v>1.8096614</v>
      </c>
      <c r="D25311" s="1">
        <v>0.11292193</v>
      </c>
      <c r="E25311" s="1">
        <v>6.236582</v>
      </c>
      <c r="F25311" s="4">
        <f t="shared" si="1"/>
        <v>0.2010734889</v>
      </c>
      <c r="G25311" s="4">
        <f t="shared" si="2"/>
        <v>6.224189168</v>
      </c>
    </row>
    <row r="25312">
      <c r="A25312" s="1">
        <v>253.070126533508</v>
      </c>
      <c r="B25312" s="1">
        <v>505.18604</v>
      </c>
      <c r="C25312" s="1">
        <v>1.8096614</v>
      </c>
      <c r="D25312" s="1">
        <v>0.18006471</v>
      </c>
      <c r="E25312" s="1">
        <v>6.2368636</v>
      </c>
      <c r="F25312" s="4">
        <f t="shared" si="1"/>
        <v>0.2010734889</v>
      </c>
      <c r="G25312" s="4">
        <f t="shared" si="2"/>
        <v>6.22447139</v>
      </c>
    </row>
    <row r="25313">
      <c r="A25313" s="1">
        <v>253.08001422882</v>
      </c>
      <c r="B25313" s="1">
        <v>505.12314</v>
      </c>
      <c r="C25313" s="1">
        <v>1.8096614</v>
      </c>
      <c r="D25313" s="1">
        <v>0.26063603</v>
      </c>
      <c r="E25313" s="1">
        <v>6.236087</v>
      </c>
      <c r="F25313" s="4">
        <f t="shared" si="1"/>
        <v>0.2010734889</v>
      </c>
      <c r="G25313" s="4">
        <f t="shared" si="2"/>
        <v>6.223694847</v>
      </c>
    </row>
    <row r="25314">
      <c r="A25314" s="1">
        <v>253.09011554718</v>
      </c>
      <c r="B25314" s="1">
        <v>505.0984</v>
      </c>
      <c r="C25314" s="1">
        <v>1.8096614</v>
      </c>
      <c r="D25314" s="1">
        <v>0.3277788</v>
      </c>
      <c r="E25314" s="1">
        <v>6.2357817</v>
      </c>
      <c r="F25314" s="4">
        <f t="shared" si="1"/>
        <v>0.2010734889</v>
      </c>
      <c r="G25314" s="4">
        <f t="shared" si="2"/>
        <v>6.223389415</v>
      </c>
    </row>
    <row r="25315">
      <c r="A25315" s="1">
        <v>253.100125312805</v>
      </c>
      <c r="B25315" s="1">
        <v>505.0241</v>
      </c>
      <c r="C25315" s="1">
        <v>1.8096614</v>
      </c>
      <c r="D25315" s="1">
        <v>0.4083501</v>
      </c>
      <c r="E25315" s="1">
        <v>6.2348647</v>
      </c>
      <c r="F25315" s="4">
        <f t="shared" si="1"/>
        <v>0.2010734889</v>
      </c>
      <c r="G25315" s="4">
        <f t="shared" si="2"/>
        <v>6.222472131</v>
      </c>
    </row>
    <row r="25316">
      <c r="A25316" s="1">
        <v>253.11013507843</v>
      </c>
      <c r="B25316" s="1">
        <v>504.91742</v>
      </c>
      <c r="C25316" s="1">
        <v>1.8097148</v>
      </c>
      <c r="D25316" s="1">
        <v>0.447415</v>
      </c>
      <c r="E25316" s="1">
        <v>6.2335477</v>
      </c>
      <c r="F25316" s="4">
        <f t="shared" si="1"/>
        <v>0.2010794222</v>
      </c>
      <c r="G25316" s="4">
        <f t="shared" si="2"/>
        <v>6.221155094</v>
      </c>
    </row>
    <row r="25317">
      <c r="A25317" s="1">
        <v>253.120114326477</v>
      </c>
      <c r="B25317" s="1">
        <v>505.04315</v>
      </c>
      <c r="C25317" s="1">
        <v>1.8101546</v>
      </c>
      <c r="D25317" s="1">
        <v>0.05188305</v>
      </c>
      <c r="E25317" s="1">
        <v>6.2351</v>
      </c>
      <c r="F25317" s="4">
        <f t="shared" si="1"/>
        <v>0.2011282889</v>
      </c>
      <c r="G25317" s="4">
        <f t="shared" si="2"/>
        <v>6.222707316</v>
      </c>
    </row>
    <row r="25318">
      <c r="A25318" s="1">
        <v>253.130124092102</v>
      </c>
      <c r="B25318" s="1">
        <v>505.2508</v>
      </c>
      <c r="C25318" s="1">
        <v>1.8103147</v>
      </c>
      <c r="D25318" s="1">
        <v>-0.05066227</v>
      </c>
      <c r="E25318" s="1">
        <v>6.237663</v>
      </c>
      <c r="F25318" s="4">
        <f t="shared" si="1"/>
        <v>0.2011460778</v>
      </c>
      <c r="G25318" s="4">
        <f t="shared" si="2"/>
        <v>6.225270896</v>
      </c>
    </row>
    <row r="25319">
      <c r="A25319" s="1">
        <v>253.140011787414</v>
      </c>
      <c r="B25319" s="1">
        <v>505.4108</v>
      </c>
      <c r="C25319" s="1">
        <v>1.8102614</v>
      </c>
      <c r="D25319" s="1">
        <v>0.08362327</v>
      </c>
      <c r="E25319" s="1">
        <v>6.2396383</v>
      </c>
      <c r="F25319" s="4">
        <f t="shared" si="1"/>
        <v>0.2011401556</v>
      </c>
      <c r="G25319" s="4">
        <f t="shared" si="2"/>
        <v>6.227246205</v>
      </c>
    </row>
    <row r="25320">
      <c r="A25320" s="1">
        <v>253.150113105773</v>
      </c>
      <c r="B25320" s="1">
        <v>505.38028</v>
      </c>
      <c r="C25320" s="1">
        <v>1.8102614</v>
      </c>
      <c r="D25320" s="1">
        <v>0.15076604</v>
      </c>
      <c r="E25320" s="1">
        <v>6.239262</v>
      </c>
      <c r="F25320" s="4">
        <f t="shared" si="1"/>
        <v>0.2011401556</v>
      </c>
      <c r="G25320" s="4">
        <f t="shared" si="2"/>
        <v>6.226869415</v>
      </c>
    </row>
    <row r="25321">
      <c r="A25321" s="1">
        <v>253.160000801086</v>
      </c>
      <c r="B25321" s="1">
        <v>505.29077</v>
      </c>
      <c r="C25321" s="1">
        <v>1.8102746</v>
      </c>
      <c r="D25321" s="1">
        <v>0.21668804</v>
      </c>
      <c r="E25321" s="1">
        <v>6.238157</v>
      </c>
      <c r="F25321" s="4">
        <f t="shared" si="1"/>
        <v>0.2011416222</v>
      </c>
      <c r="G25321" s="4">
        <f t="shared" si="2"/>
        <v>6.225764353</v>
      </c>
    </row>
    <row r="25322">
      <c r="A25322" s="1">
        <v>253.170010566711</v>
      </c>
      <c r="B25322" s="1">
        <v>505.27747</v>
      </c>
      <c r="C25322" s="1">
        <v>1.8102746</v>
      </c>
      <c r="D25322" s="1">
        <v>0.2838308</v>
      </c>
      <c r="E25322" s="1">
        <v>6.237993</v>
      </c>
      <c r="F25322" s="4">
        <f t="shared" si="1"/>
        <v>0.2011416222</v>
      </c>
      <c r="G25322" s="4">
        <f t="shared" si="2"/>
        <v>6.225600156</v>
      </c>
    </row>
    <row r="25323">
      <c r="A25323" s="1">
        <v>253.179989814758</v>
      </c>
      <c r="B25323" s="1">
        <v>505.1917</v>
      </c>
      <c r="C25323" s="1">
        <v>1.8102746</v>
      </c>
      <c r="D25323" s="1">
        <v>0.36440212</v>
      </c>
      <c r="E25323" s="1">
        <v>6.236934</v>
      </c>
      <c r="F25323" s="4">
        <f t="shared" si="1"/>
        <v>0.2011416222</v>
      </c>
      <c r="G25323" s="4">
        <f t="shared" si="2"/>
        <v>6.224541267</v>
      </c>
    </row>
    <row r="25324">
      <c r="A25324" s="1">
        <v>253.190121650695</v>
      </c>
      <c r="B25324" s="1">
        <v>505.1384</v>
      </c>
      <c r="C25324" s="1">
        <v>1.810288</v>
      </c>
      <c r="D25324" s="1">
        <v>0.4303241</v>
      </c>
      <c r="E25324" s="1">
        <v>6.2362757</v>
      </c>
      <c r="F25324" s="4">
        <f t="shared" si="1"/>
        <v>0.2011431111</v>
      </c>
      <c r="G25324" s="4">
        <f t="shared" si="2"/>
        <v>6.223883242</v>
      </c>
    </row>
    <row r="25325">
      <c r="A25325" s="1">
        <v>253.20013141632</v>
      </c>
      <c r="B25325" s="1">
        <v>505.07935</v>
      </c>
      <c r="C25325" s="1">
        <v>1.8105012</v>
      </c>
      <c r="D25325" s="1">
        <v>0.30214247</v>
      </c>
      <c r="E25325" s="1">
        <v>6.2355466</v>
      </c>
      <c r="F25325" s="4">
        <f t="shared" si="1"/>
        <v>0.2011668</v>
      </c>
      <c r="G25325" s="4">
        <f t="shared" si="2"/>
        <v>6.22315423</v>
      </c>
    </row>
    <row r="25326">
      <c r="A25326" s="1">
        <v>253.209988594055</v>
      </c>
      <c r="B25326" s="1">
        <v>505.23935</v>
      </c>
      <c r="C25326" s="1">
        <v>1.8108212</v>
      </c>
      <c r="D25326" s="1">
        <v>0.016480498</v>
      </c>
      <c r="E25326" s="1">
        <v>6.2375216</v>
      </c>
      <c r="F25326" s="4">
        <f t="shared" si="1"/>
        <v>0.2012023556</v>
      </c>
      <c r="G25326" s="4">
        <f t="shared" si="2"/>
        <v>6.225129538</v>
      </c>
    </row>
    <row r="25327">
      <c r="A25327" s="1">
        <v>253.21999835968</v>
      </c>
      <c r="B25327" s="1">
        <v>505.4489</v>
      </c>
      <c r="C25327" s="1">
        <v>1.8107811</v>
      </c>
      <c r="D25327" s="1">
        <v>0.13611671</v>
      </c>
      <c r="E25327" s="1">
        <v>6.240109</v>
      </c>
      <c r="F25327" s="4">
        <f t="shared" si="1"/>
        <v>0.2011979</v>
      </c>
      <c r="G25327" s="4">
        <f t="shared" si="2"/>
        <v>6.227716575</v>
      </c>
    </row>
    <row r="25328">
      <c r="A25328" s="1">
        <v>253.230130195617</v>
      </c>
      <c r="B25328" s="1">
        <v>505.40128</v>
      </c>
      <c r="C25328" s="1">
        <v>1.8107412</v>
      </c>
      <c r="D25328" s="1">
        <v>0.24354514</v>
      </c>
      <c r="E25328" s="1">
        <v>6.239521</v>
      </c>
      <c r="F25328" s="4">
        <f t="shared" si="1"/>
        <v>0.2011934667</v>
      </c>
      <c r="G25328" s="4">
        <f t="shared" si="2"/>
        <v>6.227128674</v>
      </c>
    </row>
    <row r="25329">
      <c r="A25329" s="1">
        <v>253.239987373352</v>
      </c>
      <c r="B25329" s="1">
        <v>505.40128</v>
      </c>
      <c r="C25329" s="1">
        <v>1.8107412</v>
      </c>
      <c r="D25329" s="1">
        <v>0.32411647</v>
      </c>
      <c r="E25329" s="1">
        <v>6.239521</v>
      </c>
      <c r="F25329" s="4">
        <f t="shared" si="1"/>
        <v>0.2011934667</v>
      </c>
      <c r="G25329" s="4">
        <f t="shared" si="2"/>
        <v>6.227128674</v>
      </c>
    </row>
    <row r="25330">
      <c r="A25330" s="1">
        <v>253.249997138977</v>
      </c>
      <c r="B25330" s="1">
        <v>505.31555</v>
      </c>
      <c r="C25330" s="1">
        <v>1.8107412</v>
      </c>
      <c r="D25330" s="1">
        <v>0.39125922</v>
      </c>
      <c r="E25330" s="1">
        <v>6.2384624</v>
      </c>
      <c r="F25330" s="4">
        <f t="shared" si="1"/>
        <v>0.2011934667</v>
      </c>
      <c r="G25330" s="4">
        <f t="shared" si="2"/>
        <v>6.226070279</v>
      </c>
    </row>
    <row r="25331">
      <c r="A25331" s="1">
        <v>253.260006904602</v>
      </c>
      <c r="B25331" s="1">
        <v>505.2222</v>
      </c>
      <c r="C25331" s="1">
        <v>1.8107544</v>
      </c>
      <c r="D25331" s="1">
        <v>0.45718122</v>
      </c>
      <c r="E25331" s="1">
        <v>6.2373104</v>
      </c>
      <c r="F25331" s="4">
        <f t="shared" si="1"/>
        <v>0.2011949333</v>
      </c>
      <c r="G25331" s="4">
        <f t="shared" si="2"/>
        <v>6.22491781</v>
      </c>
    </row>
    <row r="25332">
      <c r="A25332" s="1">
        <v>253.269986152648</v>
      </c>
      <c r="B25332" s="1">
        <v>505.27173</v>
      </c>
      <c r="C25332" s="1">
        <v>1.8110877</v>
      </c>
      <c r="D25332" s="1">
        <v>0.20081793</v>
      </c>
      <c r="E25332" s="1">
        <v>6.237921</v>
      </c>
      <c r="F25332" s="4">
        <f t="shared" si="1"/>
        <v>0.2012319667</v>
      </c>
      <c r="G25332" s="4">
        <f t="shared" si="2"/>
        <v>6.225529291</v>
      </c>
    </row>
    <row r="25333">
      <c r="A25333" s="1">
        <v>253.279995918273</v>
      </c>
      <c r="B25333" s="1">
        <v>505.3822</v>
      </c>
      <c r="C25333" s="1">
        <v>1.8112477</v>
      </c>
      <c r="D25333" s="1">
        <v>0.084844045</v>
      </c>
      <c r="E25333" s="1">
        <v>6.239286</v>
      </c>
      <c r="F25333" s="4">
        <f t="shared" si="1"/>
        <v>0.2012497444</v>
      </c>
      <c r="G25333" s="4">
        <f t="shared" si="2"/>
        <v>6.226893119</v>
      </c>
    </row>
    <row r="25334">
      <c r="A25334" s="1">
        <v>253.290127754211</v>
      </c>
      <c r="B25334" s="1">
        <v>505.46222</v>
      </c>
      <c r="C25334" s="1">
        <v>1.8112077</v>
      </c>
      <c r="D25334" s="1">
        <v>0.20570104</v>
      </c>
      <c r="E25334" s="1">
        <v>6.240273</v>
      </c>
      <c r="F25334" s="4">
        <f t="shared" si="1"/>
        <v>0.2012453</v>
      </c>
      <c r="G25334" s="4">
        <f t="shared" si="2"/>
        <v>6.22788102</v>
      </c>
    </row>
    <row r="25335">
      <c r="A25335" s="1">
        <v>253.300137519836</v>
      </c>
      <c r="B25335" s="1">
        <v>505.4489</v>
      </c>
      <c r="C25335" s="1">
        <v>1.8112077</v>
      </c>
      <c r="D25335" s="1">
        <v>0.28505158</v>
      </c>
      <c r="E25335" s="1">
        <v>6.240109</v>
      </c>
      <c r="F25335" s="4">
        <f t="shared" si="1"/>
        <v>0.2012453</v>
      </c>
      <c r="G25335" s="4">
        <f t="shared" si="2"/>
        <v>6.227716575</v>
      </c>
    </row>
    <row r="25336">
      <c r="A25336" s="1">
        <v>253.30999469757</v>
      </c>
      <c r="B25336" s="1">
        <v>505.39746</v>
      </c>
      <c r="C25336" s="1">
        <v>1.8112077</v>
      </c>
      <c r="D25336" s="1">
        <v>0.35219434</v>
      </c>
      <c r="E25336" s="1">
        <v>6.239474</v>
      </c>
      <c r="F25336" s="4">
        <f t="shared" si="1"/>
        <v>0.2012453</v>
      </c>
      <c r="G25336" s="4">
        <f t="shared" si="2"/>
        <v>6.227081514</v>
      </c>
    </row>
    <row r="25337">
      <c r="A25337" s="1">
        <v>253.320126533508</v>
      </c>
      <c r="B25337" s="1">
        <v>505.3708</v>
      </c>
      <c r="C25337" s="1">
        <v>1.8112077</v>
      </c>
      <c r="D25337" s="1">
        <v>0.43276566</v>
      </c>
      <c r="E25337" s="1">
        <v>6.239145</v>
      </c>
      <c r="F25337" s="4">
        <f t="shared" si="1"/>
        <v>0.2012453</v>
      </c>
      <c r="G25337" s="4">
        <f t="shared" si="2"/>
        <v>6.226752378</v>
      </c>
    </row>
    <row r="25338">
      <c r="A25338" s="1">
        <v>253.330136299133</v>
      </c>
      <c r="B25338" s="1">
        <v>505.24698</v>
      </c>
      <c r="C25338" s="1">
        <v>1.8113143</v>
      </c>
      <c r="D25338" s="1">
        <v>0.3863761</v>
      </c>
      <c r="E25338" s="1">
        <v>6.237616</v>
      </c>
      <c r="F25338" s="4">
        <f t="shared" si="1"/>
        <v>0.2012571444</v>
      </c>
      <c r="G25338" s="4">
        <f t="shared" si="2"/>
        <v>6.225223736</v>
      </c>
    </row>
    <row r="25339">
      <c r="A25339" s="1">
        <v>253.339993476867</v>
      </c>
      <c r="B25339" s="1">
        <v>505.4146</v>
      </c>
      <c r="C25339" s="1">
        <v>1.8117143</v>
      </c>
      <c r="D25339" s="1">
        <v>0.04699994</v>
      </c>
      <c r="E25339" s="1">
        <v>6.2396855</v>
      </c>
      <c r="F25339" s="4">
        <f t="shared" si="1"/>
        <v>0.2013015889</v>
      </c>
      <c r="G25339" s="4">
        <f t="shared" si="2"/>
        <v>6.227293119</v>
      </c>
    </row>
    <row r="25340">
      <c r="A25340" s="1">
        <v>253.350003242492</v>
      </c>
      <c r="B25340" s="1">
        <v>505.63934</v>
      </c>
      <c r="C25340" s="1">
        <v>1.8118075</v>
      </c>
      <c r="D25340" s="1">
        <v>0.028688274</v>
      </c>
      <c r="E25340" s="1">
        <v>6.2424603</v>
      </c>
      <c r="F25340" s="4">
        <f t="shared" si="1"/>
        <v>0.2013119444</v>
      </c>
      <c r="G25340" s="4">
        <f t="shared" si="2"/>
        <v>6.230067686</v>
      </c>
    </row>
    <row r="25341">
      <c r="A25341" s="1">
        <v>253.360013008117</v>
      </c>
      <c r="B25341" s="1">
        <v>505.64508</v>
      </c>
      <c r="C25341" s="1">
        <v>1.8117943</v>
      </c>
      <c r="D25341" s="1">
        <v>0.1092596</v>
      </c>
      <c r="E25341" s="1">
        <v>6.2425313</v>
      </c>
      <c r="F25341" s="4">
        <f t="shared" si="1"/>
        <v>0.2013104778</v>
      </c>
      <c r="G25341" s="4">
        <f t="shared" si="2"/>
        <v>6.230138551</v>
      </c>
    </row>
    <row r="25342">
      <c r="A25342" s="1">
        <v>253.370114326477</v>
      </c>
      <c r="B25342" s="1">
        <v>505.67746</v>
      </c>
      <c r="C25342" s="1">
        <v>1.8117943</v>
      </c>
      <c r="D25342" s="1">
        <v>0.18983093</v>
      </c>
      <c r="E25342" s="1">
        <v>6.242931</v>
      </c>
      <c r="F25342" s="4">
        <f t="shared" si="1"/>
        <v>0.2013104778</v>
      </c>
      <c r="G25342" s="4">
        <f t="shared" si="2"/>
        <v>6.230538304</v>
      </c>
    </row>
    <row r="25343">
      <c r="A25343" s="1">
        <v>253.380002021789</v>
      </c>
      <c r="B25343" s="1">
        <v>505.58032</v>
      </c>
      <c r="C25343" s="1">
        <v>1.8117943</v>
      </c>
      <c r="D25343" s="1">
        <v>0.27040225</v>
      </c>
      <c r="E25343" s="1">
        <v>6.241731</v>
      </c>
      <c r="F25343" s="4">
        <f t="shared" si="1"/>
        <v>0.2013104778</v>
      </c>
      <c r="G25343" s="4">
        <f t="shared" si="2"/>
        <v>6.229339044</v>
      </c>
    </row>
    <row r="25344">
      <c r="A25344" s="1">
        <v>253.390133857727</v>
      </c>
      <c r="B25344" s="1">
        <v>505.5784</v>
      </c>
      <c r="C25344" s="1">
        <v>1.8117943</v>
      </c>
      <c r="D25344" s="1">
        <v>0.337545</v>
      </c>
      <c r="E25344" s="1">
        <v>6.241708</v>
      </c>
      <c r="F25344" s="4">
        <f t="shared" si="1"/>
        <v>0.2013104778</v>
      </c>
      <c r="G25344" s="4">
        <f t="shared" si="2"/>
        <v>6.229315341</v>
      </c>
    </row>
    <row r="25345">
      <c r="A25345" s="1">
        <v>253.400113105773</v>
      </c>
      <c r="B25345" s="1">
        <v>505.4832</v>
      </c>
      <c r="C25345" s="1">
        <v>1.8118075</v>
      </c>
      <c r="D25345" s="1">
        <v>0.4046878</v>
      </c>
      <c r="E25345" s="1">
        <v>6.240532</v>
      </c>
      <c r="F25345" s="4">
        <f t="shared" si="1"/>
        <v>0.2013119444</v>
      </c>
      <c r="G25345" s="4">
        <f t="shared" si="2"/>
        <v>6.228140032</v>
      </c>
    </row>
    <row r="25346">
      <c r="A25346" s="1">
        <v>253.410000801086</v>
      </c>
      <c r="B25346" s="1">
        <v>505.38412</v>
      </c>
      <c r="C25346" s="1">
        <v>1.8118608</v>
      </c>
      <c r="D25346" s="1">
        <v>0.41567478</v>
      </c>
      <c r="E25346" s="1">
        <v>6.2393093</v>
      </c>
      <c r="F25346" s="4">
        <f t="shared" si="1"/>
        <v>0.2013178667</v>
      </c>
      <c r="G25346" s="4">
        <f t="shared" si="2"/>
        <v>6.226916822</v>
      </c>
    </row>
    <row r="25347">
      <c r="A25347" s="1">
        <v>253.420132637023</v>
      </c>
      <c r="B25347" s="1">
        <v>505.49463</v>
      </c>
      <c r="C25347" s="1">
        <v>1.8123008</v>
      </c>
      <c r="D25347" s="1">
        <v>0.04577916</v>
      </c>
      <c r="E25347" s="1">
        <v>6.2406735</v>
      </c>
      <c r="F25347" s="4">
        <f t="shared" si="1"/>
        <v>0.2013667556</v>
      </c>
      <c r="G25347" s="4">
        <f t="shared" si="2"/>
        <v>6.228281143</v>
      </c>
    </row>
    <row r="25348">
      <c r="A25348" s="1">
        <v>253.429989814758</v>
      </c>
      <c r="B25348" s="1">
        <v>505.75558</v>
      </c>
      <c r="C25348" s="1">
        <v>1.8123674</v>
      </c>
      <c r="D25348" s="1">
        <v>0.04211683</v>
      </c>
      <c r="E25348" s="1">
        <v>6.243895</v>
      </c>
      <c r="F25348" s="4">
        <f t="shared" si="1"/>
        <v>0.2013741556</v>
      </c>
      <c r="G25348" s="4">
        <f t="shared" si="2"/>
        <v>6.231502748</v>
      </c>
    </row>
    <row r="25349">
      <c r="A25349" s="1">
        <v>253.439999580383</v>
      </c>
      <c r="B25349" s="1">
        <v>505.82605</v>
      </c>
      <c r="C25349" s="1">
        <v>1.812314</v>
      </c>
      <c r="D25349" s="1">
        <v>0.16297382</v>
      </c>
      <c r="E25349" s="1">
        <v>6.2447653</v>
      </c>
      <c r="F25349" s="4">
        <f t="shared" si="1"/>
        <v>0.2013682222</v>
      </c>
      <c r="G25349" s="4">
        <f t="shared" si="2"/>
        <v>6.232372748</v>
      </c>
    </row>
    <row r="25350">
      <c r="A25350" s="1">
        <v>253.450009346008</v>
      </c>
      <c r="B25350" s="1">
        <v>505.75177</v>
      </c>
      <c r="C25350" s="1">
        <v>1.8123275</v>
      </c>
      <c r="D25350" s="1">
        <v>0.23011659</v>
      </c>
      <c r="E25350" s="1">
        <v>6.2438483</v>
      </c>
      <c r="F25350" s="4">
        <f t="shared" si="1"/>
        <v>0.2013697222</v>
      </c>
      <c r="G25350" s="4">
        <f t="shared" si="2"/>
        <v>6.231455711</v>
      </c>
    </row>
    <row r="25351">
      <c r="A25351" s="1">
        <v>253.459988594055</v>
      </c>
      <c r="B25351" s="1">
        <v>505.66412</v>
      </c>
      <c r="C25351" s="1">
        <v>1.8123275</v>
      </c>
      <c r="D25351" s="1">
        <v>0.3106879</v>
      </c>
      <c r="E25351" s="1">
        <v>6.242766</v>
      </c>
      <c r="F25351" s="4">
        <f t="shared" si="1"/>
        <v>0.2013697222</v>
      </c>
      <c r="G25351" s="4">
        <f t="shared" si="2"/>
        <v>6.230373612</v>
      </c>
    </row>
    <row r="25352">
      <c r="A25352" s="1">
        <v>253.46999835968</v>
      </c>
      <c r="B25352" s="1">
        <v>505.6622</v>
      </c>
      <c r="C25352" s="1">
        <v>1.8123541</v>
      </c>
      <c r="D25352" s="1">
        <v>0.35097358</v>
      </c>
      <c r="E25352" s="1">
        <v>6.2427425</v>
      </c>
      <c r="F25352" s="4">
        <f t="shared" si="1"/>
        <v>0.2013726778</v>
      </c>
      <c r="G25352" s="4">
        <f t="shared" si="2"/>
        <v>6.230349909</v>
      </c>
    </row>
    <row r="25353">
      <c r="A25353" s="1">
        <v>253.480130195617</v>
      </c>
      <c r="B25353" s="1">
        <v>505.53653</v>
      </c>
      <c r="C25353" s="1">
        <v>1.8123808</v>
      </c>
      <c r="D25353" s="1">
        <v>0.4046878</v>
      </c>
      <c r="E25353" s="1">
        <v>6.241191</v>
      </c>
      <c r="F25353" s="4">
        <f t="shared" si="1"/>
        <v>0.2013756444</v>
      </c>
      <c r="G25353" s="4">
        <f t="shared" si="2"/>
        <v>6.228798427</v>
      </c>
    </row>
    <row r="25354">
      <c r="A25354" s="1">
        <v>253.490139961242</v>
      </c>
      <c r="B25354" s="1">
        <v>505.55554</v>
      </c>
      <c r="C25354" s="1">
        <v>1.812594</v>
      </c>
      <c r="D25354" s="1">
        <v>0.27528536</v>
      </c>
      <c r="E25354" s="1">
        <v>6.2414255</v>
      </c>
      <c r="F25354" s="4">
        <f t="shared" si="1"/>
        <v>0.2013993333</v>
      </c>
      <c r="G25354" s="4">
        <f t="shared" si="2"/>
        <v>6.229033119</v>
      </c>
    </row>
    <row r="25355">
      <c r="A25355" s="1">
        <v>253.500119209289</v>
      </c>
      <c r="B25355" s="1">
        <v>505.68887</v>
      </c>
      <c r="C25355" s="1">
        <v>1.8128207</v>
      </c>
      <c r="D25355" s="1">
        <v>0.09094793</v>
      </c>
      <c r="E25355" s="1">
        <v>6.2430716</v>
      </c>
      <c r="F25355" s="4">
        <f t="shared" si="1"/>
        <v>0.2014245222</v>
      </c>
      <c r="G25355" s="4">
        <f t="shared" si="2"/>
        <v>6.230679168</v>
      </c>
    </row>
    <row r="25356">
      <c r="A25356" s="1">
        <v>253.510006904602</v>
      </c>
      <c r="B25356" s="1">
        <v>505.76318</v>
      </c>
      <c r="C25356" s="1">
        <v>1.812754</v>
      </c>
      <c r="D25356" s="1">
        <v>0.23866203</v>
      </c>
      <c r="E25356" s="1">
        <v>6.2439885</v>
      </c>
      <c r="F25356" s="4">
        <f t="shared" si="1"/>
        <v>0.2014171111</v>
      </c>
      <c r="G25356" s="4">
        <f t="shared" si="2"/>
        <v>6.231596575</v>
      </c>
    </row>
    <row r="25357">
      <c r="A25357" s="1">
        <v>253.519986152648</v>
      </c>
      <c r="B25357" s="1">
        <v>505.78986</v>
      </c>
      <c r="C25357" s="1">
        <v>1.812714</v>
      </c>
      <c r="D25357" s="1">
        <v>0.34609047</v>
      </c>
      <c r="E25357" s="1">
        <v>6.2443185</v>
      </c>
      <c r="F25357" s="4">
        <f t="shared" si="1"/>
        <v>0.2014126667</v>
      </c>
      <c r="G25357" s="4">
        <f t="shared" si="2"/>
        <v>6.231925958</v>
      </c>
    </row>
    <row r="25358">
      <c r="A25358" s="1">
        <v>253.529995918273</v>
      </c>
      <c r="B25358" s="1">
        <v>505.67365</v>
      </c>
      <c r="C25358" s="1">
        <v>1.812714</v>
      </c>
      <c r="D25358" s="1">
        <v>0.4266618</v>
      </c>
      <c r="E25358" s="1">
        <v>6.2428837</v>
      </c>
      <c r="F25358" s="4">
        <f t="shared" si="1"/>
        <v>0.2014126667</v>
      </c>
      <c r="G25358" s="4">
        <f t="shared" si="2"/>
        <v>6.230491267</v>
      </c>
    </row>
    <row r="25359">
      <c r="A25359" s="1">
        <v>253.540127754211</v>
      </c>
      <c r="B25359" s="1">
        <v>505.6622</v>
      </c>
      <c r="C25359" s="1">
        <v>1.8128741</v>
      </c>
      <c r="D25359" s="1">
        <v>0.35341513</v>
      </c>
      <c r="E25359" s="1">
        <v>6.2427425</v>
      </c>
      <c r="F25359" s="4">
        <f t="shared" si="1"/>
        <v>0.2014304556</v>
      </c>
      <c r="G25359" s="4">
        <f t="shared" si="2"/>
        <v>6.230349909</v>
      </c>
    </row>
    <row r="25360">
      <c r="A25360" s="1">
        <v>253.549984931945</v>
      </c>
      <c r="B25360" s="1">
        <v>505.77652</v>
      </c>
      <c r="C25360" s="1">
        <v>1.8131939</v>
      </c>
      <c r="D25360" s="1">
        <v>0.068973936</v>
      </c>
      <c r="E25360" s="1">
        <v>6.2441535</v>
      </c>
      <c r="F25360" s="4">
        <f t="shared" si="1"/>
        <v>0.2014659889</v>
      </c>
      <c r="G25360" s="4">
        <f t="shared" si="2"/>
        <v>6.231761267</v>
      </c>
    </row>
    <row r="25361">
      <c r="A25361" s="1">
        <v>253.560116767883</v>
      </c>
      <c r="B25361" s="1">
        <v>505.84702</v>
      </c>
      <c r="C25361" s="1">
        <v>1.8131672</v>
      </c>
      <c r="D25361" s="1">
        <v>0.17640238</v>
      </c>
      <c r="E25361" s="1">
        <v>6.2450237</v>
      </c>
      <c r="F25361" s="4">
        <f t="shared" si="1"/>
        <v>0.2014630222</v>
      </c>
      <c r="G25361" s="4">
        <f t="shared" si="2"/>
        <v>6.232631637</v>
      </c>
    </row>
    <row r="25362">
      <c r="A25362" s="1">
        <v>253.570126533508</v>
      </c>
      <c r="B25362" s="1">
        <v>505.8851</v>
      </c>
      <c r="C25362" s="1">
        <v>1.8131273</v>
      </c>
      <c r="D25362" s="1">
        <v>0.2838308</v>
      </c>
      <c r="E25362" s="1">
        <v>6.245494</v>
      </c>
      <c r="F25362" s="4">
        <f t="shared" si="1"/>
        <v>0.2014585889</v>
      </c>
      <c r="G25362" s="4">
        <f t="shared" si="2"/>
        <v>6.23310176</v>
      </c>
    </row>
    <row r="25363">
      <c r="A25363" s="1">
        <v>253.58001422882</v>
      </c>
      <c r="B25363" s="1">
        <v>505.78604</v>
      </c>
      <c r="C25363" s="1">
        <v>1.8131273</v>
      </c>
      <c r="D25363" s="1">
        <v>0.36440212</v>
      </c>
      <c r="E25363" s="1">
        <v>6.2442713</v>
      </c>
      <c r="F25363" s="4">
        <f t="shared" si="1"/>
        <v>0.2014585889</v>
      </c>
      <c r="G25363" s="4">
        <f t="shared" si="2"/>
        <v>6.231878798</v>
      </c>
    </row>
    <row r="25364">
      <c r="A25364" s="1">
        <v>253.59011554718</v>
      </c>
      <c r="B25364" s="1">
        <v>505.76126</v>
      </c>
      <c r="C25364" s="1">
        <v>1.8131273</v>
      </c>
      <c r="D25364" s="1">
        <v>0.44497344</v>
      </c>
      <c r="E25364" s="1">
        <v>6.2439656</v>
      </c>
      <c r="F25364" s="4">
        <f t="shared" si="1"/>
        <v>0.2014585889</v>
      </c>
      <c r="G25364" s="4">
        <f t="shared" si="2"/>
        <v>6.231572872</v>
      </c>
    </row>
    <row r="25365">
      <c r="A25365" s="1">
        <v>253.600125312805</v>
      </c>
      <c r="B25365" s="1">
        <v>505.74222</v>
      </c>
      <c r="C25365" s="1">
        <v>1.8133671</v>
      </c>
      <c r="D25365" s="1">
        <v>0.25819448</v>
      </c>
      <c r="E25365" s="1">
        <v>6.24373</v>
      </c>
      <c r="F25365" s="4">
        <f t="shared" si="1"/>
        <v>0.2014852333</v>
      </c>
      <c r="G25365" s="4">
        <f t="shared" si="2"/>
        <v>6.23133781</v>
      </c>
    </row>
    <row r="25366">
      <c r="A25366" s="1">
        <v>253.61013507843</v>
      </c>
      <c r="B25366" s="1">
        <v>505.91367</v>
      </c>
      <c r="C25366" s="1">
        <v>1.8136737</v>
      </c>
      <c r="D25366" s="1">
        <v>0.01525972</v>
      </c>
      <c r="E25366" s="1">
        <v>6.245847</v>
      </c>
      <c r="F25366" s="4">
        <f t="shared" si="1"/>
        <v>0.2015193</v>
      </c>
      <c r="G25366" s="4">
        <f t="shared" si="2"/>
        <v>6.233454477</v>
      </c>
    </row>
    <row r="25367">
      <c r="A25367" s="1">
        <v>253.619992256164</v>
      </c>
      <c r="B25367" s="1">
        <v>506.09845</v>
      </c>
      <c r="C25367" s="1">
        <v>1.8136472</v>
      </c>
      <c r="D25367" s="1">
        <v>0.121467374</v>
      </c>
      <c r="E25367" s="1">
        <v>6.2481284</v>
      </c>
      <c r="F25367" s="4">
        <f t="shared" si="1"/>
        <v>0.2015163556</v>
      </c>
      <c r="G25367" s="4">
        <f t="shared" si="2"/>
        <v>6.235735711</v>
      </c>
    </row>
    <row r="25368">
      <c r="A25368" s="1">
        <v>253.630002021789</v>
      </c>
      <c r="B25368" s="1">
        <v>506.047</v>
      </c>
      <c r="C25368" s="1">
        <v>1.8136472</v>
      </c>
      <c r="D25368" s="1">
        <v>0.18861015</v>
      </c>
      <c r="E25368" s="1">
        <v>6.247493</v>
      </c>
      <c r="F25368" s="4">
        <f t="shared" si="1"/>
        <v>0.2015163556</v>
      </c>
      <c r="G25368" s="4">
        <f t="shared" si="2"/>
        <v>6.235100526</v>
      </c>
    </row>
    <row r="25369">
      <c r="A25369" s="1">
        <v>253.640011787414</v>
      </c>
      <c r="B25369" s="1">
        <v>506.02606</v>
      </c>
      <c r="C25369" s="1">
        <v>1.8136472</v>
      </c>
      <c r="D25369" s="1">
        <v>0.26918146</v>
      </c>
      <c r="E25369" s="1">
        <v>6.247234</v>
      </c>
      <c r="F25369" s="4">
        <f t="shared" si="1"/>
        <v>0.2015163556</v>
      </c>
      <c r="G25369" s="4">
        <f t="shared" si="2"/>
        <v>6.234842007</v>
      </c>
    </row>
    <row r="25370">
      <c r="A25370" s="1">
        <v>253.649991035461</v>
      </c>
      <c r="B25370" s="1">
        <v>505.9708</v>
      </c>
      <c r="C25370" s="1">
        <v>1.8136472</v>
      </c>
      <c r="D25370" s="1">
        <v>0.34975278</v>
      </c>
      <c r="E25370" s="1">
        <v>6.246552</v>
      </c>
      <c r="F25370" s="4">
        <f t="shared" si="1"/>
        <v>0.2015163556</v>
      </c>
      <c r="G25370" s="4">
        <f t="shared" si="2"/>
        <v>6.234159785</v>
      </c>
    </row>
    <row r="25371">
      <c r="A25371" s="1">
        <v>253.660000801086</v>
      </c>
      <c r="B25371" s="1">
        <v>505.86224</v>
      </c>
      <c r="C25371" s="1">
        <v>1.8136472</v>
      </c>
      <c r="D25371" s="1">
        <v>0.41689557</v>
      </c>
      <c r="E25371" s="1">
        <v>6.245212</v>
      </c>
      <c r="F25371" s="4">
        <f t="shared" si="1"/>
        <v>0.2015163556</v>
      </c>
      <c r="G25371" s="4">
        <f t="shared" si="2"/>
        <v>6.232819538</v>
      </c>
    </row>
    <row r="25372">
      <c r="A25372" s="1">
        <v>253.670132637023</v>
      </c>
      <c r="B25372" s="1">
        <v>505.83557</v>
      </c>
      <c r="C25372" s="1">
        <v>1.8136604</v>
      </c>
      <c r="D25372" s="1">
        <v>0.48403832</v>
      </c>
      <c r="E25372" s="1">
        <v>6.244883</v>
      </c>
      <c r="F25372" s="4">
        <f t="shared" si="1"/>
        <v>0.2015178222</v>
      </c>
      <c r="G25372" s="4">
        <f t="shared" si="2"/>
        <v>6.232490279</v>
      </c>
    </row>
    <row r="25373">
      <c r="A25373" s="1">
        <v>253.68011188507</v>
      </c>
      <c r="B25373" s="1">
        <v>505.76318</v>
      </c>
      <c r="C25373" s="1">
        <v>1.8139404</v>
      </c>
      <c r="D25373" s="1">
        <v>0.28505158</v>
      </c>
      <c r="E25373" s="1">
        <v>6.2439885</v>
      </c>
      <c r="F25373" s="4">
        <f t="shared" si="1"/>
        <v>0.2015489333</v>
      </c>
      <c r="G25373" s="4">
        <f t="shared" si="2"/>
        <v>6.231596575</v>
      </c>
    </row>
    <row r="25374">
      <c r="A25374" s="1">
        <v>253.690121650695</v>
      </c>
      <c r="B25374" s="1">
        <v>506.09464</v>
      </c>
      <c r="C25374" s="1">
        <v>1.8143003</v>
      </c>
      <c r="D25374" s="1">
        <v>-0.038454495</v>
      </c>
      <c r="E25374" s="1">
        <v>6.248081</v>
      </c>
      <c r="F25374" s="4">
        <f t="shared" si="1"/>
        <v>0.2015889222</v>
      </c>
      <c r="G25374" s="4">
        <f t="shared" si="2"/>
        <v>6.235688674</v>
      </c>
    </row>
    <row r="25375">
      <c r="A25375" s="1">
        <v>253.700009346008</v>
      </c>
      <c r="B25375" s="1">
        <v>506.19177</v>
      </c>
      <c r="C25375" s="1">
        <v>1.8142203</v>
      </c>
      <c r="D25375" s="1">
        <v>0.12268815</v>
      </c>
      <c r="E25375" s="1">
        <v>6.2492805</v>
      </c>
      <c r="F25375" s="4">
        <f t="shared" si="1"/>
        <v>0.2015800333</v>
      </c>
      <c r="G25375" s="4">
        <f t="shared" si="2"/>
        <v>6.23688781</v>
      </c>
    </row>
    <row r="25376">
      <c r="A25376" s="1">
        <v>253.710110664367</v>
      </c>
      <c r="B25376" s="1">
        <v>506.17273</v>
      </c>
      <c r="C25376" s="1">
        <v>1.8141537</v>
      </c>
      <c r="D25376" s="1">
        <v>0.25697368</v>
      </c>
      <c r="E25376" s="1">
        <v>6.2490454</v>
      </c>
      <c r="F25376" s="4">
        <f t="shared" si="1"/>
        <v>0.2015726333</v>
      </c>
      <c r="G25376" s="4">
        <f t="shared" si="2"/>
        <v>6.236652748</v>
      </c>
    </row>
    <row r="25377">
      <c r="A25377" s="1">
        <v>253.71999835968</v>
      </c>
      <c r="B25377" s="1">
        <v>506.17273</v>
      </c>
      <c r="C25377" s="1">
        <v>1.8141537</v>
      </c>
      <c r="D25377" s="1">
        <v>0.337545</v>
      </c>
      <c r="E25377" s="1">
        <v>6.2490454</v>
      </c>
      <c r="F25377" s="4">
        <f t="shared" si="1"/>
        <v>0.2015726333</v>
      </c>
      <c r="G25377" s="4">
        <f t="shared" si="2"/>
        <v>6.236652748</v>
      </c>
    </row>
    <row r="25378">
      <c r="A25378" s="1">
        <v>253.730008125305</v>
      </c>
      <c r="B25378" s="1">
        <v>506.0413</v>
      </c>
      <c r="C25378" s="1">
        <v>1.8141537</v>
      </c>
      <c r="D25378" s="1">
        <v>0.41811633</v>
      </c>
      <c r="E25378" s="1">
        <v>6.247422</v>
      </c>
      <c r="F25378" s="4">
        <f t="shared" si="1"/>
        <v>0.2015726333</v>
      </c>
      <c r="G25378" s="4">
        <f t="shared" si="2"/>
        <v>6.235030156</v>
      </c>
    </row>
    <row r="25379">
      <c r="A25379" s="1">
        <v>253.739987373352</v>
      </c>
      <c r="B25379" s="1">
        <v>506.0032</v>
      </c>
      <c r="C25379" s="1">
        <v>1.814207</v>
      </c>
      <c r="D25379" s="1">
        <v>0.42910334</v>
      </c>
      <c r="E25379" s="1">
        <v>6.246952</v>
      </c>
      <c r="F25379" s="4">
        <f t="shared" si="1"/>
        <v>0.2015785556</v>
      </c>
      <c r="G25379" s="4">
        <f t="shared" si="2"/>
        <v>6.234559785</v>
      </c>
    </row>
    <row r="25380">
      <c r="A25380" s="1">
        <v>253.749997138977</v>
      </c>
      <c r="B25380" s="1">
        <v>506.02795</v>
      </c>
      <c r="C25380" s="1">
        <v>1.814567</v>
      </c>
      <c r="D25380" s="1">
        <v>0.1312336</v>
      </c>
      <c r="E25380" s="1">
        <v>6.247258</v>
      </c>
      <c r="F25380" s="4">
        <f t="shared" si="1"/>
        <v>0.2016185556</v>
      </c>
      <c r="G25380" s="4">
        <f t="shared" si="2"/>
        <v>6.234865341</v>
      </c>
    </row>
    <row r="25381">
      <c r="A25381" s="1">
        <v>253.760128974914</v>
      </c>
      <c r="B25381" s="1">
        <v>506.1651</v>
      </c>
      <c r="C25381" s="1">
        <v>1.8146069</v>
      </c>
      <c r="D25381" s="1">
        <v>0.15564916</v>
      </c>
      <c r="E25381" s="1">
        <v>6.248951</v>
      </c>
      <c r="F25381" s="4">
        <f t="shared" si="1"/>
        <v>0.2016229889</v>
      </c>
      <c r="G25381" s="4">
        <f t="shared" si="2"/>
        <v>6.236558551</v>
      </c>
    </row>
    <row r="25382">
      <c r="A25382" s="1">
        <v>253.769986152648</v>
      </c>
      <c r="B25382" s="1">
        <v>506.22226</v>
      </c>
      <c r="C25382" s="1">
        <v>1.8145002</v>
      </c>
      <c r="D25382" s="1">
        <v>0.3436489</v>
      </c>
      <c r="E25382" s="1">
        <v>6.249657</v>
      </c>
      <c r="F25382" s="4">
        <f t="shared" si="1"/>
        <v>0.2016111333</v>
      </c>
      <c r="G25382" s="4">
        <f t="shared" si="2"/>
        <v>6.23726423</v>
      </c>
    </row>
    <row r="25383">
      <c r="A25383" s="1">
        <v>253.780117988586</v>
      </c>
      <c r="B25383" s="1">
        <v>506.10986</v>
      </c>
      <c r="C25383" s="1">
        <v>1.814487</v>
      </c>
      <c r="D25383" s="1">
        <v>0.45107734</v>
      </c>
      <c r="E25383" s="1">
        <v>6.2482686</v>
      </c>
      <c r="F25383" s="4">
        <f t="shared" si="1"/>
        <v>0.2016096667</v>
      </c>
      <c r="G25383" s="4">
        <f t="shared" si="2"/>
        <v>6.235876575</v>
      </c>
    </row>
    <row r="25384">
      <c r="A25384" s="1">
        <v>253.790005683898</v>
      </c>
      <c r="B25384" s="1">
        <v>506.10416</v>
      </c>
      <c r="C25384" s="1">
        <v>1.8147268</v>
      </c>
      <c r="D25384" s="1">
        <v>0.2508698</v>
      </c>
      <c r="E25384" s="1">
        <v>6.248199</v>
      </c>
      <c r="F25384" s="4">
        <f t="shared" si="1"/>
        <v>0.2016363111</v>
      </c>
      <c r="G25384" s="4">
        <f t="shared" si="2"/>
        <v>6.235806205</v>
      </c>
    </row>
    <row r="25385">
      <c r="A25385" s="1">
        <v>253.799984931945</v>
      </c>
      <c r="B25385" s="1">
        <v>506.1937</v>
      </c>
      <c r="C25385" s="1">
        <v>1.8149135</v>
      </c>
      <c r="D25385" s="1">
        <v>0.13489594</v>
      </c>
      <c r="E25385" s="1">
        <v>6.249304</v>
      </c>
      <c r="F25385" s="4">
        <f t="shared" si="1"/>
        <v>0.2016570556</v>
      </c>
      <c r="G25385" s="4">
        <f t="shared" si="2"/>
        <v>6.236911637</v>
      </c>
    </row>
    <row r="25386">
      <c r="A25386" s="1">
        <v>253.810116767883</v>
      </c>
      <c r="B25386" s="1">
        <v>506.2051</v>
      </c>
      <c r="C25386" s="1">
        <v>1.8148202</v>
      </c>
      <c r="D25386" s="1">
        <v>0.30946714</v>
      </c>
      <c r="E25386" s="1">
        <v>6.249445</v>
      </c>
      <c r="F25386" s="4">
        <f t="shared" si="1"/>
        <v>0.2016466889</v>
      </c>
      <c r="G25386" s="4">
        <f t="shared" si="2"/>
        <v>6.237052378</v>
      </c>
    </row>
    <row r="25387">
      <c r="A25387" s="1">
        <v>253.820126533508</v>
      </c>
      <c r="B25387" s="1">
        <v>506.1994</v>
      </c>
      <c r="C25387" s="1">
        <v>1.8147668</v>
      </c>
      <c r="D25387" s="1">
        <v>0.4303241</v>
      </c>
      <c r="E25387" s="1">
        <v>6.2493744</v>
      </c>
      <c r="F25387" s="4">
        <f t="shared" si="1"/>
        <v>0.2016407556</v>
      </c>
      <c r="G25387" s="4">
        <f t="shared" si="2"/>
        <v>6.236982007</v>
      </c>
    </row>
    <row r="25388">
      <c r="A25388" s="1">
        <v>253.83001422882</v>
      </c>
      <c r="B25388" s="1">
        <v>506.10034</v>
      </c>
      <c r="C25388" s="1">
        <v>1.8149935</v>
      </c>
      <c r="D25388" s="1">
        <v>0.2728438</v>
      </c>
      <c r="E25388" s="1">
        <v>6.248152</v>
      </c>
      <c r="F25388" s="4">
        <f t="shared" si="1"/>
        <v>0.2016659444</v>
      </c>
      <c r="G25388" s="4">
        <f t="shared" si="2"/>
        <v>6.235759044</v>
      </c>
    </row>
    <row r="25389">
      <c r="A25389" s="1">
        <v>253.839993476867</v>
      </c>
      <c r="B25389" s="1">
        <v>506.25272</v>
      </c>
      <c r="C25389" s="1">
        <v>1.81522</v>
      </c>
      <c r="D25389" s="1">
        <v>0.10193493</v>
      </c>
      <c r="E25389" s="1">
        <v>6.2500324</v>
      </c>
      <c r="F25389" s="4">
        <f t="shared" si="1"/>
        <v>0.2016911111</v>
      </c>
      <c r="G25389" s="4">
        <f t="shared" si="2"/>
        <v>6.237640279</v>
      </c>
    </row>
    <row r="25390">
      <c r="A25390" s="1">
        <v>253.850003242492</v>
      </c>
      <c r="B25390" s="1">
        <v>506.30798</v>
      </c>
      <c r="C25390" s="1">
        <v>1.8151801</v>
      </c>
      <c r="D25390" s="1">
        <v>0.22279193</v>
      </c>
      <c r="E25390" s="1">
        <v>6.250715</v>
      </c>
      <c r="F25390" s="4">
        <f t="shared" si="1"/>
        <v>0.2016866778</v>
      </c>
      <c r="G25390" s="4">
        <f t="shared" si="2"/>
        <v>6.238322501</v>
      </c>
    </row>
    <row r="25391">
      <c r="A25391" s="1">
        <v>253.86013507843</v>
      </c>
      <c r="B25391" s="1">
        <v>506.24323</v>
      </c>
      <c r="C25391" s="1">
        <v>1.8151535</v>
      </c>
      <c r="D25391" s="1">
        <v>0.33022034</v>
      </c>
      <c r="E25391" s="1">
        <v>6.2499156</v>
      </c>
      <c r="F25391" s="4">
        <f t="shared" si="1"/>
        <v>0.2016837222</v>
      </c>
      <c r="G25391" s="4">
        <f t="shared" si="2"/>
        <v>6.237523119</v>
      </c>
    </row>
    <row r="25392">
      <c r="A25392" s="1">
        <v>253.869992256164</v>
      </c>
      <c r="B25392" s="1">
        <v>506.22037</v>
      </c>
      <c r="C25392" s="1">
        <v>1.8151535</v>
      </c>
      <c r="D25392" s="1">
        <v>0.39736313</v>
      </c>
      <c r="E25392" s="1">
        <v>6.249633</v>
      </c>
      <c r="F25392" s="4">
        <f t="shared" si="1"/>
        <v>0.2016837222</v>
      </c>
      <c r="G25392" s="4">
        <f t="shared" si="2"/>
        <v>6.237240896</v>
      </c>
    </row>
    <row r="25393">
      <c r="A25393" s="1">
        <v>253.880002021789</v>
      </c>
      <c r="B25393" s="1">
        <v>506.12512</v>
      </c>
      <c r="C25393" s="1">
        <v>1.8152335</v>
      </c>
      <c r="D25393" s="1">
        <v>0.39370078</v>
      </c>
      <c r="E25393" s="1">
        <v>6.2484574</v>
      </c>
      <c r="F25393" s="4">
        <f t="shared" si="1"/>
        <v>0.2016926111</v>
      </c>
      <c r="G25393" s="4">
        <f t="shared" si="2"/>
        <v>6.23606497</v>
      </c>
    </row>
    <row r="25394">
      <c r="A25394" s="1">
        <v>253.890133857727</v>
      </c>
      <c r="B25394" s="1">
        <v>506.22797</v>
      </c>
      <c r="C25394" s="1">
        <v>1.8156066</v>
      </c>
      <c r="D25394" s="1">
        <v>0.08118171</v>
      </c>
      <c r="E25394" s="1">
        <v>6.249727</v>
      </c>
      <c r="F25394" s="4">
        <f t="shared" si="1"/>
        <v>0.2017340667</v>
      </c>
      <c r="G25394" s="4">
        <f t="shared" si="2"/>
        <v>6.237334723</v>
      </c>
    </row>
    <row r="25395">
      <c r="A25395" s="1">
        <v>253.900113105773</v>
      </c>
      <c r="B25395" s="1">
        <v>506.42035</v>
      </c>
      <c r="C25395" s="1">
        <v>1.8156466</v>
      </c>
      <c r="D25395" s="1">
        <v>0.105597265</v>
      </c>
      <c r="E25395" s="1">
        <v>6.2521024</v>
      </c>
      <c r="F25395" s="4">
        <f t="shared" si="1"/>
        <v>0.2017385111</v>
      </c>
      <c r="G25395" s="4">
        <f t="shared" si="2"/>
        <v>6.239709785</v>
      </c>
    </row>
    <row r="25396">
      <c r="A25396" s="1">
        <v>253.910000801086</v>
      </c>
      <c r="B25396" s="1">
        <v>506.42416</v>
      </c>
      <c r="C25396" s="1">
        <v>1.8156333</v>
      </c>
      <c r="D25396" s="1">
        <v>0.19959715</v>
      </c>
      <c r="E25396" s="1">
        <v>6.252149</v>
      </c>
      <c r="F25396" s="4">
        <f t="shared" si="1"/>
        <v>0.2017370333</v>
      </c>
      <c r="G25396" s="4">
        <f t="shared" si="2"/>
        <v>6.239756822</v>
      </c>
    </row>
    <row r="25397">
      <c r="A25397" s="1">
        <v>253.920010566711</v>
      </c>
      <c r="B25397" s="1">
        <v>506.41275</v>
      </c>
      <c r="C25397" s="1">
        <v>1.8156333</v>
      </c>
      <c r="D25397" s="1">
        <v>0.2667399</v>
      </c>
      <c r="E25397" s="1">
        <v>6.252009</v>
      </c>
      <c r="F25397" s="4">
        <f t="shared" si="1"/>
        <v>0.2017370333</v>
      </c>
      <c r="G25397" s="4">
        <f t="shared" si="2"/>
        <v>6.239615958</v>
      </c>
    </row>
    <row r="25398">
      <c r="A25398" s="1">
        <v>253.93011188507</v>
      </c>
      <c r="B25398" s="1">
        <v>506.3137</v>
      </c>
      <c r="C25398" s="1">
        <v>1.8156333</v>
      </c>
      <c r="D25398" s="1">
        <v>0.34731123</v>
      </c>
      <c r="E25398" s="1">
        <v>6.2507854</v>
      </c>
      <c r="F25398" s="4">
        <f t="shared" si="1"/>
        <v>0.2017370333</v>
      </c>
      <c r="G25398" s="4">
        <f t="shared" si="2"/>
        <v>6.238393119</v>
      </c>
    </row>
    <row r="25399">
      <c r="A25399" s="1">
        <v>253.939999580383</v>
      </c>
      <c r="B25399" s="1">
        <v>506.26416</v>
      </c>
      <c r="C25399" s="1">
        <v>1.8156333</v>
      </c>
      <c r="D25399" s="1">
        <v>0.42788255</v>
      </c>
      <c r="E25399" s="1">
        <v>6.250174</v>
      </c>
      <c r="F25399" s="4">
        <f t="shared" si="1"/>
        <v>0.2017370333</v>
      </c>
      <c r="G25399" s="4">
        <f t="shared" si="2"/>
        <v>6.237781514</v>
      </c>
    </row>
    <row r="25400">
      <c r="A25400" s="1">
        <v>253.95013141632</v>
      </c>
      <c r="B25400" s="1">
        <v>506.2413</v>
      </c>
      <c r="C25400" s="1">
        <v>1.8158733</v>
      </c>
      <c r="D25400" s="1">
        <v>0.25575292</v>
      </c>
      <c r="E25400" s="1">
        <v>6.2498918</v>
      </c>
      <c r="F25400" s="4">
        <f t="shared" si="1"/>
        <v>0.2017637</v>
      </c>
      <c r="G25400" s="4">
        <f t="shared" si="2"/>
        <v>6.237499291</v>
      </c>
    </row>
    <row r="25401">
      <c r="A25401" s="1">
        <v>253.959988594055</v>
      </c>
      <c r="B25401" s="1">
        <v>506.388</v>
      </c>
      <c r="C25401" s="1">
        <v>1.8160865</v>
      </c>
      <c r="D25401" s="1">
        <v>0.09949338</v>
      </c>
      <c r="E25401" s="1">
        <v>6.251703</v>
      </c>
      <c r="F25401" s="4">
        <f t="shared" si="1"/>
        <v>0.2017873889</v>
      </c>
      <c r="G25401" s="4">
        <f t="shared" si="2"/>
        <v>6.239310402</v>
      </c>
    </row>
    <row r="25402">
      <c r="A25402" s="1">
        <v>253.970120429992</v>
      </c>
      <c r="B25402" s="1">
        <v>506.51178</v>
      </c>
      <c r="C25402" s="1">
        <v>1.8160331</v>
      </c>
      <c r="D25402" s="1">
        <v>0.23377892</v>
      </c>
      <c r="E25402" s="1">
        <v>6.253231</v>
      </c>
      <c r="F25402" s="4">
        <f t="shared" si="1"/>
        <v>0.2017814556</v>
      </c>
      <c r="G25402" s="4">
        <f t="shared" si="2"/>
        <v>6.240838551</v>
      </c>
    </row>
    <row r="25403">
      <c r="A25403" s="1">
        <v>253.980008125305</v>
      </c>
      <c r="B25403" s="1">
        <v>506.41275</v>
      </c>
      <c r="C25403" s="1">
        <v>1.8160331</v>
      </c>
      <c r="D25403" s="1">
        <v>0.30092168</v>
      </c>
      <c r="E25403" s="1">
        <v>6.252009</v>
      </c>
      <c r="F25403" s="4">
        <f t="shared" si="1"/>
        <v>0.2017814556</v>
      </c>
      <c r="G25403" s="4">
        <f t="shared" si="2"/>
        <v>6.239615958</v>
      </c>
    </row>
    <row r="25404">
      <c r="A25404" s="1">
        <v>253.989987373352</v>
      </c>
      <c r="B25404" s="1">
        <v>506.40512</v>
      </c>
      <c r="C25404" s="1">
        <v>1.8160331</v>
      </c>
      <c r="D25404" s="1">
        <v>0.381493</v>
      </c>
      <c r="E25404" s="1">
        <v>6.2519145</v>
      </c>
      <c r="F25404" s="4">
        <f t="shared" si="1"/>
        <v>0.2017814556</v>
      </c>
      <c r="G25404" s="4">
        <f t="shared" si="2"/>
        <v>6.23952176</v>
      </c>
    </row>
    <row r="25405">
      <c r="A25405" s="1">
        <v>253.999997138977</v>
      </c>
      <c r="B25405" s="1">
        <v>506.3423</v>
      </c>
      <c r="C25405" s="1">
        <v>1.8160466</v>
      </c>
      <c r="D25405" s="1">
        <v>0.43398646</v>
      </c>
      <c r="E25405" s="1">
        <v>6.251138</v>
      </c>
      <c r="F25405" s="4">
        <f t="shared" si="1"/>
        <v>0.2017829556</v>
      </c>
      <c r="G25405" s="4">
        <f t="shared" si="2"/>
        <v>6.238746205</v>
      </c>
    </row>
    <row r="25406">
      <c r="A25406" s="1">
        <v>254.010006904602</v>
      </c>
      <c r="B25406" s="1">
        <v>506.3213</v>
      </c>
      <c r="C25406" s="1">
        <v>1.8163798</v>
      </c>
      <c r="D25406" s="1">
        <v>0.16541538</v>
      </c>
      <c r="E25406" s="1">
        <v>6.2508793</v>
      </c>
      <c r="F25406" s="4">
        <f t="shared" si="1"/>
        <v>0.2018199778</v>
      </c>
      <c r="G25406" s="4">
        <f t="shared" si="2"/>
        <v>6.238486946</v>
      </c>
    </row>
    <row r="25407">
      <c r="A25407" s="1">
        <v>254.019986152648</v>
      </c>
      <c r="B25407" s="1">
        <v>506.5575</v>
      </c>
      <c r="C25407" s="1">
        <v>1.8164598</v>
      </c>
      <c r="D25407" s="1">
        <v>0.16053227</v>
      </c>
      <c r="E25407" s="1">
        <v>6.253795</v>
      </c>
      <c r="F25407" s="4">
        <f t="shared" si="1"/>
        <v>0.2018288667</v>
      </c>
      <c r="G25407" s="4">
        <f t="shared" si="2"/>
        <v>6.241402995</v>
      </c>
    </row>
    <row r="25408">
      <c r="A25408" s="1">
        <v>254.029995918273</v>
      </c>
      <c r="B25408" s="1">
        <v>506.5194</v>
      </c>
      <c r="C25408" s="1">
        <v>1.8163664</v>
      </c>
      <c r="D25408" s="1">
        <v>0.3216749</v>
      </c>
      <c r="E25408" s="1">
        <v>6.2533255</v>
      </c>
      <c r="F25408" s="4">
        <f t="shared" si="1"/>
        <v>0.2018184889</v>
      </c>
      <c r="G25408" s="4">
        <f t="shared" si="2"/>
        <v>6.240932625</v>
      </c>
    </row>
    <row r="25409">
      <c r="A25409" s="1">
        <v>254.040005683898</v>
      </c>
      <c r="B25409" s="1">
        <v>506.53464</v>
      </c>
      <c r="C25409" s="1">
        <v>1.8163531</v>
      </c>
      <c r="D25409" s="1">
        <v>0.41567478</v>
      </c>
      <c r="E25409" s="1">
        <v>6.2535133</v>
      </c>
      <c r="F25409" s="4">
        <f t="shared" si="1"/>
        <v>0.2018170111</v>
      </c>
      <c r="G25409" s="4">
        <f t="shared" si="2"/>
        <v>6.241120773</v>
      </c>
    </row>
    <row r="25410">
      <c r="A25410" s="1">
        <v>254.049984931945</v>
      </c>
      <c r="B25410" s="1">
        <v>506.45465</v>
      </c>
      <c r="C25410" s="1">
        <v>1.8164598</v>
      </c>
      <c r="D25410" s="1">
        <v>0.39736313</v>
      </c>
      <c r="E25410" s="1">
        <v>6.252526</v>
      </c>
      <c r="F25410" s="4">
        <f t="shared" si="1"/>
        <v>0.2018288667</v>
      </c>
      <c r="G25410" s="4">
        <f t="shared" si="2"/>
        <v>6.240133242</v>
      </c>
    </row>
    <row r="25411">
      <c r="A25411" s="1">
        <v>254.05999469757</v>
      </c>
      <c r="B25411" s="1">
        <v>506.4775</v>
      </c>
      <c r="C25411" s="1">
        <v>1.8167931</v>
      </c>
      <c r="D25411" s="1">
        <v>0.11292193</v>
      </c>
      <c r="E25411" s="1">
        <v>6.252808</v>
      </c>
      <c r="F25411" s="4">
        <f t="shared" si="1"/>
        <v>0.2018659</v>
      </c>
      <c r="G25411" s="4">
        <f t="shared" si="2"/>
        <v>6.240415341</v>
      </c>
    </row>
    <row r="25412">
      <c r="A25412" s="1">
        <v>254.070126533508</v>
      </c>
      <c r="B25412" s="1">
        <v>506.64896</v>
      </c>
      <c r="C25412" s="1">
        <v>1.8167664</v>
      </c>
      <c r="D25412" s="1">
        <v>0.20570104</v>
      </c>
      <c r="E25412" s="1">
        <v>6.2549243</v>
      </c>
      <c r="F25412" s="4">
        <f t="shared" si="1"/>
        <v>0.2018629333</v>
      </c>
      <c r="G25412" s="4">
        <f t="shared" si="2"/>
        <v>6.242532131</v>
      </c>
    </row>
    <row r="25413">
      <c r="A25413" s="1">
        <v>254.080136299133</v>
      </c>
      <c r="B25413" s="1">
        <v>506.57086</v>
      </c>
      <c r="C25413" s="1">
        <v>1.816673</v>
      </c>
      <c r="D25413" s="1">
        <v>0.36684367</v>
      </c>
      <c r="E25413" s="1">
        <v>6.25396</v>
      </c>
      <c r="F25413" s="4">
        <f t="shared" si="1"/>
        <v>0.2018525556</v>
      </c>
      <c r="G25413" s="4">
        <f t="shared" si="2"/>
        <v>6.241567933</v>
      </c>
    </row>
    <row r="25414">
      <c r="A25414" s="1">
        <v>254.089993476867</v>
      </c>
      <c r="B25414" s="1">
        <v>506.58035</v>
      </c>
      <c r="C25414" s="1">
        <v>1.8166864</v>
      </c>
      <c r="D25414" s="1">
        <v>0.43276566</v>
      </c>
      <c r="E25414" s="1">
        <v>6.2540774</v>
      </c>
      <c r="F25414" s="4">
        <f t="shared" si="1"/>
        <v>0.2018540444</v>
      </c>
      <c r="G25414" s="4">
        <f t="shared" si="2"/>
        <v>6.241685094</v>
      </c>
    </row>
    <row r="25415">
      <c r="A25415" s="1">
        <v>254.100125312805</v>
      </c>
      <c r="B25415" s="1">
        <v>506.56512</v>
      </c>
      <c r="C25415" s="1">
        <v>1.8170197</v>
      </c>
      <c r="D25415" s="1">
        <v>0.16175304</v>
      </c>
      <c r="E25415" s="1">
        <v>6.2538896</v>
      </c>
      <c r="F25415" s="4">
        <f t="shared" si="1"/>
        <v>0.2018910778</v>
      </c>
      <c r="G25415" s="4">
        <f t="shared" si="2"/>
        <v>6.241497069</v>
      </c>
    </row>
    <row r="25416">
      <c r="A25416" s="1">
        <v>254.110013008117</v>
      </c>
      <c r="B25416" s="1">
        <v>506.62988</v>
      </c>
      <c r="C25416" s="1">
        <v>1.8170997</v>
      </c>
      <c r="D25416" s="1">
        <v>0.14466216</v>
      </c>
      <c r="E25416" s="1">
        <v>6.2546887</v>
      </c>
      <c r="F25416" s="4">
        <f t="shared" si="1"/>
        <v>0.2018999667</v>
      </c>
      <c r="G25416" s="4">
        <f t="shared" si="2"/>
        <v>6.242296575</v>
      </c>
    </row>
    <row r="25417">
      <c r="A25417" s="1">
        <v>254.120114326477</v>
      </c>
      <c r="B25417" s="1">
        <v>506.69467</v>
      </c>
      <c r="C25417" s="1">
        <v>1.8170596</v>
      </c>
      <c r="D25417" s="1">
        <v>0.26551914</v>
      </c>
      <c r="E25417" s="1">
        <v>6.255489</v>
      </c>
      <c r="F25417" s="4">
        <f t="shared" si="1"/>
        <v>0.2018955111</v>
      </c>
      <c r="G25417" s="4">
        <f t="shared" si="2"/>
        <v>6.243096452</v>
      </c>
    </row>
    <row r="25418">
      <c r="A25418" s="1">
        <v>254.130002021789</v>
      </c>
      <c r="B25418" s="1">
        <v>506.63177</v>
      </c>
      <c r="C25418" s="1">
        <v>1.817073</v>
      </c>
      <c r="D25418" s="1">
        <v>0.33144113</v>
      </c>
      <c r="E25418" s="1">
        <v>6.254712</v>
      </c>
      <c r="F25418" s="4">
        <f t="shared" si="1"/>
        <v>0.201897</v>
      </c>
      <c r="G25418" s="4">
        <f t="shared" si="2"/>
        <v>6.242319909</v>
      </c>
    </row>
    <row r="25419">
      <c r="A25419" s="1">
        <v>254.140011787414</v>
      </c>
      <c r="B25419" s="1">
        <v>506.60135</v>
      </c>
      <c r="C25419" s="1">
        <v>1.817073</v>
      </c>
      <c r="D25419" s="1">
        <v>0.3985839</v>
      </c>
      <c r="E25419" s="1">
        <v>6.2543364</v>
      </c>
      <c r="F25419" s="4">
        <f t="shared" si="1"/>
        <v>0.201897</v>
      </c>
      <c r="G25419" s="4">
        <f t="shared" si="2"/>
        <v>6.241944353</v>
      </c>
    </row>
    <row r="25420">
      <c r="A25420" s="1">
        <v>254.150113105773</v>
      </c>
      <c r="B25420" s="1">
        <v>506.52704</v>
      </c>
      <c r="C25420" s="1">
        <v>1.817153</v>
      </c>
      <c r="D25420" s="1">
        <v>0.4083501</v>
      </c>
      <c r="E25420" s="1">
        <v>6.2534194</v>
      </c>
      <c r="F25420" s="4">
        <f t="shared" si="1"/>
        <v>0.2019058889</v>
      </c>
      <c r="G25420" s="4">
        <f t="shared" si="2"/>
        <v>6.241026946</v>
      </c>
    </row>
    <row r="25421">
      <c r="A25421" s="1">
        <v>254.160122871398</v>
      </c>
      <c r="B25421" s="1">
        <v>506.60892</v>
      </c>
      <c r="C25421" s="1">
        <v>1.8175395</v>
      </c>
      <c r="D25421" s="1">
        <v>0.06775316</v>
      </c>
      <c r="E25421" s="1">
        <v>6.2544303</v>
      </c>
      <c r="F25421" s="4">
        <f t="shared" si="1"/>
        <v>0.2019488333</v>
      </c>
      <c r="G25421" s="4">
        <f t="shared" si="2"/>
        <v>6.24203781</v>
      </c>
    </row>
    <row r="25422">
      <c r="A25422" s="1">
        <v>254.170010566711</v>
      </c>
      <c r="B25422" s="1">
        <v>506.85275</v>
      </c>
      <c r="C25422" s="1">
        <v>1.8176328</v>
      </c>
      <c r="D25422" s="1">
        <v>0.03601294</v>
      </c>
      <c r="E25422" s="1">
        <v>6.2574406</v>
      </c>
      <c r="F25422" s="4">
        <f t="shared" si="1"/>
        <v>0.2019592</v>
      </c>
      <c r="G25422" s="4">
        <f t="shared" si="2"/>
        <v>6.245048057</v>
      </c>
    </row>
    <row r="25423">
      <c r="A25423" s="1">
        <v>254.18011188507</v>
      </c>
      <c r="B25423" s="1">
        <v>506.8661</v>
      </c>
      <c r="C25423" s="1">
        <v>1.8176062</v>
      </c>
      <c r="D25423" s="1">
        <v>0.14344138</v>
      </c>
      <c r="E25423" s="1">
        <v>6.257605</v>
      </c>
      <c r="F25423" s="4">
        <f t="shared" si="1"/>
        <v>0.2019562444</v>
      </c>
      <c r="G25423" s="4">
        <f t="shared" si="2"/>
        <v>6.245212872</v>
      </c>
    </row>
    <row r="25424">
      <c r="A25424" s="1">
        <v>254.189999580383</v>
      </c>
      <c r="B25424" s="1">
        <v>506.88324</v>
      </c>
      <c r="C25424" s="1">
        <v>1.8176062</v>
      </c>
      <c r="D25424" s="1">
        <v>0.21058415</v>
      </c>
      <c r="E25424" s="1">
        <v>6.2578173</v>
      </c>
      <c r="F25424" s="4">
        <f t="shared" si="1"/>
        <v>0.2019562444</v>
      </c>
      <c r="G25424" s="4">
        <f t="shared" si="2"/>
        <v>6.245424477</v>
      </c>
    </row>
    <row r="25425">
      <c r="A25425" s="1">
        <v>254.200009346008</v>
      </c>
      <c r="B25425" s="1">
        <v>506.8413</v>
      </c>
      <c r="C25425" s="1">
        <v>1.8176062</v>
      </c>
      <c r="D25425" s="1">
        <v>0.29115546</v>
      </c>
      <c r="E25425" s="1">
        <v>6.2572994</v>
      </c>
      <c r="F25425" s="4">
        <f t="shared" si="1"/>
        <v>0.2019562444</v>
      </c>
      <c r="G25425" s="4">
        <f t="shared" si="2"/>
        <v>6.244906699</v>
      </c>
    </row>
    <row r="25426">
      <c r="A25426" s="1">
        <v>254.209988594055</v>
      </c>
      <c r="B25426" s="1">
        <v>506.76517</v>
      </c>
      <c r="C25426" s="1">
        <v>1.8176194</v>
      </c>
      <c r="D25426" s="1">
        <v>0.35829824</v>
      </c>
      <c r="E25426" s="1">
        <v>6.256359</v>
      </c>
      <c r="F25426" s="4">
        <f t="shared" si="1"/>
        <v>0.2019577111</v>
      </c>
      <c r="G25426" s="4">
        <f t="shared" si="2"/>
        <v>6.243966822</v>
      </c>
    </row>
    <row r="25427">
      <c r="A25427" s="1">
        <v>254.21999835968</v>
      </c>
      <c r="B25427" s="1">
        <v>506.72134</v>
      </c>
      <c r="C25427" s="1">
        <v>1.8176194</v>
      </c>
      <c r="D25427" s="1">
        <v>0.425441</v>
      </c>
      <c r="E25427" s="1">
        <v>6.255818</v>
      </c>
      <c r="F25427" s="4">
        <f t="shared" si="1"/>
        <v>0.2019577111</v>
      </c>
      <c r="G25427" s="4">
        <f t="shared" si="2"/>
        <v>6.243425711</v>
      </c>
    </row>
    <row r="25428">
      <c r="A25428" s="1">
        <v>254.230008125305</v>
      </c>
      <c r="B25428" s="1">
        <v>506.6356</v>
      </c>
      <c r="C25428" s="1">
        <v>1.8177794</v>
      </c>
      <c r="D25428" s="1">
        <v>0.3387658</v>
      </c>
      <c r="E25428" s="1">
        <v>6.2547593</v>
      </c>
      <c r="F25428" s="4">
        <f t="shared" si="1"/>
        <v>0.2019754889</v>
      </c>
      <c r="G25428" s="4">
        <f t="shared" si="2"/>
        <v>6.242367193</v>
      </c>
    </row>
    <row r="25429">
      <c r="A25429" s="1">
        <v>254.240139961242</v>
      </c>
      <c r="B25429" s="1">
        <v>506.7823</v>
      </c>
      <c r="C25429" s="1">
        <v>1.818166</v>
      </c>
      <c r="D25429" s="1">
        <v>0.012818165</v>
      </c>
      <c r="E25429" s="1">
        <v>6.256571</v>
      </c>
      <c r="F25429" s="4">
        <f t="shared" si="1"/>
        <v>0.2020184444</v>
      </c>
      <c r="G25429" s="4">
        <f t="shared" si="2"/>
        <v>6.244178304</v>
      </c>
    </row>
    <row r="25430">
      <c r="A25430" s="1">
        <v>254.250119209289</v>
      </c>
      <c r="B25430" s="1">
        <v>506.97278</v>
      </c>
      <c r="C25430" s="1">
        <v>1.8181261</v>
      </c>
      <c r="D25430" s="1">
        <v>0.1202466</v>
      </c>
      <c r="E25430" s="1">
        <v>6.2589226</v>
      </c>
      <c r="F25430" s="4">
        <f t="shared" si="1"/>
        <v>0.2020140111</v>
      </c>
      <c r="G25430" s="4">
        <f t="shared" si="2"/>
        <v>6.246529909</v>
      </c>
    </row>
    <row r="25431">
      <c r="A25431" s="1">
        <v>254.260128974914</v>
      </c>
      <c r="B25431" s="1">
        <v>506.97278</v>
      </c>
      <c r="C25431" s="1">
        <v>1.818086</v>
      </c>
      <c r="D25431" s="1">
        <v>0.24110359</v>
      </c>
      <c r="E25431" s="1">
        <v>6.2589226</v>
      </c>
      <c r="F25431" s="4">
        <f t="shared" si="1"/>
        <v>0.2020095556</v>
      </c>
      <c r="G25431" s="4">
        <f t="shared" si="2"/>
        <v>6.246529909</v>
      </c>
    </row>
    <row r="25432">
      <c r="A25432" s="1">
        <v>254.269986152648</v>
      </c>
      <c r="B25432" s="1">
        <v>506.93277</v>
      </c>
      <c r="C25432" s="1">
        <v>1.818086</v>
      </c>
      <c r="D25432" s="1">
        <v>0.30824634</v>
      </c>
      <c r="E25432" s="1">
        <v>6.2584286</v>
      </c>
      <c r="F25432" s="4">
        <f t="shared" si="1"/>
        <v>0.2020095556</v>
      </c>
      <c r="G25432" s="4">
        <f t="shared" si="2"/>
        <v>6.246035958</v>
      </c>
    </row>
    <row r="25433">
      <c r="A25433" s="1">
        <v>254.280117988586</v>
      </c>
      <c r="B25433" s="1">
        <v>506.81845</v>
      </c>
      <c r="C25433" s="1">
        <v>1.818086</v>
      </c>
      <c r="D25433" s="1">
        <v>0.38881767</v>
      </c>
      <c r="E25433" s="1">
        <v>6.2570176</v>
      </c>
      <c r="F25433" s="4">
        <f t="shared" si="1"/>
        <v>0.2020095556</v>
      </c>
      <c r="G25433" s="4">
        <f t="shared" si="2"/>
        <v>6.2446246</v>
      </c>
    </row>
    <row r="25434">
      <c r="A25434" s="1">
        <v>254.290005683898</v>
      </c>
      <c r="B25434" s="1">
        <v>506.78418</v>
      </c>
      <c r="C25434" s="1">
        <v>1.8180994</v>
      </c>
      <c r="D25434" s="1">
        <v>0.45473966</v>
      </c>
      <c r="E25434" s="1">
        <v>6.2565937</v>
      </c>
      <c r="F25434" s="4">
        <f t="shared" si="1"/>
        <v>0.2020110444</v>
      </c>
      <c r="G25434" s="4">
        <f t="shared" si="2"/>
        <v>6.244201514</v>
      </c>
    </row>
    <row r="25435">
      <c r="A25435" s="1">
        <v>254.299984931945</v>
      </c>
      <c r="B25435" s="1">
        <v>506.74606</v>
      </c>
      <c r="C25435" s="1">
        <v>1.818366</v>
      </c>
      <c r="D25435" s="1">
        <v>0.24232437</v>
      </c>
      <c r="E25435" s="1">
        <v>6.256123</v>
      </c>
      <c r="F25435" s="4">
        <f t="shared" si="1"/>
        <v>0.2020406667</v>
      </c>
      <c r="G25435" s="4">
        <f t="shared" si="2"/>
        <v>6.243730896</v>
      </c>
    </row>
    <row r="25436">
      <c r="A25436" s="1">
        <v>254.30999469757</v>
      </c>
      <c r="B25436" s="1">
        <v>506.88895</v>
      </c>
      <c r="C25436" s="1">
        <v>1.8185526</v>
      </c>
      <c r="D25436" s="1">
        <v>0.12757127</v>
      </c>
      <c r="E25436" s="1">
        <v>6.2578874</v>
      </c>
      <c r="F25436" s="4">
        <f t="shared" si="1"/>
        <v>0.2020614</v>
      </c>
      <c r="G25436" s="4">
        <f t="shared" si="2"/>
        <v>6.24549497</v>
      </c>
    </row>
    <row r="25437">
      <c r="A25437" s="1">
        <v>254.320126533508</v>
      </c>
      <c r="B25437" s="1">
        <v>507.0204</v>
      </c>
      <c r="C25437" s="1">
        <v>1.818486</v>
      </c>
      <c r="D25437" s="1">
        <v>0.24842826</v>
      </c>
      <c r="E25437" s="1">
        <v>6.25951</v>
      </c>
      <c r="F25437" s="4">
        <f t="shared" si="1"/>
        <v>0.202054</v>
      </c>
      <c r="G25437" s="4">
        <f t="shared" si="2"/>
        <v>6.24711781</v>
      </c>
    </row>
    <row r="25438">
      <c r="A25438" s="1">
        <v>254.33001422882</v>
      </c>
      <c r="B25438" s="1">
        <v>506.9042</v>
      </c>
      <c r="C25438" s="1">
        <v>1.818486</v>
      </c>
      <c r="D25438" s="1">
        <v>0.34242812</v>
      </c>
      <c r="E25438" s="1">
        <v>6.2580757</v>
      </c>
      <c r="F25438" s="4">
        <f t="shared" si="1"/>
        <v>0.202054</v>
      </c>
      <c r="G25438" s="4">
        <f t="shared" si="2"/>
        <v>6.245683242</v>
      </c>
    </row>
    <row r="25439">
      <c r="A25439" s="1">
        <v>254.339993476867</v>
      </c>
      <c r="B25439" s="1">
        <v>506.88516</v>
      </c>
      <c r="C25439" s="1">
        <v>1.818486</v>
      </c>
      <c r="D25439" s="1">
        <v>0.42299944</v>
      </c>
      <c r="E25439" s="1">
        <v>6.2578406</v>
      </c>
      <c r="F25439" s="4">
        <f t="shared" si="1"/>
        <v>0.202054</v>
      </c>
      <c r="G25439" s="4">
        <f t="shared" si="2"/>
        <v>6.24544818</v>
      </c>
    </row>
    <row r="25440">
      <c r="A25440" s="1">
        <v>254.350003242492</v>
      </c>
      <c r="B25440" s="1">
        <v>506.82037</v>
      </c>
      <c r="C25440" s="1">
        <v>1.8185393</v>
      </c>
      <c r="D25440" s="1">
        <v>0.447415</v>
      </c>
      <c r="E25440" s="1">
        <v>6.2570405</v>
      </c>
      <c r="F25440" s="4">
        <f t="shared" si="1"/>
        <v>0.2020599222</v>
      </c>
      <c r="G25440" s="4">
        <f t="shared" si="2"/>
        <v>6.244648304</v>
      </c>
    </row>
    <row r="25441">
      <c r="A25441" s="1">
        <v>254.360013008117</v>
      </c>
      <c r="B25441" s="1">
        <v>506.8299</v>
      </c>
      <c r="C25441" s="1">
        <v>1.8188726</v>
      </c>
      <c r="D25441" s="1">
        <v>0.17640238</v>
      </c>
      <c r="E25441" s="1">
        <v>6.2571583</v>
      </c>
      <c r="F25441" s="4">
        <f t="shared" si="1"/>
        <v>0.2020969556</v>
      </c>
      <c r="G25441" s="4">
        <f t="shared" si="2"/>
        <v>6.244765958</v>
      </c>
    </row>
    <row r="25442">
      <c r="A25442" s="1">
        <v>254.369992256164</v>
      </c>
      <c r="B25442" s="1">
        <v>507.06802</v>
      </c>
      <c r="C25442" s="1">
        <v>1.8189658</v>
      </c>
      <c r="D25442" s="1">
        <v>0.14466216</v>
      </c>
      <c r="E25442" s="1">
        <v>6.260098</v>
      </c>
      <c r="F25442" s="4">
        <f t="shared" si="1"/>
        <v>0.2021073111</v>
      </c>
      <c r="G25442" s="4">
        <f t="shared" si="2"/>
        <v>6.247705711</v>
      </c>
    </row>
    <row r="25443">
      <c r="A25443" s="1">
        <v>254.380124092102</v>
      </c>
      <c r="B25443" s="1">
        <v>507.05658</v>
      </c>
      <c r="C25443" s="1">
        <v>1.8189259</v>
      </c>
      <c r="D25443" s="1">
        <v>0.25209057</v>
      </c>
      <c r="E25443" s="1">
        <v>6.259957</v>
      </c>
      <c r="F25443" s="4">
        <f t="shared" si="1"/>
        <v>0.2021028778</v>
      </c>
      <c r="G25443" s="4">
        <f t="shared" si="2"/>
        <v>6.247564477</v>
      </c>
    </row>
    <row r="25444">
      <c r="A25444" s="1">
        <v>254.390011787414</v>
      </c>
      <c r="B25444" s="1">
        <v>507.0318</v>
      </c>
      <c r="C25444" s="1">
        <v>1.8189259</v>
      </c>
      <c r="D25444" s="1">
        <v>0.3326619</v>
      </c>
      <c r="E25444" s="1">
        <v>6.259651</v>
      </c>
      <c r="F25444" s="4">
        <f t="shared" si="1"/>
        <v>0.2021028778</v>
      </c>
      <c r="G25444" s="4">
        <f t="shared" si="2"/>
        <v>6.247258551</v>
      </c>
    </row>
    <row r="25445">
      <c r="A25445" s="1">
        <v>254.399991035461</v>
      </c>
      <c r="B25445" s="1">
        <v>506.9423</v>
      </c>
      <c r="C25445" s="1">
        <v>1.8189259</v>
      </c>
      <c r="D25445" s="1">
        <v>0.39980468</v>
      </c>
      <c r="E25445" s="1">
        <v>6.258546</v>
      </c>
      <c r="F25445" s="4">
        <f t="shared" si="1"/>
        <v>0.2021028778</v>
      </c>
      <c r="G25445" s="4">
        <f t="shared" si="2"/>
        <v>6.246153612</v>
      </c>
    </row>
    <row r="25446">
      <c r="A25446" s="1">
        <v>254.410000801086</v>
      </c>
      <c r="B25446" s="1">
        <v>506.84323</v>
      </c>
      <c r="C25446" s="1">
        <v>1.8189925</v>
      </c>
      <c r="D25446" s="1">
        <v>0.41079167</v>
      </c>
      <c r="E25446" s="1">
        <v>6.257323</v>
      </c>
      <c r="F25446" s="4">
        <f t="shared" si="1"/>
        <v>0.2021102778</v>
      </c>
      <c r="G25446" s="4">
        <f t="shared" si="2"/>
        <v>6.244930526</v>
      </c>
    </row>
    <row r="25447">
      <c r="A25447" s="1">
        <v>254.420010566711</v>
      </c>
      <c r="B25447" s="1">
        <v>506.9937</v>
      </c>
      <c r="C25447" s="1">
        <v>1.8193791</v>
      </c>
      <c r="D25447" s="1">
        <v>0.084844045</v>
      </c>
      <c r="E25447" s="1">
        <v>6.259181</v>
      </c>
      <c r="F25447" s="4">
        <f t="shared" si="1"/>
        <v>0.2021532333</v>
      </c>
      <c r="G25447" s="4">
        <f t="shared" si="2"/>
        <v>6.24678818</v>
      </c>
    </row>
    <row r="25448">
      <c r="A25448" s="1">
        <v>254.43011188507</v>
      </c>
      <c r="B25448" s="1">
        <v>507.1385</v>
      </c>
      <c r="C25448" s="1">
        <v>1.8194591</v>
      </c>
      <c r="D25448" s="1">
        <v>0.06653238</v>
      </c>
      <c r="E25448" s="1">
        <v>6.260968</v>
      </c>
      <c r="F25448" s="4">
        <f t="shared" si="1"/>
        <v>0.2021621222</v>
      </c>
      <c r="G25448" s="4">
        <f t="shared" si="2"/>
        <v>6.248575835</v>
      </c>
    </row>
    <row r="25449">
      <c r="A25449" s="1">
        <v>254.439999580383</v>
      </c>
      <c r="B25449" s="1">
        <v>507.24707</v>
      </c>
      <c r="C25449" s="1">
        <v>1.8194457</v>
      </c>
      <c r="D25449" s="1">
        <v>0.16053227</v>
      </c>
      <c r="E25449" s="1">
        <v>6.2623086</v>
      </c>
      <c r="F25449" s="4">
        <f t="shared" si="1"/>
        <v>0.2021606333</v>
      </c>
      <c r="G25449" s="4">
        <f t="shared" si="2"/>
        <v>6.249916205</v>
      </c>
    </row>
    <row r="25450">
      <c r="A25450" s="1">
        <v>254.450009346008</v>
      </c>
      <c r="B25450" s="1">
        <v>507.2128</v>
      </c>
      <c r="C25450" s="1">
        <v>1.8194457</v>
      </c>
      <c r="D25450" s="1">
        <v>0.24110359</v>
      </c>
      <c r="E25450" s="1">
        <v>6.261885</v>
      </c>
      <c r="F25450" s="4">
        <f t="shared" si="1"/>
        <v>0.2021606333</v>
      </c>
      <c r="G25450" s="4">
        <f t="shared" si="2"/>
        <v>6.249493119</v>
      </c>
    </row>
    <row r="25451">
      <c r="A25451" s="1">
        <v>254.459988594055</v>
      </c>
      <c r="B25451" s="1">
        <v>507.12323</v>
      </c>
      <c r="C25451" s="1">
        <v>1.8194457</v>
      </c>
      <c r="D25451" s="1">
        <v>0.30824634</v>
      </c>
      <c r="E25451" s="1">
        <v>6.2607794</v>
      </c>
      <c r="F25451" s="4">
        <f t="shared" si="1"/>
        <v>0.2021606333</v>
      </c>
      <c r="G25451" s="4">
        <f t="shared" si="2"/>
        <v>6.248387316</v>
      </c>
    </row>
    <row r="25452">
      <c r="A25452" s="1">
        <v>254.46999835968</v>
      </c>
      <c r="B25452" s="1">
        <v>507.12515</v>
      </c>
      <c r="C25452" s="1">
        <v>1.8194591</v>
      </c>
      <c r="D25452" s="1">
        <v>0.37538913</v>
      </c>
      <c r="E25452" s="1">
        <v>6.260803</v>
      </c>
      <c r="F25452" s="4">
        <f t="shared" si="1"/>
        <v>0.2021621222</v>
      </c>
      <c r="G25452" s="4">
        <f t="shared" si="2"/>
        <v>6.24841102</v>
      </c>
    </row>
    <row r="25453">
      <c r="A25453" s="1">
        <v>254.480008125305</v>
      </c>
      <c r="B25453" s="1">
        <v>506.9899</v>
      </c>
      <c r="C25453" s="1">
        <v>1.8194591</v>
      </c>
      <c r="D25453" s="1">
        <v>0.44253188</v>
      </c>
      <c r="E25453" s="1">
        <v>6.259134</v>
      </c>
      <c r="F25453" s="4">
        <f t="shared" si="1"/>
        <v>0.2021621222</v>
      </c>
      <c r="G25453" s="4">
        <f t="shared" si="2"/>
        <v>6.246741267</v>
      </c>
    </row>
    <row r="25454">
      <c r="A25454" s="1">
        <v>254.489987373352</v>
      </c>
      <c r="B25454" s="1">
        <v>507.0299</v>
      </c>
      <c r="C25454" s="1">
        <v>1.8197657</v>
      </c>
      <c r="D25454" s="1">
        <v>0.20081793</v>
      </c>
      <c r="E25454" s="1">
        <v>6.2596273</v>
      </c>
      <c r="F25454" s="4">
        <f t="shared" si="1"/>
        <v>0.2021961889</v>
      </c>
      <c r="G25454" s="4">
        <f t="shared" si="2"/>
        <v>6.247235094</v>
      </c>
    </row>
    <row r="25455">
      <c r="A25455" s="1">
        <v>254.500119209289</v>
      </c>
      <c r="B25455" s="1">
        <v>507.22992</v>
      </c>
      <c r="C25455" s="1">
        <v>1.8200057</v>
      </c>
      <c r="D25455" s="1">
        <v>0.029909052</v>
      </c>
      <c r="E25455" s="1">
        <v>6.262097</v>
      </c>
      <c r="F25455" s="4">
        <f t="shared" si="1"/>
        <v>0.2022228556</v>
      </c>
      <c r="G25455" s="4">
        <f t="shared" si="2"/>
        <v>6.249704477</v>
      </c>
    </row>
    <row r="25456">
      <c r="A25456" s="1">
        <v>254.510006904602</v>
      </c>
      <c r="B25456" s="1">
        <v>507.34802</v>
      </c>
      <c r="C25456" s="1">
        <v>1.8199123</v>
      </c>
      <c r="D25456" s="1">
        <v>0.1910517</v>
      </c>
      <c r="E25456" s="1">
        <v>6.2635546</v>
      </c>
      <c r="F25456" s="4">
        <f t="shared" si="1"/>
        <v>0.2022124778</v>
      </c>
      <c r="G25456" s="4">
        <f t="shared" si="2"/>
        <v>6.251162501</v>
      </c>
    </row>
    <row r="25457">
      <c r="A25457" s="1">
        <v>254.519986152648</v>
      </c>
      <c r="B25457" s="1">
        <v>507.3328</v>
      </c>
      <c r="C25457" s="1">
        <v>1.8199123</v>
      </c>
      <c r="D25457" s="1">
        <v>0.27040225</v>
      </c>
      <c r="E25457" s="1">
        <v>6.263367</v>
      </c>
      <c r="F25457" s="4">
        <f t="shared" si="1"/>
        <v>0.2022124778</v>
      </c>
      <c r="G25457" s="4">
        <f t="shared" si="2"/>
        <v>6.2509746</v>
      </c>
    </row>
    <row r="25458">
      <c r="A25458" s="1">
        <v>254.530117988586</v>
      </c>
      <c r="B25458" s="1">
        <v>507.20517</v>
      </c>
      <c r="C25458" s="1">
        <v>1.8199123</v>
      </c>
      <c r="D25458" s="1">
        <v>0.35097358</v>
      </c>
      <c r="E25458" s="1">
        <v>6.261791</v>
      </c>
      <c r="F25458" s="4">
        <f t="shared" si="1"/>
        <v>0.2022124778</v>
      </c>
      <c r="G25458" s="4">
        <f t="shared" si="2"/>
        <v>6.249398921</v>
      </c>
    </row>
    <row r="25459">
      <c r="A25459" s="1">
        <v>254.540005683898</v>
      </c>
      <c r="B25459" s="1">
        <v>507.17468</v>
      </c>
      <c r="C25459" s="1">
        <v>1.8199123</v>
      </c>
      <c r="D25459" s="1">
        <v>0.41811633</v>
      </c>
      <c r="E25459" s="1">
        <v>6.261415</v>
      </c>
      <c r="F25459" s="4">
        <f t="shared" si="1"/>
        <v>0.2022124778</v>
      </c>
      <c r="G25459" s="4">
        <f t="shared" si="2"/>
        <v>6.249022501</v>
      </c>
    </row>
    <row r="25460">
      <c r="A25460" s="1">
        <v>254.550137519836</v>
      </c>
      <c r="B25460" s="1">
        <v>507.1042</v>
      </c>
      <c r="C25460" s="1">
        <v>1.8200057</v>
      </c>
      <c r="D25460" s="1">
        <v>0.414454</v>
      </c>
      <c r="E25460" s="1">
        <v>6.260545</v>
      </c>
      <c r="F25460" s="4">
        <f t="shared" si="1"/>
        <v>0.2022228556</v>
      </c>
      <c r="G25460" s="4">
        <f t="shared" si="2"/>
        <v>6.248152378</v>
      </c>
    </row>
    <row r="25461">
      <c r="A25461" s="1">
        <v>254.55999469757</v>
      </c>
      <c r="B25461" s="1">
        <v>507.13467</v>
      </c>
      <c r="C25461" s="1">
        <v>1.8203789</v>
      </c>
      <c r="D25461" s="1">
        <v>0.08850638</v>
      </c>
      <c r="E25461" s="1">
        <v>6.260921</v>
      </c>
      <c r="F25461" s="4">
        <f t="shared" si="1"/>
        <v>0.2022643222</v>
      </c>
      <c r="G25461" s="4">
        <f t="shared" si="2"/>
        <v>6.248528551</v>
      </c>
    </row>
    <row r="25462">
      <c r="A25462" s="1">
        <v>254.570126533508</v>
      </c>
      <c r="B25462" s="1">
        <v>507.36136</v>
      </c>
      <c r="C25462" s="1">
        <v>1.8203789</v>
      </c>
      <c r="D25462" s="1">
        <v>0.1532076</v>
      </c>
      <c r="E25462" s="1">
        <v>6.2637196</v>
      </c>
      <c r="F25462" s="4">
        <f t="shared" si="1"/>
        <v>0.2022643222</v>
      </c>
      <c r="G25462" s="4">
        <f t="shared" si="2"/>
        <v>6.251327193</v>
      </c>
    </row>
    <row r="25463">
      <c r="A25463" s="1">
        <v>254.58001422882</v>
      </c>
      <c r="B25463" s="1">
        <v>507.31946</v>
      </c>
      <c r="C25463" s="1">
        <v>1.8202722</v>
      </c>
      <c r="D25463" s="1">
        <v>0.34120736</v>
      </c>
      <c r="E25463" s="1">
        <v>6.263202</v>
      </c>
      <c r="F25463" s="4">
        <f t="shared" si="1"/>
        <v>0.2022524667</v>
      </c>
      <c r="G25463" s="4">
        <f t="shared" si="2"/>
        <v>6.250809909</v>
      </c>
    </row>
    <row r="25464">
      <c r="A25464" s="1">
        <v>254.589993476867</v>
      </c>
      <c r="B25464" s="1">
        <v>507.31564</v>
      </c>
      <c r="C25464" s="1">
        <v>1.8202589</v>
      </c>
      <c r="D25464" s="1">
        <v>0.42177868</v>
      </c>
      <c r="E25464" s="1">
        <v>6.263155</v>
      </c>
      <c r="F25464" s="4">
        <f t="shared" si="1"/>
        <v>0.2022509889</v>
      </c>
      <c r="G25464" s="4">
        <f t="shared" si="2"/>
        <v>6.250762748</v>
      </c>
    </row>
    <row r="25465">
      <c r="A25465" s="1">
        <v>254.600125312805</v>
      </c>
      <c r="B25465" s="1">
        <v>507.2261</v>
      </c>
      <c r="C25465" s="1">
        <v>1.8203789</v>
      </c>
      <c r="D25465" s="1">
        <v>0.3766099</v>
      </c>
      <c r="E25465" s="1">
        <v>6.26205</v>
      </c>
      <c r="F25465" s="4">
        <f t="shared" si="1"/>
        <v>0.2022643222</v>
      </c>
      <c r="G25465" s="4">
        <f t="shared" si="2"/>
        <v>6.249657316</v>
      </c>
    </row>
    <row r="25466">
      <c r="A25466" s="1">
        <v>254.61013507843</v>
      </c>
      <c r="B25466" s="1">
        <v>507.27563</v>
      </c>
      <c r="C25466" s="1">
        <v>1.8207388</v>
      </c>
      <c r="D25466" s="1">
        <v>0.07751938</v>
      </c>
      <c r="E25466" s="1">
        <v>6.262661</v>
      </c>
      <c r="F25466" s="4">
        <f t="shared" si="1"/>
        <v>0.2023043111</v>
      </c>
      <c r="G25466" s="4">
        <f t="shared" si="2"/>
        <v>6.250268798</v>
      </c>
    </row>
    <row r="25467">
      <c r="A25467" s="1">
        <v>254.619992256164</v>
      </c>
      <c r="B25467" s="1">
        <v>507.4528</v>
      </c>
      <c r="C25467" s="1">
        <v>1.8207254</v>
      </c>
      <c r="D25467" s="1">
        <v>0.15686993</v>
      </c>
      <c r="E25467" s="1">
        <v>6.264848</v>
      </c>
      <c r="F25467" s="4">
        <f t="shared" si="1"/>
        <v>0.2023028222</v>
      </c>
      <c r="G25467" s="4">
        <f t="shared" si="2"/>
        <v>6.252456081</v>
      </c>
    </row>
    <row r="25468">
      <c r="A25468" s="1">
        <v>254.630124092102</v>
      </c>
      <c r="B25468" s="1">
        <v>507.42993</v>
      </c>
      <c r="C25468" s="1">
        <v>1.8206588</v>
      </c>
      <c r="D25468" s="1">
        <v>0.30458403</v>
      </c>
      <c r="E25468" s="1">
        <v>6.264566</v>
      </c>
      <c r="F25468" s="4">
        <f t="shared" si="1"/>
        <v>0.2022954222</v>
      </c>
      <c r="G25468" s="4">
        <f t="shared" si="2"/>
        <v>6.252173736</v>
      </c>
    </row>
    <row r="25469">
      <c r="A25469" s="1">
        <v>254.640133857727</v>
      </c>
      <c r="B25469" s="1">
        <v>507.40897</v>
      </c>
      <c r="C25469" s="1">
        <v>1.8206588</v>
      </c>
      <c r="D25469" s="1">
        <v>0.38393456</v>
      </c>
      <c r="E25469" s="1">
        <v>6.2643075</v>
      </c>
      <c r="F25469" s="4">
        <f t="shared" si="1"/>
        <v>0.2022954222</v>
      </c>
      <c r="G25469" s="4">
        <f t="shared" si="2"/>
        <v>6.25191497</v>
      </c>
    </row>
    <row r="25470">
      <c r="A25470" s="1">
        <v>254.650113105773</v>
      </c>
      <c r="B25470" s="1">
        <v>507.31946</v>
      </c>
      <c r="C25470" s="1">
        <v>1.8206588</v>
      </c>
      <c r="D25470" s="1">
        <v>0.45107734</v>
      </c>
      <c r="E25470" s="1">
        <v>6.263202</v>
      </c>
      <c r="F25470" s="4">
        <f t="shared" si="1"/>
        <v>0.2022954222</v>
      </c>
      <c r="G25470" s="4">
        <f t="shared" si="2"/>
        <v>6.250809909</v>
      </c>
    </row>
    <row r="25471">
      <c r="A25471" s="1">
        <v>254.660122871398</v>
      </c>
      <c r="B25471" s="1">
        <v>507.28326</v>
      </c>
      <c r="C25471" s="1">
        <v>1.8209654</v>
      </c>
      <c r="D25471" s="1">
        <v>0.23744126</v>
      </c>
      <c r="E25471" s="1">
        <v>6.2627554</v>
      </c>
      <c r="F25471" s="4">
        <f t="shared" si="1"/>
        <v>0.2023294889</v>
      </c>
      <c r="G25471" s="4">
        <f t="shared" si="2"/>
        <v>6.250362995</v>
      </c>
    </row>
    <row r="25472">
      <c r="A25472" s="1">
        <v>254.670010566711</v>
      </c>
      <c r="B25472" s="1">
        <v>507.50232</v>
      </c>
      <c r="C25472" s="1">
        <v>1.8212053</v>
      </c>
      <c r="D25472" s="1">
        <v>0.023805164</v>
      </c>
      <c r="E25472" s="1">
        <v>6.2654595</v>
      </c>
      <c r="F25472" s="4">
        <f t="shared" si="1"/>
        <v>0.2023561444</v>
      </c>
      <c r="G25472" s="4">
        <f t="shared" si="2"/>
        <v>6.25306744</v>
      </c>
    </row>
    <row r="25473">
      <c r="A25473" s="1">
        <v>254.679989814758</v>
      </c>
      <c r="B25473" s="1">
        <v>507.55374</v>
      </c>
      <c r="C25473" s="1">
        <v>1.8211787</v>
      </c>
      <c r="D25473" s="1">
        <v>0.1312336</v>
      </c>
      <c r="E25473" s="1">
        <v>6.2660947</v>
      </c>
      <c r="F25473" s="4">
        <f t="shared" si="1"/>
        <v>0.2023531889</v>
      </c>
      <c r="G25473" s="4">
        <f t="shared" si="2"/>
        <v>6.253702254</v>
      </c>
    </row>
    <row r="25474">
      <c r="A25474" s="1">
        <v>254.689999580383</v>
      </c>
      <c r="B25474" s="1">
        <v>507.5652</v>
      </c>
      <c r="C25474" s="1">
        <v>1.8211787</v>
      </c>
      <c r="D25474" s="1">
        <v>0.21180493</v>
      </c>
      <c r="E25474" s="1">
        <v>6.2662363</v>
      </c>
      <c r="F25474" s="4">
        <f t="shared" si="1"/>
        <v>0.2023531889</v>
      </c>
      <c r="G25474" s="4">
        <f t="shared" si="2"/>
        <v>6.253843736</v>
      </c>
    </row>
    <row r="25475">
      <c r="A25475" s="1">
        <v>254.700009346008</v>
      </c>
      <c r="B25475" s="1">
        <v>507.52518</v>
      </c>
      <c r="C25475" s="1">
        <v>1.8211787</v>
      </c>
      <c r="D25475" s="1">
        <v>0.27894768</v>
      </c>
      <c r="E25475" s="1">
        <v>6.265742</v>
      </c>
      <c r="F25475" s="4">
        <f t="shared" si="1"/>
        <v>0.2023531889</v>
      </c>
      <c r="G25475" s="4">
        <f t="shared" si="2"/>
        <v>6.253349662</v>
      </c>
    </row>
    <row r="25476">
      <c r="A25476" s="1">
        <v>254.710110664367</v>
      </c>
      <c r="B25476" s="1">
        <v>507.44708</v>
      </c>
      <c r="C25476" s="1">
        <v>1.8211787</v>
      </c>
      <c r="D25476" s="1">
        <v>0.359519</v>
      </c>
      <c r="E25476" s="1">
        <v>6.264778</v>
      </c>
      <c r="F25476" s="4">
        <f t="shared" si="1"/>
        <v>0.2023531889</v>
      </c>
      <c r="G25476" s="4">
        <f t="shared" si="2"/>
        <v>6.252385464</v>
      </c>
    </row>
    <row r="25477">
      <c r="A25477" s="1">
        <v>254.71999835968</v>
      </c>
      <c r="B25477" s="1">
        <v>507.4166</v>
      </c>
      <c r="C25477" s="1">
        <v>1.821192</v>
      </c>
      <c r="D25477" s="1">
        <v>0.4266618</v>
      </c>
      <c r="E25477" s="1">
        <v>6.264402</v>
      </c>
      <c r="F25477" s="4">
        <f t="shared" si="1"/>
        <v>0.2023546667</v>
      </c>
      <c r="G25477" s="4">
        <f t="shared" si="2"/>
        <v>6.252009168</v>
      </c>
    </row>
    <row r="25478">
      <c r="A25478" s="1">
        <v>254.730008125305</v>
      </c>
      <c r="B25478" s="1">
        <v>507.3328</v>
      </c>
      <c r="C25478" s="1">
        <v>1.8213253</v>
      </c>
      <c r="D25478" s="1">
        <v>0.35341513</v>
      </c>
      <c r="E25478" s="1">
        <v>6.263367</v>
      </c>
      <c r="F25478" s="4">
        <f t="shared" si="1"/>
        <v>0.2023694778</v>
      </c>
      <c r="G25478" s="4">
        <f t="shared" si="2"/>
        <v>6.2509746</v>
      </c>
    </row>
    <row r="25479">
      <c r="A25479" s="1">
        <v>254.740139961242</v>
      </c>
      <c r="B25479" s="1">
        <v>507.51758</v>
      </c>
      <c r="C25479" s="1">
        <v>1.8217785</v>
      </c>
      <c r="D25479" s="1">
        <v>-0.028688274</v>
      </c>
      <c r="E25479" s="1">
        <v>6.265648</v>
      </c>
      <c r="F25479" s="4">
        <f t="shared" si="1"/>
        <v>0.2024198333</v>
      </c>
      <c r="G25479" s="4">
        <f t="shared" si="2"/>
        <v>6.253255835</v>
      </c>
    </row>
    <row r="25480">
      <c r="A25480" s="1">
        <v>254.750119209289</v>
      </c>
      <c r="B25480" s="1">
        <v>507.7671</v>
      </c>
      <c r="C25480" s="1">
        <v>1.8217918</v>
      </c>
      <c r="D25480" s="1">
        <v>0.009155832</v>
      </c>
      <c r="E25480" s="1">
        <v>6.2687283</v>
      </c>
      <c r="F25480" s="4">
        <f t="shared" si="1"/>
        <v>0.2024213111</v>
      </c>
      <c r="G25480" s="4">
        <f t="shared" si="2"/>
        <v>6.256336328</v>
      </c>
    </row>
    <row r="25481">
      <c r="A25481" s="1">
        <v>254.760006904602</v>
      </c>
      <c r="B25481" s="1">
        <v>507.7671</v>
      </c>
      <c r="C25481" s="1">
        <v>1.8217252</v>
      </c>
      <c r="D25481" s="1">
        <v>0.15686993</v>
      </c>
      <c r="E25481" s="1">
        <v>6.2687283</v>
      </c>
      <c r="F25481" s="4">
        <f t="shared" si="1"/>
        <v>0.2024139111</v>
      </c>
      <c r="G25481" s="4">
        <f t="shared" si="2"/>
        <v>6.256336328</v>
      </c>
    </row>
    <row r="25482">
      <c r="A25482" s="1">
        <v>254.769986152648</v>
      </c>
      <c r="B25482" s="1">
        <v>507.75754</v>
      </c>
      <c r="C25482" s="1">
        <v>1.8217385</v>
      </c>
      <c r="D25482" s="1">
        <v>0.2240127</v>
      </c>
      <c r="E25482" s="1">
        <v>6.268611</v>
      </c>
      <c r="F25482" s="4">
        <f t="shared" si="1"/>
        <v>0.2024153889</v>
      </c>
      <c r="G25482" s="4">
        <f t="shared" si="2"/>
        <v>6.256218304</v>
      </c>
    </row>
    <row r="25483">
      <c r="A25483" s="1">
        <v>254.780117988586</v>
      </c>
      <c r="B25483" s="1">
        <v>507.67377</v>
      </c>
      <c r="C25483" s="1">
        <v>1.8217385</v>
      </c>
      <c r="D25483" s="1">
        <v>0.29115546</v>
      </c>
      <c r="E25483" s="1">
        <v>6.267576</v>
      </c>
      <c r="F25483" s="4">
        <f t="shared" si="1"/>
        <v>0.2024153889</v>
      </c>
      <c r="G25483" s="4">
        <f t="shared" si="2"/>
        <v>6.255184106</v>
      </c>
    </row>
    <row r="25484">
      <c r="A25484" s="1">
        <v>254.790127754211</v>
      </c>
      <c r="B25484" s="1">
        <v>507.6204</v>
      </c>
      <c r="C25484" s="1">
        <v>1.8217518</v>
      </c>
      <c r="D25484" s="1">
        <v>0.35707745</v>
      </c>
      <c r="E25484" s="1">
        <v>6.2669177</v>
      </c>
      <c r="F25484" s="4">
        <f t="shared" si="1"/>
        <v>0.2024168667</v>
      </c>
      <c r="G25484" s="4">
        <f t="shared" si="2"/>
        <v>6.254525217</v>
      </c>
    </row>
    <row r="25485">
      <c r="A25485" s="1">
        <v>254.799984931945</v>
      </c>
      <c r="B25485" s="1">
        <v>507.53088</v>
      </c>
      <c r="C25485" s="1">
        <v>1.8217518</v>
      </c>
      <c r="D25485" s="1">
        <v>0.43764877</v>
      </c>
      <c r="E25485" s="1">
        <v>6.265813</v>
      </c>
      <c r="F25485" s="4">
        <f t="shared" si="1"/>
        <v>0.2024168667</v>
      </c>
      <c r="G25485" s="4">
        <f t="shared" si="2"/>
        <v>6.253420032</v>
      </c>
    </row>
    <row r="25486">
      <c r="A25486" s="1">
        <v>254.80999469757</v>
      </c>
      <c r="B25486" s="1">
        <v>507.4909</v>
      </c>
      <c r="C25486" s="1">
        <v>1.8220319</v>
      </c>
      <c r="D25486" s="1">
        <v>0.21058415</v>
      </c>
      <c r="E25486" s="1">
        <v>6.265319</v>
      </c>
      <c r="F25486" s="4">
        <f t="shared" si="1"/>
        <v>0.2024479889</v>
      </c>
      <c r="G25486" s="4">
        <f t="shared" si="2"/>
        <v>6.252926452</v>
      </c>
    </row>
    <row r="25487">
      <c r="A25487" s="1">
        <v>254.820126533508</v>
      </c>
      <c r="B25487" s="1">
        <v>507.7385</v>
      </c>
      <c r="C25487" s="1">
        <v>1.8222717</v>
      </c>
      <c r="D25487" s="1">
        <v>0.038454495</v>
      </c>
      <c r="E25487" s="1">
        <v>6.268376</v>
      </c>
      <c r="F25487" s="4">
        <f t="shared" si="1"/>
        <v>0.2024746333</v>
      </c>
      <c r="G25487" s="4">
        <f t="shared" si="2"/>
        <v>6.255983242</v>
      </c>
    </row>
    <row r="25488">
      <c r="A25488" s="1">
        <v>254.830136299133</v>
      </c>
      <c r="B25488" s="1">
        <v>507.7842</v>
      </c>
      <c r="C25488" s="1">
        <v>1.8221784</v>
      </c>
      <c r="D25488" s="1">
        <v>0.19959715</v>
      </c>
      <c r="E25488" s="1">
        <v>6.26894</v>
      </c>
      <c r="F25488" s="4">
        <f t="shared" si="1"/>
        <v>0.2024642667</v>
      </c>
      <c r="G25488" s="4">
        <f t="shared" si="2"/>
        <v>6.25654744</v>
      </c>
    </row>
    <row r="25489">
      <c r="A25489" s="1">
        <v>254.839993476867</v>
      </c>
      <c r="B25489" s="1">
        <v>507.76898</v>
      </c>
      <c r="C25489" s="1">
        <v>1.8221518</v>
      </c>
      <c r="D25489" s="1">
        <v>0.30702558</v>
      </c>
      <c r="E25489" s="1">
        <v>6.268752</v>
      </c>
      <c r="F25489" s="4">
        <f t="shared" si="1"/>
        <v>0.2024613111</v>
      </c>
      <c r="G25489" s="4">
        <f t="shared" si="2"/>
        <v>6.256359538</v>
      </c>
    </row>
    <row r="25490">
      <c r="A25490" s="1">
        <v>254.850003242492</v>
      </c>
      <c r="B25490" s="1">
        <v>507.71182</v>
      </c>
      <c r="C25490" s="1">
        <v>1.8221651</v>
      </c>
      <c r="D25490" s="1">
        <v>0.37416834</v>
      </c>
      <c r="E25490" s="1">
        <v>6.2680464</v>
      </c>
      <c r="F25490" s="4">
        <f t="shared" si="1"/>
        <v>0.2024627889</v>
      </c>
      <c r="G25490" s="4">
        <f t="shared" si="2"/>
        <v>6.255653859</v>
      </c>
    </row>
    <row r="25491">
      <c r="A25491" s="1">
        <v>254.86013507843</v>
      </c>
      <c r="B25491" s="1">
        <v>507.62805</v>
      </c>
      <c r="C25491" s="1">
        <v>1.8221651</v>
      </c>
      <c r="D25491" s="1">
        <v>0.44131112</v>
      </c>
      <c r="E25491" s="1">
        <v>6.2670116</v>
      </c>
      <c r="F25491" s="4">
        <f t="shared" si="1"/>
        <v>0.2024627889</v>
      </c>
      <c r="G25491" s="4">
        <f t="shared" si="2"/>
        <v>6.254619662</v>
      </c>
    </row>
    <row r="25492">
      <c r="A25492" s="1">
        <v>254.869992256164</v>
      </c>
      <c r="B25492" s="1">
        <v>507.58997</v>
      </c>
      <c r="C25492" s="1">
        <v>1.8222318</v>
      </c>
      <c r="D25492" s="1">
        <v>0.4522981</v>
      </c>
      <c r="E25492" s="1">
        <v>6.2665415</v>
      </c>
      <c r="F25492" s="4">
        <f t="shared" si="1"/>
        <v>0.2024702</v>
      </c>
      <c r="G25492" s="4">
        <f t="shared" si="2"/>
        <v>6.254149538</v>
      </c>
    </row>
    <row r="25493">
      <c r="A25493" s="1">
        <v>254.880002021789</v>
      </c>
      <c r="B25493" s="1">
        <v>507.59946</v>
      </c>
      <c r="C25493" s="1">
        <v>1.822645</v>
      </c>
      <c r="D25493" s="1">
        <v>0.0982726</v>
      </c>
      <c r="E25493" s="1">
        <v>6.2666593</v>
      </c>
      <c r="F25493" s="4">
        <f t="shared" si="1"/>
        <v>0.2025161111</v>
      </c>
      <c r="G25493" s="4">
        <f t="shared" si="2"/>
        <v>6.254266699</v>
      </c>
    </row>
    <row r="25494">
      <c r="A25494" s="1">
        <v>254.890011787414</v>
      </c>
      <c r="B25494" s="1">
        <v>507.8452</v>
      </c>
      <c r="C25494" s="1">
        <v>1.8227116</v>
      </c>
      <c r="D25494" s="1">
        <v>0.09338949</v>
      </c>
      <c r="E25494" s="1">
        <v>6.2696934</v>
      </c>
      <c r="F25494" s="4">
        <f t="shared" si="1"/>
        <v>0.2025235111</v>
      </c>
      <c r="G25494" s="4">
        <f t="shared" si="2"/>
        <v>6.257300526</v>
      </c>
    </row>
    <row r="25495">
      <c r="A25495" s="1">
        <v>254.899991035461</v>
      </c>
      <c r="B25495" s="1">
        <v>507.9023</v>
      </c>
      <c r="C25495" s="1">
        <v>1.822645</v>
      </c>
      <c r="D25495" s="1">
        <v>0.24110359</v>
      </c>
      <c r="E25495" s="1">
        <v>6.270398</v>
      </c>
      <c r="F25495" s="4">
        <f t="shared" si="1"/>
        <v>0.2025161111</v>
      </c>
      <c r="G25495" s="4">
        <f t="shared" si="2"/>
        <v>6.258005464</v>
      </c>
    </row>
    <row r="25496">
      <c r="A25496" s="1">
        <v>254.910000801086</v>
      </c>
      <c r="B25496" s="1">
        <v>507.78613</v>
      </c>
      <c r="C25496" s="1">
        <v>1.822645</v>
      </c>
      <c r="D25496" s="1">
        <v>0.30824634</v>
      </c>
      <c r="E25496" s="1">
        <v>6.268964</v>
      </c>
      <c r="F25496" s="4">
        <f t="shared" si="1"/>
        <v>0.2025161111</v>
      </c>
      <c r="G25496" s="4">
        <f t="shared" si="2"/>
        <v>6.256571267</v>
      </c>
    </row>
    <row r="25497">
      <c r="A25497" s="1">
        <v>254.920132637023</v>
      </c>
      <c r="B25497" s="1">
        <v>507.77853</v>
      </c>
      <c r="C25497" s="1">
        <v>1.822645</v>
      </c>
      <c r="D25497" s="1">
        <v>0.38881767</v>
      </c>
      <c r="E25497" s="1">
        <v>6.26887</v>
      </c>
      <c r="F25497" s="4">
        <f t="shared" si="1"/>
        <v>0.2025161111</v>
      </c>
      <c r="G25497" s="4">
        <f t="shared" si="2"/>
        <v>6.25647744</v>
      </c>
    </row>
    <row r="25498">
      <c r="A25498" s="1">
        <v>254.93011188507</v>
      </c>
      <c r="B25498" s="1">
        <v>507.63757</v>
      </c>
      <c r="C25498" s="1">
        <v>1.822645</v>
      </c>
      <c r="D25498" s="1">
        <v>0.469389</v>
      </c>
      <c r="E25498" s="1">
        <v>6.26713</v>
      </c>
      <c r="F25498" s="4">
        <f t="shared" si="1"/>
        <v>0.2025161111</v>
      </c>
      <c r="G25498" s="4">
        <f t="shared" si="2"/>
        <v>6.254737193</v>
      </c>
    </row>
    <row r="25499">
      <c r="A25499" s="1">
        <v>254.939999580383</v>
      </c>
      <c r="B25499" s="1">
        <v>507.64136</v>
      </c>
      <c r="C25499" s="1">
        <v>1.8229116</v>
      </c>
      <c r="D25499" s="1">
        <v>0.25575292</v>
      </c>
      <c r="E25499" s="1">
        <v>6.2671766</v>
      </c>
      <c r="F25499" s="4">
        <f t="shared" si="1"/>
        <v>0.2025457333</v>
      </c>
      <c r="G25499" s="4">
        <f t="shared" si="2"/>
        <v>6.254783983</v>
      </c>
    </row>
    <row r="25500">
      <c r="A25500" s="1">
        <v>254.95013141632</v>
      </c>
      <c r="B25500" s="1">
        <v>507.8452</v>
      </c>
      <c r="C25500" s="1">
        <v>1.8232182</v>
      </c>
      <c r="D25500" s="1">
        <v>0.012818165</v>
      </c>
      <c r="E25500" s="1">
        <v>6.2696934</v>
      </c>
      <c r="F25500" s="4">
        <f t="shared" si="1"/>
        <v>0.2025798</v>
      </c>
      <c r="G25500" s="4">
        <f t="shared" si="2"/>
        <v>6.257300526</v>
      </c>
    </row>
    <row r="25501">
      <c r="A25501" s="1">
        <v>254.960110664367</v>
      </c>
      <c r="B25501" s="1">
        <v>507.98425</v>
      </c>
      <c r="C25501" s="1">
        <v>1.8232049</v>
      </c>
      <c r="D25501" s="1">
        <v>0.105597265</v>
      </c>
      <c r="E25501" s="1">
        <v>6.2714095</v>
      </c>
      <c r="F25501" s="4">
        <f t="shared" si="1"/>
        <v>0.2025783222</v>
      </c>
      <c r="G25501" s="4">
        <f t="shared" si="2"/>
        <v>6.259017193</v>
      </c>
    </row>
    <row r="25502">
      <c r="A25502" s="1">
        <v>254.96999835968</v>
      </c>
      <c r="B25502" s="1">
        <v>508.06235</v>
      </c>
      <c r="C25502" s="1">
        <v>1.8232049</v>
      </c>
      <c r="D25502" s="1">
        <v>0.17274004</v>
      </c>
      <c r="E25502" s="1">
        <v>6.272374</v>
      </c>
      <c r="F25502" s="4">
        <f t="shared" si="1"/>
        <v>0.2025783222</v>
      </c>
      <c r="G25502" s="4">
        <f t="shared" si="2"/>
        <v>6.25998139</v>
      </c>
    </row>
    <row r="25503">
      <c r="A25503" s="1">
        <v>254.980008125305</v>
      </c>
      <c r="B25503" s="1">
        <v>507.9633</v>
      </c>
      <c r="C25503" s="1">
        <v>1.8232182</v>
      </c>
      <c r="D25503" s="1">
        <v>0.23988281</v>
      </c>
      <c r="E25503" s="1">
        <v>6.2711506</v>
      </c>
      <c r="F25503" s="4">
        <f t="shared" si="1"/>
        <v>0.2025798</v>
      </c>
      <c r="G25503" s="4">
        <f t="shared" si="2"/>
        <v>6.258758551</v>
      </c>
    </row>
    <row r="25504">
      <c r="A25504" s="1">
        <v>254.989987373352</v>
      </c>
      <c r="B25504" s="1">
        <v>507.90042</v>
      </c>
      <c r="C25504" s="1">
        <v>1.8232182</v>
      </c>
      <c r="D25504" s="1">
        <v>0.30702558</v>
      </c>
      <c r="E25504" s="1">
        <v>6.270375</v>
      </c>
      <c r="F25504" s="4">
        <f t="shared" si="1"/>
        <v>0.2025798</v>
      </c>
      <c r="G25504" s="4">
        <f t="shared" si="2"/>
        <v>6.257982254</v>
      </c>
    </row>
    <row r="25505">
      <c r="A25505" s="1">
        <v>254.999997138977</v>
      </c>
      <c r="B25505" s="1">
        <v>507.82803</v>
      </c>
      <c r="C25505" s="1">
        <v>1.8232182</v>
      </c>
      <c r="D25505" s="1">
        <v>0.3875969</v>
      </c>
      <c r="E25505" s="1">
        <v>6.269481</v>
      </c>
      <c r="F25505" s="4">
        <f t="shared" si="1"/>
        <v>0.2025798</v>
      </c>
      <c r="G25505" s="4">
        <f t="shared" si="2"/>
        <v>6.257088551</v>
      </c>
    </row>
    <row r="25506">
      <c r="A25506" s="1">
        <v>255.010128974914</v>
      </c>
      <c r="B25506" s="1">
        <v>507.7423</v>
      </c>
      <c r="C25506" s="1">
        <v>1.8232182</v>
      </c>
      <c r="D25506" s="1">
        <v>0.46816823</v>
      </c>
      <c r="E25506" s="1">
        <v>6.2684226</v>
      </c>
      <c r="F25506" s="4">
        <f t="shared" si="1"/>
        <v>0.2025798</v>
      </c>
      <c r="G25506" s="4">
        <f t="shared" si="2"/>
        <v>6.256030156</v>
      </c>
    </row>
    <row r="25507">
      <c r="A25507" s="1">
        <v>255.019986152648</v>
      </c>
      <c r="B25507" s="1">
        <v>507.78995</v>
      </c>
      <c r="C25507" s="1">
        <v>1.8235514</v>
      </c>
      <c r="D25507" s="1">
        <v>0.18494782</v>
      </c>
      <c r="E25507" s="1">
        <v>6.269011</v>
      </c>
      <c r="F25507" s="4">
        <f t="shared" si="1"/>
        <v>0.2026168222</v>
      </c>
      <c r="G25507" s="4">
        <f t="shared" si="2"/>
        <v>6.256618427</v>
      </c>
    </row>
    <row r="25508">
      <c r="A25508" s="1">
        <v>255.030117988586</v>
      </c>
      <c r="B25508" s="1">
        <v>507.97662</v>
      </c>
      <c r="C25508" s="1">
        <v>1.8238047</v>
      </c>
      <c r="D25508" s="5">
        <v>6.103888E-4</v>
      </c>
      <c r="E25508" s="1">
        <v>6.2713156</v>
      </c>
      <c r="F25508" s="4">
        <f t="shared" si="1"/>
        <v>0.2026449667</v>
      </c>
      <c r="G25508" s="4">
        <f t="shared" si="2"/>
        <v>6.258922995</v>
      </c>
    </row>
    <row r="25509">
      <c r="A25509" s="1">
        <v>255.040005683898</v>
      </c>
      <c r="B25509" s="1">
        <v>508.1347</v>
      </c>
      <c r="C25509" s="1">
        <v>1.823738</v>
      </c>
      <c r="D25509" s="1">
        <v>0.14832449</v>
      </c>
      <c r="E25509" s="1">
        <v>6.2732673</v>
      </c>
      <c r="F25509" s="4">
        <f t="shared" si="1"/>
        <v>0.2026375556</v>
      </c>
      <c r="G25509" s="4">
        <f t="shared" si="2"/>
        <v>6.2608746</v>
      </c>
    </row>
    <row r="25510">
      <c r="A25510" s="1">
        <v>255.050137519836</v>
      </c>
      <c r="B25510" s="1">
        <v>508.13663</v>
      </c>
      <c r="C25510" s="1">
        <v>1.8237247</v>
      </c>
      <c r="D25510" s="1">
        <v>0.22889581</v>
      </c>
      <c r="E25510" s="1">
        <v>6.273291</v>
      </c>
      <c r="F25510" s="4">
        <f t="shared" si="1"/>
        <v>0.2026360778</v>
      </c>
      <c r="G25510" s="4">
        <f t="shared" si="2"/>
        <v>6.260898427</v>
      </c>
    </row>
    <row r="25511">
      <c r="A25511" s="1">
        <v>255.05999469757</v>
      </c>
      <c r="B25511" s="1">
        <v>508.0395</v>
      </c>
      <c r="C25511" s="1">
        <v>1.8237247</v>
      </c>
      <c r="D25511" s="1">
        <v>0.30946714</v>
      </c>
      <c r="E25511" s="1">
        <v>6.2720914</v>
      </c>
      <c r="F25511" s="4">
        <f t="shared" si="1"/>
        <v>0.2026360778</v>
      </c>
      <c r="G25511" s="4">
        <f t="shared" si="2"/>
        <v>6.259699291</v>
      </c>
    </row>
    <row r="25512">
      <c r="A25512" s="1">
        <v>255.070004463195</v>
      </c>
      <c r="B25512" s="1">
        <v>507.99756</v>
      </c>
      <c r="C25512" s="1">
        <v>1.8237247</v>
      </c>
      <c r="D25512" s="1">
        <v>0.3766099</v>
      </c>
      <c r="E25512" s="1">
        <v>6.271574</v>
      </c>
      <c r="F25512" s="4">
        <f t="shared" si="1"/>
        <v>0.2026360778</v>
      </c>
      <c r="G25512" s="4">
        <f t="shared" si="2"/>
        <v>6.259181514</v>
      </c>
    </row>
    <row r="25513">
      <c r="A25513" s="1">
        <v>255.08001422882</v>
      </c>
      <c r="B25513" s="1">
        <v>507.85852</v>
      </c>
      <c r="C25513" s="1">
        <v>1.823738</v>
      </c>
      <c r="D25513" s="1">
        <v>0.44253188</v>
      </c>
      <c r="E25513" s="1">
        <v>6.2698574</v>
      </c>
      <c r="F25513" s="4">
        <f t="shared" si="1"/>
        <v>0.2026375556</v>
      </c>
      <c r="G25513" s="4">
        <f t="shared" si="2"/>
        <v>6.25746497</v>
      </c>
    </row>
    <row r="25514">
      <c r="A25514" s="1">
        <v>255.089993476867</v>
      </c>
      <c r="B25514" s="1">
        <v>507.88327</v>
      </c>
      <c r="C25514" s="1">
        <v>1.8239913</v>
      </c>
      <c r="D25514" s="1">
        <v>0.26918146</v>
      </c>
      <c r="E25514" s="1">
        <v>6.270163</v>
      </c>
      <c r="F25514" s="4">
        <f t="shared" si="1"/>
        <v>0.2026657</v>
      </c>
      <c r="G25514" s="4">
        <f t="shared" si="2"/>
        <v>6.257770526</v>
      </c>
    </row>
    <row r="25515">
      <c r="A25515" s="1">
        <v>255.100003242492</v>
      </c>
      <c r="B25515" s="1">
        <v>508.05853</v>
      </c>
      <c r="C25515" s="1">
        <v>1.8242712</v>
      </c>
      <c r="D25515" s="1">
        <v>0.027467497</v>
      </c>
      <c r="E25515" s="1">
        <v>6.272327</v>
      </c>
      <c r="F25515" s="4">
        <f t="shared" si="1"/>
        <v>0.2026968</v>
      </c>
      <c r="G25515" s="4">
        <f t="shared" si="2"/>
        <v>6.25993423</v>
      </c>
    </row>
    <row r="25516">
      <c r="A25516" s="1">
        <v>255.11013507843</v>
      </c>
      <c r="B25516" s="1">
        <v>508.12903</v>
      </c>
      <c r="C25516" s="1">
        <v>1.824178</v>
      </c>
      <c r="D25516" s="1">
        <v>0.2020387</v>
      </c>
      <c r="E25516" s="1">
        <v>6.273197</v>
      </c>
      <c r="F25516" s="4">
        <f t="shared" si="1"/>
        <v>0.2026864444</v>
      </c>
      <c r="G25516" s="4">
        <f t="shared" si="2"/>
        <v>6.2608046</v>
      </c>
    </row>
    <row r="25517">
      <c r="A25517" s="1">
        <v>255.119992256164</v>
      </c>
      <c r="B25517" s="1">
        <v>508.1976</v>
      </c>
      <c r="C25517" s="1">
        <v>1.8241246</v>
      </c>
      <c r="D25517" s="1">
        <v>0.33632424</v>
      </c>
      <c r="E25517" s="1">
        <v>6.2740436</v>
      </c>
      <c r="F25517" s="4">
        <f t="shared" si="1"/>
        <v>0.2026805111</v>
      </c>
      <c r="G25517" s="4">
        <f t="shared" si="2"/>
        <v>6.261651143</v>
      </c>
    </row>
    <row r="25518">
      <c r="A25518" s="1">
        <v>255.130002021789</v>
      </c>
      <c r="B25518" s="1">
        <v>508.09854</v>
      </c>
      <c r="C25518" s="1">
        <v>1.8241246</v>
      </c>
      <c r="D25518" s="1">
        <v>0.403467</v>
      </c>
      <c r="E25518" s="1">
        <v>6.2728205</v>
      </c>
      <c r="F25518" s="4">
        <f t="shared" si="1"/>
        <v>0.2026805111</v>
      </c>
      <c r="G25518" s="4">
        <f t="shared" si="2"/>
        <v>6.26042818</v>
      </c>
    </row>
    <row r="25519">
      <c r="A25519" s="1">
        <v>255.140011787414</v>
      </c>
      <c r="B25519" s="1">
        <v>506.77847</v>
      </c>
      <c r="C25519" s="1">
        <v>1.8241513</v>
      </c>
      <c r="D25519" s="1">
        <v>0.45596045</v>
      </c>
      <c r="E25519" s="1">
        <v>6.2565236</v>
      </c>
      <c r="F25519" s="4">
        <f t="shared" si="1"/>
        <v>0.2026834778</v>
      </c>
      <c r="G25519" s="4">
        <f t="shared" si="2"/>
        <v>6.24413102</v>
      </c>
    </row>
    <row r="25520">
      <c r="A25520" s="1">
        <v>255.150113105773</v>
      </c>
      <c r="B25520" s="1">
        <v>505.91367</v>
      </c>
      <c r="C25520" s="1">
        <v>1.8245245</v>
      </c>
      <c r="D25520" s="1">
        <v>0.14466216</v>
      </c>
      <c r="E25520" s="1">
        <v>6.245847</v>
      </c>
      <c r="F25520" s="4">
        <f t="shared" si="1"/>
        <v>0.2027249444</v>
      </c>
      <c r="G25520" s="4">
        <f t="shared" si="2"/>
        <v>6.233454477</v>
      </c>
    </row>
    <row r="25521">
      <c r="A25521" s="1">
        <v>255.160000801086</v>
      </c>
      <c r="B25521" s="1">
        <v>505.50986</v>
      </c>
      <c r="C25521" s="1">
        <v>1.8246578</v>
      </c>
      <c r="D25521" s="1">
        <v>0.07141549</v>
      </c>
      <c r="E25521" s="1">
        <v>6.2408614</v>
      </c>
      <c r="F25521" s="4">
        <f t="shared" si="1"/>
        <v>0.2027397556</v>
      </c>
      <c r="G25521" s="4">
        <f t="shared" si="2"/>
        <v>6.228469168</v>
      </c>
    </row>
    <row r="25522">
      <c r="A25522" s="1">
        <v>255.170132637023</v>
      </c>
      <c r="B25522" s="1">
        <v>505.4127</v>
      </c>
      <c r="C25522" s="1">
        <v>1.8246045</v>
      </c>
      <c r="D25522" s="1">
        <v>0.20570104</v>
      </c>
      <c r="E25522" s="1">
        <v>6.239662</v>
      </c>
      <c r="F25522" s="4">
        <f t="shared" si="1"/>
        <v>0.2027338333</v>
      </c>
      <c r="G25522" s="4">
        <f t="shared" si="2"/>
        <v>6.227269662</v>
      </c>
    </row>
    <row r="25523">
      <c r="A25523" s="1">
        <v>255.179989814758</v>
      </c>
      <c r="B25523" s="1">
        <v>505.2565</v>
      </c>
      <c r="C25523" s="1">
        <v>1.8246045</v>
      </c>
      <c r="D25523" s="1">
        <v>0.2728438</v>
      </c>
      <c r="E25523" s="1">
        <v>6.237734</v>
      </c>
      <c r="F25523" s="4">
        <f t="shared" si="1"/>
        <v>0.2027338333</v>
      </c>
      <c r="G25523" s="4">
        <f t="shared" si="2"/>
        <v>6.225341267</v>
      </c>
    </row>
    <row r="25524">
      <c r="A25524" s="1">
        <v>255.189999580383</v>
      </c>
      <c r="B25524" s="1">
        <v>505.21838</v>
      </c>
      <c r="C25524" s="1">
        <v>1.8246045</v>
      </c>
      <c r="D25524" s="1">
        <v>0.35341513</v>
      </c>
      <c r="E25524" s="1">
        <v>6.237263</v>
      </c>
      <c r="F25524" s="4">
        <f t="shared" si="1"/>
        <v>0.2027338333</v>
      </c>
      <c r="G25524" s="4">
        <f t="shared" si="2"/>
        <v>6.224870649</v>
      </c>
    </row>
    <row r="25525">
      <c r="A25525" s="1">
        <v>255.20013141632</v>
      </c>
      <c r="B25525" s="1">
        <v>505.19553</v>
      </c>
      <c r="C25525" s="1">
        <v>1.8246045</v>
      </c>
      <c r="D25525" s="1">
        <v>0.43398646</v>
      </c>
      <c r="E25525" s="1">
        <v>6.2369814</v>
      </c>
      <c r="F25525" s="4">
        <f t="shared" si="1"/>
        <v>0.2027338333</v>
      </c>
      <c r="G25525" s="4">
        <f t="shared" si="2"/>
        <v>6.224588551</v>
      </c>
    </row>
    <row r="25526">
      <c r="A25526" s="1">
        <v>255.209988594055</v>
      </c>
      <c r="B25526" s="1">
        <v>505.0603</v>
      </c>
      <c r="C25526" s="1">
        <v>1.8247111</v>
      </c>
      <c r="D25526" s="1">
        <v>0.40224624</v>
      </c>
      <c r="E25526" s="1">
        <v>6.2353115</v>
      </c>
      <c r="F25526" s="4">
        <f t="shared" si="1"/>
        <v>0.2027456778</v>
      </c>
      <c r="G25526" s="4">
        <f t="shared" si="2"/>
        <v>6.222919044</v>
      </c>
    </row>
    <row r="25527">
      <c r="A25527" s="1">
        <v>255.21999835968</v>
      </c>
      <c r="B25527" s="1">
        <v>505.19553</v>
      </c>
      <c r="C25527" s="1">
        <v>1.825111</v>
      </c>
      <c r="D25527" s="1">
        <v>0.0762986</v>
      </c>
      <c r="E25527" s="1">
        <v>6.2369814</v>
      </c>
      <c r="F25527" s="4">
        <f t="shared" si="1"/>
        <v>0.2027901111</v>
      </c>
      <c r="G25527" s="4">
        <f t="shared" si="2"/>
        <v>6.224588551</v>
      </c>
    </row>
    <row r="25528">
      <c r="A25528" s="1">
        <v>255.230008125305</v>
      </c>
      <c r="B25528" s="1">
        <v>505.38794</v>
      </c>
      <c r="C25528" s="1">
        <v>1.8252044</v>
      </c>
      <c r="D25528" s="1">
        <v>0.016480498</v>
      </c>
      <c r="E25528" s="1">
        <v>6.239356</v>
      </c>
      <c r="F25528" s="4">
        <f t="shared" si="1"/>
        <v>0.2028004889</v>
      </c>
      <c r="G25528" s="4">
        <f t="shared" si="2"/>
        <v>6.226963983</v>
      </c>
    </row>
    <row r="25529">
      <c r="A25529" s="1">
        <v>255.240139961242</v>
      </c>
      <c r="B25529" s="1">
        <v>505.4889</v>
      </c>
      <c r="C25529" s="1">
        <v>1.8251777</v>
      </c>
      <c r="D25529" s="1">
        <v>0.12390893</v>
      </c>
      <c r="E25529" s="1">
        <v>6.240603</v>
      </c>
      <c r="F25529" s="4">
        <f t="shared" si="1"/>
        <v>0.2027975222</v>
      </c>
      <c r="G25529" s="4">
        <f t="shared" si="2"/>
        <v>6.228210402</v>
      </c>
    </row>
    <row r="25530">
      <c r="A25530" s="1">
        <v>255.250119209289</v>
      </c>
      <c r="B25530" s="1">
        <v>505.51367</v>
      </c>
      <c r="C25530" s="1">
        <v>1.825191</v>
      </c>
      <c r="D25530" s="1">
        <v>0.1910517</v>
      </c>
      <c r="E25530" s="1">
        <v>6.240908</v>
      </c>
      <c r="F25530" s="4">
        <f t="shared" si="1"/>
        <v>0.202799</v>
      </c>
      <c r="G25530" s="4">
        <f t="shared" si="2"/>
        <v>6.228516205</v>
      </c>
    </row>
    <row r="25531">
      <c r="A25531" s="1">
        <v>255.260006904602</v>
      </c>
      <c r="B25531" s="1">
        <v>505.447</v>
      </c>
      <c r="C25531" s="1">
        <v>1.825191</v>
      </c>
      <c r="D25531" s="1">
        <v>0.25819448</v>
      </c>
      <c r="E25531" s="1">
        <v>6.2400856</v>
      </c>
      <c r="F25531" s="4">
        <f t="shared" si="1"/>
        <v>0.202799</v>
      </c>
      <c r="G25531" s="4">
        <f t="shared" si="2"/>
        <v>6.227693119</v>
      </c>
    </row>
    <row r="25532">
      <c r="A25532" s="1">
        <v>255.269986152648</v>
      </c>
      <c r="B25532" s="1">
        <v>505.447</v>
      </c>
      <c r="C25532" s="1">
        <v>1.8252044</v>
      </c>
      <c r="D25532" s="1">
        <v>0.32411647</v>
      </c>
      <c r="E25532" s="1">
        <v>6.2400856</v>
      </c>
      <c r="F25532" s="4">
        <f t="shared" si="1"/>
        <v>0.2028004889</v>
      </c>
      <c r="G25532" s="4">
        <f t="shared" si="2"/>
        <v>6.227693119</v>
      </c>
    </row>
    <row r="25533">
      <c r="A25533" s="1">
        <v>255.279995918273</v>
      </c>
      <c r="B25533" s="1">
        <v>505.3384</v>
      </c>
      <c r="C25533" s="1">
        <v>1.8252044</v>
      </c>
      <c r="D25533" s="1">
        <v>0.4046878</v>
      </c>
      <c r="E25533" s="1">
        <v>6.2387447</v>
      </c>
      <c r="F25533" s="4">
        <f t="shared" si="1"/>
        <v>0.2028004889</v>
      </c>
      <c r="G25533" s="4">
        <f t="shared" si="2"/>
        <v>6.226352378</v>
      </c>
    </row>
    <row r="25534">
      <c r="A25534" s="1">
        <v>255.290005683898</v>
      </c>
      <c r="B25534" s="1">
        <v>505.3098</v>
      </c>
      <c r="C25534" s="1">
        <v>1.8252176</v>
      </c>
      <c r="D25534" s="1">
        <v>0.45718122</v>
      </c>
      <c r="E25534" s="1">
        <v>6.2383924</v>
      </c>
      <c r="F25534" s="4">
        <f t="shared" si="1"/>
        <v>0.2028019556</v>
      </c>
      <c r="G25534" s="4">
        <f t="shared" si="2"/>
        <v>6.225999291</v>
      </c>
    </row>
    <row r="25535">
      <c r="A25535" s="1">
        <v>255.300137519836</v>
      </c>
      <c r="B25535" s="1">
        <v>505.36697</v>
      </c>
      <c r="C25535" s="1">
        <v>1.8256043</v>
      </c>
      <c r="D25535" s="1">
        <v>0.14466216</v>
      </c>
      <c r="E25535" s="1">
        <v>6.2390976</v>
      </c>
      <c r="F25535" s="4">
        <f t="shared" si="1"/>
        <v>0.2028449222</v>
      </c>
      <c r="G25535" s="4">
        <f t="shared" si="2"/>
        <v>6.226705094</v>
      </c>
    </row>
    <row r="25536">
      <c r="A25536" s="1">
        <v>255.310116767883</v>
      </c>
      <c r="B25536" s="1">
        <v>505.54602</v>
      </c>
      <c r="C25536" s="1">
        <v>1.8257909</v>
      </c>
      <c r="D25536" s="1">
        <v>-0.012818165</v>
      </c>
      <c r="E25536" s="1">
        <v>6.2413077</v>
      </c>
      <c r="F25536" s="4">
        <f t="shared" si="1"/>
        <v>0.2028656556</v>
      </c>
      <c r="G25536" s="4">
        <f t="shared" si="2"/>
        <v>6.228915588</v>
      </c>
    </row>
    <row r="25537">
      <c r="A25537" s="1">
        <v>255.320004463195</v>
      </c>
      <c r="B25537" s="1">
        <v>505.70984</v>
      </c>
      <c r="C25537" s="1">
        <v>1.8257241</v>
      </c>
      <c r="D25537" s="1">
        <v>0.14832449</v>
      </c>
      <c r="E25537" s="1">
        <v>6.2433305</v>
      </c>
      <c r="F25537" s="4">
        <f t="shared" si="1"/>
        <v>0.2028582333</v>
      </c>
      <c r="G25537" s="4">
        <f t="shared" si="2"/>
        <v>6.230938057</v>
      </c>
    </row>
    <row r="25538">
      <c r="A25538" s="1">
        <v>255.33001422882</v>
      </c>
      <c r="B25538" s="1">
        <v>505.63367</v>
      </c>
      <c r="C25538" s="1">
        <v>1.8257109</v>
      </c>
      <c r="D25538" s="1">
        <v>0.24232437</v>
      </c>
      <c r="E25538" s="1">
        <v>6.24239</v>
      </c>
      <c r="F25538" s="4">
        <f t="shared" si="1"/>
        <v>0.2028567667</v>
      </c>
      <c r="G25538" s="4">
        <f t="shared" si="2"/>
        <v>6.229997686</v>
      </c>
    </row>
    <row r="25539">
      <c r="A25539" s="1">
        <v>255.34011554718</v>
      </c>
      <c r="B25539" s="1">
        <v>505.64697</v>
      </c>
      <c r="C25539" s="1">
        <v>1.8257109</v>
      </c>
      <c r="D25539" s="1">
        <v>0.30946714</v>
      </c>
      <c r="E25539" s="1">
        <v>6.2425547</v>
      </c>
      <c r="F25539" s="4">
        <f t="shared" si="1"/>
        <v>0.2028567667</v>
      </c>
      <c r="G25539" s="4">
        <f t="shared" si="2"/>
        <v>6.230161884</v>
      </c>
    </row>
    <row r="25540">
      <c r="A25540" s="1">
        <v>255.350003242492</v>
      </c>
      <c r="B25540" s="1">
        <v>505.58032</v>
      </c>
      <c r="C25540" s="1">
        <v>1.8257241</v>
      </c>
      <c r="D25540" s="1">
        <v>0.37538913</v>
      </c>
      <c r="E25540" s="1">
        <v>6.241731</v>
      </c>
      <c r="F25540" s="4">
        <f t="shared" si="1"/>
        <v>0.2028582333</v>
      </c>
      <c r="G25540" s="4">
        <f t="shared" si="2"/>
        <v>6.229339044</v>
      </c>
    </row>
    <row r="25541">
      <c r="A25541" s="1">
        <v>255.360013008117</v>
      </c>
      <c r="B25541" s="1">
        <v>505.48126</v>
      </c>
      <c r="C25541" s="1">
        <v>1.8257241</v>
      </c>
      <c r="D25541" s="1">
        <v>0.45596045</v>
      </c>
      <c r="E25541" s="1">
        <v>6.2405086</v>
      </c>
      <c r="F25541" s="4">
        <f t="shared" si="1"/>
        <v>0.2028582333</v>
      </c>
      <c r="G25541" s="4">
        <f t="shared" si="2"/>
        <v>6.228116081</v>
      </c>
    </row>
    <row r="25542">
      <c r="A25542" s="1">
        <v>255.370114326477</v>
      </c>
      <c r="B25542" s="1">
        <v>505.48508</v>
      </c>
      <c r="C25542" s="1">
        <v>1.8258709</v>
      </c>
      <c r="D25542" s="1">
        <v>0.36928523</v>
      </c>
      <c r="E25542" s="1">
        <v>6.240556</v>
      </c>
      <c r="F25542" s="4">
        <f t="shared" si="1"/>
        <v>0.2028745444</v>
      </c>
      <c r="G25542" s="4">
        <f t="shared" si="2"/>
        <v>6.228163242</v>
      </c>
    </row>
    <row r="25543">
      <c r="A25543" s="1">
        <v>255.380002021789</v>
      </c>
      <c r="B25543" s="1">
        <v>505.56888</v>
      </c>
      <c r="C25543" s="1">
        <v>1.8261907</v>
      </c>
      <c r="D25543" s="1">
        <v>0.11414271</v>
      </c>
      <c r="E25543" s="1">
        <v>6.2415905</v>
      </c>
      <c r="F25543" s="4">
        <f t="shared" si="1"/>
        <v>0.2029100778</v>
      </c>
      <c r="G25543" s="4">
        <f t="shared" si="2"/>
        <v>6.22919781</v>
      </c>
    </row>
    <row r="25544">
      <c r="A25544" s="1">
        <v>255.390011787414</v>
      </c>
      <c r="B25544" s="1">
        <v>505.727</v>
      </c>
      <c r="C25544" s="1">
        <v>1.8261641</v>
      </c>
      <c r="D25544" s="1">
        <v>0.20692182</v>
      </c>
      <c r="E25544" s="1">
        <v>6.2435427</v>
      </c>
      <c r="F25544" s="4">
        <f t="shared" si="1"/>
        <v>0.2029071222</v>
      </c>
      <c r="G25544" s="4">
        <f t="shared" si="2"/>
        <v>6.231149909</v>
      </c>
    </row>
    <row r="25545">
      <c r="A25545" s="1">
        <v>255.400113105773</v>
      </c>
      <c r="B25545" s="1">
        <v>505.75366</v>
      </c>
      <c r="C25545" s="1">
        <v>1.8261242</v>
      </c>
      <c r="D25545" s="1">
        <v>0.3277788</v>
      </c>
      <c r="E25545" s="1">
        <v>6.2438717</v>
      </c>
      <c r="F25545" s="4">
        <f t="shared" si="1"/>
        <v>0.2029026889</v>
      </c>
      <c r="G25545" s="4">
        <f t="shared" si="2"/>
        <v>6.231479044</v>
      </c>
    </row>
    <row r="25546">
      <c r="A25546" s="1">
        <v>255.410122871398</v>
      </c>
      <c r="B25546" s="1">
        <v>505.69843</v>
      </c>
      <c r="C25546" s="1">
        <v>1.8261242</v>
      </c>
      <c r="D25546" s="1">
        <v>0.4083501</v>
      </c>
      <c r="E25546" s="1">
        <v>6.2431893</v>
      </c>
      <c r="F25546" s="4">
        <f t="shared" si="1"/>
        <v>0.2029026889</v>
      </c>
      <c r="G25546" s="4">
        <f t="shared" si="2"/>
        <v>6.230797193</v>
      </c>
    </row>
    <row r="25547">
      <c r="A25547" s="1">
        <v>255.420010566711</v>
      </c>
      <c r="B25547" s="1">
        <v>505.6908</v>
      </c>
      <c r="C25547" s="1">
        <v>1.8261509</v>
      </c>
      <c r="D25547" s="1">
        <v>0.4486358</v>
      </c>
      <c r="E25547" s="1">
        <v>6.243095</v>
      </c>
      <c r="F25547" s="4">
        <f t="shared" si="1"/>
        <v>0.2029056556</v>
      </c>
      <c r="G25547" s="4">
        <f t="shared" si="2"/>
        <v>6.230702995</v>
      </c>
    </row>
    <row r="25548">
      <c r="A25548" s="1">
        <v>255.429989814758</v>
      </c>
      <c r="B25548" s="1">
        <v>505.6527</v>
      </c>
      <c r="C25548" s="1">
        <v>1.8264574</v>
      </c>
      <c r="D25548" s="1">
        <v>0.20570104</v>
      </c>
      <c r="E25548" s="1">
        <v>6.2426248</v>
      </c>
      <c r="F25548" s="4">
        <f t="shared" si="1"/>
        <v>0.2029397111</v>
      </c>
      <c r="G25548" s="4">
        <f t="shared" si="2"/>
        <v>6.230232625</v>
      </c>
    </row>
    <row r="25549">
      <c r="A25549" s="1">
        <v>255.440121650695</v>
      </c>
      <c r="B25549" s="1">
        <v>505.81653</v>
      </c>
      <c r="C25549" s="1">
        <v>1.826564</v>
      </c>
      <c r="D25549" s="1">
        <v>0.17396082</v>
      </c>
      <c r="E25549" s="1">
        <v>6.2446475</v>
      </c>
      <c r="F25549" s="4">
        <f t="shared" si="1"/>
        <v>0.2029515556</v>
      </c>
      <c r="G25549" s="4">
        <f t="shared" si="2"/>
        <v>6.232255217</v>
      </c>
    </row>
    <row r="25550">
      <c r="A25550" s="1">
        <v>255.450009346008</v>
      </c>
      <c r="B25550" s="1">
        <v>505.90985</v>
      </c>
      <c r="C25550" s="1">
        <v>1.8265374</v>
      </c>
      <c r="D25550" s="1">
        <v>0.2679607</v>
      </c>
      <c r="E25550" s="1">
        <v>6.2458</v>
      </c>
      <c r="F25550" s="4">
        <f t="shared" si="1"/>
        <v>0.2029486</v>
      </c>
      <c r="G25550" s="4">
        <f t="shared" si="2"/>
        <v>6.233407316</v>
      </c>
    </row>
    <row r="25551">
      <c r="A25551" s="1">
        <v>255.459988594055</v>
      </c>
      <c r="B25551" s="1">
        <v>505.8432</v>
      </c>
      <c r="C25551" s="1">
        <v>1.8265374</v>
      </c>
      <c r="D25551" s="1">
        <v>0.34853202</v>
      </c>
      <c r="E25551" s="1">
        <v>6.2449765</v>
      </c>
      <c r="F25551" s="4">
        <f t="shared" si="1"/>
        <v>0.2029486</v>
      </c>
      <c r="G25551" s="4">
        <f t="shared" si="2"/>
        <v>6.232584477</v>
      </c>
    </row>
    <row r="25552">
      <c r="A25552" s="1">
        <v>255.46999835968</v>
      </c>
      <c r="B25552" s="1">
        <v>505.8394</v>
      </c>
      <c r="C25552" s="1">
        <v>1.8265374</v>
      </c>
      <c r="D25552" s="1">
        <v>0.41567478</v>
      </c>
      <c r="E25552" s="1">
        <v>6.2449293</v>
      </c>
      <c r="F25552" s="4">
        <f t="shared" si="1"/>
        <v>0.2029486</v>
      </c>
      <c r="G25552" s="4">
        <f t="shared" si="2"/>
        <v>6.232537563</v>
      </c>
    </row>
    <row r="25553">
      <c r="A25553" s="1">
        <v>255.480008125305</v>
      </c>
      <c r="B25553" s="1">
        <v>505.74414</v>
      </c>
      <c r="C25553" s="1">
        <v>1.826604</v>
      </c>
      <c r="D25553" s="1">
        <v>0.4266618</v>
      </c>
      <c r="E25553" s="1">
        <v>6.243754</v>
      </c>
      <c r="F25553" s="4">
        <f t="shared" si="1"/>
        <v>0.202956</v>
      </c>
      <c r="G25553" s="4">
        <f t="shared" si="2"/>
        <v>6.231361514</v>
      </c>
    </row>
    <row r="25554">
      <c r="A25554" s="1">
        <v>255.490139961242</v>
      </c>
      <c r="B25554" s="1">
        <v>505.8489</v>
      </c>
      <c r="C25554" s="1">
        <v>1.827004</v>
      </c>
      <c r="D25554" s="1">
        <v>0.100714155</v>
      </c>
      <c r="E25554" s="1">
        <v>6.245048</v>
      </c>
      <c r="F25554" s="4">
        <f t="shared" si="1"/>
        <v>0.2030004444</v>
      </c>
      <c r="G25554" s="4">
        <f t="shared" si="2"/>
        <v>6.232654847</v>
      </c>
    </row>
    <row r="25555">
      <c r="A25555" s="1">
        <v>255.500119209289</v>
      </c>
      <c r="B25555" s="1">
        <v>506.07367</v>
      </c>
      <c r="C25555" s="1">
        <v>1.827084</v>
      </c>
      <c r="D25555" s="1">
        <v>0.070194714</v>
      </c>
      <c r="E25555" s="1">
        <v>6.2478223</v>
      </c>
      <c r="F25555" s="4">
        <f t="shared" si="1"/>
        <v>0.2030093333</v>
      </c>
      <c r="G25555" s="4">
        <f t="shared" si="2"/>
        <v>6.235429785</v>
      </c>
    </row>
    <row r="25556">
      <c r="A25556" s="1">
        <v>255.510128974914</v>
      </c>
      <c r="B25556" s="1">
        <v>506.09845</v>
      </c>
      <c r="C25556" s="1">
        <v>1.8270572</v>
      </c>
      <c r="D25556" s="1">
        <v>0.17762315</v>
      </c>
      <c r="E25556" s="1">
        <v>6.2481284</v>
      </c>
      <c r="F25556" s="4">
        <f t="shared" si="1"/>
        <v>0.2030063556</v>
      </c>
      <c r="G25556" s="4">
        <f t="shared" si="2"/>
        <v>6.235735711</v>
      </c>
    </row>
    <row r="25557">
      <c r="A25557" s="1">
        <v>255.519986152648</v>
      </c>
      <c r="B25557" s="1">
        <v>506.14224</v>
      </c>
      <c r="C25557" s="1">
        <v>1.8270572</v>
      </c>
      <c r="D25557" s="1">
        <v>0.25819448</v>
      </c>
      <c r="E25557" s="1">
        <v>6.248669</v>
      </c>
      <c r="F25557" s="4">
        <f t="shared" si="1"/>
        <v>0.2030063556</v>
      </c>
      <c r="G25557" s="4">
        <f t="shared" si="2"/>
        <v>6.236276328</v>
      </c>
    </row>
    <row r="25558">
      <c r="A25558" s="1">
        <v>255.530117988586</v>
      </c>
      <c r="B25558" s="1">
        <v>506.047</v>
      </c>
      <c r="C25558" s="1">
        <v>1.8270572</v>
      </c>
      <c r="D25558" s="1">
        <v>0.32533723</v>
      </c>
      <c r="E25558" s="1">
        <v>6.247493</v>
      </c>
      <c r="F25558" s="4">
        <f t="shared" si="1"/>
        <v>0.2030063556</v>
      </c>
      <c r="G25558" s="4">
        <f t="shared" si="2"/>
        <v>6.235100526</v>
      </c>
    </row>
    <row r="25559">
      <c r="A25559" s="1">
        <v>255.540005683898</v>
      </c>
      <c r="B25559" s="1">
        <v>506.02032</v>
      </c>
      <c r="C25559" s="1">
        <v>1.8270572</v>
      </c>
      <c r="D25559" s="1">
        <v>0.40590855</v>
      </c>
      <c r="E25559" s="1">
        <v>6.247164</v>
      </c>
      <c r="F25559" s="4">
        <f t="shared" si="1"/>
        <v>0.2030063556</v>
      </c>
      <c r="G25559" s="4">
        <f t="shared" si="2"/>
        <v>6.234771143</v>
      </c>
    </row>
    <row r="25560">
      <c r="A25560" s="1">
        <v>255.549984931945</v>
      </c>
      <c r="B25560" s="1">
        <v>505.94226</v>
      </c>
      <c r="C25560" s="1">
        <v>1.8271506</v>
      </c>
      <c r="D25560" s="1">
        <v>0.39003846</v>
      </c>
      <c r="E25560" s="1">
        <v>6.2462</v>
      </c>
      <c r="F25560" s="4">
        <f t="shared" si="1"/>
        <v>0.2030167333</v>
      </c>
      <c r="G25560" s="4">
        <f t="shared" si="2"/>
        <v>6.23380744</v>
      </c>
    </row>
    <row r="25561">
      <c r="A25561" s="1">
        <v>255.560116767883</v>
      </c>
      <c r="B25561" s="1">
        <v>506.00702</v>
      </c>
      <c r="C25561" s="1">
        <v>1.8275238</v>
      </c>
      <c r="D25561" s="1">
        <v>0.0762986</v>
      </c>
      <c r="E25561" s="1">
        <v>6.2469993</v>
      </c>
      <c r="F25561" s="4">
        <f t="shared" si="1"/>
        <v>0.2030582</v>
      </c>
      <c r="G25561" s="4">
        <f t="shared" si="2"/>
        <v>6.234606946</v>
      </c>
    </row>
    <row r="25562">
      <c r="A25562" s="1">
        <v>255.570004463195</v>
      </c>
      <c r="B25562" s="1">
        <v>506.26227</v>
      </c>
      <c r="C25562" s="1">
        <v>1.8275105</v>
      </c>
      <c r="D25562" s="1">
        <v>0.15442838</v>
      </c>
      <c r="E25562" s="1">
        <v>6.25015</v>
      </c>
      <c r="F25562" s="4">
        <f t="shared" si="1"/>
        <v>0.2030567222</v>
      </c>
      <c r="G25562" s="4">
        <f t="shared" si="2"/>
        <v>6.23775818</v>
      </c>
    </row>
    <row r="25563">
      <c r="A25563" s="1">
        <v>255.580136299133</v>
      </c>
      <c r="B25563" s="1">
        <v>506.23367</v>
      </c>
      <c r="C25563" s="1">
        <v>1.8274705</v>
      </c>
      <c r="D25563" s="1">
        <v>0.2618568</v>
      </c>
      <c r="E25563" s="1">
        <v>6.2497973</v>
      </c>
      <c r="F25563" s="4">
        <f t="shared" si="1"/>
        <v>0.2030522778</v>
      </c>
      <c r="G25563" s="4">
        <f t="shared" si="2"/>
        <v>6.237405094</v>
      </c>
    </row>
    <row r="25564">
      <c r="A25564" s="1">
        <v>255.59011554718</v>
      </c>
      <c r="B25564" s="1">
        <v>506.21463</v>
      </c>
      <c r="C25564" s="1">
        <v>1.8274705</v>
      </c>
      <c r="D25564" s="1">
        <v>0.34242812</v>
      </c>
      <c r="E25564" s="1">
        <v>6.2495627</v>
      </c>
      <c r="F25564" s="4">
        <f t="shared" si="1"/>
        <v>0.2030522778</v>
      </c>
      <c r="G25564" s="4">
        <f t="shared" si="2"/>
        <v>6.237170032</v>
      </c>
    </row>
    <row r="25565">
      <c r="A25565" s="1">
        <v>255.600003242492</v>
      </c>
      <c r="B25565" s="1">
        <v>506.1632</v>
      </c>
      <c r="C25565" s="1">
        <v>1.8274705</v>
      </c>
      <c r="D25565" s="1">
        <v>0.42299944</v>
      </c>
      <c r="E25565" s="1">
        <v>6.2489276</v>
      </c>
      <c r="F25565" s="4">
        <f t="shared" si="1"/>
        <v>0.2030522778</v>
      </c>
      <c r="G25565" s="4">
        <f t="shared" si="2"/>
        <v>6.236535094</v>
      </c>
    </row>
    <row r="25566">
      <c r="A25566" s="1">
        <v>255.61013507843</v>
      </c>
      <c r="B25566" s="1">
        <v>506.04318</v>
      </c>
      <c r="C25566" s="1">
        <v>1.8275638</v>
      </c>
      <c r="D25566" s="1">
        <v>0.40590855</v>
      </c>
      <c r="E25566" s="1">
        <v>6.247446</v>
      </c>
      <c r="F25566" s="4">
        <f t="shared" si="1"/>
        <v>0.2030626444</v>
      </c>
      <c r="G25566" s="4">
        <f t="shared" si="2"/>
        <v>6.235053365</v>
      </c>
    </row>
    <row r="25567">
      <c r="A25567" s="1">
        <v>255.620114326477</v>
      </c>
      <c r="B25567" s="1">
        <v>506.1975</v>
      </c>
      <c r="C25567" s="1">
        <v>1.8279103</v>
      </c>
      <c r="D25567" s="1">
        <v>0.121467374</v>
      </c>
      <c r="E25567" s="1">
        <v>6.249351</v>
      </c>
      <c r="F25567" s="4">
        <f t="shared" si="1"/>
        <v>0.2031011444</v>
      </c>
      <c r="G25567" s="4">
        <f t="shared" si="2"/>
        <v>6.236958551</v>
      </c>
    </row>
    <row r="25568">
      <c r="A25568" s="1">
        <v>255.630002021789</v>
      </c>
      <c r="B25568" s="1">
        <v>506.29465</v>
      </c>
      <c r="C25568" s="1">
        <v>1.8278837</v>
      </c>
      <c r="D25568" s="1">
        <v>0.21424648</v>
      </c>
      <c r="E25568" s="1">
        <v>6.2505507</v>
      </c>
      <c r="F25568" s="4">
        <f t="shared" si="1"/>
        <v>0.2030981889</v>
      </c>
      <c r="G25568" s="4">
        <f t="shared" si="2"/>
        <v>6.238157933</v>
      </c>
    </row>
    <row r="25569">
      <c r="A25569" s="1">
        <v>255.640133857727</v>
      </c>
      <c r="B25569" s="1">
        <v>506.31943</v>
      </c>
      <c r="C25569" s="1">
        <v>1.827777</v>
      </c>
      <c r="D25569" s="1">
        <v>0.38881767</v>
      </c>
      <c r="E25569" s="1">
        <v>6.2508564</v>
      </c>
      <c r="F25569" s="4">
        <f t="shared" si="1"/>
        <v>0.2030863333</v>
      </c>
      <c r="G25569" s="4">
        <f t="shared" si="2"/>
        <v>6.238463859</v>
      </c>
    </row>
    <row r="25570">
      <c r="A25570" s="1">
        <v>255.649991035461</v>
      </c>
      <c r="B25570" s="1">
        <v>506.24323</v>
      </c>
      <c r="C25570" s="1">
        <v>1.8278438</v>
      </c>
      <c r="D25570" s="1">
        <v>0.3985839</v>
      </c>
      <c r="E25570" s="1">
        <v>6.2499156</v>
      </c>
      <c r="F25570" s="4">
        <f t="shared" si="1"/>
        <v>0.2030937556</v>
      </c>
      <c r="G25570" s="4">
        <f t="shared" si="2"/>
        <v>6.237523119</v>
      </c>
    </row>
    <row r="25571">
      <c r="A25571" s="1">
        <v>255.660122871398</v>
      </c>
      <c r="B25571" s="1">
        <v>506.28513</v>
      </c>
      <c r="C25571" s="1">
        <v>1.8281636</v>
      </c>
      <c r="D25571" s="1">
        <v>0.12879205</v>
      </c>
      <c r="E25571" s="1">
        <v>6.250433</v>
      </c>
      <c r="F25571" s="4">
        <f t="shared" si="1"/>
        <v>0.2031292889</v>
      </c>
      <c r="G25571" s="4">
        <f t="shared" si="2"/>
        <v>6.238040402</v>
      </c>
    </row>
    <row r="25572">
      <c r="A25572" s="1">
        <v>255.670132637023</v>
      </c>
      <c r="B25572" s="1">
        <v>506.4356</v>
      </c>
      <c r="C25572" s="1">
        <v>1.8281236</v>
      </c>
      <c r="D25572" s="1">
        <v>0.24842826</v>
      </c>
      <c r="E25572" s="1">
        <v>6.2522907</v>
      </c>
      <c r="F25572" s="4">
        <f t="shared" si="1"/>
        <v>0.2031248444</v>
      </c>
      <c r="G25572" s="4">
        <f t="shared" si="2"/>
        <v>6.239898057</v>
      </c>
    </row>
    <row r="25573">
      <c r="A25573" s="1">
        <v>255.679989814758</v>
      </c>
      <c r="B25573" s="1">
        <v>506.3899</v>
      </c>
      <c r="C25573" s="1">
        <v>1.8280436</v>
      </c>
      <c r="D25573" s="1">
        <v>0.4095709</v>
      </c>
      <c r="E25573" s="1">
        <v>6.251726</v>
      </c>
      <c r="F25573" s="4">
        <f t="shared" si="1"/>
        <v>0.2031159556</v>
      </c>
      <c r="G25573" s="4">
        <f t="shared" si="2"/>
        <v>6.239333859</v>
      </c>
    </row>
    <row r="25574">
      <c r="A25574" s="1">
        <v>255.689999580383</v>
      </c>
      <c r="B25574" s="1">
        <v>506.33084</v>
      </c>
      <c r="C25574" s="1">
        <v>1.8281903</v>
      </c>
      <c r="D25574" s="1">
        <v>0.3216749</v>
      </c>
      <c r="E25574" s="1">
        <v>6.2509966</v>
      </c>
      <c r="F25574" s="4">
        <f t="shared" si="1"/>
        <v>0.2031322556</v>
      </c>
      <c r="G25574" s="4">
        <f t="shared" si="2"/>
        <v>6.238604723</v>
      </c>
    </row>
    <row r="25575">
      <c r="A25575" s="1">
        <v>255.70013141632</v>
      </c>
      <c r="B25575" s="1">
        <v>506.3956</v>
      </c>
      <c r="C25575" s="1">
        <v>1.8284436</v>
      </c>
      <c r="D25575" s="1">
        <v>0.13489594</v>
      </c>
      <c r="E25575" s="1">
        <v>6.2517967</v>
      </c>
      <c r="F25575" s="4">
        <f t="shared" si="1"/>
        <v>0.2031604</v>
      </c>
      <c r="G25575" s="4">
        <f t="shared" si="2"/>
        <v>6.23940423</v>
      </c>
    </row>
    <row r="25576">
      <c r="A25576" s="1">
        <v>255.709988594055</v>
      </c>
      <c r="B25576" s="1">
        <v>506.45847</v>
      </c>
      <c r="C25576" s="1">
        <v>1.8284036</v>
      </c>
      <c r="D25576" s="1">
        <v>0.25575292</v>
      </c>
      <c r="E25576" s="1">
        <v>6.2525725</v>
      </c>
      <c r="F25576" s="4">
        <f t="shared" si="1"/>
        <v>0.2031559556</v>
      </c>
      <c r="G25576" s="4">
        <f t="shared" si="2"/>
        <v>6.240180402</v>
      </c>
    </row>
    <row r="25577">
      <c r="A25577" s="1">
        <v>255.720120429992</v>
      </c>
      <c r="B25577" s="1">
        <v>506.48132</v>
      </c>
      <c r="C25577" s="1">
        <v>1.8283769</v>
      </c>
      <c r="D25577" s="1">
        <v>0.34975278</v>
      </c>
      <c r="E25577" s="1">
        <v>6.2528553</v>
      </c>
      <c r="F25577" s="4">
        <f t="shared" si="1"/>
        <v>0.2031529889</v>
      </c>
      <c r="G25577" s="4">
        <f t="shared" si="2"/>
        <v>6.240462501</v>
      </c>
    </row>
    <row r="25578">
      <c r="A25578" s="1">
        <v>255.730130195617</v>
      </c>
      <c r="B25578" s="1">
        <v>506.36703</v>
      </c>
      <c r="C25578" s="1">
        <v>1.8283769</v>
      </c>
      <c r="D25578" s="1">
        <v>0.4303241</v>
      </c>
      <c r="E25578" s="1">
        <v>6.2514443</v>
      </c>
      <c r="F25578" s="4">
        <f t="shared" si="1"/>
        <v>0.2031529889</v>
      </c>
      <c r="G25578" s="4">
        <f t="shared" si="2"/>
        <v>6.239051514</v>
      </c>
    </row>
    <row r="25579">
      <c r="A25579" s="1">
        <v>255.739987373352</v>
      </c>
      <c r="B25579" s="1">
        <v>506.388</v>
      </c>
      <c r="C25579" s="1">
        <v>1.8286036</v>
      </c>
      <c r="D25579" s="1">
        <v>0.25941524</v>
      </c>
      <c r="E25579" s="1">
        <v>6.251703</v>
      </c>
      <c r="F25579" s="4">
        <f t="shared" si="1"/>
        <v>0.2031781778</v>
      </c>
      <c r="G25579" s="4">
        <f t="shared" si="2"/>
        <v>6.239310402</v>
      </c>
    </row>
    <row r="25580">
      <c r="A25580" s="1">
        <v>255.749997138977</v>
      </c>
      <c r="B25580" s="1">
        <v>506.5061</v>
      </c>
      <c r="C25580" s="1">
        <v>1.8287768</v>
      </c>
      <c r="D25580" s="1">
        <v>0.15809071</v>
      </c>
      <c r="E25580" s="1">
        <v>6.253161</v>
      </c>
      <c r="F25580" s="4">
        <f t="shared" si="1"/>
        <v>0.2031974222</v>
      </c>
      <c r="G25580" s="4">
        <f t="shared" si="2"/>
        <v>6.240768427</v>
      </c>
    </row>
    <row r="25581">
      <c r="A25581" s="1">
        <v>255.760006904602</v>
      </c>
      <c r="B25581" s="1">
        <v>506.5499</v>
      </c>
      <c r="C25581" s="1">
        <v>1.8287636</v>
      </c>
      <c r="D25581" s="1">
        <v>0.25209057</v>
      </c>
      <c r="E25581" s="1">
        <v>6.2537017</v>
      </c>
      <c r="F25581" s="4">
        <f t="shared" si="1"/>
        <v>0.2031959556</v>
      </c>
      <c r="G25581" s="4">
        <f t="shared" si="2"/>
        <v>6.241309168</v>
      </c>
    </row>
    <row r="25582">
      <c r="A25582" s="1">
        <v>255.769986152648</v>
      </c>
      <c r="B25582" s="1">
        <v>506.57657</v>
      </c>
      <c r="C25582" s="1">
        <v>1.8287636</v>
      </c>
      <c r="D25582" s="1">
        <v>0.31923336</v>
      </c>
      <c r="E25582" s="1">
        <v>6.2540307</v>
      </c>
      <c r="F25582" s="4">
        <f t="shared" si="1"/>
        <v>0.2031959556</v>
      </c>
      <c r="G25582" s="4">
        <f t="shared" si="2"/>
        <v>6.241638427</v>
      </c>
    </row>
    <row r="25583">
      <c r="A25583" s="1">
        <v>255.780117988586</v>
      </c>
      <c r="B25583" s="1">
        <v>506.47943</v>
      </c>
      <c r="C25583" s="1">
        <v>1.8287636</v>
      </c>
      <c r="D25583" s="1">
        <v>0.39980468</v>
      </c>
      <c r="E25583" s="1">
        <v>6.2528315</v>
      </c>
      <c r="F25583" s="4">
        <f t="shared" si="1"/>
        <v>0.2031959556</v>
      </c>
      <c r="G25583" s="4">
        <f t="shared" si="2"/>
        <v>6.240439168</v>
      </c>
    </row>
    <row r="25584">
      <c r="A25584" s="1">
        <v>255.790127754211</v>
      </c>
      <c r="B25584" s="1">
        <v>506.44894</v>
      </c>
      <c r="C25584" s="1">
        <v>1.8287636</v>
      </c>
      <c r="D25584" s="1">
        <v>0.480376</v>
      </c>
      <c r="E25584" s="1">
        <v>6.2524548</v>
      </c>
      <c r="F25584" s="4">
        <f t="shared" si="1"/>
        <v>0.2031959556</v>
      </c>
      <c r="G25584" s="4">
        <f t="shared" si="2"/>
        <v>6.240062748</v>
      </c>
    </row>
    <row r="25585">
      <c r="A25585" s="1">
        <v>255.799984931945</v>
      </c>
      <c r="B25585" s="1">
        <v>506.44513</v>
      </c>
      <c r="C25585" s="1">
        <v>1.8290434</v>
      </c>
      <c r="D25585" s="1">
        <v>0.25331137</v>
      </c>
      <c r="E25585" s="1">
        <v>6.2524076</v>
      </c>
      <c r="F25585" s="4">
        <f t="shared" si="1"/>
        <v>0.2032270444</v>
      </c>
      <c r="G25585" s="4">
        <f t="shared" si="2"/>
        <v>6.240015711</v>
      </c>
    </row>
    <row r="25586">
      <c r="A25586" s="1">
        <v>255.80999469757</v>
      </c>
      <c r="B25586" s="1">
        <v>506.58224</v>
      </c>
      <c r="C25586" s="1">
        <v>1.8292967</v>
      </c>
      <c r="D25586" s="1">
        <v>0.06775316</v>
      </c>
      <c r="E25586" s="1">
        <v>6.2541013</v>
      </c>
      <c r="F25586" s="4">
        <f t="shared" si="1"/>
        <v>0.2032551889</v>
      </c>
      <c r="G25586" s="4">
        <f t="shared" si="2"/>
        <v>6.241708427</v>
      </c>
    </row>
    <row r="25587">
      <c r="A25587" s="1">
        <v>255.820126533508</v>
      </c>
      <c r="B25587" s="1">
        <v>506.71945</v>
      </c>
      <c r="C25587" s="1">
        <v>1.8292567</v>
      </c>
      <c r="D25587" s="1">
        <v>0.1751816</v>
      </c>
      <c r="E25587" s="1">
        <v>6.2557945</v>
      </c>
      <c r="F25587" s="4">
        <f t="shared" si="1"/>
        <v>0.2032507444</v>
      </c>
      <c r="G25587" s="4">
        <f t="shared" si="2"/>
        <v>6.243402378</v>
      </c>
    </row>
    <row r="25588">
      <c r="A25588" s="1">
        <v>255.83001422882</v>
      </c>
      <c r="B25588" s="1">
        <v>506.72134</v>
      </c>
      <c r="C25588" s="1">
        <v>1.8292567</v>
      </c>
      <c r="D25588" s="1">
        <v>0.25575292</v>
      </c>
      <c r="E25588" s="1">
        <v>6.255818</v>
      </c>
      <c r="F25588" s="4">
        <f t="shared" si="1"/>
        <v>0.2032507444</v>
      </c>
      <c r="G25588" s="4">
        <f t="shared" si="2"/>
        <v>6.243425711</v>
      </c>
    </row>
    <row r="25589">
      <c r="A25589" s="1">
        <v>255.839993476867</v>
      </c>
      <c r="B25589" s="1">
        <v>506.73276</v>
      </c>
      <c r="C25589" s="1">
        <v>1.8292567</v>
      </c>
      <c r="D25589" s="1">
        <v>0.33632424</v>
      </c>
      <c r="E25589" s="1">
        <v>6.255959</v>
      </c>
      <c r="F25589" s="4">
        <f t="shared" si="1"/>
        <v>0.2032507444</v>
      </c>
      <c r="G25589" s="4">
        <f t="shared" si="2"/>
        <v>6.243566699</v>
      </c>
    </row>
    <row r="25590">
      <c r="A25590" s="1">
        <v>255.850125312805</v>
      </c>
      <c r="B25590" s="1">
        <v>506.69467</v>
      </c>
      <c r="C25590" s="1">
        <v>1.8292701</v>
      </c>
      <c r="D25590" s="1">
        <v>0.39003846</v>
      </c>
      <c r="E25590" s="1">
        <v>6.255489</v>
      </c>
      <c r="F25590" s="4">
        <f t="shared" si="1"/>
        <v>0.2032522333</v>
      </c>
      <c r="G25590" s="4">
        <f t="shared" si="2"/>
        <v>6.243096452</v>
      </c>
    </row>
    <row r="25591">
      <c r="A25591" s="1">
        <v>255.860013008117</v>
      </c>
      <c r="B25591" s="1">
        <v>506.58798</v>
      </c>
      <c r="C25591" s="1">
        <v>1.8292834</v>
      </c>
      <c r="D25591" s="1">
        <v>0.45718122</v>
      </c>
      <c r="E25591" s="1">
        <v>6.254172</v>
      </c>
      <c r="F25591" s="4">
        <f t="shared" si="1"/>
        <v>0.2032537111</v>
      </c>
      <c r="G25591" s="4">
        <f t="shared" si="2"/>
        <v>6.241779291</v>
      </c>
    </row>
    <row r="25592">
      <c r="A25592" s="1">
        <v>255.870114326477</v>
      </c>
      <c r="B25592" s="1">
        <v>506.64896</v>
      </c>
      <c r="C25592" s="1">
        <v>1.8296167</v>
      </c>
      <c r="D25592" s="1">
        <v>0.21546726</v>
      </c>
      <c r="E25592" s="1">
        <v>6.2549243</v>
      </c>
      <c r="F25592" s="4">
        <f t="shared" si="1"/>
        <v>0.2032907444</v>
      </c>
      <c r="G25592" s="4">
        <f t="shared" si="2"/>
        <v>6.242532131</v>
      </c>
    </row>
    <row r="25593">
      <c r="A25593" s="1">
        <v>255.880002021789</v>
      </c>
      <c r="B25593" s="1">
        <v>506.77084</v>
      </c>
      <c r="C25593" s="1">
        <v>1.8297367</v>
      </c>
      <c r="D25593" s="1">
        <v>0.12757127</v>
      </c>
      <c r="E25593" s="1">
        <v>6.256429</v>
      </c>
      <c r="F25593" s="4">
        <f t="shared" si="1"/>
        <v>0.2033040778</v>
      </c>
      <c r="G25593" s="4">
        <f t="shared" si="2"/>
        <v>6.244036822</v>
      </c>
    </row>
    <row r="25594">
      <c r="A25594" s="1">
        <v>255.890133857727</v>
      </c>
      <c r="B25594" s="1">
        <v>506.88135</v>
      </c>
      <c r="C25594" s="1">
        <v>1.8296567</v>
      </c>
      <c r="D25594" s="1">
        <v>0.2887139</v>
      </c>
      <c r="E25594" s="1">
        <v>6.2577934</v>
      </c>
      <c r="F25594" s="4">
        <f t="shared" si="1"/>
        <v>0.2032951889</v>
      </c>
      <c r="G25594" s="4">
        <f t="shared" si="2"/>
        <v>6.245401143</v>
      </c>
    </row>
    <row r="25595">
      <c r="A25595" s="1">
        <v>255.900113105773</v>
      </c>
      <c r="B25595" s="1">
        <v>506.84323</v>
      </c>
      <c r="C25595" s="1">
        <v>1.8296432</v>
      </c>
      <c r="D25595" s="1">
        <v>0.36928523</v>
      </c>
      <c r="E25595" s="1">
        <v>6.257323</v>
      </c>
      <c r="F25595" s="4">
        <f t="shared" si="1"/>
        <v>0.2032936889</v>
      </c>
      <c r="G25595" s="4">
        <f t="shared" si="2"/>
        <v>6.244930526</v>
      </c>
    </row>
    <row r="25596">
      <c r="A25596" s="1">
        <v>255.910000801086</v>
      </c>
      <c r="B25596" s="1">
        <v>506.748</v>
      </c>
      <c r="C25596" s="1">
        <v>1.8296432</v>
      </c>
      <c r="D25596" s="1">
        <v>0.44985655</v>
      </c>
      <c r="E25596" s="1">
        <v>6.256147</v>
      </c>
      <c r="F25596" s="4">
        <f t="shared" si="1"/>
        <v>0.2032936889</v>
      </c>
      <c r="G25596" s="4">
        <f t="shared" si="2"/>
        <v>6.243754847</v>
      </c>
    </row>
    <row r="25597">
      <c r="A25597" s="1">
        <v>255.920132637023</v>
      </c>
      <c r="B25597" s="1">
        <v>506.7937</v>
      </c>
      <c r="C25597" s="1">
        <v>1.82995</v>
      </c>
      <c r="D25597" s="1">
        <v>0.20936337</v>
      </c>
      <c r="E25597" s="1">
        <v>6.2567115</v>
      </c>
      <c r="F25597" s="4">
        <f t="shared" si="1"/>
        <v>0.2033277778</v>
      </c>
      <c r="G25597" s="4">
        <f t="shared" si="2"/>
        <v>6.244319044</v>
      </c>
    </row>
    <row r="25598">
      <c r="A25598" s="1">
        <v>255.929989814758</v>
      </c>
      <c r="B25598" s="1">
        <v>506.89276</v>
      </c>
      <c r="C25598" s="1">
        <v>1.8300699</v>
      </c>
      <c r="D25598" s="1">
        <v>0.14954527</v>
      </c>
      <c r="E25598" s="1">
        <v>6.2579346</v>
      </c>
      <c r="F25598" s="4">
        <f t="shared" si="1"/>
        <v>0.2033411</v>
      </c>
      <c r="G25598" s="4">
        <f t="shared" si="2"/>
        <v>6.245542007</v>
      </c>
    </row>
    <row r="25599">
      <c r="A25599" s="1">
        <v>255.939999580383</v>
      </c>
      <c r="B25599" s="1">
        <v>506.9423</v>
      </c>
      <c r="C25599" s="1">
        <v>1.8299899</v>
      </c>
      <c r="D25599" s="1">
        <v>0.3106879</v>
      </c>
      <c r="E25599" s="1">
        <v>6.258546</v>
      </c>
      <c r="F25599" s="4">
        <f t="shared" si="1"/>
        <v>0.2033322111</v>
      </c>
      <c r="G25599" s="4">
        <f t="shared" si="2"/>
        <v>6.246153612</v>
      </c>
    </row>
    <row r="25600">
      <c r="A25600" s="1">
        <v>255.950009346008</v>
      </c>
      <c r="B25600" s="1">
        <v>506.93848</v>
      </c>
      <c r="C25600" s="1">
        <v>1.8299632</v>
      </c>
      <c r="D25600" s="1">
        <v>0.41811633</v>
      </c>
      <c r="E25600" s="1">
        <v>6.2584987</v>
      </c>
      <c r="F25600" s="4">
        <f t="shared" si="1"/>
        <v>0.2033292444</v>
      </c>
      <c r="G25600" s="4">
        <f t="shared" si="2"/>
        <v>6.246106452</v>
      </c>
    </row>
    <row r="25601">
      <c r="A25601" s="1">
        <v>255.959988594055</v>
      </c>
      <c r="B25601" s="1">
        <v>506.87372</v>
      </c>
      <c r="C25601" s="1">
        <v>1.8300965</v>
      </c>
      <c r="D25601" s="1">
        <v>0.359519</v>
      </c>
      <c r="E25601" s="1">
        <v>6.257699</v>
      </c>
      <c r="F25601" s="4">
        <f t="shared" si="1"/>
        <v>0.2033440556</v>
      </c>
      <c r="G25601" s="4">
        <f t="shared" si="2"/>
        <v>6.245306946</v>
      </c>
    </row>
    <row r="25602">
      <c r="A25602" s="1">
        <v>255.970120429992</v>
      </c>
      <c r="B25602" s="1">
        <v>506.9766</v>
      </c>
      <c r="C25602" s="1">
        <v>1.8304031</v>
      </c>
      <c r="D25602" s="1">
        <v>0.11902582</v>
      </c>
      <c r="E25602" s="1">
        <v>6.25897</v>
      </c>
      <c r="F25602" s="4">
        <f t="shared" si="1"/>
        <v>0.2033781222</v>
      </c>
      <c r="G25602" s="4">
        <f t="shared" si="2"/>
        <v>6.246577069</v>
      </c>
    </row>
    <row r="25603">
      <c r="A25603" s="1">
        <v>255.980130195617</v>
      </c>
      <c r="B25603" s="1">
        <v>507.04898</v>
      </c>
      <c r="C25603" s="1">
        <v>1.8303765</v>
      </c>
      <c r="D25603" s="1">
        <v>0.19837637</v>
      </c>
      <c r="E25603" s="1">
        <v>6.2598634</v>
      </c>
      <c r="F25603" s="4">
        <f t="shared" si="1"/>
        <v>0.2033751667</v>
      </c>
      <c r="G25603" s="4">
        <f t="shared" si="2"/>
        <v>6.247470649</v>
      </c>
    </row>
    <row r="25604">
      <c r="A25604" s="1">
        <v>255.990139961242</v>
      </c>
      <c r="B25604" s="1">
        <v>507.0775</v>
      </c>
      <c r="C25604" s="1">
        <v>1.830363</v>
      </c>
      <c r="D25604" s="1">
        <v>0.29237625</v>
      </c>
      <c r="E25604" s="1">
        <v>6.2602158</v>
      </c>
      <c r="F25604" s="4">
        <f t="shared" si="1"/>
        <v>0.2033736667</v>
      </c>
      <c r="G25604" s="4">
        <f t="shared" si="2"/>
        <v>6.247822748</v>
      </c>
    </row>
    <row r="25605">
      <c r="A25605" s="1">
        <v>256.000119209289</v>
      </c>
      <c r="B25605" s="1">
        <v>507.04324</v>
      </c>
      <c r="C25605" s="1">
        <v>1.830363</v>
      </c>
      <c r="D25605" s="1">
        <v>0.37294757</v>
      </c>
      <c r="E25605" s="1">
        <v>6.2597923</v>
      </c>
      <c r="F25605" s="4">
        <f t="shared" si="1"/>
        <v>0.2033736667</v>
      </c>
      <c r="G25605" s="4">
        <f t="shared" si="2"/>
        <v>6.247399785</v>
      </c>
    </row>
    <row r="25606">
      <c r="A25606" s="1">
        <v>256.010128974914</v>
      </c>
      <c r="B25606" s="1">
        <v>506.97467</v>
      </c>
      <c r="C25606" s="1">
        <v>1.830363</v>
      </c>
      <c r="D25606" s="1">
        <v>0.44009033</v>
      </c>
      <c r="E25606" s="1">
        <v>6.2589455</v>
      </c>
      <c r="F25606" s="4">
        <f t="shared" si="1"/>
        <v>0.2033736667</v>
      </c>
      <c r="G25606" s="4">
        <f t="shared" si="2"/>
        <v>6.246553242</v>
      </c>
    </row>
    <row r="25607">
      <c r="A25607" s="1">
        <v>256.019986152648</v>
      </c>
      <c r="B25607" s="1">
        <v>506.96896</v>
      </c>
      <c r="C25607" s="1">
        <v>1.830603</v>
      </c>
      <c r="D25607" s="1">
        <v>0.27040225</v>
      </c>
      <c r="E25607" s="1">
        <v>6.2588754</v>
      </c>
      <c r="F25607" s="4">
        <f t="shared" si="1"/>
        <v>0.2034003333</v>
      </c>
      <c r="G25607" s="4">
        <f t="shared" si="2"/>
        <v>6.246482748</v>
      </c>
    </row>
    <row r="25608">
      <c r="A25608" s="1">
        <v>256.029995918273</v>
      </c>
      <c r="B25608" s="1">
        <v>507.09277</v>
      </c>
      <c r="C25608" s="1">
        <v>1.8308963</v>
      </c>
      <c r="D25608" s="1">
        <v>0.04211683</v>
      </c>
      <c r="E25608" s="1">
        <v>6.2604036</v>
      </c>
      <c r="F25608" s="4">
        <f t="shared" si="1"/>
        <v>0.2034329222</v>
      </c>
      <c r="G25608" s="4">
        <f t="shared" si="2"/>
        <v>6.248011267</v>
      </c>
    </row>
    <row r="25609">
      <c r="A25609" s="1">
        <v>256.040127754211</v>
      </c>
      <c r="B25609" s="1">
        <v>507.23184</v>
      </c>
      <c r="C25609" s="1">
        <v>1.830883</v>
      </c>
      <c r="D25609" s="1">
        <v>0.12268815</v>
      </c>
      <c r="E25609" s="1">
        <v>6.2621207</v>
      </c>
      <c r="F25609" s="4">
        <f t="shared" si="1"/>
        <v>0.2034314444</v>
      </c>
      <c r="G25609" s="4">
        <f t="shared" si="2"/>
        <v>6.24972818</v>
      </c>
    </row>
    <row r="25610">
      <c r="A25610" s="1">
        <v>256.050137519836</v>
      </c>
      <c r="B25610" s="1">
        <v>507.27945</v>
      </c>
      <c r="C25610" s="1">
        <v>1.830883</v>
      </c>
      <c r="D25610" s="1">
        <v>0.20325948</v>
      </c>
      <c r="E25610" s="1">
        <v>6.262708</v>
      </c>
      <c r="F25610" s="4">
        <f t="shared" si="1"/>
        <v>0.2034314444</v>
      </c>
      <c r="G25610" s="4">
        <f t="shared" si="2"/>
        <v>6.250315958</v>
      </c>
    </row>
    <row r="25611">
      <c r="A25611" s="1">
        <v>256.05999469757</v>
      </c>
      <c r="B25611" s="1">
        <v>507.1804</v>
      </c>
      <c r="C25611" s="1">
        <v>1.830883</v>
      </c>
      <c r="D25611" s="1">
        <v>0.27040225</v>
      </c>
      <c r="E25611" s="1">
        <v>6.2614856</v>
      </c>
      <c r="F25611" s="4">
        <f t="shared" si="1"/>
        <v>0.2034314444</v>
      </c>
      <c r="G25611" s="4">
        <f t="shared" si="2"/>
        <v>6.249093119</v>
      </c>
    </row>
    <row r="25612">
      <c r="A25612" s="1">
        <v>256.070126533508</v>
      </c>
      <c r="B25612" s="1">
        <v>507.18613</v>
      </c>
      <c r="C25612" s="1">
        <v>1.830883</v>
      </c>
      <c r="D25612" s="1">
        <v>0.35097358</v>
      </c>
      <c r="E25612" s="1">
        <v>6.261556</v>
      </c>
      <c r="F25612" s="4">
        <f t="shared" si="1"/>
        <v>0.2034314444</v>
      </c>
      <c r="G25612" s="4">
        <f t="shared" si="2"/>
        <v>6.249163859</v>
      </c>
    </row>
    <row r="25613">
      <c r="A25613" s="1">
        <v>256.080136299133</v>
      </c>
      <c r="B25613" s="1">
        <v>507.09088</v>
      </c>
      <c r="C25613" s="1">
        <v>1.830883</v>
      </c>
      <c r="D25613" s="1">
        <v>0.4315449</v>
      </c>
      <c r="E25613" s="1">
        <v>6.2603807</v>
      </c>
      <c r="F25613" s="4">
        <f t="shared" si="1"/>
        <v>0.2034314444</v>
      </c>
      <c r="G25613" s="4">
        <f t="shared" si="2"/>
        <v>6.247987933</v>
      </c>
    </row>
    <row r="25614">
      <c r="A25614" s="1">
        <v>256.089993476867</v>
      </c>
      <c r="B25614" s="1">
        <v>507.08707</v>
      </c>
      <c r="C25614" s="1">
        <v>1.8311363</v>
      </c>
      <c r="D25614" s="1">
        <v>0.23255815</v>
      </c>
      <c r="E25614" s="1">
        <v>6.2603335</v>
      </c>
      <c r="F25614" s="4">
        <f t="shared" si="1"/>
        <v>0.2034595889</v>
      </c>
      <c r="G25614" s="4">
        <f t="shared" si="2"/>
        <v>6.247940896</v>
      </c>
    </row>
    <row r="25615">
      <c r="A25615" s="1">
        <v>256.100003242492</v>
      </c>
      <c r="B25615" s="1">
        <v>507.2585</v>
      </c>
      <c r="C25615" s="1">
        <v>1.8314161</v>
      </c>
      <c r="D25615" s="1">
        <v>0.017701276</v>
      </c>
      <c r="E25615" s="1">
        <v>6.2624497</v>
      </c>
      <c r="F25615" s="4">
        <f t="shared" si="1"/>
        <v>0.2034906778</v>
      </c>
      <c r="G25615" s="4">
        <f t="shared" si="2"/>
        <v>6.250057316</v>
      </c>
    </row>
    <row r="25616">
      <c r="A25616" s="1">
        <v>256.11013507843</v>
      </c>
      <c r="B25616" s="1">
        <v>507.3328</v>
      </c>
      <c r="C25616" s="1">
        <v>1.8313496</v>
      </c>
      <c r="D25616" s="1">
        <v>0.16541538</v>
      </c>
      <c r="E25616" s="1">
        <v>6.263367</v>
      </c>
      <c r="F25616" s="4">
        <f t="shared" si="1"/>
        <v>0.2034832889</v>
      </c>
      <c r="G25616" s="4">
        <f t="shared" si="2"/>
        <v>6.2509746</v>
      </c>
    </row>
    <row r="25617">
      <c r="A25617" s="1">
        <v>256.119992256164</v>
      </c>
      <c r="B25617" s="1">
        <v>507.36325</v>
      </c>
      <c r="C25617" s="1">
        <v>1.8313363</v>
      </c>
      <c r="D25617" s="1">
        <v>0.2459867</v>
      </c>
      <c r="E25617" s="1">
        <v>6.263743</v>
      </c>
      <c r="F25617" s="4">
        <f t="shared" si="1"/>
        <v>0.2034818111</v>
      </c>
      <c r="G25617" s="4">
        <f t="shared" si="2"/>
        <v>6.251350526</v>
      </c>
    </row>
    <row r="25618">
      <c r="A25618" s="1">
        <v>256.130002021789</v>
      </c>
      <c r="B25618" s="1">
        <v>507.3004</v>
      </c>
      <c r="C25618" s="1">
        <v>1.8313628</v>
      </c>
      <c r="D25618" s="1">
        <v>0.29848012</v>
      </c>
      <c r="E25618" s="1">
        <v>6.262967</v>
      </c>
      <c r="F25618" s="4">
        <f t="shared" si="1"/>
        <v>0.2034847556</v>
      </c>
      <c r="G25618" s="4">
        <f t="shared" si="2"/>
        <v>6.2505746</v>
      </c>
    </row>
    <row r="25619">
      <c r="A25619" s="1">
        <v>256.140011787414</v>
      </c>
      <c r="B25619" s="1">
        <v>507.27182</v>
      </c>
      <c r="C25619" s="1">
        <v>1.8313763</v>
      </c>
      <c r="D25619" s="1">
        <v>0.35219434</v>
      </c>
      <c r="E25619" s="1">
        <v>6.262614</v>
      </c>
      <c r="F25619" s="4">
        <f t="shared" si="1"/>
        <v>0.2034862556</v>
      </c>
      <c r="G25619" s="4">
        <f t="shared" si="2"/>
        <v>6.25022176</v>
      </c>
    </row>
    <row r="25620">
      <c r="A25620" s="1">
        <v>256.149991035461</v>
      </c>
      <c r="B25620" s="1">
        <v>507.2509</v>
      </c>
      <c r="C25620" s="1">
        <v>1.8313763</v>
      </c>
      <c r="D25620" s="1">
        <v>0.43276566</v>
      </c>
      <c r="E25620" s="1">
        <v>6.2623553</v>
      </c>
      <c r="F25620" s="4">
        <f t="shared" si="1"/>
        <v>0.2034862556</v>
      </c>
      <c r="G25620" s="4">
        <f t="shared" si="2"/>
        <v>6.249963489</v>
      </c>
    </row>
    <row r="25621">
      <c r="A25621" s="1">
        <v>256.160122871398</v>
      </c>
      <c r="B25621" s="1">
        <v>507.15564</v>
      </c>
      <c r="C25621" s="1">
        <v>1.8314029</v>
      </c>
      <c r="D25621" s="1">
        <v>0.49868765</v>
      </c>
      <c r="E25621" s="1">
        <v>6.26118</v>
      </c>
      <c r="F25621" s="4">
        <f t="shared" si="1"/>
        <v>0.2034892111</v>
      </c>
      <c r="G25621" s="4">
        <f t="shared" si="2"/>
        <v>6.24878744</v>
      </c>
    </row>
    <row r="25622">
      <c r="A25622" s="1">
        <v>256.170010566711</v>
      </c>
      <c r="B25622" s="1">
        <v>507.23566</v>
      </c>
      <c r="C25622" s="1">
        <v>1.8317494</v>
      </c>
      <c r="D25622" s="1">
        <v>0.18738937</v>
      </c>
      <c r="E25622" s="1">
        <v>6.262168</v>
      </c>
      <c r="F25622" s="4">
        <f t="shared" si="1"/>
        <v>0.2035277111</v>
      </c>
      <c r="G25622" s="4">
        <f t="shared" si="2"/>
        <v>6.249775341</v>
      </c>
    </row>
    <row r="25623">
      <c r="A25623" s="1">
        <v>256.18011188507</v>
      </c>
      <c r="B25623" s="1">
        <v>507.40897</v>
      </c>
      <c r="C25623" s="1">
        <v>1.8319094</v>
      </c>
      <c r="D25623" s="1">
        <v>0.100714155</v>
      </c>
      <c r="E25623" s="1">
        <v>6.2643075</v>
      </c>
      <c r="F25623" s="4">
        <f t="shared" si="1"/>
        <v>0.2035454889</v>
      </c>
      <c r="G25623" s="4">
        <f t="shared" si="2"/>
        <v>6.25191497</v>
      </c>
    </row>
    <row r="25624">
      <c r="A25624" s="1">
        <v>256.189999580383</v>
      </c>
      <c r="B25624" s="1">
        <v>507.52518</v>
      </c>
      <c r="C25624" s="1">
        <v>1.8318161</v>
      </c>
      <c r="D25624" s="1">
        <v>0.27528536</v>
      </c>
      <c r="E25624" s="1">
        <v>6.265742</v>
      </c>
      <c r="F25624" s="4">
        <f t="shared" si="1"/>
        <v>0.2035351222</v>
      </c>
      <c r="G25624" s="4">
        <f t="shared" si="2"/>
        <v>6.253349662</v>
      </c>
    </row>
    <row r="25625">
      <c r="A25625" s="1">
        <v>256.20013141632</v>
      </c>
      <c r="B25625" s="1">
        <v>507.48135</v>
      </c>
      <c r="C25625" s="1">
        <v>1.8317761</v>
      </c>
      <c r="D25625" s="1">
        <v>0.3827138</v>
      </c>
      <c r="E25625" s="1">
        <v>6.265201</v>
      </c>
      <c r="F25625" s="4">
        <f t="shared" si="1"/>
        <v>0.2035306778</v>
      </c>
      <c r="G25625" s="4">
        <f t="shared" si="2"/>
        <v>6.252808551</v>
      </c>
    </row>
    <row r="25626">
      <c r="A25626" s="1">
        <v>256.209988594055</v>
      </c>
      <c r="B25626" s="1">
        <v>507.36707</v>
      </c>
      <c r="C25626" s="1">
        <v>1.8317894</v>
      </c>
      <c r="D25626" s="1">
        <v>0.4486358</v>
      </c>
      <c r="E25626" s="1">
        <v>6.26379</v>
      </c>
      <c r="F25626" s="4">
        <f t="shared" si="1"/>
        <v>0.2035321556</v>
      </c>
      <c r="G25626" s="4">
        <f t="shared" si="2"/>
        <v>6.251397686</v>
      </c>
    </row>
    <row r="25627">
      <c r="A25627" s="1">
        <v>256.220120429992</v>
      </c>
      <c r="B25627" s="1">
        <v>507.3823</v>
      </c>
      <c r="C25627" s="1">
        <v>1.832056</v>
      </c>
      <c r="D25627" s="1">
        <v>0.23622048</v>
      </c>
      <c r="E25627" s="1">
        <v>6.2639785</v>
      </c>
      <c r="F25627" s="4">
        <f t="shared" si="1"/>
        <v>0.2035617778</v>
      </c>
      <c r="G25627" s="4">
        <f t="shared" si="2"/>
        <v>6.251585711</v>
      </c>
    </row>
    <row r="25628">
      <c r="A25628" s="1">
        <v>256.230008125305</v>
      </c>
      <c r="B25628" s="1">
        <v>507.49847</v>
      </c>
      <c r="C25628" s="1">
        <v>1.8322427</v>
      </c>
      <c r="D25628" s="1">
        <v>0.121467374</v>
      </c>
      <c r="E25628" s="1">
        <v>6.2654123</v>
      </c>
      <c r="F25628" s="4">
        <f t="shared" si="1"/>
        <v>0.2035825222</v>
      </c>
      <c r="G25628" s="4">
        <f t="shared" si="2"/>
        <v>6.253019909</v>
      </c>
    </row>
    <row r="25629">
      <c r="A25629" s="1">
        <v>256.239987373352</v>
      </c>
      <c r="B25629" s="1">
        <v>507.59753</v>
      </c>
      <c r="C25629" s="1">
        <v>1.8322027</v>
      </c>
      <c r="D25629" s="1">
        <v>0.24232437</v>
      </c>
      <c r="E25629" s="1">
        <v>6.2666354</v>
      </c>
      <c r="F25629" s="4">
        <f t="shared" si="1"/>
        <v>0.2035780778</v>
      </c>
      <c r="G25629" s="4">
        <f t="shared" si="2"/>
        <v>6.254242872</v>
      </c>
    </row>
    <row r="25630">
      <c r="A25630" s="1">
        <v>256.250119209289</v>
      </c>
      <c r="B25630" s="1">
        <v>507.56897</v>
      </c>
      <c r="C25630" s="1">
        <v>1.8322027</v>
      </c>
      <c r="D25630" s="1">
        <v>0.30946714</v>
      </c>
      <c r="E25630" s="1">
        <v>6.266283</v>
      </c>
      <c r="F25630" s="4">
        <f t="shared" si="1"/>
        <v>0.2035780778</v>
      </c>
      <c r="G25630" s="4">
        <f t="shared" si="2"/>
        <v>6.253890279</v>
      </c>
    </row>
    <row r="25631">
      <c r="A25631" s="1">
        <v>256.260006904602</v>
      </c>
      <c r="B25631" s="1">
        <v>507.47946</v>
      </c>
      <c r="C25631" s="1">
        <v>1.8322027</v>
      </c>
      <c r="D25631" s="1">
        <v>0.39003846</v>
      </c>
      <c r="E25631" s="1">
        <v>6.2651772</v>
      </c>
      <c r="F25631" s="4">
        <f t="shared" si="1"/>
        <v>0.2035780778</v>
      </c>
      <c r="G25631" s="4">
        <f t="shared" si="2"/>
        <v>6.252785217</v>
      </c>
    </row>
    <row r="25632">
      <c r="A25632" s="1">
        <v>256.270138740539</v>
      </c>
      <c r="B25632" s="1">
        <v>507.46423</v>
      </c>
      <c r="C25632" s="1">
        <v>1.8322694</v>
      </c>
      <c r="D25632" s="1">
        <v>0.414454</v>
      </c>
      <c r="E25632" s="1">
        <v>6.26499</v>
      </c>
      <c r="F25632" s="4">
        <f t="shared" si="1"/>
        <v>0.2035854889</v>
      </c>
      <c r="G25632" s="4">
        <f t="shared" si="2"/>
        <v>6.252597193</v>
      </c>
    </row>
    <row r="25633">
      <c r="A25633" s="1">
        <v>256.279995918273</v>
      </c>
      <c r="B25633" s="1">
        <v>507.48135</v>
      </c>
      <c r="C25633" s="1">
        <v>1.8326292</v>
      </c>
      <c r="D25633" s="1">
        <v>0.10193493</v>
      </c>
      <c r="E25633" s="1">
        <v>6.265201</v>
      </c>
      <c r="F25633" s="4">
        <f t="shared" si="1"/>
        <v>0.2036254667</v>
      </c>
      <c r="G25633" s="4">
        <f t="shared" si="2"/>
        <v>6.252808551</v>
      </c>
    </row>
    <row r="25634">
      <c r="A25634" s="1">
        <v>256.290127754211</v>
      </c>
      <c r="B25634" s="1">
        <v>507.70044</v>
      </c>
      <c r="C25634" s="1">
        <v>1.8327225</v>
      </c>
      <c r="D25634" s="1">
        <v>0.07141549</v>
      </c>
      <c r="E25634" s="1">
        <v>6.2679057</v>
      </c>
      <c r="F25634" s="4">
        <f t="shared" si="1"/>
        <v>0.2036358333</v>
      </c>
      <c r="G25634" s="4">
        <f t="shared" si="2"/>
        <v>6.255513365</v>
      </c>
    </row>
    <row r="25635">
      <c r="A25635" s="1">
        <v>256.300137519836</v>
      </c>
      <c r="B25635" s="1">
        <v>507.74042</v>
      </c>
      <c r="C25635" s="1">
        <v>1.8327092</v>
      </c>
      <c r="D25635" s="1">
        <v>0.15198682</v>
      </c>
      <c r="E25635" s="1">
        <v>6.2683992</v>
      </c>
      <c r="F25635" s="4">
        <f t="shared" si="1"/>
        <v>0.2036343556</v>
      </c>
      <c r="G25635" s="4">
        <f t="shared" si="2"/>
        <v>6.256006946</v>
      </c>
    </row>
    <row r="25636">
      <c r="A25636" s="1">
        <v>256.30999469757</v>
      </c>
      <c r="B25636" s="1">
        <v>507.70425</v>
      </c>
      <c r="C25636" s="1">
        <v>1.8327092</v>
      </c>
      <c r="D25636" s="1">
        <v>0.23255815</v>
      </c>
      <c r="E25636" s="1">
        <v>6.2679524</v>
      </c>
      <c r="F25636" s="4">
        <f t="shared" si="1"/>
        <v>0.2036343556</v>
      </c>
      <c r="G25636" s="4">
        <f t="shared" si="2"/>
        <v>6.255560402</v>
      </c>
    </row>
    <row r="25637">
      <c r="A25637" s="1">
        <v>256.320126533508</v>
      </c>
      <c r="B25637" s="1">
        <v>507.71756</v>
      </c>
      <c r="C25637" s="1">
        <v>1.8327092</v>
      </c>
      <c r="D25637" s="1">
        <v>0.31312945</v>
      </c>
      <c r="E25637" s="1">
        <v>6.2681174</v>
      </c>
      <c r="F25637" s="4">
        <f t="shared" si="1"/>
        <v>0.2036343556</v>
      </c>
      <c r="G25637" s="4">
        <f t="shared" si="2"/>
        <v>6.255724723</v>
      </c>
    </row>
    <row r="25638">
      <c r="A25638" s="1">
        <v>256.33001422882</v>
      </c>
      <c r="B25638" s="1">
        <v>507.59186</v>
      </c>
      <c r="C25638" s="1">
        <v>1.8327092</v>
      </c>
      <c r="D25638" s="1">
        <v>0.38027224</v>
      </c>
      <c r="E25638" s="1">
        <v>6.2665653</v>
      </c>
      <c r="F25638" s="4">
        <f t="shared" si="1"/>
        <v>0.2036343556</v>
      </c>
      <c r="G25638" s="4">
        <f t="shared" si="2"/>
        <v>6.254172872</v>
      </c>
    </row>
    <row r="25639">
      <c r="A25639" s="1">
        <v>256.339993476867</v>
      </c>
      <c r="B25639" s="1">
        <v>507.57852</v>
      </c>
      <c r="C25639" s="1">
        <v>1.8327359</v>
      </c>
      <c r="D25639" s="1">
        <v>0.43398646</v>
      </c>
      <c r="E25639" s="1">
        <v>6.2664003</v>
      </c>
      <c r="F25639" s="4">
        <f t="shared" si="1"/>
        <v>0.2036373222</v>
      </c>
      <c r="G25639" s="4">
        <f t="shared" si="2"/>
        <v>6.25400818</v>
      </c>
    </row>
    <row r="25640">
      <c r="A25640" s="1">
        <v>256.350125312805</v>
      </c>
      <c r="B25640" s="1">
        <v>507.6395</v>
      </c>
      <c r="C25640" s="1">
        <v>1.8331492</v>
      </c>
      <c r="D25640" s="1">
        <v>0.10681804</v>
      </c>
      <c r="E25640" s="1">
        <v>6.2671533</v>
      </c>
      <c r="F25640" s="4">
        <f t="shared" si="1"/>
        <v>0.2036832444</v>
      </c>
      <c r="G25640" s="4">
        <f t="shared" si="2"/>
        <v>6.25476102</v>
      </c>
    </row>
    <row r="25641">
      <c r="A25641" s="1">
        <v>256.360013008117</v>
      </c>
      <c r="B25641" s="1">
        <v>507.84137</v>
      </c>
      <c r="C25641" s="1">
        <v>1.833269</v>
      </c>
      <c r="D25641" s="1">
        <v>0.018922053</v>
      </c>
      <c r="E25641" s="1">
        <v>6.269646</v>
      </c>
      <c r="F25641" s="4">
        <f t="shared" si="1"/>
        <v>0.2036965556</v>
      </c>
      <c r="G25641" s="4">
        <f t="shared" si="2"/>
        <v>6.257253242</v>
      </c>
    </row>
    <row r="25642">
      <c r="A25642" s="1">
        <v>256.370114326477</v>
      </c>
      <c r="B25642" s="1">
        <v>507.9728</v>
      </c>
      <c r="C25642" s="1">
        <v>1.8331891</v>
      </c>
      <c r="D25642" s="1">
        <v>0.18006471</v>
      </c>
      <c r="E25642" s="1">
        <v>6.2712684</v>
      </c>
      <c r="F25642" s="4">
        <f t="shared" si="1"/>
        <v>0.2036876778</v>
      </c>
      <c r="G25642" s="4">
        <f t="shared" si="2"/>
        <v>6.258875835</v>
      </c>
    </row>
    <row r="25643">
      <c r="A25643" s="1">
        <v>256.380002021789</v>
      </c>
      <c r="B25643" s="1">
        <v>507.8909</v>
      </c>
      <c r="C25643" s="1">
        <v>1.8332025</v>
      </c>
      <c r="D25643" s="1">
        <v>0.23377892</v>
      </c>
      <c r="E25643" s="1">
        <v>6.270257</v>
      </c>
      <c r="F25643" s="4">
        <f t="shared" si="1"/>
        <v>0.2036891667</v>
      </c>
      <c r="G25643" s="4">
        <f t="shared" si="2"/>
        <v>6.257864723</v>
      </c>
    </row>
    <row r="25644">
      <c r="A25644" s="1">
        <v>256.390011787414</v>
      </c>
      <c r="B25644" s="1">
        <v>507.87756</v>
      </c>
      <c r="C25644" s="1">
        <v>1.8332025</v>
      </c>
      <c r="D25644" s="1">
        <v>0.31435025</v>
      </c>
      <c r="E25644" s="1">
        <v>6.270092</v>
      </c>
      <c r="F25644" s="4">
        <f t="shared" si="1"/>
        <v>0.2036891667</v>
      </c>
      <c r="G25644" s="4">
        <f t="shared" si="2"/>
        <v>6.257700032</v>
      </c>
    </row>
    <row r="25645">
      <c r="A25645" s="1">
        <v>256.400113105773</v>
      </c>
      <c r="B25645" s="1">
        <v>507.83185</v>
      </c>
      <c r="C25645" s="1">
        <v>1.8332025</v>
      </c>
      <c r="D25645" s="1">
        <v>0.39492157</v>
      </c>
      <c r="E25645" s="1">
        <v>6.2695284</v>
      </c>
      <c r="F25645" s="4">
        <f t="shared" si="1"/>
        <v>0.2036891667</v>
      </c>
      <c r="G25645" s="4">
        <f t="shared" si="2"/>
        <v>6.257135711</v>
      </c>
    </row>
    <row r="25646">
      <c r="A25646" s="1">
        <v>256.410000801086</v>
      </c>
      <c r="B25646" s="1">
        <v>507.73282</v>
      </c>
      <c r="C25646" s="1">
        <v>1.8333358</v>
      </c>
      <c r="D25646" s="1">
        <v>0.3216749</v>
      </c>
      <c r="E25646" s="1">
        <v>6.2683053</v>
      </c>
      <c r="F25646" s="4">
        <f t="shared" si="1"/>
        <v>0.2037039778</v>
      </c>
      <c r="G25646" s="4">
        <f t="shared" si="2"/>
        <v>6.255913119</v>
      </c>
    </row>
    <row r="25647">
      <c r="A25647" s="1">
        <v>256.420010566711</v>
      </c>
      <c r="B25647" s="1">
        <v>507.91376</v>
      </c>
      <c r="C25647" s="1">
        <v>1.8336424</v>
      </c>
      <c r="D25647" s="1">
        <v>0.079960935</v>
      </c>
      <c r="E25647" s="1">
        <v>6.2705398</v>
      </c>
      <c r="F25647" s="4">
        <f t="shared" si="1"/>
        <v>0.2037380444</v>
      </c>
      <c r="G25647" s="4">
        <f t="shared" si="2"/>
        <v>6.258146946</v>
      </c>
    </row>
    <row r="25648">
      <c r="A25648" s="1">
        <v>256.43011188507</v>
      </c>
      <c r="B25648" s="1">
        <v>507.9671</v>
      </c>
      <c r="C25648" s="1">
        <v>1.8336023</v>
      </c>
      <c r="D25648" s="1">
        <v>0.20081793</v>
      </c>
      <c r="E25648" s="1">
        <v>6.271198</v>
      </c>
      <c r="F25648" s="4">
        <f t="shared" si="1"/>
        <v>0.2037335889</v>
      </c>
      <c r="G25648" s="4">
        <f t="shared" si="2"/>
        <v>6.258805464</v>
      </c>
    </row>
    <row r="25649">
      <c r="A25649" s="1">
        <v>256.439999580383</v>
      </c>
      <c r="B25649" s="1">
        <v>508.009</v>
      </c>
      <c r="C25649" s="1">
        <v>1.8335624</v>
      </c>
      <c r="D25649" s="1">
        <v>0.30824634</v>
      </c>
      <c r="E25649" s="1">
        <v>6.271715</v>
      </c>
      <c r="F25649" s="4">
        <f t="shared" si="1"/>
        <v>0.2037291556</v>
      </c>
      <c r="G25649" s="4">
        <f t="shared" si="2"/>
        <v>6.259322748</v>
      </c>
    </row>
    <row r="25650">
      <c r="A25650" s="1">
        <v>256.45013141632</v>
      </c>
      <c r="B25650" s="1">
        <v>507.9728</v>
      </c>
      <c r="C25650" s="1">
        <v>1.8335624</v>
      </c>
      <c r="D25650" s="1">
        <v>0.38881767</v>
      </c>
      <c r="E25650" s="1">
        <v>6.2712684</v>
      </c>
      <c r="F25650" s="4">
        <f t="shared" si="1"/>
        <v>0.2037291556</v>
      </c>
      <c r="G25650" s="4">
        <f t="shared" si="2"/>
        <v>6.258875835</v>
      </c>
    </row>
    <row r="25651">
      <c r="A25651" s="1">
        <v>256.459988594055</v>
      </c>
      <c r="B25651" s="1">
        <v>507.86804</v>
      </c>
      <c r="C25651" s="1">
        <v>1.8335891</v>
      </c>
      <c r="D25651" s="1">
        <v>0.44253188</v>
      </c>
      <c r="E25651" s="1">
        <v>6.269975</v>
      </c>
      <c r="F25651" s="4">
        <f t="shared" si="1"/>
        <v>0.2037321222</v>
      </c>
      <c r="G25651" s="4">
        <f t="shared" si="2"/>
        <v>6.257582501</v>
      </c>
    </row>
    <row r="25652">
      <c r="A25652" s="1">
        <v>256.470120429992</v>
      </c>
      <c r="B25652" s="1">
        <v>507.94427</v>
      </c>
      <c r="C25652" s="1">
        <v>1.833949</v>
      </c>
      <c r="D25652" s="1">
        <v>0.14344138</v>
      </c>
      <c r="E25652" s="1">
        <v>6.270916</v>
      </c>
      <c r="F25652" s="4">
        <f t="shared" si="1"/>
        <v>0.2037721111</v>
      </c>
      <c r="G25652" s="4">
        <f t="shared" si="2"/>
        <v>6.258523612</v>
      </c>
    </row>
    <row r="25653">
      <c r="A25653" s="1">
        <v>256.480130195617</v>
      </c>
      <c r="B25653" s="1">
        <v>508.07568</v>
      </c>
      <c r="C25653" s="1">
        <v>1.8340288</v>
      </c>
      <c r="D25653" s="1">
        <v>0.12512971</v>
      </c>
      <c r="E25653" s="1">
        <v>6.272538</v>
      </c>
      <c r="F25653" s="4">
        <f t="shared" si="1"/>
        <v>0.2037809778</v>
      </c>
      <c r="G25653" s="4">
        <f t="shared" si="2"/>
        <v>6.260145958</v>
      </c>
    </row>
    <row r="25654">
      <c r="A25654" s="1">
        <v>256.490139961242</v>
      </c>
      <c r="B25654" s="1">
        <v>508.0928</v>
      </c>
      <c r="C25654" s="1">
        <v>1.833949</v>
      </c>
      <c r="D25654" s="1">
        <v>0.25941524</v>
      </c>
      <c r="E25654" s="1">
        <v>6.27275</v>
      </c>
      <c r="F25654" s="4">
        <f t="shared" si="1"/>
        <v>0.2037721111</v>
      </c>
      <c r="G25654" s="4">
        <f t="shared" si="2"/>
        <v>6.260357316</v>
      </c>
    </row>
    <row r="25655">
      <c r="A25655" s="1">
        <v>256.499997138977</v>
      </c>
      <c r="B25655" s="1">
        <v>508.0909</v>
      </c>
      <c r="C25655" s="1">
        <v>1.833949</v>
      </c>
      <c r="D25655" s="1">
        <v>0.35341513</v>
      </c>
      <c r="E25655" s="1">
        <v>6.2727265</v>
      </c>
      <c r="F25655" s="4">
        <f t="shared" si="1"/>
        <v>0.2037721111</v>
      </c>
      <c r="G25655" s="4">
        <f t="shared" si="2"/>
        <v>6.260333859</v>
      </c>
    </row>
    <row r="25656">
      <c r="A25656" s="1">
        <v>256.510006904602</v>
      </c>
      <c r="B25656" s="1">
        <v>507.99756</v>
      </c>
      <c r="C25656" s="1">
        <v>1.833949</v>
      </c>
      <c r="D25656" s="1">
        <v>0.43398646</v>
      </c>
      <c r="E25656" s="1">
        <v>6.271574</v>
      </c>
      <c r="F25656" s="4">
        <f t="shared" si="1"/>
        <v>0.2037721111</v>
      </c>
      <c r="G25656" s="4">
        <f t="shared" si="2"/>
        <v>6.259181514</v>
      </c>
    </row>
    <row r="25657">
      <c r="A25657" s="1">
        <v>256.519986152648</v>
      </c>
      <c r="B25657" s="1">
        <v>508.0033</v>
      </c>
      <c r="C25657" s="1">
        <v>1.8341355</v>
      </c>
      <c r="D25657" s="1">
        <v>0.30336323</v>
      </c>
      <c r="E25657" s="1">
        <v>6.2716446</v>
      </c>
      <c r="F25657" s="4">
        <f t="shared" si="1"/>
        <v>0.2037928333</v>
      </c>
      <c r="G25657" s="4">
        <f t="shared" si="2"/>
        <v>6.259252378</v>
      </c>
    </row>
    <row r="25658">
      <c r="A25658" s="1">
        <v>256.530117988586</v>
      </c>
      <c r="B25658" s="1">
        <v>508.11185</v>
      </c>
      <c r="C25658" s="1">
        <v>1.8344555</v>
      </c>
      <c r="D25658" s="1">
        <v>0.04699994</v>
      </c>
      <c r="E25658" s="1">
        <v>6.272985</v>
      </c>
      <c r="F25658" s="4">
        <f t="shared" si="1"/>
        <v>0.2038283889</v>
      </c>
      <c r="G25658" s="4">
        <f t="shared" si="2"/>
        <v>6.260592501</v>
      </c>
    </row>
    <row r="25659">
      <c r="A25659" s="1">
        <v>256.540127754211</v>
      </c>
      <c r="B25659" s="1">
        <v>508.23376</v>
      </c>
      <c r="C25659" s="1">
        <v>1.8344555</v>
      </c>
      <c r="D25659" s="1">
        <v>0.12635049</v>
      </c>
      <c r="E25659" s="1">
        <v>6.27449</v>
      </c>
      <c r="F25659" s="4">
        <f t="shared" si="1"/>
        <v>0.2038283889</v>
      </c>
      <c r="G25659" s="4">
        <f t="shared" si="2"/>
        <v>6.262097563</v>
      </c>
    </row>
    <row r="25660">
      <c r="A25660" s="1">
        <v>256.550137519836</v>
      </c>
      <c r="B25660" s="1">
        <v>508.3176</v>
      </c>
      <c r="C25660" s="1">
        <v>1.8344421</v>
      </c>
      <c r="D25660" s="1">
        <v>0.20692182</v>
      </c>
      <c r="E25660" s="1">
        <v>6.275525</v>
      </c>
      <c r="F25660" s="4">
        <f t="shared" si="1"/>
        <v>0.2038269</v>
      </c>
      <c r="G25660" s="4">
        <f t="shared" si="2"/>
        <v>6.263132625</v>
      </c>
    </row>
    <row r="25661">
      <c r="A25661" s="1">
        <v>256.560116767883</v>
      </c>
      <c r="B25661" s="1">
        <v>508.23376</v>
      </c>
      <c r="C25661" s="1">
        <v>1.8344421</v>
      </c>
      <c r="D25661" s="1">
        <v>0.28749314</v>
      </c>
      <c r="E25661" s="1">
        <v>6.27449</v>
      </c>
      <c r="F25661" s="4">
        <f t="shared" si="1"/>
        <v>0.2038269</v>
      </c>
      <c r="G25661" s="4">
        <f t="shared" si="2"/>
        <v>6.262097563</v>
      </c>
    </row>
    <row r="25662">
      <c r="A25662" s="1">
        <v>256.570004463195</v>
      </c>
      <c r="B25662" s="1">
        <v>508.21664</v>
      </c>
      <c r="C25662" s="1">
        <v>1.8344421</v>
      </c>
      <c r="D25662" s="1">
        <v>0.3546359</v>
      </c>
      <c r="E25662" s="1">
        <v>6.274278</v>
      </c>
      <c r="F25662" s="4">
        <f t="shared" si="1"/>
        <v>0.2038269</v>
      </c>
      <c r="G25662" s="4">
        <f t="shared" si="2"/>
        <v>6.261886205</v>
      </c>
    </row>
    <row r="25663">
      <c r="A25663" s="1">
        <v>256.580136299133</v>
      </c>
      <c r="B25663" s="1">
        <v>508.11948</v>
      </c>
      <c r="C25663" s="1">
        <v>1.8344555</v>
      </c>
      <c r="D25663" s="1">
        <v>0.42177868</v>
      </c>
      <c r="E25663" s="1">
        <v>6.273079</v>
      </c>
      <c r="F25663" s="4">
        <f t="shared" si="1"/>
        <v>0.2038283889</v>
      </c>
      <c r="G25663" s="4">
        <f t="shared" si="2"/>
        <v>6.260686699</v>
      </c>
    </row>
    <row r="25664">
      <c r="A25664" s="1">
        <v>256.59011554718</v>
      </c>
      <c r="B25664" s="1">
        <v>508.06995</v>
      </c>
      <c r="C25664" s="1">
        <v>1.8345888</v>
      </c>
      <c r="D25664" s="1">
        <v>0.37538913</v>
      </c>
      <c r="E25664" s="1">
        <v>6.2724676</v>
      </c>
      <c r="F25664" s="4">
        <f t="shared" si="1"/>
        <v>0.2038432</v>
      </c>
      <c r="G25664" s="4">
        <f t="shared" si="2"/>
        <v>6.260075217</v>
      </c>
    </row>
    <row r="25665">
      <c r="A25665" s="1">
        <v>256.600003242492</v>
      </c>
      <c r="B25665" s="1">
        <v>508.2414</v>
      </c>
      <c r="C25665" s="1">
        <v>1.8349887</v>
      </c>
      <c r="D25665" s="1">
        <v>0.006714277</v>
      </c>
      <c r="E25665" s="1">
        <v>6.2745843</v>
      </c>
      <c r="F25665" s="4">
        <f t="shared" si="1"/>
        <v>0.2038876333</v>
      </c>
      <c r="G25665" s="4">
        <f t="shared" si="2"/>
        <v>6.262191884</v>
      </c>
    </row>
    <row r="25666">
      <c r="A25666" s="1">
        <v>256.61013507843</v>
      </c>
      <c r="B25666" s="1">
        <v>508.3957</v>
      </c>
      <c r="C25666" s="1">
        <v>1.8350154</v>
      </c>
      <c r="D25666" s="1">
        <v>0.057986937</v>
      </c>
      <c r="E25666" s="1">
        <v>6.2764893</v>
      </c>
      <c r="F25666" s="4">
        <f t="shared" si="1"/>
        <v>0.2038906</v>
      </c>
      <c r="G25666" s="4">
        <f t="shared" si="2"/>
        <v>6.264096822</v>
      </c>
    </row>
    <row r="25667">
      <c r="A25667" s="1">
        <v>256.619992256164</v>
      </c>
      <c r="B25667" s="1">
        <v>508.49094</v>
      </c>
      <c r="C25667" s="1">
        <v>1.8349754</v>
      </c>
      <c r="D25667" s="1">
        <v>0.17884393</v>
      </c>
      <c r="E25667" s="1">
        <v>6.2776647</v>
      </c>
      <c r="F25667" s="4">
        <f t="shared" si="1"/>
        <v>0.2038861556</v>
      </c>
      <c r="G25667" s="4">
        <f t="shared" si="2"/>
        <v>6.265272625</v>
      </c>
    </row>
    <row r="25668">
      <c r="A25668" s="1">
        <v>256.630002021789</v>
      </c>
      <c r="B25668" s="1">
        <v>508.38235</v>
      </c>
      <c r="C25668" s="1">
        <v>1.8349754</v>
      </c>
      <c r="D25668" s="1">
        <v>0.2459867</v>
      </c>
      <c r="E25668" s="1">
        <v>6.2763243</v>
      </c>
      <c r="F25668" s="4">
        <f t="shared" si="1"/>
        <v>0.2038861556</v>
      </c>
      <c r="G25668" s="4">
        <f t="shared" si="2"/>
        <v>6.263932007</v>
      </c>
    </row>
    <row r="25669">
      <c r="A25669" s="1">
        <v>256.640133857727</v>
      </c>
      <c r="B25669" s="1">
        <v>508.3538</v>
      </c>
      <c r="C25669" s="1">
        <v>1.8349754</v>
      </c>
      <c r="D25669" s="1">
        <v>0.32655802</v>
      </c>
      <c r="E25669" s="1">
        <v>6.275972</v>
      </c>
      <c r="F25669" s="4">
        <f t="shared" si="1"/>
        <v>0.2038861556</v>
      </c>
      <c r="G25669" s="4">
        <f t="shared" si="2"/>
        <v>6.263579538</v>
      </c>
    </row>
    <row r="25670">
      <c r="A25670" s="1">
        <v>256.649991035461</v>
      </c>
      <c r="B25670" s="1">
        <v>508.31952</v>
      </c>
      <c r="C25670" s="1">
        <v>1.8349754</v>
      </c>
      <c r="D25670" s="1">
        <v>0.39370078</v>
      </c>
      <c r="E25670" s="1">
        <v>6.275549</v>
      </c>
      <c r="F25670" s="4">
        <f t="shared" si="1"/>
        <v>0.2038861556</v>
      </c>
      <c r="G25670" s="4">
        <f t="shared" si="2"/>
        <v>6.263156328</v>
      </c>
    </row>
    <row r="25671">
      <c r="A25671" s="1">
        <v>256.660122871398</v>
      </c>
      <c r="B25671" s="1">
        <v>508.21283</v>
      </c>
      <c r="C25671" s="1">
        <v>1.8350286</v>
      </c>
      <c r="D25671" s="1">
        <v>0.41811633</v>
      </c>
      <c r="E25671" s="1">
        <v>6.274231</v>
      </c>
      <c r="F25671" s="4">
        <f t="shared" si="1"/>
        <v>0.2038920667</v>
      </c>
      <c r="G25671" s="4">
        <f t="shared" si="2"/>
        <v>6.261839168</v>
      </c>
    </row>
    <row r="25672">
      <c r="A25672" s="1">
        <v>256.670010566711</v>
      </c>
      <c r="B25672" s="1">
        <v>508.2528</v>
      </c>
      <c r="C25672" s="1">
        <v>1.8351487</v>
      </c>
      <c r="D25672" s="1">
        <v>0.37416834</v>
      </c>
      <c r="E25672" s="1">
        <v>6.274725</v>
      </c>
      <c r="F25672" s="4">
        <f t="shared" si="1"/>
        <v>0.2039054111</v>
      </c>
      <c r="G25672" s="4">
        <f t="shared" si="2"/>
        <v>6.262332625</v>
      </c>
    </row>
    <row r="25673">
      <c r="A25673" s="1">
        <v>256.679989814758</v>
      </c>
      <c r="B25673" s="1">
        <v>508.24332</v>
      </c>
      <c r="C25673" s="1">
        <v>1.8352554</v>
      </c>
      <c r="D25673" s="1">
        <v>0.3277788</v>
      </c>
      <c r="E25673" s="1">
        <v>6.274608</v>
      </c>
      <c r="F25673" s="4">
        <f t="shared" si="1"/>
        <v>0.2039172667</v>
      </c>
      <c r="G25673" s="4">
        <f t="shared" si="2"/>
        <v>6.262215588</v>
      </c>
    </row>
    <row r="25674">
      <c r="A25674" s="1">
        <v>256.689999580383</v>
      </c>
      <c r="B25674" s="1">
        <v>508.30045</v>
      </c>
      <c r="C25674" s="1">
        <v>1.8353219</v>
      </c>
      <c r="D25674" s="1">
        <v>0.3387658</v>
      </c>
      <c r="E25674" s="1">
        <v>6.275313</v>
      </c>
      <c r="F25674" s="4">
        <f t="shared" si="1"/>
        <v>0.2039246556</v>
      </c>
      <c r="G25674" s="4">
        <f t="shared" si="2"/>
        <v>6.262920896</v>
      </c>
    </row>
    <row r="25675">
      <c r="A25675" s="1">
        <v>256.70013141632</v>
      </c>
      <c r="B25675" s="1">
        <v>508.34427</v>
      </c>
      <c r="C25675" s="1">
        <v>1.8353219</v>
      </c>
      <c r="D25675" s="1">
        <v>0.41933712</v>
      </c>
      <c r="E25675" s="1">
        <v>6.275854</v>
      </c>
      <c r="F25675" s="4">
        <f t="shared" si="1"/>
        <v>0.2039246556</v>
      </c>
      <c r="G25675" s="4">
        <f t="shared" si="2"/>
        <v>6.263461884</v>
      </c>
    </row>
    <row r="25676">
      <c r="A25676" s="1">
        <v>256.710110664367</v>
      </c>
      <c r="B25676" s="1">
        <v>508.26807</v>
      </c>
      <c r="C25676" s="1">
        <v>1.8354552</v>
      </c>
      <c r="D25676" s="1">
        <v>0.359519</v>
      </c>
      <c r="E25676" s="1">
        <v>6.2749133</v>
      </c>
      <c r="F25676" s="4">
        <f t="shared" si="1"/>
        <v>0.2039394667</v>
      </c>
      <c r="G25676" s="4">
        <f t="shared" si="2"/>
        <v>6.262521143</v>
      </c>
    </row>
    <row r="25677">
      <c r="A25677" s="1">
        <v>256.720120429992</v>
      </c>
      <c r="B25677" s="1">
        <v>508.4776</v>
      </c>
      <c r="C25677" s="1">
        <v>1.8357885</v>
      </c>
      <c r="D25677" s="1">
        <v>0.075077824</v>
      </c>
      <c r="E25677" s="1">
        <v>6.2775006</v>
      </c>
      <c r="F25677" s="4">
        <f t="shared" si="1"/>
        <v>0.2039765</v>
      </c>
      <c r="G25677" s="4">
        <f t="shared" si="2"/>
        <v>6.265107933</v>
      </c>
    </row>
    <row r="25678">
      <c r="A25678" s="1">
        <v>256.730008125305</v>
      </c>
      <c r="B25678" s="1">
        <v>508.5481</v>
      </c>
      <c r="C25678" s="1">
        <v>1.8357619</v>
      </c>
      <c r="D25678" s="1">
        <v>0.16785693</v>
      </c>
      <c r="E25678" s="1">
        <v>6.278371</v>
      </c>
      <c r="F25678" s="4">
        <f t="shared" si="1"/>
        <v>0.2039735444</v>
      </c>
      <c r="G25678" s="4">
        <f t="shared" si="2"/>
        <v>6.265978304</v>
      </c>
    </row>
    <row r="25679">
      <c r="A25679" s="1">
        <v>256.740139961242</v>
      </c>
      <c r="B25679" s="1">
        <v>508.58047</v>
      </c>
      <c r="C25679" s="1">
        <v>1.8357219</v>
      </c>
      <c r="D25679" s="1">
        <v>0.2887139</v>
      </c>
      <c r="E25679" s="1">
        <v>6.2787704</v>
      </c>
      <c r="F25679" s="4">
        <f t="shared" si="1"/>
        <v>0.2039691</v>
      </c>
      <c r="G25679" s="4">
        <f t="shared" si="2"/>
        <v>6.266377933</v>
      </c>
    </row>
    <row r="25680">
      <c r="A25680" s="1">
        <v>256.750119209289</v>
      </c>
      <c r="B25680" s="1">
        <v>508.5538</v>
      </c>
      <c r="C25680" s="1">
        <v>1.8357219</v>
      </c>
      <c r="D25680" s="1">
        <v>0.36928523</v>
      </c>
      <c r="E25680" s="1">
        <v>6.2784414</v>
      </c>
      <c r="F25680" s="4">
        <f t="shared" si="1"/>
        <v>0.2039691</v>
      </c>
      <c r="G25680" s="4">
        <f t="shared" si="2"/>
        <v>6.266048674</v>
      </c>
    </row>
    <row r="25681">
      <c r="A25681" s="1">
        <v>256.760006904602</v>
      </c>
      <c r="B25681" s="1">
        <v>508.44904</v>
      </c>
      <c r="C25681" s="1">
        <v>1.8357219</v>
      </c>
      <c r="D25681" s="1">
        <v>0.436428</v>
      </c>
      <c r="E25681" s="1">
        <v>6.2771473</v>
      </c>
      <c r="F25681" s="4">
        <f t="shared" si="1"/>
        <v>0.2039691</v>
      </c>
      <c r="G25681" s="4">
        <f t="shared" si="2"/>
        <v>6.264755341</v>
      </c>
    </row>
    <row r="25682">
      <c r="A25682" s="1">
        <v>256.770138740539</v>
      </c>
      <c r="B25682" s="1">
        <v>508.46048</v>
      </c>
      <c r="C25682" s="1">
        <v>1.8359351</v>
      </c>
      <c r="D25682" s="1">
        <v>0.293597</v>
      </c>
      <c r="E25682" s="1">
        <v>6.277289</v>
      </c>
      <c r="F25682" s="4">
        <f t="shared" si="1"/>
        <v>0.2039927889</v>
      </c>
      <c r="G25682" s="4">
        <f t="shared" si="2"/>
        <v>6.264896575</v>
      </c>
    </row>
    <row r="25683">
      <c r="A25683" s="1">
        <v>256.780117988586</v>
      </c>
      <c r="B25683" s="1">
        <v>508.57285</v>
      </c>
      <c r="C25683" s="1">
        <v>1.8362551</v>
      </c>
      <c r="D25683" s="1">
        <v>0.037233718</v>
      </c>
      <c r="E25683" s="1">
        <v>6.278676</v>
      </c>
      <c r="F25683" s="4">
        <f t="shared" si="1"/>
        <v>0.2040283444</v>
      </c>
      <c r="G25683" s="4">
        <f t="shared" si="2"/>
        <v>6.266283859</v>
      </c>
    </row>
    <row r="25684">
      <c r="A25684" s="1">
        <v>256.790127754211</v>
      </c>
      <c r="B25684" s="1">
        <v>508.76144</v>
      </c>
      <c r="C25684" s="1">
        <v>1.8362417</v>
      </c>
      <c r="D25684" s="1">
        <v>0.116584264</v>
      </c>
      <c r="E25684" s="1">
        <v>6.2810044</v>
      </c>
      <c r="F25684" s="4">
        <f t="shared" si="1"/>
        <v>0.2040268556</v>
      </c>
      <c r="G25684" s="4">
        <f t="shared" si="2"/>
        <v>6.268612131</v>
      </c>
    </row>
    <row r="25685">
      <c r="A25685" s="1">
        <v>256.799984931945</v>
      </c>
      <c r="B25685" s="1">
        <v>508.74615</v>
      </c>
      <c r="C25685" s="1">
        <v>1.8362417</v>
      </c>
      <c r="D25685" s="1">
        <v>0.1971556</v>
      </c>
      <c r="E25685" s="1">
        <v>6.2808156</v>
      </c>
      <c r="F25685" s="4">
        <f t="shared" si="1"/>
        <v>0.2040268556</v>
      </c>
      <c r="G25685" s="4">
        <f t="shared" si="2"/>
        <v>6.268423365</v>
      </c>
    </row>
    <row r="25686">
      <c r="A25686" s="1">
        <v>256.810116767883</v>
      </c>
      <c r="B25686" s="1">
        <v>508.68332</v>
      </c>
      <c r="C25686" s="1">
        <v>1.8362417</v>
      </c>
      <c r="D25686" s="1">
        <v>0.26429835</v>
      </c>
      <c r="E25686" s="1">
        <v>6.2800403</v>
      </c>
      <c r="F25686" s="4">
        <f t="shared" si="1"/>
        <v>0.2040268556</v>
      </c>
      <c r="G25686" s="4">
        <f t="shared" si="2"/>
        <v>6.267647686</v>
      </c>
    </row>
    <row r="25687">
      <c r="A25687" s="1">
        <v>256.820126533508</v>
      </c>
      <c r="B25687" s="1">
        <v>508.68713</v>
      </c>
      <c r="C25687" s="1">
        <v>1.8362417</v>
      </c>
      <c r="D25687" s="1">
        <v>0.34486967</v>
      </c>
      <c r="E25687" s="1">
        <v>6.280087</v>
      </c>
      <c r="F25687" s="4">
        <f t="shared" si="1"/>
        <v>0.2040268556</v>
      </c>
      <c r="G25687" s="4">
        <f t="shared" si="2"/>
        <v>6.267694723</v>
      </c>
    </row>
    <row r="25688">
      <c r="A25688" s="1">
        <v>256.83001422882</v>
      </c>
      <c r="B25688" s="1">
        <v>508.61475</v>
      </c>
      <c r="C25688" s="1">
        <v>1.8362417</v>
      </c>
      <c r="D25688" s="1">
        <v>0.425441</v>
      </c>
      <c r="E25688" s="1">
        <v>6.2791934</v>
      </c>
      <c r="F25688" s="4">
        <f t="shared" si="1"/>
        <v>0.2040268556</v>
      </c>
      <c r="G25688" s="4">
        <f t="shared" si="2"/>
        <v>6.266801143</v>
      </c>
    </row>
    <row r="25689">
      <c r="A25689" s="1">
        <v>256.839993476867</v>
      </c>
      <c r="B25689" s="1">
        <v>508.56903</v>
      </c>
      <c r="C25689" s="1">
        <v>1.8363085</v>
      </c>
      <c r="D25689" s="1">
        <v>0.42299944</v>
      </c>
      <c r="E25689" s="1">
        <v>6.278629</v>
      </c>
      <c r="F25689" s="4">
        <f t="shared" si="1"/>
        <v>0.2040342778</v>
      </c>
      <c r="G25689" s="4">
        <f t="shared" si="2"/>
        <v>6.266236699</v>
      </c>
    </row>
    <row r="25690">
      <c r="A25690" s="1">
        <v>256.850125312805</v>
      </c>
      <c r="B25690" s="1">
        <v>508.6681</v>
      </c>
      <c r="C25690" s="1">
        <v>1.836775</v>
      </c>
      <c r="D25690" s="1">
        <v>0.027467497</v>
      </c>
      <c r="E25690" s="1">
        <v>6.2798524</v>
      </c>
      <c r="F25690" s="4">
        <f t="shared" si="1"/>
        <v>0.2040861111</v>
      </c>
      <c r="G25690" s="4">
        <f t="shared" si="2"/>
        <v>6.267459785</v>
      </c>
    </row>
    <row r="25691">
      <c r="A25691" s="1">
        <v>256.860013008117</v>
      </c>
      <c r="B25691" s="1">
        <v>508.8605</v>
      </c>
      <c r="C25691" s="1">
        <v>1.8368949</v>
      </c>
      <c r="D25691" s="1">
        <v>-0.033571385</v>
      </c>
      <c r="E25691" s="1">
        <v>6.282227</v>
      </c>
      <c r="F25691" s="4">
        <f t="shared" si="1"/>
        <v>0.2040994333</v>
      </c>
      <c r="G25691" s="4">
        <f t="shared" si="2"/>
        <v>6.269835094</v>
      </c>
    </row>
    <row r="25692">
      <c r="A25692" s="1">
        <v>256.869992256164</v>
      </c>
      <c r="B25692" s="1">
        <v>509.03</v>
      </c>
      <c r="C25692" s="1">
        <v>1.8368549</v>
      </c>
      <c r="D25692" s="1">
        <v>0.07385705</v>
      </c>
      <c r="E25692" s="1">
        <v>6.28432</v>
      </c>
      <c r="F25692" s="4">
        <f t="shared" si="1"/>
        <v>0.2040949889</v>
      </c>
      <c r="G25692" s="4">
        <f t="shared" si="2"/>
        <v>6.271927686</v>
      </c>
    </row>
    <row r="25693">
      <c r="A25693" s="1">
        <v>256.880124092102</v>
      </c>
      <c r="B25693" s="1">
        <v>508.98428</v>
      </c>
      <c r="C25693" s="1">
        <v>1.8368549</v>
      </c>
      <c r="D25693" s="1">
        <v>0.15442838</v>
      </c>
      <c r="E25693" s="1">
        <v>6.283756</v>
      </c>
      <c r="F25693" s="4">
        <f t="shared" si="1"/>
        <v>0.2040949889</v>
      </c>
      <c r="G25693" s="4">
        <f t="shared" si="2"/>
        <v>6.271363242</v>
      </c>
    </row>
    <row r="25694">
      <c r="A25694" s="1">
        <v>256.890011787414</v>
      </c>
      <c r="B25694" s="1">
        <v>508.95</v>
      </c>
      <c r="C25694" s="1">
        <v>1.8368683</v>
      </c>
      <c r="D25694" s="1">
        <v>0.20692182</v>
      </c>
      <c r="E25694" s="1">
        <v>6.2833323</v>
      </c>
      <c r="F25694" s="4">
        <f t="shared" si="1"/>
        <v>0.2040964778</v>
      </c>
      <c r="G25694" s="4">
        <f t="shared" si="2"/>
        <v>6.270940032</v>
      </c>
    </row>
    <row r="25695">
      <c r="A25695" s="1">
        <v>256.900113105773</v>
      </c>
      <c r="B25695" s="1">
        <v>508.89667</v>
      </c>
      <c r="C25695" s="1">
        <v>1.8368683</v>
      </c>
      <c r="D25695" s="1">
        <v>0.28749314</v>
      </c>
      <c r="E25695" s="1">
        <v>6.2826743</v>
      </c>
      <c r="F25695" s="4">
        <f t="shared" si="1"/>
        <v>0.2040964778</v>
      </c>
      <c r="G25695" s="4">
        <f t="shared" si="2"/>
        <v>6.270281637</v>
      </c>
    </row>
    <row r="25696">
      <c r="A25696" s="1">
        <v>256.910000801086</v>
      </c>
      <c r="B25696" s="1">
        <v>508.82047</v>
      </c>
      <c r="C25696" s="1">
        <v>1.8368683</v>
      </c>
      <c r="D25696" s="1">
        <v>0.36806446</v>
      </c>
      <c r="E25696" s="1">
        <v>6.281733</v>
      </c>
      <c r="F25696" s="4">
        <f t="shared" si="1"/>
        <v>0.2040964778</v>
      </c>
      <c r="G25696" s="4">
        <f t="shared" si="2"/>
        <v>6.269340896</v>
      </c>
    </row>
    <row r="25697">
      <c r="A25697" s="1">
        <v>256.920132637023</v>
      </c>
      <c r="B25697" s="1">
        <v>508.8148</v>
      </c>
      <c r="C25697" s="1">
        <v>1.8368815</v>
      </c>
      <c r="D25697" s="1">
        <v>0.42177868</v>
      </c>
      <c r="E25697" s="1">
        <v>6.281663</v>
      </c>
      <c r="F25697" s="4">
        <f t="shared" si="1"/>
        <v>0.2040979444</v>
      </c>
      <c r="G25697" s="4">
        <f t="shared" si="2"/>
        <v>6.269270896</v>
      </c>
    </row>
    <row r="25698">
      <c r="A25698" s="1">
        <v>256.93011188507</v>
      </c>
      <c r="B25698" s="1">
        <v>508.74997</v>
      </c>
      <c r="C25698" s="1">
        <v>1.8370682</v>
      </c>
      <c r="D25698" s="1">
        <v>0.3338827</v>
      </c>
      <c r="E25698" s="1">
        <v>6.280863</v>
      </c>
      <c r="F25698" s="4">
        <f t="shared" si="1"/>
        <v>0.2041186889</v>
      </c>
      <c r="G25698" s="4">
        <f t="shared" si="2"/>
        <v>6.268470526</v>
      </c>
    </row>
    <row r="25699">
      <c r="A25699" s="1">
        <v>256.940121650695</v>
      </c>
      <c r="B25699" s="1">
        <v>508.9081</v>
      </c>
      <c r="C25699" s="1">
        <v>1.8374147</v>
      </c>
      <c r="D25699" s="1">
        <v>0.03601294</v>
      </c>
      <c r="E25699" s="1">
        <v>6.282815</v>
      </c>
      <c r="F25699" s="4">
        <f t="shared" si="1"/>
        <v>0.2041571889</v>
      </c>
      <c r="G25699" s="4">
        <f t="shared" si="2"/>
        <v>6.270422748</v>
      </c>
    </row>
    <row r="25700">
      <c r="A25700" s="1">
        <v>256.95013141632</v>
      </c>
      <c r="B25700" s="1">
        <v>509.11954</v>
      </c>
      <c r="C25700" s="1">
        <v>1.8373748</v>
      </c>
      <c r="D25700" s="1">
        <v>0.12879205</v>
      </c>
      <c r="E25700" s="1">
        <v>6.2854257</v>
      </c>
      <c r="F25700" s="4">
        <f t="shared" si="1"/>
        <v>0.2041527556</v>
      </c>
      <c r="G25700" s="4">
        <f t="shared" si="2"/>
        <v>6.273033119</v>
      </c>
    </row>
    <row r="25701">
      <c r="A25701" s="1">
        <v>256.960110664367</v>
      </c>
      <c r="B25701" s="1">
        <v>509.08524</v>
      </c>
      <c r="C25701" s="1">
        <v>1.8373481</v>
      </c>
      <c r="D25701" s="1">
        <v>0.23622048</v>
      </c>
      <c r="E25701" s="1">
        <v>6.2850018</v>
      </c>
      <c r="F25701" s="4">
        <f t="shared" si="1"/>
        <v>0.2041497889</v>
      </c>
      <c r="G25701" s="4">
        <f t="shared" si="2"/>
        <v>6.272609662</v>
      </c>
    </row>
    <row r="25702">
      <c r="A25702" s="1">
        <v>256.970120429992</v>
      </c>
      <c r="B25702" s="1">
        <v>509.07193</v>
      </c>
      <c r="C25702" s="1">
        <v>1.8373481</v>
      </c>
      <c r="D25702" s="1">
        <v>0.30336323</v>
      </c>
      <c r="E25702" s="1">
        <v>6.2848377</v>
      </c>
      <c r="F25702" s="4">
        <f t="shared" si="1"/>
        <v>0.2041497889</v>
      </c>
      <c r="G25702" s="4">
        <f t="shared" si="2"/>
        <v>6.272445341</v>
      </c>
    </row>
    <row r="25703">
      <c r="A25703" s="1">
        <v>256.980008125305</v>
      </c>
      <c r="B25703" s="1">
        <v>508.97476</v>
      </c>
      <c r="C25703" s="1">
        <v>1.8373481</v>
      </c>
      <c r="D25703" s="1">
        <v>0.38393456</v>
      </c>
      <c r="E25703" s="1">
        <v>6.283638</v>
      </c>
      <c r="F25703" s="4">
        <f t="shared" si="1"/>
        <v>0.2041497889</v>
      </c>
      <c r="G25703" s="4">
        <f t="shared" si="2"/>
        <v>6.271245711</v>
      </c>
    </row>
    <row r="25704">
      <c r="A25704" s="1">
        <v>256.989987373352</v>
      </c>
      <c r="B25704" s="1">
        <v>508.9138</v>
      </c>
      <c r="C25704" s="1">
        <v>1.8373481</v>
      </c>
      <c r="D25704" s="1">
        <v>0.46450588</v>
      </c>
      <c r="E25704" s="1">
        <v>6.2828856</v>
      </c>
      <c r="F25704" s="4">
        <f t="shared" si="1"/>
        <v>0.2041497889</v>
      </c>
      <c r="G25704" s="4">
        <f t="shared" si="2"/>
        <v>6.270493119</v>
      </c>
    </row>
    <row r="25705">
      <c r="A25705" s="1">
        <v>257.000119209289</v>
      </c>
      <c r="B25705" s="1">
        <v>508.89285</v>
      </c>
      <c r="C25705" s="1">
        <v>1.8376281</v>
      </c>
      <c r="D25705" s="1">
        <v>0.23622048</v>
      </c>
      <c r="E25705" s="1">
        <v>6.282627</v>
      </c>
      <c r="F25705" s="4">
        <f t="shared" si="1"/>
        <v>0.2041809</v>
      </c>
      <c r="G25705" s="4">
        <f t="shared" si="2"/>
        <v>6.270234477</v>
      </c>
    </row>
    <row r="25706">
      <c r="A25706" s="1">
        <v>257.010128974914</v>
      </c>
      <c r="B25706" s="1">
        <v>509.0338</v>
      </c>
      <c r="C25706" s="1">
        <v>1.8378414</v>
      </c>
      <c r="D25706" s="1">
        <v>0.09216871</v>
      </c>
      <c r="E25706" s="1">
        <v>6.284367</v>
      </c>
      <c r="F25706" s="4">
        <f t="shared" si="1"/>
        <v>0.2042046</v>
      </c>
      <c r="G25706" s="4">
        <f t="shared" si="2"/>
        <v>6.2719746</v>
      </c>
    </row>
    <row r="25707">
      <c r="A25707" s="1">
        <v>257.019986152648</v>
      </c>
      <c r="B25707" s="1">
        <v>413.74167</v>
      </c>
      <c r="C25707" s="1">
        <v>1.8378013</v>
      </c>
      <c r="D25707" s="1">
        <v>0.2130257</v>
      </c>
      <c r="E25707" s="1">
        <v>5.107921</v>
      </c>
      <c r="F25707" s="4">
        <f t="shared" si="1"/>
        <v>0.2042001444</v>
      </c>
      <c r="G25707" s="4">
        <f t="shared" si="2"/>
        <v>5.095528551</v>
      </c>
    </row>
    <row r="25708">
      <c r="A25708" s="1">
        <v>257.030117988586</v>
      </c>
      <c r="B25708" s="1">
        <v>167.26512</v>
      </c>
      <c r="C25708" s="1">
        <v>1.837828</v>
      </c>
      <c r="D25708" s="1">
        <v>0.25209057</v>
      </c>
      <c r="E25708" s="1">
        <v>2.0650012</v>
      </c>
      <c r="F25708" s="4">
        <f t="shared" si="1"/>
        <v>0.2042031111</v>
      </c>
      <c r="G25708" s="4">
        <f t="shared" si="2"/>
        <v>2.05260818</v>
      </c>
    </row>
    <row r="25709">
      <c r="A25709" s="1">
        <v>257.040005683898</v>
      </c>
      <c r="B25709" s="1">
        <v>73.57684</v>
      </c>
      <c r="C25709" s="1">
        <v>1.8378813</v>
      </c>
      <c r="D25709" s="1">
        <v>0.27894768</v>
      </c>
      <c r="E25709" s="1">
        <v>0.908356</v>
      </c>
      <c r="F25709" s="4">
        <f t="shared" si="1"/>
        <v>0.2042090333</v>
      </c>
      <c r="G25709" s="4">
        <f t="shared" si="2"/>
        <v>0.8959627481</v>
      </c>
    </row>
    <row r="25710">
      <c r="A25710" s="1">
        <v>257.049984931945</v>
      </c>
      <c r="B25710" s="1">
        <v>43.93543</v>
      </c>
      <c r="C25710" s="1">
        <v>1.8379613</v>
      </c>
      <c r="D25710" s="1">
        <v>0.2618568</v>
      </c>
      <c r="E25710" s="1">
        <v>0.54241264</v>
      </c>
      <c r="F25710" s="4">
        <f t="shared" si="1"/>
        <v>0.2042179222</v>
      </c>
      <c r="G25710" s="4">
        <f t="shared" si="2"/>
        <v>0.5300194148</v>
      </c>
    </row>
    <row r="25711">
      <c r="A25711" s="1">
        <v>257.05999469757</v>
      </c>
      <c r="B25711" s="1">
        <v>44.878334</v>
      </c>
      <c r="C25711" s="1">
        <v>1.8380814</v>
      </c>
      <c r="D25711" s="1">
        <v>0.21668804</v>
      </c>
      <c r="E25711" s="1">
        <v>0.5540534</v>
      </c>
      <c r="F25711" s="4">
        <f t="shared" si="1"/>
        <v>0.2042312667</v>
      </c>
      <c r="G25711" s="4">
        <f t="shared" si="2"/>
        <v>0.5416602049</v>
      </c>
    </row>
    <row r="25712">
      <c r="A25712" s="1">
        <v>257.070126533508</v>
      </c>
      <c r="B25712" s="1">
        <v>15.316922</v>
      </c>
      <c r="C25712" s="1">
        <v>1.8382279</v>
      </c>
      <c r="D25712" s="1">
        <v>0.15809071</v>
      </c>
      <c r="E25712" s="1">
        <v>0.18909778</v>
      </c>
      <c r="F25712" s="4">
        <f t="shared" si="1"/>
        <v>0.2042475444</v>
      </c>
      <c r="G25712" s="4">
        <f t="shared" si="2"/>
        <v>0.1767045012</v>
      </c>
    </row>
    <row r="25713">
      <c r="A25713" s="1">
        <v>257.08001422882</v>
      </c>
      <c r="B25713" s="1">
        <v>15.265491</v>
      </c>
      <c r="C25713" s="1">
        <v>1.8383346</v>
      </c>
      <c r="D25713" s="1">
        <v>0.09949338</v>
      </c>
      <c r="E25713" s="1">
        <v>0.18846282</v>
      </c>
      <c r="F25713" s="4">
        <f t="shared" si="1"/>
        <v>0.2042594</v>
      </c>
      <c r="G25713" s="4">
        <f t="shared" si="2"/>
        <v>0.1760695506</v>
      </c>
    </row>
    <row r="25714">
      <c r="A25714" s="1">
        <v>257.09011554718</v>
      </c>
      <c r="B25714" s="1">
        <v>14.316874</v>
      </c>
      <c r="C25714" s="1">
        <v>1.8384145</v>
      </c>
      <c r="D25714" s="1">
        <v>0.0982726</v>
      </c>
      <c r="E25714" s="1">
        <v>0.17675151</v>
      </c>
      <c r="F25714" s="4">
        <f t="shared" si="1"/>
        <v>0.2042682778</v>
      </c>
      <c r="G25714" s="4">
        <f t="shared" si="2"/>
        <v>0.1643582296</v>
      </c>
    </row>
    <row r="25715">
      <c r="A25715" s="1">
        <v>257.100125312805</v>
      </c>
      <c r="B25715" s="1">
        <v>13.627316</v>
      </c>
      <c r="C25715" s="1">
        <v>1.8384545</v>
      </c>
      <c r="D25715" s="1">
        <v>0.13733749</v>
      </c>
      <c r="E25715" s="1">
        <v>0.16823845</v>
      </c>
      <c r="F25715" s="4">
        <f t="shared" si="1"/>
        <v>0.2042727222</v>
      </c>
      <c r="G25715" s="4">
        <f t="shared" si="2"/>
        <v>0.1558451679</v>
      </c>
    </row>
    <row r="25716">
      <c r="A25716" s="1">
        <v>257.110013008117</v>
      </c>
      <c r="B25716" s="1">
        <v>13.638746</v>
      </c>
      <c r="C25716" s="1">
        <v>1.8385211</v>
      </c>
      <c r="D25716" s="1">
        <v>0.13489594</v>
      </c>
      <c r="E25716" s="1">
        <v>0.16837956</v>
      </c>
      <c r="F25716" s="4">
        <f t="shared" si="1"/>
        <v>0.2042801222</v>
      </c>
      <c r="G25716" s="4">
        <f t="shared" si="2"/>
        <v>0.155986279</v>
      </c>
    </row>
    <row r="25717">
      <c r="A25717" s="1">
        <v>257.120114326477</v>
      </c>
      <c r="B25717" s="1">
        <v>14.250204</v>
      </c>
      <c r="C25717" s="1">
        <v>1.8386011</v>
      </c>
      <c r="D25717" s="1">
        <v>0.13001283</v>
      </c>
      <c r="E25717" s="1">
        <v>0.17592841</v>
      </c>
      <c r="F25717" s="4">
        <f t="shared" si="1"/>
        <v>0.2042890111</v>
      </c>
      <c r="G25717" s="4">
        <f t="shared" si="2"/>
        <v>0.1635351432</v>
      </c>
    </row>
    <row r="25718">
      <c r="A25718" s="1">
        <v>257.130124092102</v>
      </c>
      <c r="B25718" s="1">
        <v>14.941666</v>
      </c>
      <c r="C25718" s="1">
        <v>1.8387212</v>
      </c>
      <c r="D25718" s="1">
        <v>0.08606482</v>
      </c>
      <c r="E25718" s="1">
        <v>0.18446499</v>
      </c>
      <c r="F25718" s="4">
        <f t="shared" si="1"/>
        <v>0.2043023556</v>
      </c>
      <c r="G25718" s="4">
        <f t="shared" si="2"/>
        <v>0.1720717111</v>
      </c>
    </row>
    <row r="25719">
      <c r="A25719" s="1">
        <v>257.140133857727</v>
      </c>
      <c r="B25719" s="1">
        <v>14.854042</v>
      </c>
      <c r="C25719" s="1">
        <v>1.8387878</v>
      </c>
      <c r="D25719" s="1">
        <v>0.08118171</v>
      </c>
      <c r="E25719" s="1">
        <v>0.18338321</v>
      </c>
      <c r="F25719" s="4">
        <f t="shared" si="1"/>
        <v>0.2043097556</v>
      </c>
      <c r="G25719" s="4">
        <f t="shared" si="2"/>
        <v>0.1709899333</v>
      </c>
    </row>
    <row r="25720">
      <c r="A25720" s="1">
        <v>257.149991035461</v>
      </c>
      <c r="B25720" s="1">
        <v>14.393067</v>
      </c>
      <c r="C25720" s="1">
        <v>1.8388145</v>
      </c>
      <c r="D25720" s="1">
        <v>0.13489594</v>
      </c>
      <c r="E25720" s="1">
        <v>0.17769216</v>
      </c>
      <c r="F25720" s="4">
        <f t="shared" si="1"/>
        <v>0.2043127222</v>
      </c>
      <c r="G25720" s="4">
        <f t="shared" si="2"/>
        <v>0.165298884</v>
      </c>
    </row>
    <row r="25721">
      <c r="A25721" s="1">
        <v>257.160122871398</v>
      </c>
      <c r="B25721" s="1">
        <v>14.023527</v>
      </c>
      <c r="C25721" s="1">
        <v>1.8388811</v>
      </c>
      <c r="D25721" s="1">
        <v>0.1312336</v>
      </c>
      <c r="E25721" s="1">
        <v>0.17312995</v>
      </c>
      <c r="F25721" s="4">
        <f t="shared" si="1"/>
        <v>0.2043201222</v>
      </c>
      <c r="G25721" s="4">
        <f t="shared" si="2"/>
        <v>0.1607366617</v>
      </c>
    </row>
    <row r="25722">
      <c r="A25722" s="1">
        <v>257.170010566711</v>
      </c>
      <c r="B25722" s="1">
        <v>14.339732</v>
      </c>
      <c r="C25722" s="1">
        <v>1.8389478</v>
      </c>
      <c r="D25722" s="1">
        <v>0.1422206</v>
      </c>
      <c r="E25722" s="1">
        <v>0.17703371</v>
      </c>
      <c r="F25722" s="4">
        <f t="shared" si="1"/>
        <v>0.2043275333</v>
      </c>
      <c r="G25722" s="4">
        <f t="shared" si="2"/>
        <v>0.1646404272</v>
      </c>
    </row>
    <row r="25723">
      <c r="A25723" s="1">
        <v>257.179989814758</v>
      </c>
      <c r="B25723" s="1">
        <v>14.383543</v>
      </c>
      <c r="C25723" s="1">
        <v>1.8390144</v>
      </c>
      <c r="D25723" s="1">
        <v>0.1532076</v>
      </c>
      <c r="E25723" s="1">
        <v>0.17757457</v>
      </c>
      <c r="F25723" s="4">
        <f t="shared" si="1"/>
        <v>0.2043349333</v>
      </c>
      <c r="G25723" s="4">
        <f t="shared" si="2"/>
        <v>0.1651813037</v>
      </c>
    </row>
    <row r="25724">
      <c r="A25724" s="1">
        <v>257.190121650695</v>
      </c>
      <c r="B25724" s="1">
        <v>14.667367</v>
      </c>
      <c r="C25724" s="1">
        <v>1.8390545</v>
      </c>
      <c r="D25724" s="1">
        <v>0.17762315</v>
      </c>
      <c r="E25724" s="1">
        <v>0.18107857</v>
      </c>
      <c r="F25724" s="4">
        <f t="shared" si="1"/>
        <v>0.2043393889</v>
      </c>
      <c r="G25724" s="4">
        <f t="shared" si="2"/>
        <v>0.1686853037</v>
      </c>
    </row>
    <row r="25725">
      <c r="A25725" s="1">
        <v>257.200009346008</v>
      </c>
      <c r="B25725" s="1">
        <v>14.484501</v>
      </c>
      <c r="C25725" s="1">
        <v>1.8391078</v>
      </c>
      <c r="D25725" s="1">
        <v>0.2020387</v>
      </c>
      <c r="E25725" s="1">
        <v>0.17882098</v>
      </c>
      <c r="F25725" s="4">
        <f t="shared" si="1"/>
        <v>0.2043453111</v>
      </c>
      <c r="G25725" s="4">
        <f t="shared" si="2"/>
        <v>0.1664276988</v>
      </c>
    </row>
    <row r="25726">
      <c r="A25726" s="1">
        <v>257.209988594055</v>
      </c>
      <c r="B25726" s="1">
        <v>14.44069</v>
      </c>
      <c r="C25726" s="1">
        <v>1.839161</v>
      </c>
      <c r="D25726" s="1">
        <v>0.21546726</v>
      </c>
      <c r="E25726" s="1">
        <v>0.1782801</v>
      </c>
      <c r="F25726" s="4">
        <f t="shared" si="1"/>
        <v>0.2043512222</v>
      </c>
      <c r="G25726" s="4">
        <f t="shared" si="2"/>
        <v>0.1658868222</v>
      </c>
    </row>
    <row r="25727">
      <c r="A25727" s="1">
        <v>257.220120429992</v>
      </c>
      <c r="B25727" s="1">
        <v>14.427356</v>
      </c>
      <c r="C25727" s="1">
        <v>1.8391744</v>
      </c>
      <c r="D25727" s="1">
        <v>0.28261003</v>
      </c>
      <c r="E25727" s="1">
        <v>0.17811547</v>
      </c>
      <c r="F25727" s="4">
        <f t="shared" si="1"/>
        <v>0.2043527111</v>
      </c>
      <c r="G25727" s="4">
        <f t="shared" si="2"/>
        <v>0.1657222049</v>
      </c>
    </row>
    <row r="25728">
      <c r="A25728" s="1">
        <v>257.230130195617</v>
      </c>
      <c r="B25728" s="1">
        <v>14.501645</v>
      </c>
      <c r="C25728" s="1">
        <v>1.8391744</v>
      </c>
      <c r="D25728" s="1">
        <v>0.36318135</v>
      </c>
      <c r="E25728" s="1">
        <v>0.17903262</v>
      </c>
      <c r="F25728" s="4">
        <f t="shared" si="1"/>
        <v>0.2043527111</v>
      </c>
      <c r="G25728" s="4">
        <f t="shared" si="2"/>
        <v>0.1666393531</v>
      </c>
    </row>
    <row r="25729">
      <c r="A25729" s="1">
        <v>257.239987373352</v>
      </c>
      <c r="B25729" s="1">
        <v>14.402592</v>
      </c>
      <c r="C25729" s="1">
        <v>1.8391877</v>
      </c>
      <c r="D25729" s="1">
        <v>0.4303241</v>
      </c>
      <c r="E25729" s="1">
        <v>0.17780975</v>
      </c>
      <c r="F25729" s="4">
        <f t="shared" si="1"/>
        <v>0.2043541889</v>
      </c>
      <c r="G25729" s="4">
        <f t="shared" si="2"/>
        <v>0.1654164765</v>
      </c>
    </row>
    <row r="25730">
      <c r="A25730" s="1">
        <v>257.249997138977</v>
      </c>
      <c r="B25730" s="1">
        <v>14.387353</v>
      </c>
      <c r="C25730" s="1">
        <v>1.839441</v>
      </c>
      <c r="D25730" s="1">
        <v>0.23133737</v>
      </c>
      <c r="E25730" s="1">
        <v>0.17762162</v>
      </c>
      <c r="F25730" s="4">
        <f t="shared" si="1"/>
        <v>0.2043823333</v>
      </c>
      <c r="G25730" s="4">
        <f t="shared" si="2"/>
        <v>0.1652283407</v>
      </c>
    </row>
    <row r="25731">
      <c r="A25731" s="1">
        <v>257.260128974914</v>
      </c>
      <c r="B25731" s="1">
        <v>14.518788</v>
      </c>
      <c r="C25731" s="1">
        <v>1.8397608</v>
      </c>
      <c r="D25731" s="1">
        <v>-0.023805164</v>
      </c>
      <c r="E25731" s="1">
        <v>0.1792443</v>
      </c>
      <c r="F25731" s="4">
        <f t="shared" si="1"/>
        <v>0.2044178667</v>
      </c>
      <c r="G25731" s="4">
        <f t="shared" si="2"/>
        <v>0.1668509951</v>
      </c>
    </row>
    <row r="25732">
      <c r="A25732" s="1">
        <v>257.270138740539</v>
      </c>
      <c r="B25732" s="1">
        <v>14.63308</v>
      </c>
      <c r="C25732" s="1">
        <v>1.839721</v>
      </c>
      <c r="D25732" s="1">
        <v>0.08362327</v>
      </c>
      <c r="E25732" s="1">
        <v>0.18065529</v>
      </c>
      <c r="F25732" s="4">
        <f t="shared" si="1"/>
        <v>0.2044134444</v>
      </c>
      <c r="G25732" s="4">
        <f t="shared" si="2"/>
        <v>0.1682620074</v>
      </c>
    </row>
    <row r="25733">
      <c r="A25733" s="1">
        <v>257.279995918273</v>
      </c>
      <c r="B25733" s="1">
        <v>14.568315</v>
      </c>
      <c r="C25733" s="1">
        <v>1.8397075</v>
      </c>
      <c r="D25733" s="1">
        <v>0.17762315</v>
      </c>
      <c r="E25733" s="1">
        <v>0.1798557</v>
      </c>
      <c r="F25733" s="4">
        <f t="shared" si="1"/>
        <v>0.2044119444</v>
      </c>
      <c r="G25733" s="4">
        <f t="shared" si="2"/>
        <v>0.1674624395</v>
      </c>
    </row>
    <row r="25734">
      <c r="A25734" s="1">
        <v>257.290005683898</v>
      </c>
      <c r="B25734" s="1">
        <v>14.541646</v>
      </c>
      <c r="C25734" s="1">
        <v>1.8397075</v>
      </c>
      <c r="D25734" s="1">
        <v>0.24476592</v>
      </c>
      <c r="E25734" s="1">
        <v>0.17952646</v>
      </c>
      <c r="F25734" s="4">
        <f t="shared" si="1"/>
        <v>0.2044119444</v>
      </c>
      <c r="G25734" s="4">
        <f t="shared" si="2"/>
        <v>0.1671331926</v>
      </c>
    </row>
    <row r="25735">
      <c r="A25735" s="1">
        <v>257.299984931945</v>
      </c>
      <c r="B25735" s="1">
        <v>14.505455</v>
      </c>
      <c r="C25735" s="1">
        <v>1.839721</v>
      </c>
      <c r="D25735" s="1">
        <v>0.3119087</v>
      </c>
      <c r="E25735" s="1">
        <v>0.17907967</v>
      </c>
      <c r="F25735" s="4">
        <f t="shared" si="1"/>
        <v>0.2044134444</v>
      </c>
      <c r="G25735" s="4">
        <f t="shared" si="2"/>
        <v>0.1666863901</v>
      </c>
    </row>
    <row r="25736">
      <c r="A25736" s="1">
        <v>257.310116767883</v>
      </c>
      <c r="B25736" s="1">
        <v>14.444498</v>
      </c>
      <c r="C25736" s="1">
        <v>1.839721</v>
      </c>
      <c r="D25736" s="1">
        <v>0.39248002</v>
      </c>
      <c r="E25736" s="1">
        <v>0.17832711</v>
      </c>
      <c r="F25736" s="4">
        <f t="shared" si="1"/>
        <v>0.2044134444</v>
      </c>
      <c r="G25736" s="4">
        <f t="shared" si="2"/>
        <v>0.1659338346</v>
      </c>
    </row>
    <row r="25737">
      <c r="A25737" s="1">
        <v>257.320126533508</v>
      </c>
      <c r="B25737" s="1">
        <v>14.484501</v>
      </c>
      <c r="C25737" s="1">
        <v>1.8397342</v>
      </c>
      <c r="D25737" s="1">
        <v>0.45962277</v>
      </c>
      <c r="E25737" s="1">
        <v>0.17882098</v>
      </c>
      <c r="F25737" s="4">
        <f t="shared" si="1"/>
        <v>0.2044149111</v>
      </c>
      <c r="G25737" s="4">
        <f t="shared" si="2"/>
        <v>0.1664276988</v>
      </c>
    </row>
    <row r="25738">
      <c r="A25738" s="1">
        <v>257.330136299133</v>
      </c>
      <c r="B25738" s="1">
        <v>14.459738</v>
      </c>
      <c r="C25738" s="1">
        <v>1.8400941</v>
      </c>
      <c r="D25738" s="1">
        <v>0.17762315</v>
      </c>
      <c r="E25738" s="1">
        <v>0.17851527</v>
      </c>
      <c r="F25738" s="4">
        <f t="shared" si="1"/>
        <v>0.2044549</v>
      </c>
      <c r="G25738" s="4">
        <f t="shared" si="2"/>
        <v>0.1661219827</v>
      </c>
    </row>
    <row r="25739">
      <c r="A25739" s="1">
        <v>257.339993476867</v>
      </c>
      <c r="B25739" s="1">
        <v>14.454023</v>
      </c>
      <c r="C25739" s="1">
        <v>1.840414</v>
      </c>
      <c r="D25739" s="1">
        <v>-0.105597265</v>
      </c>
      <c r="E25739" s="1">
        <v>0.1784447</v>
      </c>
      <c r="F25739" s="4">
        <f t="shared" si="1"/>
        <v>0.2044904444</v>
      </c>
      <c r="G25739" s="4">
        <f t="shared" si="2"/>
        <v>0.1660514272</v>
      </c>
    </row>
    <row r="25740">
      <c r="A25740" s="1">
        <v>257.350003242492</v>
      </c>
      <c r="B25740" s="1">
        <v>14.471167</v>
      </c>
      <c r="C25740" s="1">
        <v>1.840414</v>
      </c>
      <c r="D25740" s="1">
        <v>-0.04089605</v>
      </c>
      <c r="E25740" s="1">
        <v>0.17865635</v>
      </c>
      <c r="F25740" s="4">
        <f t="shared" si="1"/>
        <v>0.2044904444</v>
      </c>
      <c r="G25740" s="4">
        <f t="shared" si="2"/>
        <v>0.1662630815</v>
      </c>
    </row>
    <row r="25741">
      <c r="A25741" s="1">
        <v>257.36013507843</v>
      </c>
      <c r="B25741" s="1">
        <v>14.427356</v>
      </c>
      <c r="C25741" s="1">
        <v>1.8404008</v>
      </c>
      <c r="D25741" s="1">
        <v>0.053103827</v>
      </c>
      <c r="E25741" s="1">
        <v>0.17811547</v>
      </c>
      <c r="F25741" s="4">
        <f t="shared" si="1"/>
        <v>0.2044889778</v>
      </c>
      <c r="G25741" s="4">
        <f t="shared" si="2"/>
        <v>0.1657222049</v>
      </c>
    </row>
    <row r="25742">
      <c r="A25742" s="1">
        <v>257.369992256164</v>
      </c>
      <c r="B25742" s="1">
        <v>14.474977</v>
      </c>
      <c r="C25742" s="1">
        <v>1.8404008</v>
      </c>
      <c r="D25742" s="1">
        <v>0.13367516</v>
      </c>
      <c r="E25742" s="1">
        <v>0.1787034</v>
      </c>
      <c r="F25742" s="4">
        <f t="shared" si="1"/>
        <v>0.2044889778</v>
      </c>
      <c r="G25742" s="4">
        <f t="shared" si="2"/>
        <v>0.1663101185</v>
      </c>
    </row>
    <row r="25743">
      <c r="A25743" s="1">
        <v>257.380124092102</v>
      </c>
      <c r="B25743" s="1">
        <v>14.419736</v>
      </c>
      <c r="C25743" s="1">
        <v>1.840414</v>
      </c>
      <c r="D25743" s="1">
        <v>0.18738937</v>
      </c>
      <c r="E25743" s="1">
        <v>0.1780214</v>
      </c>
      <c r="F25743" s="4">
        <f t="shared" si="1"/>
        <v>0.2044904444</v>
      </c>
      <c r="G25743" s="4">
        <f t="shared" si="2"/>
        <v>0.1656281309</v>
      </c>
    </row>
    <row r="25744">
      <c r="A25744" s="1">
        <v>257.390133857727</v>
      </c>
      <c r="B25744" s="1">
        <v>14.410212</v>
      </c>
      <c r="C25744" s="1">
        <v>1.8404408</v>
      </c>
      <c r="D25744" s="1">
        <v>0.24110359</v>
      </c>
      <c r="E25744" s="1">
        <v>0.17790383</v>
      </c>
      <c r="F25744" s="4">
        <f t="shared" si="1"/>
        <v>0.2044934222</v>
      </c>
      <c r="G25744" s="4">
        <f t="shared" si="2"/>
        <v>0.1655105506</v>
      </c>
    </row>
    <row r="25745">
      <c r="A25745" s="1">
        <v>257.399991035461</v>
      </c>
      <c r="B25745" s="1">
        <v>14.434974</v>
      </c>
      <c r="C25745" s="1">
        <v>1.8405074</v>
      </c>
      <c r="D25745" s="1">
        <v>0.23988281</v>
      </c>
      <c r="E25745" s="1">
        <v>0.17820953</v>
      </c>
      <c r="F25745" s="4">
        <f t="shared" si="1"/>
        <v>0.2045008222</v>
      </c>
      <c r="G25745" s="4">
        <f t="shared" si="2"/>
        <v>0.1658162543</v>
      </c>
    </row>
    <row r="25746">
      <c r="A25746" s="1">
        <v>257.410000801086</v>
      </c>
      <c r="B25746" s="1">
        <v>14.402592</v>
      </c>
      <c r="C25746" s="1">
        <v>1.8406006</v>
      </c>
      <c r="D25746" s="1">
        <v>0.22157115</v>
      </c>
      <c r="E25746" s="1">
        <v>0.17780975</v>
      </c>
      <c r="F25746" s="4">
        <f t="shared" si="1"/>
        <v>0.2045111778</v>
      </c>
      <c r="G25746" s="4">
        <f t="shared" si="2"/>
        <v>0.1654164765</v>
      </c>
    </row>
    <row r="25747">
      <c r="A25747" s="1">
        <v>257.420132637023</v>
      </c>
      <c r="B25747" s="1">
        <v>14.438784</v>
      </c>
      <c r="C25747" s="1">
        <v>1.8406941</v>
      </c>
      <c r="D25747" s="1">
        <v>0.20570104</v>
      </c>
      <c r="E25747" s="1">
        <v>0.17825657</v>
      </c>
      <c r="F25747" s="4">
        <f t="shared" si="1"/>
        <v>0.2045215667</v>
      </c>
      <c r="G25747" s="4">
        <f t="shared" si="2"/>
        <v>0.1658632914</v>
      </c>
    </row>
    <row r="25748">
      <c r="A25748" s="1">
        <v>257.43011188507</v>
      </c>
      <c r="B25748" s="1">
        <v>14.398783</v>
      </c>
      <c r="C25748" s="1">
        <v>1.8407474</v>
      </c>
      <c r="D25748" s="1">
        <v>0.21912959</v>
      </c>
      <c r="E25748" s="1">
        <v>0.17776272</v>
      </c>
      <c r="F25748" s="4">
        <f t="shared" si="1"/>
        <v>0.2045274889</v>
      </c>
      <c r="G25748" s="4">
        <f t="shared" si="2"/>
        <v>0.1653694519</v>
      </c>
    </row>
    <row r="25749">
      <c r="A25749" s="1">
        <v>257.440121650695</v>
      </c>
      <c r="B25749" s="1">
        <v>14.408307</v>
      </c>
      <c r="C25749" s="1">
        <v>1.8407739</v>
      </c>
      <c r="D25749" s="1">
        <v>0.2728438</v>
      </c>
      <c r="E25749" s="1">
        <v>0.1778803</v>
      </c>
      <c r="F25749" s="4">
        <f t="shared" si="1"/>
        <v>0.2045304333</v>
      </c>
      <c r="G25749" s="4">
        <f t="shared" si="2"/>
        <v>0.1654870321</v>
      </c>
    </row>
    <row r="25750">
      <c r="A25750" s="1">
        <v>257.450009346008</v>
      </c>
      <c r="B25750" s="1">
        <v>14.410212</v>
      </c>
      <c r="C25750" s="1">
        <v>1.8407873</v>
      </c>
      <c r="D25750" s="1">
        <v>0.3387658</v>
      </c>
      <c r="E25750" s="1">
        <v>0.17790383</v>
      </c>
      <c r="F25750" s="4">
        <f t="shared" si="1"/>
        <v>0.2045319222</v>
      </c>
      <c r="G25750" s="4">
        <f t="shared" si="2"/>
        <v>0.1655105506</v>
      </c>
    </row>
    <row r="25751">
      <c r="A25751" s="1">
        <v>257.460110664367</v>
      </c>
      <c r="B25751" s="1">
        <v>14.360685</v>
      </c>
      <c r="C25751" s="1">
        <v>1.8408139</v>
      </c>
      <c r="D25751" s="1">
        <v>0.37905145</v>
      </c>
      <c r="E25751" s="1">
        <v>0.17729238</v>
      </c>
      <c r="F25751" s="4">
        <f t="shared" si="1"/>
        <v>0.2045348778</v>
      </c>
      <c r="G25751" s="4">
        <f t="shared" si="2"/>
        <v>0.1648991062</v>
      </c>
    </row>
    <row r="25752">
      <c r="A25752" s="1">
        <v>257.46999835968</v>
      </c>
      <c r="B25752" s="1">
        <v>14.434974</v>
      </c>
      <c r="C25752" s="1">
        <v>1.8408539</v>
      </c>
      <c r="D25752" s="1">
        <v>0.41689557</v>
      </c>
      <c r="E25752" s="1">
        <v>0.17820953</v>
      </c>
      <c r="F25752" s="4">
        <f t="shared" si="1"/>
        <v>0.2045393222</v>
      </c>
      <c r="G25752" s="4">
        <f t="shared" si="2"/>
        <v>0.1658162543</v>
      </c>
    </row>
    <row r="25753">
      <c r="A25753" s="1">
        <v>257.480008125305</v>
      </c>
      <c r="B25753" s="1">
        <v>14.366401</v>
      </c>
      <c r="C25753" s="1">
        <v>1.8409206</v>
      </c>
      <c r="D25753" s="1">
        <v>0.41201246</v>
      </c>
      <c r="E25753" s="1">
        <v>0.17736295</v>
      </c>
      <c r="F25753" s="4">
        <f t="shared" si="1"/>
        <v>0.2045467333</v>
      </c>
      <c r="G25753" s="4">
        <f t="shared" si="2"/>
        <v>0.1649696741</v>
      </c>
    </row>
    <row r="25754">
      <c r="A25754" s="1">
        <v>257.490139961242</v>
      </c>
      <c r="B25754" s="1">
        <v>14.368305</v>
      </c>
      <c r="C25754" s="1">
        <v>1.8409873</v>
      </c>
      <c r="D25754" s="1">
        <v>0.4205579</v>
      </c>
      <c r="E25754" s="1">
        <v>0.17738645</v>
      </c>
      <c r="F25754" s="4">
        <f t="shared" si="1"/>
        <v>0.2045541444</v>
      </c>
      <c r="G25754" s="4">
        <f t="shared" si="2"/>
        <v>0.1649931802</v>
      </c>
    </row>
    <row r="25755">
      <c r="A25755" s="1">
        <v>257.499997138977</v>
      </c>
      <c r="B25755" s="1">
        <v>14.402592</v>
      </c>
      <c r="C25755" s="1">
        <v>1.8413604</v>
      </c>
      <c r="D25755" s="1">
        <v>0.110480376</v>
      </c>
      <c r="E25755" s="1">
        <v>0.17780975</v>
      </c>
      <c r="F25755" s="4">
        <f t="shared" si="1"/>
        <v>0.2045956</v>
      </c>
      <c r="G25755" s="4">
        <f t="shared" si="2"/>
        <v>0.1654164765</v>
      </c>
    </row>
    <row r="25756">
      <c r="A25756" s="1">
        <v>257.510128974914</v>
      </c>
      <c r="B25756" s="1">
        <v>14.347352</v>
      </c>
      <c r="C25756" s="1">
        <v>1.8414938</v>
      </c>
      <c r="D25756" s="1">
        <v>0.038454495</v>
      </c>
      <c r="E25756" s="1">
        <v>0.17712778</v>
      </c>
      <c r="F25756" s="4">
        <f t="shared" si="1"/>
        <v>0.2046104222</v>
      </c>
      <c r="G25756" s="4">
        <f t="shared" si="2"/>
        <v>0.1647345012</v>
      </c>
    </row>
    <row r="25757">
      <c r="A25757" s="1">
        <v>257.520138740539</v>
      </c>
      <c r="B25757" s="1">
        <v>14.393067</v>
      </c>
      <c r="C25757" s="1">
        <v>1.8414139</v>
      </c>
      <c r="D25757" s="1">
        <v>0.19959715</v>
      </c>
      <c r="E25757" s="1">
        <v>0.17769216</v>
      </c>
      <c r="F25757" s="4">
        <f t="shared" si="1"/>
        <v>0.2046015444</v>
      </c>
      <c r="G25757" s="4">
        <f t="shared" si="2"/>
        <v>0.165298884</v>
      </c>
    </row>
    <row r="25758">
      <c r="A25758" s="1">
        <v>257.529995918273</v>
      </c>
      <c r="B25758" s="1">
        <v>14.318778</v>
      </c>
      <c r="C25758" s="1">
        <v>1.8414139</v>
      </c>
      <c r="D25758" s="1">
        <v>0.28016847</v>
      </c>
      <c r="E25758" s="1">
        <v>0.17677501</v>
      </c>
      <c r="F25758" s="4">
        <f t="shared" si="1"/>
        <v>0.2046015444</v>
      </c>
      <c r="G25758" s="4">
        <f t="shared" si="2"/>
        <v>0.1643817358</v>
      </c>
    </row>
    <row r="25759">
      <c r="A25759" s="1">
        <v>257.540005683898</v>
      </c>
      <c r="B25759" s="1">
        <v>14.358781</v>
      </c>
      <c r="C25759" s="1">
        <v>1.8414139</v>
      </c>
      <c r="D25759" s="1">
        <v>0.34731123</v>
      </c>
      <c r="E25759" s="1">
        <v>0.17726886</v>
      </c>
      <c r="F25759" s="4">
        <f t="shared" si="1"/>
        <v>0.2046015444</v>
      </c>
      <c r="G25759" s="4">
        <f t="shared" si="2"/>
        <v>0.1648756</v>
      </c>
    </row>
    <row r="25760">
      <c r="A25760" s="1">
        <v>257.549984931945</v>
      </c>
      <c r="B25760" s="1">
        <v>14.374019</v>
      </c>
      <c r="C25760" s="1">
        <v>1.8414139</v>
      </c>
      <c r="D25760" s="1">
        <v>0.42788255</v>
      </c>
      <c r="E25760" s="1">
        <v>0.177457</v>
      </c>
      <c r="F25760" s="4">
        <f t="shared" si="1"/>
        <v>0.2046015444</v>
      </c>
      <c r="G25760" s="4">
        <f t="shared" si="2"/>
        <v>0.1650637235</v>
      </c>
    </row>
    <row r="25761">
      <c r="A25761" s="1">
        <v>257.55999469757</v>
      </c>
      <c r="B25761" s="1">
        <v>14.337827</v>
      </c>
      <c r="C25761" s="1">
        <v>1.8415339</v>
      </c>
      <c r="D25761" s="1">
        <v>0.36928523</v>
      </c>
      <c r="E25761" s="1">
        <v>0.17701018</v>
      </c>
      <c r="F25761" s="4">
        <f t="shared" si="1"/>
        <v>0.2046148778</v>
      </c>
      <c r="G25761" s="4">
        <f t="shared" si="2"/>
        <v>0.1646169086</v>
      </c>
    </row>
    <row r="25762">
      <c r="A25762" s="1">
        <v>257.570126533508</v>
      </c>
      <c r="B25762" s="1">
        <v>14.385448</v>
      </c>
      <c r="C25762" s="1">
        <v>1.841947</v>
      </c>
      <c r="D25762" s="1">
        <v>0.014038943</v>
      </c>
      <c r="E25762" s="1">
        <v>0.17759812</v>
      </c>
      <c r="F25762" s="4">
        <f t="shared" si="1"/>
        <v>0.2046607778</v>
      </c>
      <c r="G25762" s="4">
        <f t="shared" si="2"/>
        <v>0.1652048222</v>
      </c>
    </row>
    <row r="25763">
      <c r="A25763" s="1">
        <v>257.580136299133</v>
      </c>
      <c r="B25763" s="1">
        <v>14.309254</v>
      </c>
      <c r="C25763" s="1">
        <v>1.842027</v>
      </c>
      <c r="D25763" s="1">
        <v>0.009155832</v>
      </c>
      <c r="E25763" s="1">
        <v>0.17665744</v>
      </c>
      <c r="F25763" s="4">
        <f t="shared" si="1"/>
        <v>0.2046696667</v>
      </c>
      <c r="G25763" s="4">
        <f t="shared" si="2"/>
        <v>0.1642641556</v>
      </c>
    </row>
    <row r="25764">
      <c r="A25764" s="1">
        <v>257.589993476867</v>
      </c>
      <c r="B25764" s="1">
        <v>14.3206835</v>
      </c>
      <c r="C25764" s="1">
        <v>1.841987</v>
      </c>
      <c r="D25764" s="1">
        <v>0.116584264</v>
      </c>
      <c r="E25764" s="1">
        <v>0.17679855</v>
      </c>
      <c r="F25764" s="4">
        <f t="shared" si="1"/>
        <v>0.2046652222</v>
      </c>
      <c r="G25764" s="4">
        <f t="shared" si="2"/>
        <v>0.1644052605</v>
      </c>
    </row>
    <row r="25765">
      <c r="A25765" s="1">
        <v>257.600125312805</v>
      </c>
      <c r="B25765" s="1">
        <v>14.3206835</v>
      </c>
      <c r="C25765" s="1">
        <v>1.8420004</v>
      </c>
      <c r="D25765" s="1">
        <v>0.18372704</v>
      </c>
      <c r="E25765" s="1">
        <v>0.17679855</v>
      </c>
      <c r="F25765" s="4">
        <f t="shared" si="1"/>
        <v>0.2046667111</v>
      </c>
      <c r="G25765" s="4">
        <f t="shared" si="2"/>
        <v>0.1644052605</v>
      </c>
    </row>
    <row r="25766">
      <c r="A25766" s="1">
        <v>257.610013008117</v>
      </c>
      <c r="B25766" s="1">
        <v>14.29973</v>
      </c>
      <c r="C25766" s="1">
        <v>1.8420004</v>
      </c>
      <c r="D25766" s="1">
        <v>0.26429835</v>
      </c>
      <c r="E25766" s="1">
        <v>0.17653985</v>
      </c>
      <c r="F25766" s="4">
        <f t="shared" si="1"/>
        <v>0.2046667111</v>
      </c>
      <c r="G25766" s="4">
        <f t="shared" si="2"/>
        <v>0.1641465753</v>
      </c>
    </row>
    <row r="25767">
      <c r="A25767" s="1">
        <v>257.620114326477</v>
      </c>
      <c r="B25767" s="1">
        <v>14.343542</v>
      </c>
      <c r="C25767" s="1">
        <v>1.8420137</v>
      </c>
      <c r="D25767" s="1">
        <v>0.3167918</v>
      </c>
      <c r="E25767" s="1">
        <v>0.17708074</v>
      </c>
      <c r="F25767" s="4">
        <f t="shared" si="1"/>
        <v>0.2046681889</v>
      </c>
      <c r="G25767" s="4">
        <f t="shared" si="2"/>
        <v>0.1646874642</v>
      </c>
    </row>
    <row r="25768">
      <c r="A25768" s="1">
        <v>257.630002021789</v>
      </c>
      <c r="B25768" s="1">
        <v>14.316874</v>
      </c>
      <c r="C25768" s="1">
        <v>1.842027</v>
      </c>
      <c r="D25768" s="1">
        <v>0.3827138</v>
      </c>
      <c r="E25768" s="1">
        <v>0.17675151</v>
      </c>
      <c r="F25768" s="4">
        <f t="shared" si="1"/>
        <v>0.2046696667</v>
      </c>
      <c r="G25768" s="4">
        <f t="shared" si="2"/>
        <v>0.1643582296</v>
      </c>
    </row>
    <row r="25769">
      <c r="A25769" s="1">
        <v>257.640011787414</v>
      </c>
      <c r="B25769" s="1">
        <v>14.322588</v>
      </c>
      <c r="C25769" s="1">
        <v>1.8420804</v>
      </c>
      <c r="D25769" s="1">
        <v>0.39370078</v>
      </c>
      <c r="E25769" s="1">
        <v>0.17682205</v>
      </c>
      <c r="F25769" s="4">
        <f t="shared" si="1"/>
        <v>0.2046756</v>
      </c>
      <c r="G25769" s="4">
        <f t="shared" si="2"/>
        <v>0.1644287728</v>
      </c>
    </row>
    <row r="25770">
      <c r="A25770" s="1">
        <v>257.649991035461</v>
      </c>
      <c r="B25770" s="1">
        <v>14.351161</v>
      </c>
      <c r="C25770" s="1">
        <v>1.8421737</v>
      </c>
      <c r="D25770" s="1">
        <v>0.3766099</v>
      </c>
      <c r="E25770" s="1">
        <v>0.17717479</v>
      </c>
      <c r="F25770" s="4">
        <f t="shared" si="1"/>
        <v>0.2046859667</v>
      </c>
      <c r="G25770" s="4">
        <f t="shared" si="2"/>
        <v>0.1647815259</v>
      </c>
    </row>
    <row r="25771">
      <c r="A25771" s="1">
        <v>257.660122871398</v>
      </c>
      <c r="B25771" s="1">
        <v>14.294016</v>
      </c>
      <c r="C25771" s="1">
        <v>1.8423202</v>
      </c>
      <c r="D25771" s="1">
        <v>0.30336323</v>
      </c>
      <c r="E25771" s="1">
        <v>0.1764693</v>
      </c>
      <c r="F25771" s="4">
        <f t="shared" si="1"/>
        <v>0.2047022444</v>
      </c>
      <c r="G25771" s="4">
        <f t="shared" si="2"/>
        <v>0.1640760321</v>
      </c>
    </row>
    <row r="25772">
      <c r="A25772" s="1">
        <v>257.670132637023</v>
      </c>
      <c r="B25772" s="1">
        <v>14.353066</v>
      </c>
      <c r="C25772" s="1">
        <v>1.8424802</v>
      </c>
      <c r="D25772" s="1">
        <v>0.2020387</v>
      </c>
      <c r="E25772" s="1">
        <v>0.17719832</v>
      </c>
      <c r="F25772" s="4">
        <f t="shared" si="1"/>
        <v>0.2047200222</v>
      </c>
      <c r="G25772" s="4">
        <f t="shared" si="2"/>
        <v>0.1648050444</v>
      </c>
    </row>
    <row r="25773">
      <c r="A25773" s="1">
        <v>257.679989814758</v>
      </c>
      <c r="B25773" s="1">
        <v>14.286396</v>
      </c>
      <c r="C25773" s="1">
        <v>1.8426002</v>
      </c>
      <c r="D25773" s="1">
        <v>0.15686993</v>
      </c>
      <c r="E25773" s="1">
        <v>0.17637523</v>
      </c>
      <c r="F25773" s="4">
        <f t="shared" si="1"/>
        <v>0.2047333556</v>
      </c>
      <c r="G25773" s="4">
        <f t="shared" si="2"/>
        <v>0.163981958</v>
      </c>
    </row>
    <row r="25774">
      <c r="A25774" s="1">
        <v>257.690121650695</v>
      </c>
      <c r="B25774" s="1">
        <v>14.314969</v>
      </c>
      <c r="C25774" s="1">
        <v>1.8426403</v>
      </c>
      <c r="D25774" s="1">
        <v>0.19593482</v>
      </c>
      <c r="E25774" s="1">
        <v>0.17672798</v>
      </c>
      <c r="F25774" s="4">
        <f t="shared" si="1"/>
        <v>0.2047378111</v>
      </c>
      <c r="G25774" s="4">
        <f t="shared" si="2"/>
        <v>0.1643347111</v>
      </c>
    </row>
    <row r="25775">
      <c r="A25775" s="1">
        <v>257.70013141632</v>
      </c>
      <c r="B25775" s="1">
        <v>14.3206835</v>
      </c>
      <c r="C25775" s="1">
        <v>1.8426403</v>
      </c>
      <c r="D25775" s="1">
        <v>0.2630776</v>
      </c>
      <c r="E25775" s="1">
        <v>0.17679855</v>
      </c>
      <c r="F25775" s="4">
        <f t="shared" si="1"/>
        <v>0.2047378111</v>
      </c>
      <c r="G25775" s="4">
        <f t="shared" si="2"/>
        <v>0.1644052605</v>
      </c>
    </row>
    <row r="25776">
      <c r="A25776" s="1">
        <v>257.710110664367</v>
      </c>
      <c r="B25776" s="1">
        <v>14.280682</v>
      </c>
      <c r="C25776" s="1">
        <v>1.8426403</v>
      </c>
      <c r="D25776" s="1">
        <v>0.3436489</v>
      </c>
      <c r="E25776" s="1">
        <v>0.17630468</v>
      </c>
      <c r="F25776" s="4">
        <f t="shared" si="1"/>
        <v>0.2047378111</v>
      </c>
      <c r="G25776" s="4">
        <f t="shared" si="2"/>
        <v>0.1639114148</v>
      </c>
    </row>
    <row r="25777">
      <c r="A25777" s="1">
        <v>257.720120429992</v>
      </c>
      <c r="B25777" s="1">
        <v>14.309254</v>
      </c>
      <c r="C25777" s="1">
        <v>1.8426535</v>
      </c>
      <c r="D25777" s="1">
        <v>0.39736313</v>
      </c>
      <c r="E25777" s="1">
        <v>0.17665744</v>
      </c>
      <c r="F25777" s="4">
        <f t="shared" si="1"/>
        <v>0.2047392778</v>
      </c>
      <c r="G25777" s="4">
        <f t="shared" si="2"/>
        <v>0.1642641556</v>
      </c>
    </row>
    <row r="25778">
      <c r="A25778" s="1">
        <v>257.730130195617</v>
      </c>
      <c r="B25778" s="1">
        <v>14.259728</v>
      </c>
      <c r="C25778" s="1">
        <v>1.8426936</v>
      </c>
      <c r="D25778" s="1">
        <v>0.436428</v>
      </c>
      <c r="E25778" s="1">
        <v>0.176046</v>
      </c>
      <c r="F25778" s="4">
        <f t="shared" si="1"/>
        <v>0.2047437333</v>
      </c>
      <c r="G25778" s="4">
        <f t="shared" si="2"/>
        <v>0.1636527235</v>
      </c>
    </row>
    <row r="25779">
      <c r="A25779" s="1">
        <v>257.740139961242</v>
      </c>
      <c r="B25779" s="1">
        <v>14.282587</v>
      </c>
      <c r="C25779" s="1">
        <v>1.8429201</v>
      </c>
      <c r="D25779" s="1">
        <v>0.30702558</v>
      </c>
      <c r="E25779" s="1">
        <v>0.17632821</v>
      </c>
      <c r="F25779" s="4">
        <f t="shared" si="1"/>
        <v>0.2047689</v>
      </c>
      <c r="G25779" s="4">
        <f t="shared" si="2"/>
        <v>0.1639349333</v>
      </c>
    </row>
    <row r="25780">
      <c r="A25780" s="1">
        <v>257.749997138977</v>
      </c>
      <c r="B25780" s="1">
        <v>14.280682</v>
      </c>
      <c r="C25780" s="1">
        <v>1.8432667</v>
      </c>
      <c r="D25780" s="1">
        <v>-0.018922053</v>
      </c>
      <c r="E25780" s="1">
        <v>0.17630468</v>
      </c>
      <c r="F25780" s="4">
        <f t="shared" si="1"/>
        <v>0.2048074111</v>
      </c>
      <c r="G25780" s="4">
        <f t="shared" si="2"/>
        <v>0.1639114148</v>
      </c>
    </row>
    <row r="25781">
      <c r="A25781" s="1">
        <v>257.760128974914</v>
      </c>
      <c r="B25781" s="1">
        <v>14.261633</v>
      </c>
      <c r="C25781" s="1">
        <v>1.8432133</v>
      </c>
      <c r="D25781" s="1">
        <v>0.115363486</v>
      </c>
      <c r="E25781" s="1">
        <v>0.17606953</v>
      </c>
      <c r="F25781" s="4">
        <f t="shared" si="1"/>
        <v>0.2048014778</v>
      </c>
      <c r="G25781" s="4">
        <f t="shared" si="2"/>
        <v>0.163676242</v>
      </c>
    </row>
    <row r="25782">
      <c r="A25782" s="1">
        <v>257.770138740539</v>
      </c>
      <c r="B25782" s="1">
        <v>14.313064</v>
      </c>
      <c r="C25782" s="1">
        <v>1.8431333</v>
      </c>
      <c r="D25782" s="1">
        <v>0.2630776</v>
      </c>
      <c r="E25782" s="1">
        <v>0.17670447</v>
      </c>
      <c r="F25782" s="4">
        <f t="shared" si="1"/>
        <v>0.2047925889</v>
      </c>
      <c r="G25782" s="4">
        <f t="shared" si="2"/>
        <v>0.1643111926</v>
      </c>
    </row>
    <row r="25783">
      <c r="A25783" s="1">
        <v>257.779995918273</v>
      </c>
      <c r="B25783" s="1">
        <v>14.269253</v>
      </c>
      <c r="C25783" s="1">
        <v>1.8431468</v>
      </c>
      <c r="D25783" s="1">
        <v>0.32899958</v>
      </c>
      <c r="E25783" s="1">
        <v>0.17616358</v>
      </c>
      <c r="F25783" s="4">
        <f t="shared" si="1"/>
        <v>0.2047940889</v>
      </c>
      <c r="G25783" s="4">
        <f t="shared" si="2"/>
        <v>0.163770316</v>
      </c>
    </row>
    <row r="25784">
      <c r="A25784" s="1">
        <v>257.790127754211</v>
      </c>
      <c r="B25784" s="1">
        <v>14.261633</v>
      </c>
      <c r="C25784" s="1">
        <v>1.8431468</v>
      </c>
      <c r="D25784" s="1">
        <v>0.4095709</v>
      </c>
      <c r="E25784" s="1">
        <v>0.17606953</v>
      </c>
      <c r="F25784" s="4">
        <f t="shared" si="1"/>
        <v>0.2047940889</v>
      </c>
      <c r="G25784" s="4">
        <f t="shared" si="2"/>
        <v>0.163676242</v>
      </c>
    </row>
    <row r="25785">
      <c r="A25785" s="1">
        <v>257.800137519836</v>
      </c>
      <c r="B25785" s="1">
        <v>14.286396</v>
      </c>
      <c r="C25785" s="1">
        <v>1.8432801</v>
      </c>
      <c r="D25785" s="1">
        <v>0.35097358</v>
      </c>
      <c r="E25785" s="1">
        <v>0.17637523</v>
      </c>
      <c r="F25785" s="4">
        <f t="shared" si="1"/>
        <v>0.2048089</v>
      </c>
      <c r="G25785" s="4">
        <f t="shared" si="2"/>
        <v>0.163981958</v>
      </c>
    </row>
    <row r="25786">
      <c r="A25786" s="1">
        <v>257.810116767883</v>
      </c>
      <c r="B25786" s="1">
        <v>14.244489</v>
      </c>
      <c r="C25786" s="1">
        <v>1.8436666</v>
      </c>
      <c r="D25786" s="1">
        <v>0.025025941</v>
      </c>
      <c r="E25786" s="1">
        <v>0.17585787</v>
      </c>
      <c r="F25786" s="4">
        <f t="shared" si="1"/>
        <v>0.2048518444</v>
      </c>
      <c r="G25786" s="4">
        <f t="shared" si="2"/>
        <v>0.1634645877</v>
      </c>
    </row>
    <row r="25787">
      <c r="A25787" s="1">
        <v>257.820004463195</v>
      </c>
      <c r="B25787" s="1">
        <v>14.290206</v>
      </c>
      <c r="C25787" s="1">
        <v>1.8437198</v>
      </c>
      <c r="D25787" s="1">
        <v>0.034792162</v>
      </c>
      <c r="E25787" s="1">
        <v>0.17642227</v>
      </c>
      <c r="F25787" s="4">
        <f t="shared" si="1"/>
        <v>0.2048577556</v>
      </c>
      <c r="G25787" s="4">
        <f t="shared" si="2"/>
        <v>0.1640289951</v>
      </c>
    </row>
    <row r="25788">
      <c r="A25788" s="1">
        <v>257.830136299133</v>
      </c>
      <c r="B25788" s="1">
        <v>14.248299</v>
      </c>
      <c r="C25788" s="1">
        <v>1.8436799</v>
      </c>
      <c r="D25788" s="1">
        <v>0.1422206</v>
      </c>
      <c r="E25788" s="1">
        <v>0.1759049</v>
      </c>
      <c r="F25788" s="4">
        <f t="shared" si="1"/>
        <v>0.2048533222</v>
      </c>
      <c r="G25788" s="4">
        <f t="shared" si="2"/>
        <v>0.1635116247</v>
      </c>
    </row>
    <row r="25789">
      <c r="A25789" s="1">
        <v>257.84011554718</v>
      </c>
      <c r="B25789" s="1">
        <v>14.250204</v>
      </c>
      <c r="C25789" s="1">
        <v>1.8436799</v>
      </c>
      <c r="D25789" s="1">
        <v>0.22279193</v>
      </c>
      <c r="E25789" s="1">
        <v>0.17592841</v>
      </c>
      <c r="F25789" s="4">
        <f t="shared" si="1"/>
        <v>0.2048533222</v>
      </c>
      <c r="G25789" s="4">
        <f t="shared" si="2"/>
        <v>0.1635351432</v>
      </c>
    </row>
    <row r="25790">
      <c r="A25790" s="1">
        <v>257.850003242492</v>
      </c>
      <c r="B25790" s="1">
        <v>14.265443</v>
      </c>
      <c r="C25790" s="1">
        <v>1.8436933</v>
      </c>
      <c r="D25790" s="1">
        <v>0.2899347</v>
      </c>
      <c r="E25790" s="1">
        <v>0.17611656</v>
      </c>
      <c r="F25790" s="4">
        <f t="shared" si="1"/>
        <v>0.2048548111</v>
      </c>
      <c r="G25790" s="4">
        <f t="shared" si="2"/>
        <v>0.163723279</v>
      </c>
    </row>
    <row r="25791">
      <c r="A25791" s="1">
        <v>257.860013008117</v>
      </c>
      <c r="B25791" s="1">
        <v>14.244489</v>
      </c>
      <c r="C25791" s="1">
        <v>1.8436933</v>
      </c>
      <c r="D25791" s="1">
        <v>0.35707745</v>
      </c>
      <c r="E25791" s="1">
        <v>0.17585787</v>
      </c>
      <c r="F25791" s="4">
        <f t="shared" si="1"/>
        <v>0.2048548111</v>
      </c>
      <c r="G25791" s="4">
        <f t="shared" si="2"/>
        <v>0.1634645877</v>
      </c>
    </row>
    <row r="25792">
      <c r="A25792" s="1">
        <v>257.869992256164</v>
      </c>
      <c r="B25792" s="1">
        <v>14.309254</v>
      </c>
      <c r="C25792" s="1">
        <v>1.8436933</v>
      </c>
      <c r="D25792" s="1">
        <v>0.43764877</v>
      </c>
      <c r="E25792" s="1">
        <v>0.17665744</v>
      </c>
      <c r="F25792" s="4">
        <f t="shared" si="1"/>
        <v>0.2048548111</v>
      </c>
      <c r="G25792" s="4">
        <f t="shared" si="2"/>
        <v>0.1642641556</v>
      </c>
    </row>
    <row r="25793">
      <c r="A25793" s="1">
        <v>257.880002021789</v>
      </c>
      <c r="B25793" s="1">
        <v>14.242584</v>
      </c>
      <c r="C25793" s="1">
        <v>1.8439199</v>
      </c>
      <c r="D25793" s="1">
        <v>0.29237625</v>
      </c>
      <c r="E25793" s="1">
        <v>0.17583436</v>
      </c>
      <c r="F25793" s="4">
        <f t="shared" si="1"/>
        <v>0.2048799889</v>
      </c>
      <c r="G25793" s="4">
        <f t="shared" si="2"/>
        <v>0.1634410691</v>
      </c>
    </row>
    <row r="25794">
      <c r="A25794" s="1">
        <v>257.890011787414</v>
      </c>
      <c r="B25794" s="1">
        <v>14.248299</v>
      </c>
      <c r="C25794" s="1">
        <v>1.8443599</v>
      </c>
      <c r="D25794" s="1">
        <v>-0.11902582</v>
      </c>
      <c r="E25794" s="1">
        <v>0.1759049</v>
      </c>
      <c r="F25794" s="4">
        <f t="shared" si="1"/>
        <v>0.2049288778</v>
      </c>
      <c r="G25794" s="4">
        <f t="shared" si="2"/>
        <v>0.1635116247</v>
      </c>
    </row>
    <row r="25795">
      <c r="A25795" s="1">
        <v>257.900113105773</v>
      </c>
      <c r="B25795" s="1">
        <v>14.250204</v>
      </c>
      <c r="C25795" s="1">
        <v>1.8444531</v>
      </c>
      <c r="D25795" s="1">
        <v>-0.15076604</v>
      </c>
      <c r="E25795" s="1">
        <v>0.17592841</v>
      </c>
      <c r="F25795" s="4">
        <f t="shared" si="1"/>
        <v>0.2049392333</v>
      </c>
      <c r="G25795" s="4">
        <f t="shared" si="2"/>
        <v>0.1635351432</v>
      </c>
    </row>
    <row r="25796">
      <c r="A25796" s="1">
        <v>257.910122871398</v>
      </c>
      <c r="B25796" s="1">
        <v>14.204488</v>
      </c>
      <c r="C25796" s="1">
        <v>1.8443865</v>
      </c>
      <c r="D25796" s="1">
        <v>-0.003051944</v>
      </c>
      <c r="E25796" s="1">
        <v>0.17536402</v>
      </c>
      <c r="F25796" s="4">
        <f t="shared" si="1"/>
        <v>0.2049318333</v>
      </c>
      <c r="G25796" s="4">
        <f t="shared" si="2"/>
        <v>0.1629707481</v>
      </c>
    </row>
    <row r="25797">
      <c r="A25797" s="1">
        <v>257.920132637023</v>
      </c>
      <c r="B25797" s="1">
        <v>14.263537</v>
      </c>
      <c r="C25797" s="1">
        <v>1.8443998</v>
      </c>
      <c r="D25797" s="1">
        <v>0.0762986</v>
      </c>
      <c r="E25797" s="1">
        <v>0.17609303</v>
      </c>
      <c r="F25797" s="4">
        <f t="shared" si="1"/>
        <v>0.2049333111</v>
      </c>
      <c r="G25797" s="4">
        <f t="shared" si="2"/>
        <v>0.1636997481</v>
      </c>
    </row>
    <row r="25798">
      <c r="A25798" s="1">
        <v>257.93011188507</v>
      </c>
      <c r="B25798" s="1">
        <v>14.236871</v>
      </c>
      <c r="C25798" s="1">
        <v>1.8443998</v>
      </c>
      <c r="D25798" s="1">
        <v>0.14344138</v>
      </c>
      <c r="E25798" s="1">
        <v>0.17576382</v>
      </c>
      <c r="F25798" s="4">
        <f t="shared" si="1"/>
        <v>0.2049333111</v>
      </c>
      <c r="G25798" s="4">
        <f t="shared" si="2"/>
        <v>0.1633705383</v>
      </c>
    </row>
    <row r="25799">
      <c r="A25799" s="1">
        <v>257.939999580383</v>
      </c>
      <c r="B25799" s="1">
        <v>14.257823</v>
      </c>
      <c r="C25799" s="1">
        <v>1.8444264</v>
      </c>
      <c r="D25799" s="1">
        <v>0.18250626</v>
      </c>
      <c r="E25799" s="1">
        <v>0.17602248</v>
      </c>
      <c r="F25799" s="4">
        <f t="shared" si="1"/>
        <v>0.2049362667</v>
      </c>
      <c r="G25799" s="4">
        <f t="shared" si="2"/>
        <v>0.1636292049</v>
      </c>
    </row>
    <row r="25800">
      <c r="A25800" s="1">
        <v>257.950009346008</v>
      </c>
      <c r="B25800" s="1">
        <v>14.274967</v>
      </c>
      <c r="C25800" s="1">
        <v>1.8444797</v>
      </c>
      <c r="D25800" s="1">
        <v>0.2081426</v>
      </c>
      <c r="E25800" s="1">
        <v>0.17623414</v>
      </c>
      <c r="F25800" s="4">
        <f t="shared" si="1"/>
        <v>0.2049421889</v>
      </c>
      <c r="G25800" s="4">
        <f t="shared" si="2"/>
        <v>0.1638408593</v>
      </c>
    </row>
    <row r="25801">
      <c r="A25801" s="1">
        <v>257.959988594055</v>
      </c>
      <c r="B25801" s="1">
        <v>14.234964</v>
      </c>
      <c r="C25801" s="1">
        <v>1.8445597</v>
      </c>
      <c r="D25801" s="1">
        <v>0.1910517</v>
      </c>
      <c r="E25801" s="1">
        <v>0.17574029</v>
      </c>
      <c r="F25801" s="4">
        <f t="shared" si="1"/>
        <v>0.2049510778</v>
      </c>
      <c r="G25801" s="4">
        <f t="shared" si="2"/>
        <v>0.1633469951</v>
      </c>
    </row>
    <row r="25802">
      <c r="A25802" s="1">
        <v>257.970120429992</v>
      </c>
      <c r="B25802" s="1">
        <v>14.286396</v>
      </c>
      <c r="C25802" s="1">
        <v>1.8446264</v>
      </c>
      <c r="D25802" s="1">
        <v>0.2020387</v>
      </c>
      <c r="E25802" s="1">
        <v>0.17637523</v>
      </c>
      <c r="F25802" s="4">
        <f t="shared" si="1"/>
        <v>0.2049584889</v>
      </c>
      <c r="G25802" s="4">
        <f t="shared" si="2"/>
        <v>0.163981958</v>
      </c>
    </row>
    <row r="25803">
      <c r="A25803" s="1">
        <v>257.980008125305</v>
      </c>
      <c r="B25803" s="1">
        <v>14.246394</v>
      </c>
      <c r="C25803" s="1">
        <v>1.8446797</v>
      </c>
      <c r="D25803" s="1">
        <v>0.22645426</v>
      </c>
      <c r="E25803" s="1">
        <v>0.1758814</v>
      </c>
      <c r="F25803" s="4">
        <f t="shared" si="1"/>
        <v>0.2049644111</v>
      </c>
      <c r="G25803" s="4">
        <f t="shared" si="2"/>
        <v>0.1634881062</v>
      </c>
    </row>
    <row r="25804">
      <c r="A25804" s="1">
        <v>257.990139961242</v>
      </c>
      <c r="B25804" s="1">
        <v>14.244489</v>
      </c>
      <c r="C25804" s="1">
        <v>1.8447064</v>
      </c>
      <c r="D25804" s="1">
        <v>0.2667399</v>
      </c>
      <c r="E25804" s="1">
        <v>0.17585787</v>
      </c>
      <c r="F25804" s="4">
        <f t="shared" si="1"/>
        <v>0.2049673778</v>
      </c>
      <c r="G25804" s="4">
        <f t="shared" si="2"/>
        <v>0.1634645877</v>
      </c>
    </row>
    <row r="25805">
      <c r="A25805" s="1">
        <v>258.000119209289</v>
      </c>
      <c r="B25805" s="1">
        <v>14.261633</v>
      </c>
      <c r="C25805" s="1">
        <v>1.8447464</v>
      </c>
      <c r="D25805" s="1">
        <v>0.3058048</v>
      </c>
      <c r="E25805" s="1">
        <v>0.17606953</v>
      </c>
      <c r="F25805" s="4">
        <f t="shared" si="1"/>
        <v>0.2049718222</v>
      </c>
      <c r="G25805" s="4">
        <f t="shared" si="2"/>
        <v>0.163676242</v>
      </c>
    </row>
    <row r="25806">
      <c r="A25806" s="1">
        <v>258.010006904602</v>
      </c>
      <c r="B25806" s="1">
        <v>14.215917</v>
      </c>
      <c r="C25806" s="1">
        <v>1.8447864</v>
      </c>
      <c r="D25806" s="1">
        <v>0.34486967</v>
      </c>
      <c r="E25806" s="1">
        <v>0.17550512</v>
      </c>
      <c r="F25806" s="4">
        <f t="shared" si="1"/>
        <v>0.2049762667</v>
      </c>
      <c r="G25806" s="4">
        <f t="shared" si="2"/>
        <v>0.1631118469</v>
      </c>
    </row>
    <row r="25807">
      <c r="A25807" s="1">
        <v>258.019986152648</v>
      </c>
      <c r="B25807" s="1">
        <v>14.273062</v>
      </c>
      <c r="C25807" s="1">
        <v>1.8448263</v>
      </c>
      <c r="D25807" s="1">
        <v>0.36928523</v>
      </c>
      <c r="E25807" s="1">
        <v>0.17621061</v>
      </c>
      <c r="F25807" s="4">
        <f t="shared" si="1"/>
        <v>0.2049807</v>
      </c>
      <c r="G25807" s="4">
        <f t="shared" si="2"/>
        <v>0.1638173407</v>
      </c>
    </row>
    <row r="25808">
      <c r="A25808" s="1">
        <v>258.030117988586</v>
      </c>
      <c r="B25808" s="1">
        <v>14.231154</v>
      </c>
      <c r="C25808" s="1">
        <v>1.8448796</v>
      </c>
      <c r="D25808" s="1">
        <v>0.39492157</v>
      </c>
      <c r="E25808" s="1">
        <v>0.17569324</v>
      </c>
      <c r="F25808" s="4">
        <f t="shared" si="1"/>
        <v>0.2049866222</v>
      </c>
      <c r="G25808" s="4">
        <f t="shared" si="2"/>
        <v>0.163299958</v>
      </c>
    </row>
    <row r="25809">
      <c r="A25809" s="1">
        <v>258.040127754211</v>
      </c>
      <c r="B25809" s="1">
        <v>14.248299</v>
      </c>
      <c r="C25809" s="1">
        <v>1.8449197</v>
      </c>
      <c r="D25809" s="1">
        <v>0.4205579</v>
      </c>
      <c r="E25809" s="1">
        <v>0.1759049</v>
      </c>
      <c r="F25809" s="4">
        <f t="shared" si="1"/>
        <v>0.2049910778</v>
      </c>
      <c r="G25809" s="4">
        <f t="shared" si="2"/>
        <v>0.1635116247</v>
      </c>
    </row>
    <row r="25810">
      <c r="A25810" s="1">
        <v>258.049984931945</v>
      </c>
      <c r="B25810" s="1">
        <v>14.229251</v>
      </c>
      <c r="C25810" s="1">
        <v>1.8450797</v>
      </c>
      <c r="D25810" s="1">
        <v>0.33144113</v>
      </c>
      <c r="E25810" s="1">
        <v>0.17566973</v>
      </c>
      <c r="F25810" s="4">
        <f t="shared" si="1"/>
        <v>0.2050088556</v>
      </c>
      <c r="G25810" s="4">
        <f t="shared" si="2"/>
        <v>0.1632764642</v>
      </c>
    </row>
    <row r="25811">
      <c r="A25811" s="1">
        <v>258.05999469757</v>
      </c>
      <c r="B25811" s="1">
        <v>14.202582</v>
      </c>
      <c r="C25811" s="1">
        <v>1.8454529</v>
      </c>
      <c r="D25811" s="1">
        <v>0.02014283</v>
      </c>
      <c r="E25811" s="1">
        <v>0.17534049</v>
      </c>
      <c r="F25811" s="4">
        <f t="shared" si="1"/>
        <v>0.2050503222</v>
      </c>
      <c r="G25811" s="4">
        <f t="shared" si="2"/>
        <v>0.1629472173</v>
      </c>
    </row>
    <row r="25812">
      <c r="A25812" s="1">
        <v>258.070126533508</v>
      </c>
      <c r="B25812" s="1">
        <v>14.250204</v>
      </c>
      <c r="C25812" s="1">
        <v>1.8454928</v>
      </c>
      <c r="D25812" s="1">
        <v>0.044558384</v>
      </c>
      <c r="E25812" s="1">
        <v>0.17592841</v>
      </c>
      <c r="F25812" s="4">
        <f t="shared" si="1"/>
        <v>0.2050547556</v>
      </c>
      <c r="G25812" s="4">
        <f t="shared" si="2"/>
        <v>0.1635351432</v>
      </c>
    </row>
    <row r="25813">
      <c r="A25813" s="1">
        <v>258.080136299133</v>
      </c>
      <c r="B25813" s="1">
        <v>14.219727</v>
      </c>
      <c r="C25813" s="1">
        <v>1.8454529</v>
      </c>
      <c r="D25813" s="1">
        <v>0.16541538</v>
      </c>
      <c r="E25813" s="1">
        <v>0.17555214</v>
      </c>
      <c r="F25813" s="4">
        <f t="shared" si="1"/>
        <v>0.2050503222</v>
      </c>
      <c r="G25813" s="4">
        <f t="shared" si="2"/>
        <v>0.163158884</v>
      </c>
    </row>
    <row r="25814">
      <c r="A25814" s="1">
        <v>258.089993476867</v>
      </c>
      <c r="B25814" s="1">
        <v>14.231154</v>
      </c>
      <c r="C25814" s="1">
        <v>1.8454663</v>
      </c>
      <c r="D25814" s="1">
        <v>0.23255815</v>
      </c>
      <c r="E25814" s="1">
        <v>0.17569324</v>
      </c>
      <c r="F25814" s="4">
        <f t="shared" si="1"/>
        <v>0.2050518111</v>
      </c>
      <c r="G25814" s="4">
        <f t="shared" si="2"/>
        <v>0.163299958</v>
      </c>
    </row>
    <row r="25815">
      <c r="A25815" s="1">
        <v>258.100125312805</v>
      </c>
      <c r="B25815" s="1">
        <v>14.248299</v>
      </c>
      <c r="C25815" s="1">
        <v>1.8454795</v>
      </c>
      <c r="D25815" s="1">
        <v>0.29970092</v>
      </c>
      <c r="E25815" s="1">
        <v>0.1759049</v>
      </c>
      <c r="F25815" s="4">
        <f t="shared" si="1"/>
        <v>0.2050532778</v>
      </c>
      <c r="G25815" s="4">
        <f t="shared" si="2"/>
        <v>0.1635116247</v>
      </c>
    </row>
    <row r="25816">
      <c r="A25816" s="1">
        <v>258.110013008117</v>
      </c>
      <c r="B25816" s="1">
        <v>14.194963</v>
      </c>
      <c r="C25816" s="1">
        <v>1.8454928</v>
      </c>
      <c r="D25816" s="1">
        <v>0.35341513</v>
      </c>
      <c r="E25816" s="1">
        <v>0.17524643</v>
      </c>
      <c r="F25816" s="4">
        <f t="shared" si="1"/>
        <v>0.2050547556</v>
      </c>
      <c r="G25816" s="4">
        <f t="shared" si="2"/>
        <v>0.1628531556</v>
      </c>
    </row>
    <row r="25817">
      <c r="A25817" s="1">
        <v>258.120114326477</v>
      </c>
      <c r="B25817" s="1">
        <v>14.242584</v>
      </c>
      <c r="C25817" s="1">
        <v>1.8455195</v>
      </c>
      <c r="D25817" s="1">
        <v>0.39248002</v>
      </c>
      <c r="E25817" s="1">
        <v>0.17583436</v>
      </c>
      <c r="F25817" s="4">
        <f t="shared" si="1"/>
        <v>0.2050577222</v>
      </c>
      <c r="G25817" s="4">
        <f t="shared" si="2"/>
        <v>0.1634410691</v>
      </c>
    </row>
    <row r="25818">
      <c r="A25818" s="1">
        <v>258.130002021789</v>
      </c>
      <c r="B25818" s="1">
        <v>14.206392</v>
      </c>
      <c r="C25818" s="1">
        <v>1.8455595</v>
      </c>
      <c r="D25818" s="1">
        <v>0.4303241</v>
      </c>
      <c r="E25818" s="1">
        <v>0.17538753</v>
      </c>
      <c r="F25818" s="4">
        <f t="shared" si="1"/>
        <v>0.2050621667</v>
      </c>
      <c r="G25818" s="4">
        <f t="shared" si="2"/>
        <v>0.1629942543</v>
      </c>
    </row>
    <row r="25819">
      <c r="A25819" s="1">
        <v>258.140011787414</v>
      </c>
      <c r="B25819" s="1">
        <v>14.206392</v>
      </c>
      <c r="C25819" s="1">
        <v>1.8456395</v>
      </c>
      <c r="D25819" s="1">
        <v>0.4266618</v>
      </c>
      <c r="E25819" s="1">
        <v>0.17538753</v>
      </c>
      <c r="F25819" s="4">
        <f t="shared" si="1"/>
        <v>0.2050710556</v>
      </c>
      <c r="G25819" s="4">
        <f t="shared" si="2"/>
        <v>0.1629942543</v>
      </c>
    </row>
    <row r="25820">
      <c r="A25820" s="1">
        <v>258.150113105773</v>
      </c>
      <c r="B25820" s="1">
        <v>14.244489</v>
      </c>
      <c r="C25820" s="1">
        <v>1.8457595</v>
      </c>
      <c r="D25820" s="1">
        <v>0.36806446</v>
      </c>
      <c r="E25820" s="1">
        <v>0.17585787</v>
      </c>
      <c r="F25820" s="4">
        <f t="shared" si="1"/>
        <v>0.2050843889</v>
      </c>
      <c r="G25820" s="4">
        <f t="shared" si="2"/>
        <v>0.1634645877</v>
      </c>
    </row>
    <row r="25821">
      <c r="A25821" s="1">
        <v>258.160122871398</v>
      </c>
      <c r="B25821" s="1">
        <v>14.194963</v>
      </c>
      <c r="C25821" s="1">
        <v>1.8459594</v>
      </c>
      <c r="D25821" s="1">
        <v>0.25331137</v>
      </c>
      <c r="E25821" s="1">
        <v>0.17524643</v>
      </c>
      <c r="F25821" s="4">
        <f t="shared" si="1"/>
        <v>0.2051066</v>
      </c>
      <c r="G25821" s="4">
        <f t="shared" si="2"/>
        <v>0.1628531556</v>
      </c>
    </row>
    <row r="25822">
      <c r="A25822" s="1">
        <v>258.170010566711</v>
      </c>
      <c r="B25822" s="1">
        <v>14.234964</v>
      </c>
      <c r="C25822" s="1">
        <v>1.8461328</v>
      </c>
      <c r="D25822" s="1">
        <v>0.13611671</v>
      </c>
      <c r="E25822" s="1">
        <v>0.17574029</v>
      </c>
      <c r="F25822" s="4">
        <f t="shared" si="1"/>
        <v>0.2051258667</v>
      </c>
      <c r="G25822" s="4">
        <f t="shared" si="2"/>
        <v>0.1633469951</v>
      </c>
    </row>
    <row r="25823">
      <c r="A25823" s="1">
        <v>258.179989814758</v>
      </c>
      <c r="B25823" s="1">
        <v>14.217822</v>
      </c>
      <c r="C25823" s="1">
        <v>1.8462393</v>
      </c>
      <c r="D25823" s="1">
        <v>0.09094793</v>
      </c>
      <c r="E25823" s="1">
        <v>0.17552865</v>
      </c>
      <c r="F25823" s="4">
        <f t="shared" si="1"/>
        <v>0.2051377</v>
      </c>
      <c r="G25823" s="4">
        <f t="shared" si="2"/>
        <v>0.1631353654</v>
      </c>
    </row>
    <row r="25824">
      <c r="A25824" s="1">
        <v>258.190121650695</v>
      </c>
      <c r="B25824" s="1">
        <v>14.234964</v>
      </c>
      <c r="C25824" s="1">
        <v>1.8462526</v>
      </c>
      <c r="D25824" s="1">
        <v>0.15809071</v>
      </c>
      <c r="E25824" s="1">
        <v>0.17574029</v>
      </c>
      <c r="F25824" s="4">
        <f t="shared" si="1"/>
        <v>0.2051391778</v>
      </c>
      <c r="G25824" s="4">
        <f t="shared" si="2"/>
        <v>0.1633469951</v>
      </c>
    </row>
    <row r="25825">
      <c r="A25825" s="1">
        <v>258.20013141632</v>
      </c>
      <c r="B25825" s="1">
        <v>14.242584</v>
      </c>
      <c r="C25825" s="1">
        <v>1.846266</v>
      </c>
      <c r="D25825" s="1">
        <v>0.21180493</v>
      </c>
      <c r="E25825" s="1">
        <v>0.17583436</v>
      </c>
      <c r="F25825" s="4">
        <f t="shared" si="1"/>
        <v>0.2051406667</v>
      </c>
      <c r="G25825" s="4">
        <f t="shared" si="2"/>
        <v>0.1634410691</v>
      </c>
    </row>
    <row r="25826">
      <c r="A25826" s="1">
        <v>258.209988594055</v>
      </c>
      <c r="B25826" s="1">
        <v>14.183534</v>
      </c>
      <c r="C25826" s="1">
        <v>1.846306</v>
      </c>
      <c r="D25826" s="1">
        <v>0.2508698</v>
      </c>
      <c r="E25826" s="1">
        <v>0.17510533</v>
      </c>
      <c r="F25826" s="4">
        <f t="shared" si="1"/>
        <v>0.2051451111</v>
      </c>
      <c r="G25826" s="4">
        <f t="shared" si="2"/>
        <v>0.1627120568</v>
      </c>
    </row>
    <row r="25827">
      <c r="A25827" s="1">
        <v>258.21999835968</v>
      </c>
      <c r="B25827" s="1">
        <v>14.233061</v>
      </c>
      <c r="C25827" s="1">
        <v>1.846386</v>
      </c>
      <c r="D25827" s="1">
        <v>0.24842826</v>
      </c>
      <c r="E25827" s="1">
        <v>0.17571677</v>
      </c>
      <c r="F25827" s="4">
        <f t="shared" si="1"/>
        <v>0.205154</v>
      </c>
      <c r="G25827" s="4">
        <f t="shared" si="2"/>
        <v>0.1633235012</v>
      </c>
    </row>
    <row r="25828">
      <c r="A25828" s="1">
        <v>258.230130195617</v>
      </c>
      <c r="B25828" s="1">
        <v>14.202582</v>
      </c>
      <c r="C25828" s="1">
        <v>1.8464925</v>
      </c>
      <c r="D25828" s="1">
        <v>0.20325948</v>
      </c>
      <c r="E25828" s="1">
        <v>0.17534049</v>
      </c>
      <c r="F25828" s="4">
        <f t="shared" si="1"/>
        <v>0.2051658333</v>
      </c>
      <c r="G25828" s="4">
        <f t="shared" si="2"/>
        <v>0.1629472173</v>
      </c>
    </row>
    <row r="25829">
      <c r="A25829" s="1">
        <v>258.239987373352</v>
      </c>
      <c r="B25829" s="1">
        <v>14.212107</v>
      </c>
      <c r="C25829" s="1">
        <v>1.8465593</v>
      </c>
      <c r="D25829" s="1">
        <v>0.21180493</v>
      </c>
      <c r="E25829" s="1">
        <v>0.17545807</v>
      </c>
      <c r="F25829" s="4">
        <f t="shared" si="1"/>
        <v>0.2051732556</v>
      </c>
      <c r="G25829" s="4">
        <f t="shared" si="2"/>
        <v>0.1630648099</v>
      </c>
    </row>
    <row r="25830">
      <c r="A25830" s="1">
        <v>258.249997138977</v>
      </c>
      <c r="B25830" s="1">
        <v>14.236871</v>
      </c>
      <c r="C25830" s="1">
        <v>1.8466126</v>
      </c>
      <c r="D25830" s="1">
        <v>0.23622048</v>
      </c>
      <c r="E25830" s="1">
        <v>0.17576382</v>
      </c>
      <c r="F25830" s="4">
        <f t="shared" si="1"/>
        <v>0.2051791778</v>
      </c>
      <c r="G25830" s="4">
        <f t="shared" si="2"/>
        <v>0.1633705383</v>
      </c>
    </row>
    <row r="25831">
      <c r="A25831" s="1">
        <v>258.260128974914</v>
      </c>
      <c r="B25831" s="1">
        <v>14.204488</v>
      </c>
      <c r="C25831" s="1">
        <v>1.8466259</v>
      </c>
      <c r="D25831" s="1">
        <v>0.2899347</v>
      </c>
      <c r="E25831" s="1">
        <v>0.17536402</v>
      </c>
      <c r="F25831" s="4">
        <f t="shared" si="1"/>
        <v>0.2051806556</v>
      </c>
      <c r="G25831" s="4">
        <f t="shared" si="2"/>
        <v>0.1629707481</v>
      </c>
    </row>
    <row r="25832">
      <c r="A25832" s="1">
        <v>258.270138740539</v>
      </c>
      <c r="B25832" s="1">
        <v>14.227346</v>
      </c>
      <c r="C25832" s="1">
        <v>1.8466526</v>
      </c>
      <c r="D25832" s="1">
        <v>0.3558567</v>
      </c>
      <c r="E25832" s="1">
        <v>0.17564623</v>
      </c>
      <c r="F25832" s="4">
        <f t="shared" si="1"/>
        <v>0.2051836222</v>
      </c>
      <c r="G25832" s="4">
        <f t="shared" si="2"/>
        <v>0.1632529457</v>
      </c>
    </row>
    <row r="25833">
      <c r="A25833" s="1">
        <v>258.280117988586</v>
      </c>
      <c r="B25833" s="1">
        <v>14.191154</v>
      </c>
      <c r="C25833" s="1">
        <v>1.8466793</v>
      </c>
      <c r="D25833" s="1">
        <v>0.381493</v>
      </c>
      <c r="E25833" s="1">
        <v>0.1751994</v>
      </c>
      <c r="F25833" s="4">
        <f t="shared" si="1"/>
        <v>0.2051865889</v>
      </c>
      <c r="G25833" s="4">
        <f t="shared" si="2"/>
        <v>0.1628061309</v>
      </c>
    </row>
    <row r="25834">
      <c r="A25834" s="1">
        <v>258.290127754211</v>
      </c>
      <c r="B25834" s="1">
        <v>14.175915</v>
      </c>
      <c r="C25834" s="1">
        <v>1.8467326</v>
      </c>
      <c r="D25834" s="1">
        <v>0.4205579</v>
      </c>
      <c r="E25834" s="1">
        <v>0.17501128</v>
      </c>
      <c r="F25834" s="4">
        <f t="shared" si="1"/>
        <v>0.2051925111</v>
      </c>
      <c r="G25834" s="4">
        <f t="shared" si="2"/>
        <v>0.1626179951</v>
      </c>
    </row>
    <row r="25835">
      <c r="A25835" s="1">
        <v>258.300137519836</v>
      </c>
      <c r="B25835" s="1">
        <v>14.231154</v>
      </c>
      <c r="C25835" s="1">
        <v>1.8467859</v>
      </c>
      <c r="D25835" s="1">
        <v>0.43398646</v>
      </c>
      <c r="E25835" s="1">
        <v>0.17569324</v>
      </c>
      <c r="F25835" s="4">
        <f t="shared" si="1"/>
        <v>0.2051984333</v>
      </c>
      <c r="G25835" s="4">
        <f t="shared" si="2"/>
        <v>0.163299958</v>
      </c>
    </row>
    <row r="25836">
      <c r="A25836" s="1">
        <v>258.30999469757</v>
      </c>
      <c r="B25836" s="1">
        <v>14.187344</v>
      </c>
      <c r="C25836" s="1">
        <v>1.8471324</v>
      </c>
      <c r="D25836" s="1">
        <v>0.13489594</v>
      </c>
      <c r="E25836" s="1">
        <v>0.17515238</v>
      </c>
      <c r="F25836" s="4">
        <f t="shared" si="1"/>
        <v>0.2052369333</v>
      </c>
      <c r="G25836" s="4">
        <f t="shared" si="2"/>
        <v>0.1627590938</v>
      </c>
    </row>
    <row r="25837">
      <c r="A25837" s="1">
        <v>258.320126533508</v>
      </c>
      <c r="B25837" s="1">
        <v>14.240681</v>
      </c>
      <c r="C25837" s="1">
        <v>1.8473724</v>
      </c>
      <c r="D25837" s="1">
        <v>-0.037233718</v>
      </c>
      <c r="E25837" s="1">
        <v>0.17581084</v>
      </c>
      <c r="F25837" s="4">
        <f t="shared" si="1"/>
        <v>0.2052636</v>
      </c>
      <c r="G25837" s="4">
        <f t="shared" si="2"/>
        <v>0.1634175753</v>
      </c>
    </row>
    <row r="25838">
      <c r="A25838" s="1">
        <v>258.33001422882</v>
      </c>
      <c r="B25838" s="1">
        <v>14.189248</v>
      </c>
      <c r="C25838" s="1">
        <v>1.8472924</v>
      </c>
      <c r="D25838" s="1">
        <v>0.12390893</v>
      </c>
      <c r="E25838" s="1">
        <v>0.17517588</v>
      </c>
      <c r="F25838" s="4">
        <f t="shared" si="1"/>
        <v>0.2052547111</v>
      </c>
      <c r="G25838" s="4">
        <f t="shared" si="2"/>
        <v>0.1627826</v>
      </c>
    </row>
    <row r="25839">
      <c r="A25839" s="1">
        <v>258.339993476867</v>
      </c>
      <c r="B25839" s="1">
        <v>14.204488</v>
      </c>
      <c r="C25839" s="1">
        <v>1.8472658</v>
      </c>
      <c r="D25839" s="1">
        <v>0.21668804</v>
      </c>
      <c r="E25839" s="1">
        <v>0.17536402</v>
      </c>
      <c r="F25839" s="4">
        <f t="shared" si="1"/>
        <v>0.2052517556</v>
      </c>
      <c r="G25839" s="4">
        <f t="shared" si="2"/>
        <v>0.1629707481</v>
      </c>
    </row>
    <row r="25840">
      <c r="A25840" s="1">
        <v>258.350003242492</v>
      </c>
      <c r="B25840" s="1">
        <v>14.212107</v>
      </c>
      <c r="C25840" s="1">
        <v>1.8472791</v>
      </c>
      <c r="D25840" s="1">
        <v>0.2838308</v>
      </c>
      <c r="E25840" s="1">
        <v>0.17545807</v>
      </c>
      <c r="F25840" s="4">
        <f t="shared" si="1"/>
        <v>0.2052532333</v>
      </c>
      <c r="G25840" s="4">
        <f t="shared" si="2"/>
        <v>0.1630648099</v>
      </c>
    </row>
    <row r="25841">
      <c r="A25841" s="1">
        <v>258.360013008117</v>
      </c>
      <c r="B25841" s="1">
        <v>14.185439</v>
      </c>
      <c r="C25841" s="1">
        <v>1.8472791</v>
      </c>
      <c r="D25841" s="1">
        <v>0.36440212</v>
      </c>
      <c r="E25841" s="1">
        <v>0.17512885</v>
      </c>
      <c r="F25841" s="4">
        <f t="shared" si="1"/>
        <v>0.2052532333</v>
      </c>
      <c r="G25841" s="4">
        <f t="shared" si="2"/>
        <v>0.1627355753</v>
      </c>
    </row>
    <row r="25842">
      <c r="A25842" s="1">
        <v>258.370114326477</v>
      </c>
      <c r="B25842" s="1">
        <v>14.2235365</v>
      </c>
      <c r="C25842" s="1">
        <v>1.8472924</v>
      </c>
      <c r="D25842" s="1">
        <v>0.41811633</v>
      </c>
      <c r="E25842" s="1">
        <v>0.17559919</v>
      </c>
      <c r="F25842" s="4">
        <f t="shared" si="1"/>
        <v>0.2052547111</v>
      </c>
      <c r="G25842" s="4">
        <f t="shared" si="2"/>
        <v>0.1632059148</v>
      </c>
    </row>
    <row r="25843">
      <c r="A25843" s="1">
        <v>258.380124092102</v>
      </c>
      <c r="B25843" s="1">
        <v>14.185439</v>
      </c>
      <c r="C25843" s="1">
        <v>1.8474923</v>
      </c>
      <c r="D25843" s="1">
        <v>0.30214247</v>
      </c>
      <c r="E25843" s="1">
        <v>0.17512885</v>
      </c>
      <c r="F25843" s="4">
        <f t="shared" si="1"/>
        <v>0.2052769222</v>
      </c>
      <c r="G25843" s="4">
        <f t="shared" si="2"/>
        <v>0.1627355753</v>
      </c>
    </row>
    <row r="25844">
      <c r="A25844" s="1">
        <v>258.390011787414</v>
      </c>
      <c r="B25844" s="1">
        <v>14.179724</v>
      </c>
      <c r="C25844" s="1">
        <v>1.847919</v>
      </c>
      <c r="D25844" s="1">
        <v>-0.09338949</v>
      </c>
      <c r="E25844" s="1">
        <v>0.17505829</v>
      </c>
      <c r="F25844" s="4">
        <f t="shared" si="1"/>
        <v>0.2053243333</v>
      </c>
      <c r="G25844" s="4">
        <f t="shared" si="2"/>
        <v>0.1626650198</v>
      </c>
    </row>
    <row r="25845">
      <c r="A25845" s="1">
        <v>258.399991035461</v>
      </c>
      <c r="B25845" s="1">
        <v>14.189248</v>
      </c>
      <c r="C25845" s="1">
        <v>1.8480389</v>
      </c>
      <c r="D25845" s="1">
        <v>-0.13733749</v>
      </c>
      <c r="E25845" s="1">
        <v>0.17517588</v>
      </c>
      <c r="F25845" s="4">
        <f t="shared" si="1"/>
        <v>0.2053376556</v>
      </c>
      <c r="G25845" s="4">
        <f t="shared" si="2"/>
        <v>0.1627826</v>
      </c>
    </row>
    <row r="25846">
      <c r="A25846" s="1">
        <v>258.410122871398</v>
      </c>
      <c r="B25846" s="1">
        <v>14.174009</v>
      </c>
      <c r="C25846" s="1">
        <v>1.8479856</v>
      </c>
      <c r="D25846" s="1">
        <v>-0.003051944</v>
      </c>
      <c r="E25846" s="1">
        <v>0.17498775</v>
      </c>
      <c r="F25846" s="4">
        <f t="shared" si="1"/>
        <v>0.2053317333</v>
      </c>
      <c r="G25846" s="4">
        <f t="shared" si="2"/>
        <v>0.1625944642</v>
      </c>
    </row>
    <row r="25847">
      <c r="A25847" s="1">
        <v>258.420132637023</v>
      </c>
      <c r="B25847" s="1">
        <v>14.221631</v>
      </c>
      <c r="C25847" s="1">
        <v>1.847999</v>
      </c>
      <c r="D25847" s="1">
        <v>0.049441494</v>
      </c>
      <c r="E25847" s="1">
        <v>0.17557566</v>
      </c>
      <c r="F25847" s="4">
        <f t="shared" si="1"/>
        <v>0.2053332222</v>
      </c>
      <c r="G25847" s="4">
        <f t="shared" si="2"/>
        <v>0.1631823901</v>
      </c>
    </row>
    <row r="25848">
      <c r="A25848" s="1">
        <v>258.429989814758</v>
      </c>
      <c r="B25848" s="1">
        <v>14.193058</v>
      </c>
      <c r="C25848" s="1">
        <v>1.8480122</v>
      </c>
      <c r="D25848" s="1">
        <v>0.115363486</v>
      </c>
      <c r="E25848" s="1">
        <v>0.17522292</v>
      </c>
      <c r="F25848" s="4">
        <f t="shared" si="1"/>
        <v>0.2053346889</v>
      </c>
      <c r="G25848" s="4">
        <f t="shared" si="2"/>
        <v>0.162829637</v>
      </c>
    </row>
    <row r="25849">
      <c r="A25849" s="1">
        <v>258.439999580383</v>
      </c>
      <c r="B25849" s="1">
        <v>14.202582</v>
      </c>
      <c r="C25849" s="1">
        <v>1.8480523</v>
      </c>
      <c r="D25849" s="1">
        <v>0.1532076</v>
      </c>
      <c r="E25849" s="1">
        <v>0.17534049</v>
      </c>
      <c r="F25849" s="4">
        <f t="shared" si="1"/>
        <v>0.2053391444</v>
      </c>
      <c r="G25849" s="4">
        <f t="shared" si="2"/>
        <v>0.1629472173</v>
      </c>
    </row>
    <row r="25850">
      <c r="A25850" s="1">
        <v>258.450009346008</v>
      </c>
      <c r="B25850" s="1">
        <v>14.212107</v>
      </c>
      <c r="C25850" s="1">
        <v>1.8481323</v>
      </c>
      <c r="D25850" s="1">
        <v>0.1532076</v>
      </c>
      <c r="E25850" s="1">
        <v>0.17545807</v>
      </c>
      <c r="F25850" s="4">
        <f t="shared" si="1"/>
        <v>0.2053480333</v>
      </c>
      <c r="G25850" s="4">
        <f t="shared" si="2"/>
        <v>0.1630648099</v>
      </c>
    </row>
    <row r="25851">
      <c r="A25851" s="1">
        <v>258.460110664367</v>
      </c>
      <c r="B25851" s="1">
        <v>14.154962</v>
      </c>
      <c r="C25851" s="1">
        <v>1.8482255</v>
      </c>
      <c r="D25851" s="1">
        <v>0.12268815</v>
      </c>
      <c r="E25851" s="1">
        <v>0.17475258</v>
      </c>
      <c r="F25851" s="4">
        <f t="shared" si="1"/>
        <v>0.2053583889</v>
      </c>
      <c r="G25851" s="4">
        <f t="shared" si="2"/>
        <v>0.162359316</v>
      </c>
    </row>
    <row r="25852">
      <c r="A25852" s="1">
        <v>258.470120429992</v>
      </c>
      <c r="B25852" s="1">
        <v>14.221631</v>
      </c>
      <c r="C25852" s="1">
        <v>1.8483189</v>
      </c>
      <c r="D25852" s="1">
        <v>0.09094793</v>
      </c>
      <c r="E25852" s="1">
        <v>0.17557566</v>
      </c>
      <c r="F25852" s="4">
        <f t="shared" si="1"/>
        <v>0.2053687667</v>
      </c>
      <c r="G25852" s="4">
        <f t="shared" si="2"/>
        <v>0.1631823901</v>
      </c>
    </row>
    <row r="25853">
      <c r="A25853" s="1">
        <v>258.480130195617</v>
      </c>
      <c r="B25853" s="1">
        <v>14.174009</v>
      </c>
      <c r="C25853" s="1">
        <v>1.8483588</v>
      </c>
      <c r="D25853" s="1">
        <v>0.13001283</v>
      </c>
      <c r="E25853" s="1">
        <v>0.17498775</v>
      </c>
      <c r="F25853" s="4">
        <f t="shared" si="1"/>
        <v>0.2053732</v>
      </c>
      <c r="G25853" s="4">
        <f t="shared" si="2"/>
        <v>0.1625944642</v>
      </c>
    </row>
    <row r="25854">
      <c r="A25854" s="1">
        <v>258.489987373352</v>
      </c>
      <c r="B25854" s="1">
        <v>14.183534</v>
      </c>
      <c r="C25854" s="1">
        <v>1.8483988</v>
      </c>
      <c r="D25854" s="1">
        <v>0.16663615</v>
      </c>
      <c r="E25854" s="1">
        <v>0.17510533</v>
      </c>
      <c r="F25854" s="4">
        <f t="shared" si="1"/>
        <v>0.2053776444</v>
      </c>
      <c r="G25854" s="4">
        <f t="shared" si="2"/>
        <v>0.1627120568</v>
      </c>
    </row>
    <row r="25855">
      <c r="A25855" s="1">
        <v>258.500119209289</v>
      </c>
      <c r="B25855" s="1">
        <v>14.198772</v>
      </c>
      <c r="C25855" s="1">
        <v>1.8484522</v>
      </c>
      <c r="D25855" s="1">
        <v>0.1751816</v>
      </c>
      <c r="E25855" s="1">
        <v>0.17529346</v>
      </c>
      <c r="F25855" s="4">
        <f t="shared" si="1"/>
        <v>0.2053835778</v>
      </c>
      <c r="G25855" s="4">
        <f t="shared" si="2"/>
        <v>0.1629001802</v>
      </c>
    </row>
    <row r="25856">
      <c r="A25856" s="1">
        <v>258.510128974914</v>
      </c>
      <c r="B25856" s="1">
        <v>14.179724</v>
      </c>
      <c r="C25856" s="1">
        <v>1.8485187</v>
      </c>
      <c r="D25856" s="1">
        <v>0.18738937</v>
      </c>
      <c r="E25856" s="1">
        <v>0.17505829</v>
      </c>
      <c r="F25856" s="4">
        <f t="shared" si="1"/>
        <v>0.2053909667</v>
      </c>
      <c r="G25856" s="4">
        <f t="shared" si="2"/>
        <v>0.1626650198</v>
      </c>
    </row>
    <row r="25857">
      <c r="A25857" s="1">
        <v>258.519986152648</v>
      </c>
      <c r="B25857" s="1">
        <v>14.234964</v>
      </c>
      <c r="C25857" s="1">
        <v>1.8485855</v>
      </c>
      <c r="D25857" s="1">
        <v>0.1971556</v>
      </c>
      <c r="E25857" s="1">
        <v>0.17574029</v>
      </c>
      <c r="F25857" s="4">
        <f t="shared" si="1"/>
        <v>0.2053983889</v>
      </c>
      <c r="G25857" s="4">
        <f t="shared" si="2"/>
        <v>0.1633469951</v>
      </c>
    </row>
    <row r="25858">
      <c r="A25858" s="1">
        <v>258.529995918273</v>
      </c>
      <c r="B25858" s="1">
        <v>14.175915</v>
      </c>
      <c r="C25858" s="1">
        <v>1.8486254</v>
      </c>
      <c r="D25858" s="1">
        <v>0.22279193</v>
      </c>
      <c r="E25858" s="1">
        <v>0.17501128</v>
      </c>
      <c r="F25858" s="4">
        <f t="shared" si="1"/>
        <v>0.2054028222</v>
      </c>
      <c r="G25858" s="4">
        <f t="shared" si="2"/>
        <v>0.1626179951</v>
      </c>
    </row>
    <row r="25859">
      <c r="A25859" s="1">
        <v>258.540005683898</v>
      </c>
      <c r="B25859" s="1">
        <v>14.202582</v>
      </c>
      <c r="C25859" s="1">
        <v>1.8486655</v>
      </c>
      <c r="D25859" s="1">
        <v>0.26063603</v>
      </c>
      <c r="E25859" s="1">
        <v>0.17534049</v>
      </c>
      <c r="F25859" s="4">
        <f t="shared" si="1"/>
        <v>0.2054072778</v>
      </c>
      <c r="G25859" s="4">
        <f t="shared" si="2"/>
        <v>0.1629472173</v>
      </c>
    </row>
    <row r="25860">
      <c r="A25860" s="1">
        <v>258.549984931945</v>
      </c>
      <c r="B25860" s="1">
        <v>14.219727</v>
      </c>
      <c r="C25860" s="1">
        <v>1.8487054</v>
      </c>
      <c r="D25860" s="1">
        <v>0.28627235</v>
      </c>
      <c r="E25860" s="1">
        <v>0.17555214</v>
      </c>
      <c r="F25860" s="4">
        <f t="shared" si="1"/>
        <v>0.2054117111</v>
      </c>
      <c r="G25860" s="4">
        <f t="shared" si="2"/>
        <v>0.163158884</v>
      </c>
    </row>
    <row r="25861">
      <c r="A25861" s="1">
        <v>258.560116767883</v>
      </c>
      <c r="B25861" s="1">
        <v>14.168296</v>
      </c>
      <c r="C25861" s="1">
        <v>1.8487587</v>
      </c>
      <c r="D25861" s="1">
        <v>0.3119087</v>
      </c>
      <c r="E25861" s="1">
        <v>0.1749172</v>
      </c>
      <c r="F25861" s="4">
        <f t="shared" si="1"/>
        <v>0.2054176333</v>
      </c>
      <c r="G25861" s="4">
        <f t="shared" si="2"/>
        <v>0.1625239333</v>
      </c>
    </row>
    <row r="25862">
      <c r="A25862" s="1">
        <v>258.570126533508</v>
      </c>
      <c r="B25862" s="1">
        <v>14.227346</v>
      </c>
      <c r="C25862" s="1">
        <v>1.8487988</v>
      </c>
      <c r="D25862" s="1">
        <v>0.34975278</v>
      </c>
      <c r="E25862" s="1">
        <v>0.17564623</v>
      </c>
      <c r="F25862" s="4">
        <f t="shared" si="1"/>
        <v>0.2054220889</v>
      </c>
      <c r="G25862" s="4">
        <f t="shared" si="2"/>
        <v>0.1632529457</v>
      </c>
    </row>
    <row r="25863">
      <c r="A25863" s="1">
        <v>258.580136299133</v>
      </c>
      <c r="B25863" s="1">
        <v>14.206392</v>
      </c>
      <c r="C25863" s="1">
        <v>1.848852</v>
      </c>
      <c r="D25863" s="1">
        <v>0.3607398</v>
      </c>
      <c r="E25863" s="1">
        <v>0.17538753</v>
      </c>
      <c r="F25863" s="4">
        <f t="shared" si="1"/>
        <v>0.205428</v>
      </c>
      <c r="G25863" s="4">
        <f t="shared" si="2"/>
        <v>0.1629942543</v>
      </c>
    </row>
    <row r="25864">
      <c r="A25864" s="1">
        <v>258.589993476867</v>
      </c>
      <c r="B25864" s="1">
        <v>14.193058</v>
      </c>
      <c r="C25864" s="1">
        <v>1.8489053</v>
      </c>
      <c r="D25864" s="1">
        <v>0.3863761</v>
      </c>
      <c r="E25864" s="1">
        <v>0.17522292</v>
      </c>
      <c r="F25864" s="4">
        <f t="shared" si="1"/>
        <v>0.2054339222</v>
      </c>
      <c r="G25864" s="4">
        <f t="shared" si="2"/>
        <v>0.162829637</v>
      </c>
    </row>
    <row r="25865">
      <c r="A25865" s="1">
        <v>258.600125312805</v>
      </c>
      <c r="B25865" s="1">
        <v>14.206392</v>
      </c>
      <c r="C25865" s="1">
        <v>1.8489453</v>
      </c>
      <c r="D25865" s="1">
        <v>0.425441</v>
      </c>
      <c r="E25865" s="1">
        <v>0.17538753</v>
      </c>
      <c r="F25865" s="4">
        <f t="shared" si="1"/>
        <v>0.2054383667</v>
      </c>
      <c r="G25865" s="4">
        <f t="shared" si="2"/>
        <v>0.1629942543</v>
      </c>
    </row>
    <row r="25866">
      <c r="A25866" s="1">
        <v>258.61013507843</v>
      </c>
      <c r="B25866" s="1">
        <v>14.187344</v>
      </c>
      <c r="C25866" s="1">
        <v>1.8489987</v>
      </c>
      <c r="D25866" s="1">
        <v>0.43764877</v>
      </c>
      <c r="E25866" s="1">
        <v>0.17515238</v>
      </c>
      <c r="F25866" s="4">
        <f t="shared" si="1"/>
        <v>0.2054443</v>
      </c>
      <c r="G25866" s="4">
        <f t="shared" si="2"/>
        <v>0.1627590938</v>
      </c>
    </row>
    <row r="25867">
      <c r="A25867" s="1">
        <v>258.619992256164</v>
      </c>
      <c r="B25867" s="1">
        <v>14.221631</v>
      </c>
      <c r="C25867" s="1">
        <v>1.849292</v>
      </c>
      <c r="D25867" s="1">
        <v>0.21058415</v>
      </c>
      <c r="E25867" s="1">
        <v>0.17557566</v>
      </c>
      <c r="F25867" s="4">
        <f t="shared" si="1"/>
        <v>0.2054768889</v>
      </c>
      <c r="G25867" s="4">
        <f t="shared" si="2"/>
        <v>0.1631823901</v>
      </c>
    </row>
    <row r="25868">
      <c r="A25868" s="1">
        <v>258.630002021789</v>
      </c>
      <c r="B25868" s="1">
        <v>14.185439</v>
      </c>
      <c r="C25868" s="1">
        <v>1.8496518</v>
      </c>
      <c r="D25868" s="1">
        <v>-0.100714155</v>
      </c>
      <c r="E25868" s="1">
        <v>0.17512885</v>
      </c>
      <c r="F25868" s="4">
        <f t="shared" si="1"/>
        <v>0.2055168667</v>
      </c>
      <c r="G25868" s="4">
        <f t="shared" si="2"/>
        <v>0.1627355753</v>
      </c>
    </row>
    <row r="25869">
      <c r="A25869" s="1">
        <v>258.640011787414</v>
      </c>
      <c r="B25869" s="1">
        <v>14.200678</v>
      </c>
      <c r="C25869" s="1">
        <v>1.8496785</v>
      </c>
      <c r="D25869" s="1">
        <v>-0.049441494</v>
      </c>
      <c r="E25869" s="1">
        <v>0.17531699</v>
      </c>
      <c r="F25869" s="4">
        <f t="shared" si="1"/>
        <v>0.2055198333</v>
      </c>
      <c r="G25869" s="4">
        <f t="shared" si="2"/>
        <v>0.1629237111</v>
      </c>
    </row>
    <row r="25870">
      <c r="A25870" s="1">
        <v>258.649991035461</v>
      </c>
      <c r="B25870" s="1">
        <v>14.221631</v>
      </c>
      <c r="C25870" s="1">
        <v>1.8496518</v>
      </c>
      <c r="D25870" s="1">
        <v>0.057986937</v>
      </c>
      <c r="E25870" s="1">
        <v>0.17557566</v>
      </c>
      <c r="F25870" s="4">
        <f t="shared" si="1"/>
        <v>0.2055168667</v>
      </c>
      <c r="G25870" s="4">
        <f t="shared" si="2"/>
        <v>0.1631823901</v>
      </c>
    </row>
    <row r="25871">
      <c r="A25871" s="1">
        <v>258.660122871398</v>
      </c>
      <c r="B25871" s="1">
        <v>14.162581</v>
      </c>
      <c r="C25871" s="1">
        <v>1.8496652</v>
      </c>
      <c r="D25871" s="1">
        <v>0.110480376</v>
      </c>
      <c r="E25871" s="1">
        <v>0.17484666</v>
      </c>
      <c r="F25871" s="4">
        <f t="shared" si="1"/>
        <v>0.2055183556</v>
      </c>
      <c r="G25871" s="4">
        <f t="shared" si="2"/>
        <v>0.1624533778</v>
      </c>
    </row>
    <row r="25872">
      <c r="A25872" s="1">
        <v>258.670132637023</v>
      </c>
      <c r="B25872" s="1">
        <v>14.214012</v>
      </c>
      <c r="C25872" s="1">
        <v>1.8496919</v>
      </c>
      <c r="D25872" s="1">
        <v>0.1641946</v>
      </c>
      <c r="E25872" s="1">
        <v>0.1754816</v>
      </c>
      <c r="F25872" s="4">
        <f t="shared" si="1"/>
        <v>0.2055213222</v>
      </c>
      <c r="G25872" s="4">
        <f t="shared" si="2"/>
        <v>0.1630883284</v>
      </c>
    </row>
    <row r="25873">
      <c r="A25873" s="1">
        <v>258.679989814758</v>
      </c>
      <c r="B25873" s="1">
        <v>14.162581</v>
      </c>
      <c r="C25873" s="1">
        <v>1.8497318</v>
      </c>
      <c r="D25873" s="1">
        <v>0.20448026</v>
      </c>
      <c r="E25873" s="1">
        <v>0.17484666</v>
      </c>
      <c r="F25873" s="4">
        <f t="shared" si="1"/>
        <v>0.2055257556</v>
      </c>
      <c r="G25873" s="4">
        <f t="shared" si="2"/>
        <v>0.1624533778</v>
      </c>
    </row>
    <row r="25874">
      <c r="A25874" s="1">
        <v>258.690121650695</v>
      </c>
      <c r="B25874" s="1">
        <v>14.175915</v>
      </c>
      <c r="C25874" s="1">
        <v>1.8498251</v>
      </c>
      <c r="D25874" s="1">
        <v>0.17396082</v>
      </c>
      <c r="E25874" s="1">
        <v>0.17501128</v>
      </c>
      <c r="F25874" s="4">
        <f t="shared" si="1"/>
        <v>0.2055361222</v>
      </c>
      <c r="G25874" s="4">
        <f t="shared" si="2"/>
        <v>0.1626179951</v>
      </c>
    </row>
    <row r="25875">
      <c r="A25875" s="1">
        <v>258.700009346008</v>
      </c>
      <c r="B25875" s="1">
        <v>14.206392</v>
      </c>
      <c r="C25875" s="1">
        <v>1.8499584</v>
      </c>
      <c r="D25875" s="1">
        <v>0.115363486</v>
      </c>
      <c r="E25875" s="1">
        <v>0.17538753</v>
      </c>
      <c r="F25875" s="4">
        <f t="shared" si="1"/>
        <v>0.2055509333</v>
      </c>
      <c r="G25875" s="4">
        <f t="shared" si="2"/>
        <v>0.1629942543</v>
      </c>
    </row>
    <row r="25876">
      <c r="A25876" s="1">
        <v>258.710110664367</v>
      </c>
      <c r="B25876" s="1">
        <v>14.177819</v>
      </c>
      <c r="C25876" s="1">
        <v>1.8500783</v>
      </c>
      <c r="D25876" s="1">
        <v>0.068973936</v>
      </c>
      <c r="E25876" s="1">
        <v>0.17503479</v>
      </c>
      <c r="F25876" s="4">
        <f t="shared" si="1"/>
        <v>0.2055642556</v>
      </c>
      <c r="G25876" s="4">
        <f t="shared" si="2"/>
        <v>0.1626415012</v>
      </c>
    </row>
    <row r="25877">
      <c r="A25877" s="1">
        <v>258.71999835968</v>
      </c>
      <c r="B25877" s="1">
        <v>14.215917</v>
      </c>
      <c r="C25877" s="1">
        <v>1.8501318</v>
      </c>
      <c r="D25877" s="1">
        <v>0.08118171</v>
      </c>
      <c r="E25877" s="1">
        <v>0.17550512</v>
      </c>
      <c r="F25877" s="4">
        <f t="shared" si="1"/>
        <v>0.2055702</v>
      </c>
      <c r="G25877" s="4">
        <f t="shared" si="2"/>
        <v>0.1631118469</v>
      </c>
    </row>
    <row r="25878">
      <c r="A25878" s="1">
        <v>258.730008125305</v>
      </c>
      <c r="B25878" s="1">
        <v>14.168296</v>
      </c>
      <c r="C25878" s="1">
        <v>1.8501583</v>
      </c>
      <c r="D25878" s="1">
        <v>0.13367516</v>
      </c>
      <c r="E25878" s="1">
        <v>0.1749172</v>
      </c>
      <c r="F25878" s="4">
        <f t="shared" si="1"/>
        <v>0.2055731444</v>
      </c>
      <c r="G25878" s="4">
        <f t="shared" si="2"/>
        <v>0.1625239333</v>
      </c>
    </row>
    <row r="25879">
      <c r="A25879" s="1">
        <v>258.739987373352</v>
      </c>
      <c r="B25879" s="1">
        <v>14.191154</v>
      </c>
      <c r="C25879" s="1">
        <v>1.8502383</v>
      </c>
      <c r="D25879" s="1">
        <v>0.115363486</v>
      </c>
      <c r="E25879" s="1">
        <v>0.1751994</v>
      </c>
      <c r="F25879" s="4">
        <f t="shared" si="1"/>
        <v>0.2055820333</v>
      </c>
      <c r="G25879" s="4">
        <f t="shared" si="2"/>
        <v>0.1628061309</v>
      </c>
    </row>
    <row r="25880">
      <c r="A25880" s="1">
        <v>258.749997138977</v>
      </c>
      <c r="B25880" s="1">
        <v>14.217822</v>
      </c>
      <c r="C25880" s="1">
        <v>1.8503317</v>
      </c>
      <c r="D25880" s="1">
        <v>0.0982726</v>
      </c>
      <c r="E25880" s="1">
        <v>0.17552865</v>
      </c>
      <c r="F25880" s="4">
        <f t="shared" si="1"/>
        <v>0.2055924111</v>
      </c>
      <c r="G25880" s="4">
        <f t="shared" si="2"/>
        <v>0.1631353654</v>
      </c>
    </row>
    <row r="25881">
      <c r="A25881" s="1">
        <v>258.760128974914</v>
      </c>
      <c r="B25881" s="1">
        <v>14.160676</v>
      </c>
      <c r="C25881" s="1">
        <v>1.8503716</v>
      </c>
      <c r="D25881" s="1">
        <v>0.13855827</v>
      </c>
      <c r="E25881" s="1">
        <v>0.17482314</v>
      </c>
      <c r="F25881" s="4">
        <f t="shared" si="1"/>
        <v>0.2055968444</v>
      </c>
      <c r="G25881" s="4">
        <f t="shared" si="2"/>
        <v>0.1624298593</v>
      </c>
    </row>
    <row r="25882">
      <c r="A25882" s="1">
        <v>258.770138740539</v>
      </c>
      <c r="B25882" s="1">
        <v>14.198772</v>
      </c>
      <c r="C25882" s="1">
        <v>1.8503851</v>
      </c>
      <c r="D25882" s="1">
        <v>0.19227248</v>
      </c>
      <c r="E25882" s="1">
        <v>0.17529346</v>
      </c>
      <c r="F25882" s="4">
        <f t="shared" si="1"/>
        <v>0.2055983444</v>
      </c>
      <c r="G25882" s="4">
        <f t="shared" si="2"/>
        <v>0.1629001802</v>
      </c>
    </row>
    <row r="25883">
      <c r="A25883" s="1">
        <v>258.779995918273</v>
      </c>
      <c r="B25883" s="1">
        <v>14.183534</v>
      </c>
      <c r="C25883" s="1">
        <v>1.850425</v>
      </c>
      <c r="D25883" s="1">
        <v>0.23133737</v>
      </c>
      <c r="E25883" s="1">
        <v>0.17510533</v>
      </c>
      <c r="F25883" s="4">
        <f t="shared" si="1"/>
        <v>0.2056027778</v>
      </c>
      <c r="G25883" s="4">
        <f t="shared" si="2"/>
        <v>0.1627120568</v>
      </c>
    </row>
    <row r="25884">
      <c r="A25884" s="1">
        <v>258.790005683898</v>
      </c>
      <c r="B25884" s="1">
        <v>14.189248</v>
      </c>
      <c r="C25884" s="1">
        <v>1.850505</v>
      </c>
      <c r="D25884" s="1">
        <v>0.2130257</v>
      </c>
      <c r="E25884" s="1">
        <v>0.17517588</v>
      </c>
      <c r="F25884" s="4">
        <f t="shared" si="1"/>
        <v>0.2056116667</v>
      </c>
      <c r="G25884" s="4">
        <f t="shared" si="2"/>
        <v>0.1627826</v>
      </c>
    </row>
    <row r="25885">
      <c r="A25885" s="1">
        <v>258.800137519836</v>
      </c>
      <c r="B25885" s="1">
        <v>14.215917</v>
      </c>
      <c r="C25885" s="1">
        <v>1.8505716</v>
      </c>
      <c r="D25885" s="1">
        <v>0.22279193</v>
      </c>
      <c r="E25885" s="1">
        <v>0.17550512</v>
      </c>
      <c r="F25885" s="4">
        <f t="shared" si="1"/>
        <v>0.2056190667</v>
      </c>
      <c r="G25885" s="4">
        <f t="shared" si="2"/>
        <v>0.1631118469</v>
      </c>
    </row>
    <row r="25886">
      <c r="A25886" s="1">
        <v>258.80999469757</v>
      </c>
      <c r="B25886" s="1">
        <v>14.164486</v>
      </c>
      <c r="C25886" s="1">
        <v>1.8506117</v>
      </c>
      <c r="D25886" s="1">
        <v>0.2618568</v>
      </c>
      <c r="E25886" s="1">
        <v>0.17487016</v>
      </c>
      <c r="F25886" s="4">
        <f t="shared" si="1"/>
        <v>0.2056235222</v>
      </c>
      <c r="G25886" s="4">
        <f t="shared" si="2"/>
        <v>0.1624768963</v>
      </c>
    </row>
    <row r="25887">
      <c r="A25887" s="1">
        <v>258.820004463195</v>
      </c>
      <c r="B25887" s="1">
        <v>14.200678</v>
      </c>
      <c r="C25887" s="1">
        <v>1.8506384</v>
      </c>
      <c r="D25887" s="1">
        <v>0.29970092</v>
      </c>
      <c r="E25887" s="1">
        <v>0.17531699</v>
      </c>
      <c r="F25887" s="4">
        <f t="shared" si="1"/>
        <v>0.2056264889</v>
      </c>
      <c r="G25887" s="4">
        <f t="shared" si="2"/>
        <v>0.1629237111</v>
      </c>
    </row>
    <row r="25888">
      <c r="A25888" s="1">
        <v>258.83001422882</v>
      </c>
      <c r="B25888" s="1">
        <v>14.170199</v>
      </c>
      <c r="C25888" s="1">
        <v>1.8506782</v>
      </c>
      <c r="D25888" s="1">
        <v>0.33998656</v>
      </c>
      <c r="E25888" s="1">
        <v>0.17494072</v>
      </c>
      <c r="F25888" s="4">
        <f t="shared" si="1"/>
        <v>0.2056309111</v>
      </c>
      <c r="G25888" s="4">
        <f t="shared" si="2"/>
        <v>0.1625474272</v>
      </c>
    </row>
    <row r="25889">
      <c r="A25889" s="1">
        <v>258.839993476867</v>
      </c>
      <c r="B25889" s="1">
        <v>14.187344</v>
      </c>
      <c r="C25889" s="1">
        <v>1.8507049</v>
      </c>
      <c r="D25889" s="1">
        <v>0.39125922</v>
      </c>
      <c r="E25889" s="1">
        <v>0.17515238</v>
      </c>
      <c r="F25889" s="4">
        <f t="shared" si="1"/>
        <v>0.2056338778</v>
      </c>
      <c r="G25889" s="4">
        <f t="shared" si="2"/>
        <v>0.1627590938</v>
      </c>
    </row>
    <row r="25890">
      <c r="A25890" s="1">
        <v>258.850125312805</v>
      </c>
      <c r="B25890" s="1">
        <v>14.212107</v>
      </c>
      <c r="C25890" s="1">
        <v>1.8507582</v>
      </c>
      <c r="D25890" s="1">
        <v>0.403467</v>
      </c>
      <c r="E25890" s="1">
        <v>0.17545807</v>
      </c>
      <c r="F25890" s="4">
        <f t="shared" si="1"/>
        <v>0.2056398</v>
      </c>
      <c r="G25890" s="4">
        <f t="shared" si="2"/>
        <v>0.1630648099</v>
      </c>
    </row>
    <row r="25891">
      <c r="A25891" s="1">
        <v>258.86013507843</v>
      </c>
      <c r="B25891" s="1">
        <v>14.187344</v>
      </c>
      <c r="C25891" s="1">
        <v>1.8508116</v>
      </c>
      <c r="D25891" s="1">
        <v>0.42788255</v>
      </c>
      <c r="E25891" s="1">
        <v>0.17515238</v>
      </c>
      <c r="F25891" s="4">
        <f t="shared" si="1"/>
        <v>0.2056457333</v>
      </c>
      <c r="G25891" s="4">
        <f t="shared" si="2"/>
        <v>0.1627590938</v>
      </c>
    </row>
    <row r="25892">
      <c r="A25892" s="1">
        <v>258.870114326477</v>
      </c>
      <c r="B25892" s="1">
        <v>14.208298</v>
      </c>
      <c r="C25892" s="1">
        <v>1.8508916</v>
      </c>
      <c r="D25892" s="1">
        <v>0.41201246</v>
      </c>
      <c r="E25892" s="1">
        <v>0.17541106</v>
      </c>
      <c r="F25892" s="4">
        <f t="shared" si="1"/>
        <v>0.2056546222</v>
      </c>
      <c r="G25892" s="4">
        <f t="shared" si="2"/>
        <v>0.1630177852</v>
      </c>
    </row>
    <row r="25893">
      <c r="A25893" s="1">
        <v>258.880124092102</v>
      </c>
      <c r="B25893" s="1">
        <v>14.187344</v>
      </c>
      <c r="C25893" s="1">
        <v>1.8513315</v>
      </c>
      <c r="D25893" s="1">
        <v>0.029909052</v>
      </c>
      <c r="E25893" s="1">
        <v>0.17515238</v>
      </c>
      <c r="F25893" s="4">
        <f t="shared" si="1"/>
        <v>0.2057035</v>
      </c>
      <c r="G25893" s="4">
        <f t="shared" si="2"/>
        <v>0.1627590938</v>
      </c>
    </row>
    <row r="25894">
      <c r="A25894" s="1">
        <v>258.890011787414</v>
      </c>
      <c r="B25894" s="1">
        <v>14.189248</v>
      </c>
      <c r="C25894" s="1">
        <v>1.8515314</v>
      </c>
      <c r="D25894" s="1">
        <v>-0.09949338</v>
      </c>
      <c r="E25894" s="1">
        <v>0.17517588</v>
      </c>
      <c r="F25894" s="4">
        <f t="shared" si="1"/>
        <v>0.2057257111</v>
      </c>
      <c r="G25894" s="4">
        <f t="shared" si="2"/>
        <v>0.1627826</v>
      </c>
    </row>
    <row r="25895">
      <c r="A25895" s="1">
        <v>258.899991035461</v>
      </c>
      <c r="B25895" s="1">
        <v>14.227346</v>
      </c>
      <c r="C25895" s="1">
        <v>1.851478</v>
      </c>
      <c r="D25895" s="1">
        <v>0.021363609</v>
      </c>
      <c r="E25895" s="1">
        <v>0.17564623</v>
      </c>
      <c r="F25895" s="4">
        <f t="shared" si="1"/>
        <v>0.2057197778</v>
      </c>
      <c r="G25895" s="4">
        <f t="shared" si="2"/>
        <v>0.1632529457</v>
      </c>
    </row>
    <row r="25896">
      <c r="A25896" s="1">
        <v>258.910122871398</v>
      </c>
      <c r="B25896" s="1">
        <v>14.172106</v>
      </c>
      <c r="C25896" s="1">
        <v>1.851478</v>
      </c>
      <c r="D25896" s="1">
        <v>0.10193493</v>
      </c>
      <c r="E25896" s="1">
        <v>0.17496425</v>
      </c>
      <c r="F25896" s="4">
        <f t="shared" si="1"/>
        <v>0.2057197778</v>
      </c>
      <c r="G25896" s="4">
        <f t="shared" si="2"/>
        <v>0.1625709704</v>
      </c>
    </row>
    <row r="25897">
      <c r="A25897" s="1">
        <v>258.920010566711</v>
      </c>
      <c r="B25897" s="1">
        <v>14.214012</v>
      </c>
      <c r="C25897" s="1">
        <v>1.8514915</v>
      </c>
      <c r="D25897" s="1">
        <v>0.16907771</v>
      </c>
      <c r="E25897" s="1">
        <v>0.1754816</v>
      </c>
      <c r="F25897" s="4">
        <f t="shared" si="1"/>
        <v>0.2057212778</v>
      </c>
      <c r="G25897" s="4">
        <f t="shared" si="2"/>
        <v>0.1630883284</v>
      </c>
    </row>
    <row r="25898">
      <c r="A25898" s="1">
        <v>258.929989814758</v>
      </c>
      <c r="B25898" s="1">
        <v>14.189248</v>
      </c>
      <c r="C25898" s="1">
        <v>1.8515047</v>
      </c>
      <c r="D25898" s="1">
        <v>0.22157115</v>
      </c>
      <c r="E25898" s="1">
        <v>0.17517588</v>
      </c>
      <c r="F25898" s="4">
        <f t="shared" si="1"/>
        <v>0.2057227444</v>
      </c>
      <c r="G25898" s="4">
        <f t="shared" si="2"/>
        <v>0.1627826</v>
      </c>
    </row>
    <row r="25899">
      <c r="A25899" s="1">
        <v>258.940121650695</v>
      </c>
      <c r="B25899" s="1">
        <v>14.177819</v>
      </c>
      <c r="C25899" s="1">
        <v>1.8515447</v>
      </c>
      <c r="D25899" s="1">
        <v>0.25941524</v>
      </c>
      <c r="E25899" s="1">
        <v>0.17503479</v>
      </c>
      <c r="F25899" s="4">
        <f t="shared" si="1"/>
        <v>0.2057271889</v>
      </c>
      <c r="G25899" s="4">
        <f t="shared" si="2"/>
        <v>0.1626415012</v>
      </c>
    </row>
    <row r="25900">
      <c r="A25900" s="1">
        <v>258.95013141632</v>
      </c>
      <c r="B25900" s="1">
        <v>14.208298</v>
      </c>
      <c r="C25900" s="1">
        <v>1.8516514</v>
      </c>
      <c r="D25900" s="1">
        <v>0.22889581</v>
      </c>
      <c r="E25900" s="1">
        <v>0.17541106</v>
      </c>
      <c r="F25900" s="4">
        <f t="shared" si="1"/>
        <v>0.2057390444</v>
      </c>
      <c r="G25900" s="4">
        <f t="shared" si="2"/>
        <v>0.1630177852</v>
      </c>
    </row>
    <row r="25901">
      <c r="A25901" s="1">
        <v>258.959988594055</v>
      </c>
      <c r="B25901" s="1">
        <v>14.164486</v>
      </c>
      <c r="C25901" s="1">
        <v>1.8517847</v>
      </c>
      <c r="D25901" s="1">
        <v>0.15564916</v>
      </c>
      <c r="E25901" s="1">
        <v>0.17487016</v>
      </c>
      <c r="F25901" s="4">
        <f t="shared" si="1"/>
        <v>0.2057538556</v>
      </c>
      <c r="G25901" s="4">
        <f t="shared" si="2"/>
        <v>0.1624768963</v>
      </c>
    </row>
    <row r="25902">
      <c r="A25902" s="1">
        <v>258.96999835968</v>
      </c>
      <c r="B25902" s="1">
        <v>14.198772</v>
      </c>
      <c r="C25902" s="1">
        <v>1.8519313</v>
      </c>
      <c r="D25902" s="1">
        <v>0.08240249</v>
      </c>
      <c r="E25902" s="1">
        <v>0.17529346</v>
      </c>
      <c r="F25902" s="4">
        <f t="shared" si="1"/>
        <v>0.2057701444</v>
      </c>
      <c r="G25902" s="4">
        <f t="shared" si="2"/>
        <v>0.1629001802</v>
      </c>
    </row>
    <row r="25903">
      <c r="A25903" s="1">
        <v>258.980130195617</v>
      </c>
      <c r="B25903" s="1">
        <v>14.166389</v>
      </c>
      <c r="C25903" s="1">
        <v>1.8520246</v>
      </c>
      <c r="D25903" s="1">
        <v>0.049441494</v>
      </c>
      <c r="E25903" s="1">
        <v>0.17489368</v>
      </c>
      <c r="F25903" s="4">
        <f t="shared" si="1"/>
        <v>0.2057805111</v>
      </c>
      <c r="G25903" s="4">
        <f t="shared" si="2"/>
        <v>0.1625003901</v>
      </c>
    </row>
    <row r="25904">
      <c r="A25904" s="1">
        <v>258.990139961242</v>
      </c>
      <c r="B25904" s="1">
        <v>14.198772</v>
      </c>
      <c r="C25904" s="1">
        <v>1.852038</v>
      </c>
      <c r="D25904" s="1">
        <v>0.116584264</v>
      </c>
      <c r="E25904" s="1">
        <v>0.17529346</v>
      </c>
      <c r="F25904" s="4">
        <f t="shared" si="1"/>
        <v>0.205782</v>
      </c>
      <c r="G25904" s="4">
        <f t="shared" si="2"/>
        <v>0.1629001802</v>
      </c>
    </row>
    <row r="25905">
      <c r="A25905" s="1">
        <v>259.000119209289</v>
      </c>
      <c r="B25905" s="1">
        <v>14.217822</v>
      </c>
      <c r="C25905" s="1">
        <v>1.8520646</v>
      </c>
      <c r="D25905" s="1">
        <v>0.16907771</v>
      </c>
      <c r="E25905" s="1">
        <v>0.17552865</v>
      </c>
      <c r="F25905" s="4">
        <f t="shared" si="1"/>
        <v>0.2057849556</v>
      </c>
      <c r="G25905" s="4">
        <f t="shared" si="2"/>
        <v>0.1631353654</v>
      </c>
    </row>
    <row r="25906">
      <c r="A25906" s="1">
        <v>259.010006904602</v>
      </c>
      <c r="B25906" s="1">
        <v>14.164486</v>
      </c>
      <c r="C25906" s="1">
        <v>1.8521312</v>
      </c>
      <c r="D25906" s="1">
        <v>0.16663615</v>
      </c>
      <c r="E25906" s="1">
        <v>0.17487016</v>
      </c>
      <c r="F25906" s="4">
        <f t="shared" si="1"/>
        <v>0.2057923556</v>
      </c>
      <c r="G25906" s="4">
        <f t="shared" si="2"/>
        <v>0.1624768963</v>
      </c>
    </row>
    <row r="25907">
      <c r="A25907" s="1">
        <v>259.019986152648</v>
      </c>
      <c r="B25907" s="1">
        <v>14.225441</v>
      </c>
      <c r="C25907" s="1">
        <v>1.8522246</v>
      </c>
      <c r="D25907" s="1">
        <v>0.14954527</v>
      </c>
      <c r="E25907" s="1">
        <v>0.1756227</v>
      </c>
      <c r="F25907" s="4">
        <f t="shared" si="1"/>
        <v>0.2058027333</v>
      </c>
      <c r="G25907" s="4">
        <f t="shared" si="2"/>
        <v>0.1632294272</v>
      </c>
    </row>
    <row r="25908">
      <c r="A25908" s="1">
        <v>259.029995918273</v>
      </c>
      <c r="B25908" s="1">
        <v>14.162581</v>
      </c>
      <c r="C25908" s="1">
        <v>1.8522912</v>
      </c>
      <c r="D25908" s="1">
        <v>0.14954527</v>
      </c>
      <c r="E25908" s="1">
        <v>0.17484666</v>
      </c>
      <c r="F25908" s="4">
        <f t="shared" si="1"/>
        <v>0.2058101333</v>
      </c>
      <c r="G25908" s="4">
        <f t="shared" si="2"/>
        <v>0.1624533778</v>
      </c>
    </row>
    <row r="25909">
      <c r="A25909" s="1">
        <v>259.040127754211</v>
      </c>
      <c r="B25909" s="1">
        <v>14.183534</v>
      </c>
      <c r="C25909" s="1">
        <v>1.8523313</v>
      </c>
      <c r="D25909" s="1">
        <v>0.18861015</v>
      </c>
      <c r="E25909" s="1">
        <v>0.17510533</v>
      </c>
      <c r="F25909" s="4">
        <f t="shared" si="1"/>
        <v>0.2058145889</v>
      </c>
      <c r="G25909" s="4">
        <f t="shared" si="2"/>
        <v>0.1627120568</v>
      </c>
    </row>
    <row r="25910">
      <c r="A25910" s="1">
        <v>259.050137519836</v>
      </c>
      <c r="B25910" s="1">
        <v>14.194963</v>
      </c>
      <c r="C25910" s="1">
        <v>1.8523712</v>
      </c>
      <c r="D25910" s="1">
        <v>0.22767504</v>
      </c>
      <c r="E25910" s="1">
        <v>0.17524643</v>
      </c>
      <c r="F25910" s="4">
        <f t="shared" si="1"/>
        <v>0.2058190222</v>
      </c>
      <c r="G25910" s="4">
        <f t="shared" si="2"/>
        <v>0.1628531556</v>
      </c>
    </row>
    <row r="25911">
      <c r="A25911" s="1">
        <v>259.060116767883</v>
      </c>
      <c r="B25911" s="1">
        <v>14.168296</v>
      </c>
      <c r="C25911" s="1">
        <v>1.8524113</v>
      </c>
      <c r="D25911" s="1">
        <v>0.2667399</v>
      </c>
      <c r="E25911" s="1">
        <v>0.1749172</v>
      </c>
      <c r="F25911" s="4">
        <f t="shared" si="1"/>
        <v>0.2058234778</v>
      </c>
      <c r="G25911" s="4">
        <f t="shared" si="2"/>
        <v>0.1625239333</v>
      </c>
    </row>
    <row r="25912">
      <c r="A25912" s="1">
        <v>259.070004463195</v>
      </c>
      <c r="B25912" s="1">
        <v>14.221631</v>
      </c>
      <c r="C25912" s="1">
        <v>1.8524646</v>
      </c>
      <c r="D25912" s="1">
        <v>0.28016847</v>
      </c>
      <c r="E25912" s="1">
        <v>0.17557566</v>
      </c>
      <c r="F25912" s="4">
        <f t="shared" si="1"/>
        <v>0.2058294</v>
      </c>
      <c r="G25912" s="4">
        <f t="shared" si="2"/>
        <v>0.1631823901</v>
      </c>
    </row>
    <row r="25913">
      <c r="A25913" s="1">
        <v>259.080136299133</v>
      </c>
      <c r="B25913" s="1">
        <v>14.187344</v>
      </c>
      <c r="C25913" s="1">
        <v>1.8525178</v>
      </c>
      <c r="D25913" s="1">
        <v>0.30702558</v>
      </c>
      <c r="E25913" s="1">
        <v>0.17515238</v>
      </c>
      <c r="F25913" s="4">
        <f t="shared" si="1"/>
        <v>0.2058353111</v>
      </c>
      <c r="G25913" s="4">
        <f t="shared" si="2"/>
        <v>0.1627590938</v>
      </c>
    </row>
    <row r="25914">
      <c r="A25914" s="1">
        <v>259.09011554718</v>
      </c>
      <c r="B25914" s="1">
        <v>14.185439</v>
      </c>
      <c r="C25914" s="1">
        <v>1.8525711</v>
      </c>
      <c r="D25914" s="1">
        <v>0.31923336</v>
      </c>
      <c r="E25914" s="1">
        <v>0.17512885</v>
      </c>
      <c r="F25914" s="4">
        <f t="shared" si="1"/>
        <v>0.2058412333</v>
      </c>
      <c r="G25914" s="4">
        <f t="shared" si="2"/>
        <v>0.1627355753</v>
      </c>
    </row>
    <row r="25915">
      <c r="A25915" s="1">
        <v>259.100003242492</v>
      </c>
      <c r="B25915" s="1">
        <v>14.202582</v>
      </c>
      <c r="C25915" s="1">
        <v>1.8526111</v>
      </c>
      <c r="D25915" s="1">
        <v>0.35707745</v>
      </c>
      <c r="E25915" s="1">
        <v>0.17534049</v>
      </c>
      <c r="F25915" s="4">
        <f t="shared" si="1"/>
        <v>0.2058456778</v>
      </c>
      <c r="G25915" s="4">
        <f t="shared" si="2"/>
        <v>0.1629472173</v>
      </c>
    </row>
    <row r="25916">
      <c r="A25916" s="1">
        <v>259.11013507843</v>
      </c>
      <c r="B25916" s="1">
        <v>14.181629</v>
      </c>
      <c r="C25916" s="1">
        <v>1.8526378</v>
      </c>
      <c r="D25916" s="1">
        <v>0.39492157</v>
      </c>
      <c r="E25916" s="1">
        <v>0.17508182</v>
      </c>
      <c r="F25916" s="4">
        <f t="shared" si="1"/>
        <v>0.2058486444</v>
      </c>
      <c r="G25916" s="4">
        <f t="shared" si="2"/>
        <v>0.1626885383</v>
      </c>
    </row>
    <row r="25917">
      <c r="A25917" s="1">
        <v>259.120114326477</v>
      </c>
      <c r="B25917" s="1">
        <v>14.208298</v>
      </c>
      <c r="C25917" s="1">
        <v>1.8526645</v>
      </c>
      <c r="D25917" s="1">
        <v>0.4486358</v>
      </c>
      <c r="E25917" s="1">
        <v>0.17541106</v>
      </c>
      <c r="F25917" s="4">
        <f t="shared" si="1"/>
        <v>0.2058516111</v>
      </c>
      <c r="G25917" s="4">
        <f t="shared" si="2"/>
        <v>0.1630177852</v>
      </c>
    </row>
    <row r="25918">
      <c r="A25918" s="1">
        <v>259.130002021789</v>
      </c>
      <c r="B25918" s="1">
        <v>14.166389</v>
      </c>
      <c r="C25918" s="1">
        <v>1.852851</v>
      </c>
      <c r="D25918" s="1">
        <v>0.33144113</v>
      </c>
      <c r="E25918" s="1">
        <v>0.17489368</v>
      </c>
      <c r="F25918" s="4">
        <f t="shared" si="1"/>
        <v>0.2058723333</v>
      </c>
      <c r="G25918" s="4">
        <f t="shared" si="2"/>
        <v>0.1625003901</v>
      </c>
    </row>
    <row r="25919">
      <c r="A25919" s="1">
        <v>259.140133857727</v>
      </c>
      <c r="B25919" s="1">
        <v>14.185439</v>
      </c>
      <c r="C25919" s="1">
        <v>1.8532511</v>
      </c>
      <c r="D25919" s="1">
        <v>-0.009155832</v>
      </c>
      <c r="E25919" s="1">
        <v>0.17512885</v>
      </c>
      <c r="F25919" s="4">
        <f t="shared" si="1"/>
        <v>0.2059167889</v>
      </c>
      <c r="G25919" s="4">
        <f t="shared" si="2"/>
        <v>0.1627355753</v>
      </c>
    </row>
    <row r="25920">
      <c r="A25920" s="1">
        <v>259.149991035461</v>
      </c>
      <c r="B25920" s="1">
        <v>14.208298</v>
      </c>
      <c r="C25920" s="1">
        <v>1.8532909</v>
      </c>
      <c r="D25920" s="1">
        <v>0.01525972</v>
      </c>
      <c r="E25920" s="1">
        <v>0.17541106</v>
      </c>
      <c r="F25920" s="4">
        <f t="shared" si="1"/>
        <v>0.2059212111</v>
      </c>
      <c r="G25920" s="4">
        <f t="shared" si="2"/>
        <v>0.1630177852</v>
      </c>
    </row>
    <row r="25921">
      <c r="A25921" s="1">
        <v>259.160000801086</v>
      </c>
      <c r="B25921" s="1">
        <v>14.172106</v>
      </c>
      <c r="C25921" s="1">
        <v>1.8532511</v>
      </c>
      <c r="D25921" s="1">
        <v>0.13611671</v>
      </c>
      <c r="E25921" s="1">
        <v>0.17496425</v>
      </c>
      <c r="F25921" s="4">
        <f t="shared" si="1"/>
        <v>0.2059167889</v>
      </c>
      <c r="G25921" s="4">
        <f t="shared" si="2"/>
        <v>0.1625709704</v>
      </c>
    </row>
    <row r="25922">
      <c r="A25922" s="1">
        <v>259.170010566711</v>
      </c>
      <c r="B25922" s="1">
        <v>14.208298</v>
      </c>
      <c r="C25922" s="1">
        <v>1.8532643</v>
      </c>
      <c r="D25922" s="1">
        <v>0.18983093</v>
      </c>
      <c r="E25922" s="1">
        <v>0.17541106</v>
      </c>
      <c r="F25922" s="4">
        <f t="shared" si="1"/>
        <v>0.2059182556</v>
      </c>
      <c r="G25922" s="4">
        <f t="shared" si="2"/>
        <v>0.1630177852</v>
      </c>
    </row>
    <row r="25923">
      <c r="A25923" s="1">
        <v>259.18011188507</v>
      </c>
      <c r="B25923" s="1">
        <v>14.177819</v>
      </c>
      <c r="C25923" s="1">
        <v>1.8532777</v>
      </c>
      <c r="D25923" s="1">
        <v>0.25575292</v>
      </c>
      <c r="E25923" s="1">
        <v>0.17503479</v>
      </c>
      <c r="F25923" s="4">
        <f t="shared" si="1"/>
        <v>0.2059197444</v>
      </c>
      <c r="G25923" s="4">
        <f t="shared" si="2"/>
        <v>0.1626415012</v>
      </c>
    </row>
    <row r="25924">
      <c r="A25924" s="1">
        <v>259.190121650695</v>
      </c>
      <c r="B25924" s="1">
        <v>14.189248</v>
      </c>
      <c r="C25924" s="1">
        <v>1.8532909</v>
      </c>
      <c r="D25924" s="1">
        <v>0.30824634</v>
      </c>
      <c r="E25924" s="1">
        <v>0.17517588</v>
      </c>
      <c r="F25924" s="4">
        <f t="shared" si="1"/>
        <v>0.2059212111</v>
      </c>
      <c r="G25924" s="4">
        <f t="shared" si="2"/>
        <v>0.1627826</v>
      </c>
    </row>
    <row r="25925">
      <c r="A25925" s="1">
        <v>259.200009346008</v>
      </c>
      <c r="B25925" s="1">
        <v>14.185439</v>
      </c>
      <c r="C25925" s="1">
        <v>1.8533044</v>
      </c>
      <c r="D25925" s="1">
        <v>0.37538913</v>
      </c>
      <c r="E25925" s="1">
        <v>0.17512885</v>
      </c>
      <c r="F25925" s="4">
        <f t="shared" si="1"/>
        <v>0.2059227111</v>
      </c>
      <c r="G25925" s="4">
        <f t="shared" si="2"/>
        <v>0.1627355753</v>
      </c>
    </row>
    <row r="25926">
      <c r="A25926" s="1">
        <v>259.209988594055</v>
      </c>
      <c r="B25926" s="1">
        <v>14.153057</v>
      </c>
      <c r="C25926" s="1">
        <v>1.8533443</v>
      </c>
      <c r="D25926" s="1">
        <v>0.41201246</v>
      </c>
      <c r="E25926" s="1">
        <v>0.17472908</v>
      </c>
      <c r="F25926" s="4">
        <f t="shared" si="1"/>
        <v>0.2059271444</v>
      </c>
      <c r="G25926" s="4">
        <f t="shared" si="2"/>
        <v>0.1623357975</v>
      </c>
    </row>
    <row r="25927">
      <c r="A25927" s="1">
        <v>259.21999835968</v>
      </c>
      <c r="B25927" s="1">
        <v>14.204488</v>
      </c>
      <c r="C25927" s="1">
        <v>1.8534377</v>
      </c>
      <c r="D25927" s="1">
        <v>0.37905145</v>
      </c>
      <c r="E25927" s="1">
        <v>0.17536402</v>
      </c>
      <c r="F25927" s="4">
        <f t="shared" si="1"/>
        <v>0.2059375222</v>
      </c>
      <c r="G25927" s="4">
        <f t="shared" si="2"/>
        <v>0.1629707481</v>
      </c>
    </row>
    <row r="25928">
      <c r="A25928" s="1">
        <v>259.230130195617</v>
      </c>
      <c r="B25928" s="1">
        <v>14.187344</v>
      </c>
      <c r="C25928" s="1">
        <v>1.8535709</v>
      </c>
      <c r="D25928" s="1">
        <v>0.3338827</v>
      </c>
      <c r="E25928" s="1">
        <v>0.17515238</v>
      </c>
      <c r="F25928" s="4">
        <f t="shared" si="1"/>
        <v>0.2059523222</v>
      </c>
      <c r="G25928" s="4">
        <f t="shared" si="2"/>
        <v>0.1627590938</v>
      </c>
    </row>
    <row r="25929">
      <c r="A25929" s="1">
        <v>259.239987373352</v>
      </c>
      <c r="B25929" s="1">
        <v>14.175915</v>
      </c>
      <c r="C25929" s="1">
        <v>1.8537441</v>
      </c>
      <c r="D25929" s="1">
        <v>0.21912959</v>
      </c>
      <c r="E25929" s="1">
        <v>0.17501128</v>
      </c>
      <c r="F25929" s="4">
        <f t="shared" si="1"/>
        <v>0.2059715667</v>
      </c>
      <c r="G25929" s="4">
        <f t="shared" si="2"/>
        <v>0.1626179951</v>
      </c>
    </row>
    <row r="25930">
      <c r="A25930" s="1">
        <v>259.249997138977</v>
      </c>
      <c r="B25930" s="1">
        <v>14.185439</v>
      </c>
      <c r="C25930" s="1">
        <v>1.8539308</v>
      </c>
      <c r="D25930" s="1">
        <v>0.10315571</v>
      </c>
      <c r="E25930" s="1">
        <v>0.17512885</v>
      </c>
      <c r="F25930" s="4">
        <f t="shared" si="1"/>
        <v>0.2059923111</v>
      </c>
      <c r="G25930" s="4">
        <f t="shared" si="2"/>
        <v>0.1627355753</v>
      </c>
    </row>
    <row r="25931">
      <c r="A25931" s="1">
        <v>259.260006904602</v>
      </c>
      <c r="B25931" s="1">
        <v>14.143533</v>
      </c>
      <c r="C25931" s="1">
        <v>1.8539975</v>
      </c>
      <c r="D25931" s="1">
        <v>0.10193493</v>
      </c>
      <c r="E25931" s="1">
        <v>0.1746115</v>
      </c>
      <c r="F25931" s="4">
        <f t="shared" si="1"/>
        <v>0.2059997222</v>
      </c>
      <c r="G25931" s="4">
        <f t="shared" si="2"/>
        <v>0.1622182173</v>
      </c>
    </row>
    <row r="25932">
      <c r="A25932" s="1">
        <v>259.269986152648</v>
      </c>
      <c r="B25932" s="1">
        <v>14.194963</v>
      </c>
      <c r="C25932" s="1">
        <v>1.8539975</v>
      </c>
      <c r="D25932" s="1">
        <v>0.18250626</v>
      </c>
      <c r="E25932" s="1">
        <v>0.17524643</v>
      </c>
      <c r="F25932" s="4">
        <f t="shared" si="1"/>
        <v>0.2059997222</v>
      </c>
      <c r="G25932" s="4">
        <f t="shared" si="2"/>
        <v>0.1628531556</v>
      </c>
    </row>
    <row r="25933">
      <c r="A25933" s="1">
        <v>259.279995918273</v>
      </c>
      <c r="B25933" s="1">
        <v>14.162581</v>
      </c>
      <c r="C25933" s="1">
        <v>1.8540374</v>
      </c>
      <c r="D25933" s="1">
        <v>0.2081426</v>
      </c>
      <c r="E25933" s="1">
        <v>0.17484666</v>
      </c>
      <c r="F25933" s="4">
        <f t="shared" si="1"/>
        <v>0.2060041556</v>
      </c>
      <c r="G25933" s="4">
        <f t="shared" si="2"/>
        <v>0.1624533778</v>
      </c>
    </row>
    <row r="25934">
      <c r="A25934" s="1">
        <v>259.290005683898</v>
      </c>
      <c r="B25934" s="1">
        <v>14.168296</v>
      </c>
      <c r="C25934" s="1">
        <v>1.8541042</v>
      </c>
      <c r="D25934" s="1">
        <v>0.21912959</v>
      </c>
      <c r="E25934" s="1">
        <v>0.1749172</v>
      </c>
      <c r="F25934" s="4">
        <f t="shared" si="1"/>
        <v>0.2060115778</v>
      </c>
      <c r="G25934" s="4">
        <f t="shared" si="2"/>
        <v>0.1625239333</v>
      </c>
    </row>
    <row r="25935">
      <c r="A25935" s="1">
        <v>259.299984931945</v>
      </c>
      <c r="B25935" s="1">
        <v>14.204488</v>
      </c>
      <c r="C25935" s="1">
        <v>1.8541441</v>
      </c>
      <c r="D25935" s="1">
        <v>0.24354514</v>
      </c>
      <c r="E25935" s="1">
        <v>0.17536402</v>
      </c>
      <c r="F25935" s="4">
        <f t="shared" si="1"/>
        <v>0.2060160111</v>
      </c>
      <c r="G25935" s="4">
        <f t="shared" si="2"/>
        <v>0.1629707481</v>
      </c>
    </row>
    <row r="25936">
      <c r="A25936" s="1">
        <v>259.30999469757</v>
      </c>
      <c r="B25936" s="1">
        <v>14.135913</v>
      </c>
      <c r="C25936" s="1">
        <v>1.8541441</v>
      </c>
      <c r="D25936" s="1">
        <v>0.32411647</v>
      </c>
      <c r="E25936" s="1">
        <v>0.17451742</v>
      </c>
      <c r="F25936" s="4">
        <f t="shared" si="1"/>
        <v>0.2060160111</v>
      </c>
      <c r="G25936" s="4">
        <f t="shared" si="2"/>
        <v>0.1621241432</v>
      </c>
    </row>
    <row r="25937">
      <c r="A25937" s="1">
        <v>259.320004463195</v>
      </c>
      <c r="B25937" s="1">
        <v>14.206392</v>
      </c>
      <c r="C25937" s="1">
        <v>1.8541574</v>
      </c>
      <c r="D25937" s="1">
        <v>0.39125922</v>
      </c>
      <c r="E25937" s="1">
        <v>0.17538753</v>
      </c>
      <c r="F25937" s="4">
        <f t="shared" si="1"/>
        <v>0.2060174889</v>
      </c>
      <c r="G25937" s="4">
        <f t="shared" si="2"/>
        <v>0.1629942543</v>
      </c>
    </row>
    <row r="25938">
      <c r="A25938" s="1">
        <v>259.330136299133</v>
      </c>
      <c r="B25938" s="1">
        <v>14.154962</v>
      </c>
      <c r="C25938" s="1">
        <v>1.8541842</v>
      </c>
      <c r="D25938" s="1">
        <v>0.4303241</v>
      </c>
      <c r="E25938" s="1">
        <v>0.17475258</v>
      </c>
      <c r="F25938" s="4">
        <f t="shared" si="1"/>
        <v>0.2060204667</v>
      </c>
      <c r="G25938" s="4">
        <f t="shared" si="2"/>
        <v>0.162359316</v>
      </c>
    </row>
    <row r="25939">
      <c r="A25939" s="1">
        <v>259.34011554718</v>
      </c>
      <c r="B25939" s="1">
        <v>14.166389</v>
      </c>
      <c r="C25939" s="1">
        <v>1.8543974</v>
      </c>
      <c r="D25939" s="1">
        <v>0.30092168</v>
      </c>
      <c r="E25939" s="1">
        <v>0.17489368</v>
      </c>
      <c r="F25939" s="4">
        <f t="shared" si="1"/>
        <v>0.2060441556</v>
      </c>
      <c r="G25939" s="4">
        <f t="shared" si="2"/>
        <v>0.1625003901</v>
      </c>
    </row>
    <row r="25940">
      <c r="A25940" s="1">
        <v>259.350125312805</v>
      </c>
      <c r="B25940" s="1">
        <v>14.194963</v>
      </c>
      <c r="C25940" s="1">
        <v>1.8547307</v>
      </c>
      <c r="D25940" s="1">
        <v>0.016480498</v>
      </c>
      <c r="E25940" s="1">
        <v>0.17524643</v>
      </c>
      <c r="F25940" s="4">
        <f t="shared" si="1"/>
        <v>0.2060811889</v>
      </c>
      <c r="G25940" s="4">
        <f t="shared" si="2"/>
        <v>0.1628531556</v>
      </c>
    </row>
    <row r="25941">
      <c r="A25941" s="1">
        <v>259.36013507843</v>
      </c>
      <c r="B25941" s="1">
        <v>14.168296</v>
      </c>
      <c r="C25941" s="1">
        <v>1.8546907</v>
      </c>
      <c r="D25941" s="1">
        <v>0.12268815</v>
      </c>
      <c r="E25941" s="1">
        <v>0.1749172</v>
      </c>
      <c r="F25941" s="4">
        <f t="shared" si="1"/>
        <v>0.2060767444</v>
      </c>
      <c r="G25941" s="4">
        <f t="shared" si="2"/>
        <v>0.1625239333</v>
      </c>
    </row>
    <row r="25942">
      <c r="A25942" s="1">
        <v>259.370114326477</v>
      </c>
      <c r="B25942" s="1">
        <v>14.212107</v>
      </c>
      <c r="C25942" s="1">
        <v>1.8546107</v>
      </c>
      <c r="D25942" s="1">
        <v>0.2838308</v>
      </c>
      <c r="E25942" s="1">
        <v>0.17545807</v>
      </c>
      <c r="F25942" s="4">
        <f t="shared" si="1"/>
        <v>0.2060678556</v>
      </c>
      <c r="G25942" s="4">
        <f t="shared" si="2"/>
        <v>0.1630648099</v>
      </c>
    </row>
    <row r="25943">
      <c r="A25943" s="1">
        <v>259.380124092102</v>
      </c>
      <c r="B25943" s="1">
        <v>14.170199</v>
      </c>
      <c r="C25943" s="1">
        <v>1.854624</v>
      </c>
      <c r="D25943" s="1">
        <v>0.33632424</v>
      </c>
      <c r="E25943" s="1">
        <v>0.17494072</v>
      </c>
      <c r="F25943" s="4">
        <f t="shared" si="1"/>
        <v>0.2060693333</v>
      </c>
      <c r="G25943" s="4">
        <f t="shared" si="2"/>
        <v>0.1625474272</v>
      </c>
    </row>
    <row r="25944">
      <c r="A25944" s="1">
        <v>259.390011787414</v>
      </c>
      <c r="B25944" s="1">
        <v>14.181629</v>
      </c>
      <c r="C25944" s="1">
        <v>1.854624</v>
      </c>
      <c r="D25944" s="1">
        <v>0.41689557</v>
      </c>
      <c r="E25944" s="1">
        <v>0.17508182</v>
      </c>
      <c r="F25944" s="4">
        <f t="shared" si="1"/>
        <v>0.2060693333</v>
      </c>
      <c r="G25944" s="4">
        <f t="shared" si="2"/>
        <v>0.1626885383</v>
      </c>
    </row>
    <row r="25945">
      <c r="A25945" s="1">
        <v>259.399991035461</v>
      </c>
      <c r="B25945" s="1">
        <v>14.198772</v>
      </c>
      <c r="C25945" s="1">
        <v>1.8547307</v>
      </c>
      <c r="D25945" s="1">
        <v>0.39980468</v>
      </c>
      <c r="E25945" s="1">
        <v>0.17529346</v>
      </c>
      <c r="F25945" s="4">
        <f t="shared" si="1"/>
        <v>0.2060811889</v>
      </c>
      <c r="G25945" s="4">
        <f t="shared" si="2"/>
        <v>0.1629001802</v>
      </c>
    </row>
    <row r="25946">
      <c r="A25946" s="1">
        <v>259.410000801086</v>
      </c>
      <c r="B25946" s="1">
        <v>14.153057</v>
      </c>
      <c r="C25946" s="1">
        <v>1.8551172</v>
      </c>
      <c r="D25946" s="1">
        <v>0.060428493</v>
      </c>
      <c r="E25946" s="1">
        <v>0.17472908</v>
      </c>
      <c r="F25946" s="4">
        <f t="shared" si="1"/>
        <v>0.2061241333</v>
      </c>
      <c r="G25946" s="4">
        <f t="shared" si="2"/>
        <v>0.1623357975</v>
      </c>
    </row>
    <row r="25947">
      <c r="A25947" s="1">
        <v>259.420010566711</v>
      </c>
      <c r="B25947" s="1">
        <v>14.189248</v>
      </c>
      <c r="C25947" s="1">
        <v>1.8551838</v>
      </c>
      <c r="D25947" s="1">
        <v>0.05676616</v>
      </c>
      <c r="E25947" s="1">
        <v>0.17517588</v>
      </c>
      <c r="F25947" s="4">
        <f t="shared" si="1"/>
        <v>0.2061315333</v>
      </c>
      <c r="G25947" s="4">
        <f t="shared" si="2"/>
        <v>0.1627826</v>
      </c>
    </row>
    <row r="25948">
      <c r="A25948" s="1">
        <v>259.43011188507</v>
      </c>
      <c r="B25948" s="1">
        <v>14.174009</v>
      </c>
      <c r="C25948" s="1">
        <v>1.8551438</v>
      </c>
      <c r="D25948" s="1">
        <v>0.17762315</v>
      </c>
      <c r="E25948" s="1">
        <v>0.17498775</v>
      </c>
      <c r="F25948" s="4">
        <f t="shared" si="1"/>
        <v>0.2061270889</v>
      </c>
      <c r="G25948" s="4">
        <f t="shared" si="2"/>
        <v>0.1625944642</v>
      </c>
    </row>
    <row r="25949">
      <c r="A25949" s="1">
        <v>259.440121650695</v>
      </c>
      <c r="B25949" s="1">
        <v>14.164486</v>
      </c>
      <c r="C25949" s="1">
        <v>1.8551573</v>
      </c>
      <c r="D25949" s="1">
        <v>0.23133737</v>
      </c>
      <c r="E25949" s="1">
        <v>0.17487016</v>
      </c>
      <c r="F25949" s="4">
        <f t="shared" si="1"/>
        <v>0.2061285889</v>
      </c>
      <c r="G25949" s="4">
        <f t="shared" si="2"/>
        <v>0.1624768963</v>
      </c>
    </row>
    <row r="25950">
      <c r="A25950" s="1">
        <v>259.45013141632</v>
      </c>
      <c r="B25950" s="1">
        <v>14.208298</v>
      </c>
      <c r="C25950" s="1">
        <v>1.8551573</v>
      </c>
      <c r="D25950" s="1">
        <v>0.3119087</v>
      </c>
      <c r="E25950" s="1">
        <v>0.17541106</v>
      </c>
      <c r="F25950" s="4">
        <f t="shared" si="1"/>
        <v>0.2061285889</v>
      </c>
      <c r="G25950" s="4">
        <f t="shared" si="2"/>
        <v>0.1630177852</v>
      </c>
    </row>
    <row r="25951">
      <c r="A25951" s="1">
        <v>259.459988594055</v>
      </c>
      <c r="B25951" s="1">
        <v>14.156866</v>
      </c>
      <c r="C25951" s="1">
        <v>1.8551573</v>
      </c>
      <c r="D25951" s="1">
        <v>0.37905145</v>
      </c>
      <c r="E25951" s="1">
        <v>0.17477609</v>
      </c>
      <c r="F25951" s="4">
        <f t="shared" si="1"/>
        <v>0.2061285889</v>
      </c>
      <c r="G25951" s="4">
        <f t="shared" si="2"/>
        <v>0.1623828222</v>
      </c>
    </row>
    <row r="25952">
      <c r="A25952" s="1">
        <v>259.46999835968</v>
      </c>
      <c r="B25952" s="1">
        <v>14.191154</v>
      </c>
      <c r="C25952" s="1">
        <v>1.8551705</v>
      </c>
      <c r="D25952" s="1">
        <v>0.44619423</v>
      </c>
      <c r="E25952" s="1">
        <v>0.1751994</v>
      </c>
      <c r="F25952" s="4">
        <f t="shared" si="1"/>
        <v>0.2061300556</v>
      </c>
      <c r="G25952" s="4">
        <f t="shared" si="2"/>
        <v>0.1628061309</v>
      </c>
    </row>
    <row r="25953">
      <c r="A25953" s="1">
        <v>259.480008125305</v>
      </c>
      <c r="B25953" s="1">
        <v>14.143533</v>
      </c>
      <c r="C25953" s="1">
        <v>1.8553971</v>
      </c>
      <c r="D25953" s="1">
        <v>0.2887139</v>
      </c>
      <c r="E25953" s="1">
        <v>0.1746115</v>
      </c>
      <c r="F25953" s="4">
        <f t="shared" si="1"/>
        <v>0.2061552333</v>
      </c>
      <c r="G25953" s="4">
        <f t="shared" si="2"/>
        <v>0.1622182173</v>
      </c>
    </row>
    <row r="25954">
      <c r="A25954" s="1">
        <v>259.489987373352</v>
      </c>
      <c r="B25954" s="1">
        <v>14.185439</v>
      </c>
      <c r="C25954" s="1">
        <v>1.8557838</v>
      </c>
      <c r="D25954" s="1">
        <v>-0.038454495</v>
      </c>
      <c r="E25954" s="1">
        <v>0.17512885</v>
      </c>
      <c r="F25954" s="4">
        <f t="shared" si="1"/>
        <v>0.2061982</v>
      </c>
      <c r="G25954" s="4">
        <f t="shared" si="2"/>
        <v>0.1627355753</v>
      </c>
    </row>
    <row r="25955">
      <c r="A25955" s="1">
        <v>259.499997138977</v>
      </c>
      <c r="B25955" s="1">
        <v>14.229251</v>
      </c>
      <c r="C25955" s="1">
        <v>1.8558371</v>
      </c>
      <c r="D25955" s="1">
        <v>-0.028688274</v>
      </c>
      <c r="E25955" s="1">
        <v>0.17566973</v>
      </c>
      <c r="F25955" s="4">
        <f t="shared" si="1"/>
        <v>0.2062041222</v>
      </c>
      <c r="G25955" s="4">
        <f t="shared" si="2"/>
        <v>0.1632764642</v>
      </c>
    </row>
    <row r="25956">
      <c r="A25956" s="1">
        <v>259.510006904602</v>
      </c>
      <c r="B25956" s="1">
        <v>14.166389</v>
      </c>
      <c r="C25956" s="1">
        <v>1.8558104</v>
      </c>
      <c r="D25956" s="1">
        <v>0.07874016</v>
      </c>
      <c r="E25956" s="1">
        <v>0.17489368</v>
      </c>
      <c r="F25956" s="4">
        <f t="shared" si="1"/>
        <v>0.2062011556</v>
      </c>
      <c r="G25956" s="4">
        <f t="shared" si="2"/>
        <v>0.1625003901</v>
      </c>
    </row>
    <row r="25957">
      <c r="A25957" s="1">
        <v>259.520138740539</v>
      </c>
      <c r="B25957" s="1">
        <v>14.210202</v>
      </c>
      <c r="C25957" s="1">
        <v>1.8558238</v>
      </c>
      <c r="D25957" s="1">
        <v>0.13245438</v>
      </c>
      <c r="E25957" s="1">
        <v>0.17543457</v>
      </c>
      <c r="F25957" s="4">
        <f t="shared" si="1"/>
        <v>0.2062026444</v>
      </c>
      <c r="G25957" s="4">
        <f t="shared" si="2"/>
        <v>0.1630412914</v>
      </c>
    </row>
    <row r="25958">
      <c r="A25958" s="1">
        <v>259.530117988586</v>
      </c>
      <c r="B25958" s="1">
        <v>14.160676</v>
      </c>
      <c r="C25958" s="1">
        <v>1.8558371</v>
      </c>
      <c r="D25958" s="1">
        <v>0.19959715</v>
      </c>
      <c r="E25958" s="1">
        <v>0.17482314</v>
      </c>
      <c r="F25958" s="4">
        <f t="shared" si="1"/>
        <v>0.2062041222</v>
      </c>
      <c r="G25958" s="4">
        <f t="shared" si="2"/>
        <v>0.1624298593</v>
      </c>
    </row>
    <row r="25959">
      <c r="A25959" s="1">
        <v>259.540127754211</v>
      </c>
      <c r="B25959" s="1">
        <v>14.151152</v>
      </c>
      <c r="C25959" s="1">
        <v>1.8558503</v>
      </c>
      <c r="D25959" s="1">
        <v>0.25331137</v>
      </c>
      <c r="E25959" s="1">
        <v>0.17470555</v>
      </c>
      <c r="F25959" s="4">
        <f t="shared" si="1"/>
        <v>0.2062055889</v>
      </c>
      <c r="G25959" s="4">
        <f t="shared" si="2"/>
        <v>0.162312279</v>
      </c>
    </row>
    <row r="25960">
      <c r="A25960" s="1">
        <v>259.549984931945</v>
      </c>
      <c r="B25960" s="1">
        <v>14.170199</v>
      </c>
      <c r="C25960" s="1">
        <v>1.855877</v>
      </c>
      <c r="D25960" s="1">
        <v>0.30458403</v>
      </c>
      <c r="E25960" s="1">
        <v>0.17494072</v>
      </c>
      <c r="F25960" s="4">
        <f t="shared" si="1"/>
        <v>0.2062085556</v>
      </c>
      <c r="G25960" s="4">
        <f t="shared" si="2"/>
        <v>0.1625474272</v>
      </c>
    </row>
    <row r="25961">
      <c r="A25961" s="1">
        <v>259.560116767883</v>
      </c>
      <c r="B25961" s="1">
        <v>14.120674</v>
      </c>
      <c r="C25961" s="1">
        <v>1.8559437</v>
      </c>
      <c r="D25961" s="1">
        <v>0.31435025</v>
      </c>
      <c r="E25961" s="1">
        <v>0.17432928</v>
      </c>
      <c r="F25961" s="4">
        <f t="shared" si="1"/>
        <v>0.2062159667</v>
      </c>
      <c r="G25961" s="4">
        <f t="shared" si="2"/>
        <v>0.1619360074</v>
      </c>
    </row>
    <row r="25962">
      <c r="A25962" s="1">
        <v>259.570126533508</v>
      </c>
      <c r="B25962" s="1">
        <v>14.183534</v>
      </c>
      <c r="C25962" s="1">
        <v>1.856037</v>
      </c>
      <c r="D25962" s="1">
        <v>0.28261003</v>
      </c>
      <c r="E25962" s="1">
        <v>0.17510533</v>
      </c>
      <c r="F25962" s="4">
        <f t="shared" si="1"/>
        <v>0.2062263333</v>
      </c>
      <c r="G25962" s="4">
        <f t="shared" si="2"/>
        <v>0.1627120568</v>
      </c>
    </row>
    <row r="25963">
      <c r="A25963" s="1">
        <v>259.58001422882</v>
      </c>
      <c r="B25963" s="1">
        <v>14.143533</v>
      </c>
      <c r="C25963" s="1">
        <v>1.8561037</v>
      </c>
      <c r="D25963" s="1">
        <v>0.29115546</v>
      </c>
      <c r="E25963" s="1">
        <v>0.1746115</v>
      </c>
      <c r="F25963" s="4">
        <f t="shared" si="1"/>
        <v>0.2062337444</v>
      </c>
      <c r="G25963" s="4">
        <f t="shared" si="2"/>
        <v>0.1622182173</v>
      </c>
    </row>
    <row r="25964">
      <c r="A25964" s="1">
        <v>259.589993476867</v>
      </c>
      <c r="B25964" s="1">
        <v>14.145437</v>
      </c>
      <c r="C25964" s="1">
        <v>1.8561436</v>
      </c>
      <c r="D25964" s="1">
        <v>0.32899958</v>
      </c>
      <c r="E25964" s="1">
        <v>0.174635</v>
      </c>
      <c r="F25964" s="4">
        <f t="shared" si="1"/>
        <v>0.2062381778</v>
      </c>
      <c r="G25964" s="4">
        <f t="shared" si="2"/>
        <v>0.1622417235</v>
      </c>
    </row>
    <row r="25965">
      <c r="A25965" s="1">
        <v>259.600003242492</v>
      </c>
      <c r="B25965" s="1">
        <v>14.202582</v>
      </c>
      <c r="C25965" s="1">
        <v>1.856157</v>
      </c>
      <c r="D25965" s="1">
        <v>0.381493</v>
      </c>
      <c r="E25965" s="1">
        <v>0.17534049</v>
      </c>
      <c r="F25965" s="4">
        <f t="shared" si="1"/>
        <v>0.2062396667</v>
      </c>
      <c r="G25965" s="4">
        <f t="shared" si="2"/>
        <v>0.1629472173</v>
      </c>
    </row>
    <row r="25966">
      <c r="A25966" s="1">
        <v>259.61013507843</v>
      </c>
      <c r="B25966" s="1">
        <v>14.139723</v>
      </c>
      <c r="C25966" s="1">
        <v>1.8561703</v>
      </c>
      <c r="D25966" s="1">
        <v>0.447415</v>
      </c>
      <c r="E25966" s="1">
        <v>0.17456445</v>
      </c>
      <c r="F25966" s="4">
        <f t="shared" si="1"/>
        <v>0.2062411444</v>
      </c>
      <c r="G25966" s="4">
        <f t="shared" si="2"/>
        <v>0.1621711802</v>
      </c>
    </row>
    <row r="25967">
      <c r="A25967" s="1">
        <v>259.619992256164</v>
      </c>
      <c r="B25967" s="1">
        <v>14.196868</v>
      </c>
      <c r="C25967" s="1">
        <v>1.8564368</v>
      </c>
      <c r="D25967" s="1">
        <v>0.23255815</v>
      </c>
      <c r="E25967" s="1">
        <v>0.17526995</v>
      </c>
      <c r="F25967" s="4">
        <f t="shared" si="1"/>
        <v>0.2062707556</v>
      </c>
      <c r="G25967" s="4">
        <f t="shared" si="2"/>
        <v>0.1628766741</v>
      </c>
    </row>
    <row r="25968">
      <c r="A25968" s="1">
        <v>259.630124092102</v>
      </c>
      <c r="B25968" s="1">
        <v>14.164486</v>
      </c>
      <c r="C25968" s="1">
        <v>1.8567702</v>
      </c>
      <c r="D25968" s="1">
        <v>-0.022584386</v>
      </c>
      <c r="E25968" s="1">
        <v>0.17487016</v>
      </c>
      <c r="F25968" s="4">
        <f t="shared" si="1"/>
        <v>0.2063078</v>
      </c>
      <c r="G25968" s="4">
        <f t="shared" si="2"/>
        <v>0.1624768963</v>
      </c>
    </row>
    <row r="25969">
      <c r="A25969" s="1">
        <v>259.640011787414</v>
      </c>
      <c r="B25969" s="1">
        <v>14.162581</v>
      </c>
      <c r="C25969" s="1">
        <v>1.8567034</v>
      </c>
      <c r="D25969" s="1">
        <v>0.11170115</v>
      </c>
      <c r="E25969" s="1">
        <v>0.17484666</v>
      </c>
      <c r="F25969" s="4">
        <f t="shared" si="1"/>
        <v>0.2063003778</v>
      </c>
      <c r="G25969" s="4">
        <f t="shared" si="2"/>
        <v>0.1624533778</v>
      </c>
    </row>
    <row r="25970">
      <c r="A25970" s="1">
        <v>259.649991035461</v>
      </c>
      <c r="B25970" s="1">
        <v>14.198772</v>
      </c>
      <c r="C25970" s="1">
        <v>1.8566501</v>
      </c>
      <c r="D25970" s="1">
        <v>0.23255815</v>
      </c>
      <c r="E25970" s="1">
        <v>0.17529346</v>
      </c>
      <c r="F25970" s="4">
        <f t="shared" si="1"/>
        <v>0.2062944556</v>
      </c>
      <c r="G25970" s="4">
        <f t="shared" si="2"/>
        <v>0.1629001802</v>
      </c>
    </row>
    <row r="25971">
      <c r="A25971" s="1">
        <v>259.660122871398</v>
      </c>
      <c r="B25971" s="1">
        <v>14.154962</v>
      </c>
      <c r="C25971" s="1">
        <v>1.8566636</v>
      </c>
      <c r="D25971" s="1">
        <v>0.29848012</v>
      </c>
      <c r="E25971" s="1">
        <v>0.17475258</v>
      </c>
      <c r="F25971" s="4">
        <f t="shared" si="1"/>
        <v>0.2062959556</v>
      </c>
      <c r="G25971" s="4">
        <f t="shared" si="2"/>
        <v>0.162359316</v>
      </c>
    </row>
    <row r="25972">
      <c r="A25972" s="1">
        <v>259.670010566711</v>
      </c>
      <c r="B25972" s="1">
        <v>14.198772</v>
      </c>
      <c r="C25972" s="1">
        <v>1.8566636</v>
      </c>
      <c r="D25972" s="1">
        <v>0.37905145</v>
      </c>
      <c r="E25972" s="1">
        <v>0.17529346</v>
      </c>
      <c r="F25972" s="4">
        <f t="shared" si="1"/>
        <v>0.2062959556</v>
      </c>
      <c r="G25972" s="4">
        <f t="shared" si="2"/>
        <v>0.1629001802</v>
      </c>
    </row>
    <row r="25973">
      <c r="A25973" s="1">
        <v>259.679989814758</v>
      </c>
      <c r="B25973" s="1">
        <v>14.1587715</v>
      </c>
      <c r="C25973" s="1">
        <v>1.8566636</v>
      </c>
      <c r="D25973" s="1">
        <v>0.44619423</v>
      </c>
      <c r="E25973" s="1">
        <v>0.17479962</v>
      </c>
      <c r="F25973" s="4">
        <f t="shared" si="1"/>
        <v>0.2062959556</v>
      </c>
      <c r="G25973" s="4">
        <f t="shared" si="2"/>
        <v>0.1624063469</v>
      </c>
    </row>
    <row r="25974">
      <c r="A25974" s="1">
        <v>259.690121650695</v>
      </c>
      <c r="B25974" s="1">
        <v>14.154962</v>
      </c>
      <c r="C25974" s="1">
        <v>1.8570101</v>
      </c>
      <c r="D25974" s="1">
        <v>0.1910517</v>
      </c>
      <c r="E25974" s="1">
        <v>0.17475258</v>
      </c>
      <c r="F25974" s="4">
        <f t="shared" si="1"/>
        <v>0.2063344556</v>
      </c>
      <c r="G25974" s="4">
        <f t="shared" si="2"/>
        <v>0.162359316</v>
      </c>
    </row>
    <row r="25975">
      <c r="A25975" s="1">
        <v>259.700009346008</v>
      </c>
      <c r="B25975" s="1">
        <v>14.183534</v>
      </c>
      <c r="C25975" s="1">
        <v>1.8573167</v>
      </c>
      <c r="D25975" s="1">
        <v>-0.07874016</v>
      </c>
      <c r="E25975" s="1">
        <v>0.17510533</v>
      </c>
      <c r="F25975" s="4">
        <f t="shared" si="1"/>
        <v>0.2063685222</v>
      </c>
      <c r="G25975" s="4">
        <f t="shared" si="2"/>
        <v>0.1627120568</v>
      </c>
    </row>
    <row r="25976">
      <c r="A25976" s="1">
        <v>259.709988594055</v>
      </c>
      <c r="B25976" s="1">
        <v>14.168296</v>
      </c>
      <c r="C25976" s="1">
        <v>1.85729</v>
      </c>
      <c r="D25976" s="1">
        <v>0.014038943</v>
      </c>
      <c r="E25976" s="1">
        <v>0.1749172</v>
      </c>
      <c r="F25976" s="4">
        <f t="shared" si="1"/>
        <v>0.2063655556</v>
      </c>
      <c r="G25976" s="4">
        <f t="shared" si="2"/>
        <v>0.1625239333</v>
      </c>
    </row>
    <row r="25977">
      <c r="A25977" s="1">
        <v>259.720120429992</v>
      </c>
      <c r="B25977" s="1">
        <v>14.200678</v>
      </c>
      <c r="C25977" s="1">
        <v>1.8572767</v>
      </c>
      <c r="D25977" s="1">
        <v>0.10803882</v>
      </c>
      <c r="E25977" s="1">
        <v>0.17531699</v>
      </c>
      <c r="F25977" s="4">
        <f t="shared" si="1"/>
        <v>0.2063640778</v>
      </c>
      <c r="G25977" s="4">
        <f t="shared" si="2"/>
        <v>0.1629237111</v>
      </c>
    </row>
    <row r="25978">
      <c r="A25978" s="1">
        <v>259.730008125305</v>
      </c>
      <c r="B25978" s="1">
        <v>14.191154</v>
      </c>
      <c r="C25978" s="1">
        <v>1.85729</v>
      </c>
      <c r="D25978" s="1">
        <v>0.16175304</v>
      </c>
      <c r="E25978" s="1">
        <v>0.1751994</v>
      </c>
      <c r="F25978" s="4">
        <f t="shared" si="1"/>
        <v>0.2063655556</v>
      </c>
      <c r="G25978" s="4">
        <f t="shared" si="2"/>
        <v>0.1628061309</v>
      </c>
    </row>
    <row r="25979">
      <c r="A25979" s="1">
        <v>259.739987373352</v>
      </c>
      <c r="B25979" s="1">
        <v>14.183534</v>
      </c>
      <c r="C25979" s="1">
        <v>1.8573034</v>
      </c>
      <c r="D25979" s="1">
        <v>0.22767504</v>
      </c>
      <c r="E25979" s="1">
        <v>0.17510533</v>
      </c>
      <c r="F25979" s="4">
        <f t="shared" si="1"/>
        <v>0.2063670444</v>
      </c>
      <c r="G25979" s="4">
        <f t="shared" si="2"/>
        <v>0.1627120568</v>
      </c>
    </row>
    <row r="25980">
      <c r="A25980" s="1">
        <v>259.749997138977</v>
      </c>
      <c r="B25980" s="1">
        <v>14.198772</v>
      </c>
      <c r="C25980" s="1">
        <v>1.8573167</v>
      </c>
      <c r="D25980" s="1">
        <v>0.2948178</v>
      </c>
      <c r="E25980" s="1">
        <v>0.17529346</v>
      </c>
      <c r="F25980" s="4">
        <f t="shared" si="1"/>
        <v>0.2063685222</v>
      </c>
      <c r="G25980" s="4">
        <f t="shared" si="2"/>
        <v>0.1629001802</v>
      </c>
    </row>
    <row r="25981">
      <c r="A25981" s="1">
        <v>259.760006904602</v>
      </c>
      <c r="B25981" s="1">
        <v>14.160676</v>
      </c>
      <c r="C25981" s="1">
        <v>1.8573834</v>
      </c>
      <c r="D25981" s="1">
        <v>0.29115546</v>
      </c>
      <c r="E25981" s="1">
        <v>0.17482314</v>
      </c>
      <c r="F25981" s="4">
        <f t="shared" si="1"/>
        <v>0.2063759333</v>
      </c>
      <c r="G25981" s="4">
        <f t="shared" si="2"/>
        <v>0.1624298593</v>
      </c>
    </row>
    <row r="25982">
      <c r="A25982" s="1">
        <v>259.770138740539</v>
      </c>
      <c r="B25982" s="1">
        <v>14.236871</v>
      </c>
      <c r="C25982" s="1">
        <v>1.8575033</v>
      </c>
      <c r="D25982" s="1">
        <v>0.24720748</v>
      </c>
      <c r="E25982" s="1">
        <v>0.17576382</v>
      </c>
      <c r="F25982" s="4">
        <f t="shared" si="1"/>
        <v>0.2063892556</v>
      </c>
      <c r="G25982" s="4">
        <f t="shared" si="2"/>
        <v>0.1633705383</v>
      </c>
    </row>
    <row r="25983">
      <c r="A25983" s="1">
        <v>259.779995918273</v>
      </c>
      <c r="B25983" s="1">
        <v>14.170199</v>
      </c>
      <c r="C25983" s="1">
        <v>1.8576633</v>
      </c>
      <c r="D25983" s="1">
        <v>0.14588293</v>
      </c>
      <c r="E25983" s="1">
        <v>0.17494072</v>
      </c>
      <c r="F25983" s="4">
        <f t="shared" si="1"/>
        <v>0.2064070333</v>
      </c>
      <c r="G25983" s="4">
        <f t="shared" si="2"/>
        <v>0.1625474272</v>
      </c>
    </row>
    <row r="25984">
      <c r="A25984" s="1">
        <v>259.790127754211</v>
      </c>
      <c r="B25984" s="1">
        <v>14.189248</v>
      </c>
      <c r="C25984" s="1">
        <v>1.8578233</v>
      </c>
      <c r="D25984" s="1">
        <v>0.057986937</v>
      </c>
      <c r="E25984" s="1">
        <v>0.17517588</v>
      </c>
      <c r="F25984" s="4">
        <f t="shared" si="1"/>
        <v>0.2064248111</v>
      </c>
      <c r="G25984" s="4">
        <f t="shared" si="2"/>
        <v>0.1627826</v>
      </c>
    </row>
    <row r="25985">
      <c r="A25985" s="1">
        <v>259.799984931945</v>
      </c>
      <c r="B25985" s="1">
        <v>14.198772</v>
      </c>
      <c r="C25985" s="1">
        <v>1.85785</v>
      </c>
      <c r="D25985" s="1">
        <v>0.11170115</v>
      </c>
      <c r="E25985" s="1">
        <v>0.17529346</v>
      </c>
      <c r="F25985" s="4">
        <f t="shared" si="1"/>
        <v>0.2064277778</v>
      </c>
      <c r="G25985" s="4">
        <f t="shared" si="2"/>
        <v>0.1629001802</v>
      </c>
    </row>
    <row r="25986">
      <c r="A25986" s="1">
        <v>259.810116767883</v>
      </c>
      <c r="B25986" s="1">
        <v>14.170199</v>
      </c>
      <c r="C25986" s="1">
        <v>1.8578632</v>
      </c>
      <c r="D25986" s="1">
        <v>0.1641946</v>
      </c>
      <c r="E25986" s="1">
        <v>0.17494072</v>
      </c>
      <c r="F25986" s="4">
        <f t="shared" si="1"/>
        <v>0.2064292444</v>
      </c>
      <c r="G25986" s="4">
        <f t="shared" si="2"/>
        <v>0.1625474272</v>
      </c>
    </row>
    <row r="25987">
      <c r="A25987" s="1">
        <v>259.820126533508</v>
      </c>
      <c r="B25987" s="1">
        <v>14.204488</v>
      </c>
      <c r="C25987" s="1">
        <v>1.85793</v>
      </c>
      <c r="D25987" s="1">
        <v>0.17762315</v>
      </c>
      <c r="E25987" s="1">
        <v>0.17536402</v>
      </c>
      <c r="F25987" s="4">
        <f t="shared" si="1"/>
        <v>0.2064366667</v>
      </c>
      <c r="G25987" s="4">
        <f t="shared" si="2"/>
        <v>0.1629707481</v>
      </c>
    </row>
    <row r="25988">
      <c r="A25988" s="1">
        <v>259.83001422882</v>
      </c>
      <c r="B25988" s="1">
        <v>14.162581</v>
      </c>
      <c r="C25988" s="1">
        <v>1.8580232</v>
      </c>
      <c r="D25988" s="1">
        <v>0.16175304</v>
      </c>
      <c r="E25988" s="1">
        <v>0.17484666</v>
      </c>
      <c r="F25988" s="4">
        <f t="shared" si="1"/>
        <v>0.2064470222</v>
      </c>
      <c r="G25988" s="4">
        <f t="shared" si="2"/>
        <v>0.1624533778</v>
      </c>
    </row>
    <row r="25989">
      <c r="A25989" s="1">
        <v>259.84011554718</v>
      </c>
      <c r="B25989" s="1">
        <v>14.166389</v>
      </c>
      <c r="C25989" s="1">
        <v>1.8580898</v>
      </c>
      <c r="D25989" s="1">
        <v>0.15931149</v>
      </c>
      <c r="E25989" s="1">
        <v>0.17489368</v>
      </c>
      <c r="F25989" s="4">
        <f t="shared" si="1"/>
        <v>0.2064544222</v>
      </c>
      <c r="G25989" s="4">
        <f t="shared" si="2"/>
        <v>0.1625003901</v>
      </c>
    </row>
    <row r="25990">
      <c r="A25990" s="1">
        <v>259.850125312805</v>
      </c>
      <c r="B25990" s="1">
        <v>14.181629</v>
      </c>
      <c r="C25990" s="1">
        <v>1.8580898</v>
      </c>
      <c r="D25990" s="1">
        <v>0.23988281</v>
      </c>
      <c r="E25990" s="1">
        <v>0.17508182</v>
      </c>
      <c r="F25990" s="4">
        <f t="shared" si="1"/>
        <v>0.2064544222</v>
      </c>
      <c r="G25990" s="4">
        <f t="shared" si="2"/>
        <v>0.1626885383</v>
      </c>
    </row>
    <row r="25991">
      <c r="A25991" s="1">
        <v>259.860013008117</v>
      </c>
      <c r="B25991" s="1">
        <v>14.149247</v>
      </c>
      <c r="C25991" s="1">
        <v>1.8580898</v>
      </c>
      <c r="D25991" s="1">
        <v>0.30702558</v>
      </c>
      <c r="E25991" s="1">
        <v>0.17468204</v>
      </c>
      <c r="F25991" s="4">
        <f t="shared" si="1"/>
        <v>0.2064544222</v>
      </c>
      <c r="G25991" s="4">
        <f t="shared" si="2"/>
        <v>0.1622887605</v>
      </c>
    </row>
    <row r="25992">
      <c r="A25992" s="1">
        <v>259.869992256164</v>
      </c>
      <c r="B25992" s="1">
        <v>14.187344</v>
      </c>
      <c r="C25992" s="1">
        <v>1.8581032</v>
      </c>
      <c r="D25992" s="1">
        <v>0.37416834</v>
      </c>
      <c r="E25992" s="1">
        <v>0.17515238</v>
      </c>
      <c r="F25992" s="4">
        <f t="shared" si="1"/>
        <v>0.2064559111</v>
      </c>
      <c r="G25992" s="4">
        <f t="shared" si="2"/>
        <v>0.1627590938</v>
      </c>
    </row>
    <row r="25993">
      <c r="A25993" s="1">
        <v>259.880124092102</v>
      </c>
      <c r="B25993" s="1">
        <v>14.160676</v>
      </c>
      <c r="C25993" s="1">
        <v>1.8581965</v>
      </c>
      <c r="D25993" s="1">
        <v>0.35707745</v>
      </c>
      <c r="E25993" s="1">
        <v>0.17482314</v>
      </c>
      <c r="F25993" s="4">
        <f t="shared" si="1"/>
        <v>0.2064662778</v>
      </c>
      <c r="G25993" s="4">
        <f t="shared" si="2"/>
        <v>0.1624298593</v>
      </c>
    </row>
    <row r="25994">
      <c r="A25994" s="1">
        <v>259.890011787414</v>
      </c>
      <c r="B25994" s="1">
        <v>14.177819</v>
      </c>
      <c r="C25994" s="1">
        <v>1.8583031</v>
      </c>
      <c r="D25994" s="1">
        <v>0.31312945</v>
      </c>
      <c r="E25994" s="1">
        <v>0.17503479</v>
      </c>
      <c r="F25994" s="4">
        <f t="shared" si="1"/>
        <v>0.2064781222</v>
      </c>
      <c r="G25994" s="4">
        <f t="shared" si="2"/>
        <v>0.1626415012</v>
      </c>
    </row>
    <row r="25995">
      <c r="A25995" s="1">
        <v>259.899991035461</v>
      </c>
      <c r="B25995" s="1">
        <v>14.206392</v>
      </c>
      <c r="C25995" s="1">
        <v>1.8583431</v>
      </c>
      <c r="D25995" s="1">
        <v>0.35341513</v>
      </c>
      <c r="E25995" s="1">
        <v>0.17538753</v>
      </c>
      <c r="F25995" s="4">
        <f t="shared" si="1"/>
        <v>0.2064825667</v>
      </c>
      <c r="G25995" s="4">
        <f t="shared" si="2"/>
        <v>0.1629942543</v>
      </c>
    </row>
    <row r="25996">
      <c r="A25996" s="1">
        <v>259.910122871398</v>
      </c>
      <c r="B25996" s="1">
        <v>14.153057</v>
      </c>
      <c r="C25996" s="1">
        <v>1.8583431</v>
      </c>
      <c r="D25996" s="1">
        <v>0.43398646</v>
      </c>
      <c r="E25996" s="1">
        <v>0.17472908</v>
      </c>
      <c r="F25996" s="4">
        <f t="shared" si="1"/>
        <v>0.2064825667</v>
      </c>
      <c r="G25996" s="4">
        <f t="shared" si="2"/>
        <v>0.1623357975</v>
      </c>
    </row>
    <row r="25997">
      <c r="A25997" s="1">
        <v>259.920010566711</v>
      </c>
      <c r="B25997" s="1">
        <v>14.196868</v>
      </c>
      <c r="C25997" s="1">
        <v>1.8585298</v>
      </c>
      <c r="D25997" s="1">
        <v>0.30458403</v>
      </c>
      <c r="E25997" s="1">
        <v>0.17526995</v>
      </c>
      <c r="F25997" s="4">
        <f t="shared" si="1"/>
        <v>0.2065033111</v>
      </c>
      <c r="G25997" s="4">
        <f t="shared" si="2"/>
        <v>0.1628766741</v>
      </c>
    </row>
    <row r="25998">
      <c r="A25998" s="1">
        <v>259.929989814758</v>
      </c>
      <c r="B25998" s="1">
        <v>14.170199</v>
      </c>
      <c r="C25998" s="1">
        <v>1.8589163</v>
      </c>
      <c r="D25998" s="1">
        <v>-0.022584386</v>
      </c>
      <c r="E25998" s="1">
        <v>0.17494072</v>
      </c>
      <c r="F25998" s="4">
        <f t="shared" si="1"/>
        <v>0.2065462556</v>
      </c>
      <c r="G25998" s="4">
        <f t="shared" si="2"/>
        <v>0.1625474272</v>
      </c>
    </row>
    <row r="25999">
      <c r="A25999" s="1">
        <v>259.940121650695</v>
      </c>
      <c r="B25999" s="1">
        <v>14.170199</v>
      </c>
      <c r="C25999" s="1">
        <v>1.8589296</v>
      </c>
      <c r="D25999" s="1">
        <v>0.028688274</v>
      </c>
      <c r="E25999" s="1">
        <v>0.17494072</v>
      </c>
      <c r="F25999" s="4">
        <f t="shared" si="1"/>
        <v>0.2065477333</v>
      </c>
      <c r="G25999" s="4">
        <f t="shared" si="2"/>
        <v>0.1625474272</v>
      </c>
    </row>
    <row r="26000">
      <c r="A26000" s="1">
        <v>259.950009346008</v>
      </c>
      <c r="B26000" s="1">
        <v>14.183534</v>
      </c>
      <c r="C26000" s="1">
        <v>1.858903</v>
      </c>
      <c r="D26000" s="1">
        <v>0.13611671</v>
      </c>
      <c r="E26000" s="1">
        <v>0.17510533</v>
      </c>
      <c r="F26000" s="4">
        <f t="shared" si="1"/>
        <v>0.2065447778</v>
      </c>
      <c r="G26000" s="4">
        <f t="shared" si="2"/>
        <v>0.1627120568</v>
      </c>
    </row>
    <row r="26001">
      <c r="A26001" s="1">
        <v>259.959988594055</v>
      </c>
      <c r="B26001" s="1">
        <v>14.139723</v>
      </c>
      <c r="C26001" s="1">
        <v>1.858903</v>
      </c>
      <c r="D26001" s="1">
        <v>0.21668804</v>
      </c>
      <c r="E26001" s="1">
        <v>0.17456445</v>
      </c>
      <c r="F26001" s="4">
        <f t="shared" si="1"/>
        <v>0.2065447778</v>
      </c>
      <c r="G26001" s="4">
        <f t="shared" si="2"/>
        <v>0.1621711802</v>
      </c>
    </row>
  </sheetData>
  <drawing r:id="rId1"/>
</worksheet>
</file>